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len Yeldho\Desktop\DA\Main 1\"/>
    </mc:Choice>
  </mc:AlternateContent>
  <xr:revisionPtr revIDLastSave="0" documentId="13_ncr:1_{30D111C3-E382-449E-83A5-276624A5FF43}" xr6:coauthVersionLast="47" xr6:coauthVersionMax="47" xr10:uidLastSave="{00000000-0000-0000-0000-000000000000}"/>
  <bookViews>
    <workbookView xWindow="-108" yWindow="-108" windowWidth="23256" windowHeight="12456" activeTab="2" xr2:uid="{5858D988-9B86-4BC7-95F0-CCD47B7A1F87}"/>
  </bookViews>
  <sheets>
    <sheet name="Sheet2" sheetId="3" r:id="rId1"/>
    <sheet name="Sheet1 (2)" sheetId="2" r:id="rId2"/>
    <sheet name="Dashboard" sheetId="4" r:id="rId3"/>
  </sheets>
  <definedNames>
    <definedName name="_xlchart.v5.0" hidden="1">Sheet2!$L$36</definedName>
    <definedName name="_xlchart.v5.1" hidden="1">Sheet2!$L$37:$L$47</definedName>
    <definedName name="_xlchart.v5.2" hidden="1">Sheet2!$M$36</definedName>
    <definedName name="_xlchart.v5.3" hidden="1">Sheet2!$M$37:$M$47</definedName>
    <definedName name="_xlchart.v5.4" hidden="1">Sheet2!$L$36</definedName>
    <definedName name="_xlchart.v5.5" hidden="1">Sheet2!$L$37:$L$47</definedName>
    <definedName name="_xlchart.v5.6" hidden="1">Sheet2!$M$36</definedName>
    <definedName name="_xlchart.v5.7" hidden="1">Sheet2!$M$37:$M$47</definedName>
    <definedName name="ExternalData_1" localSheetId="1" hidden="1">'Sheet1 (2)'!$A$1:$T$47</definedName>
    <definedName name="Slicer_Age">#N/A</definedName>
    <definedName name="Slicer_Community">#N/A</definedName>
    <definedName name="Slicer_Gender">#N/A</definedName>
    <definedName name="Slicer_Migrated_Continent">#N/A</definedName>
    <definedName name="Slicer_Migrated_country">#N/A</definedName>
    <definedName name="Slicer_Religion">#N/A</definedName>
    <definedName name="Slicer_Year_of_migrat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26A476-AA87-4E6C-9C2D-2A88CE1E92C8}"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<sst xmlns="http://schemas.openxmlformats.org/spreadsheetml/2006/main" count="911" uniqueCount="207">
  <si>
    <t>Name</t>
  </si>
  <si>
    <t>Age</t>
  </si>
  <si>
    <t>Gender</t>
  </si>
  <si>
    <t>Community</t>
  </si>
  <si>
    <t>Religion</t>
  </si>
  <si>
    <t>Educational qualification at the time of migration</t>
  </si>
  <si>
    <t>Migrated Continent</t>
  </si>
  <si>
    <t>Migrated country</t>
  </si>
  <si>
    <t>Year of migration</t>
  </si>
  <si>
    <t>Currently Pursuing course</t>
  </si>
  <si>
    <t>Choice of destination country and educational institution</t>
  </si>
  <si>
    <t xml:space="preserve"> Academic factor pulls  to pursue higher studies abroad</t>
  </si>
  <si>
    <t>Academic factor pushes from home country to study aboard</t>
  </si>
  <si>
    <t>Personal factor pulls to pursue higher studies abroad</t>
  </si>
  <si>
    <t>What is the cost of your migration ?</t>
  </si>
  <si>
    <t>Finance foreign education abroad</t>
  </si>
  <si>
    <t>Part timejob along with the studies</t>
  </si>
  <si>
    <t>Satisfaction level with foreign education</t>
  </si>
  <si>
    <t xml:space="preserve"> Factor contributes to satisfaction with foreign education</t>
  </si>
  <si>
    <t xml:space="preserve"> Return to Kerala after studies</t>
  </si>
  <si>
    <t>Gautham</t>
  </si>
  <si>
    <t>Male</t>
  </si>
  <si>
    <t>General</t>
  </si>
  <si>
    <t>Hindu</t>
  </si>
  <si>
    <t>Diploma</t>
  </si>
  <si>
    <t>North American Country</t>
  </si>
  <si>
    <t>Canada</t>
  </si>
  <si>
    <t>Food and beverage management</t>
  </si>
  <si>
    <t>Online search</t>
  </si>
  <si>
    <t>Quality of education</t>
  </si>
  <si>
    <t>Value of foreign education</t>
  </si>
  <si>
    <t>More attractive environment</t>
  </si>
  <si>
    <t>20 lakh</t>
  </si>
  <si>
    <t>Educational loans</t>
  </si>
  <si>
    <t>YES</t>
  </si>
  <si>
    <t>expertise professors</t>
  </si>
  <si>
    <t>Ananthu</t>
  </si>
  <si>
    <t>OBC</t>
  </si>
  <si>
    <t>Degree</t>
  </si>
  <si>
    <t>Applied manufacturing management</t>
  </si>
  <si>
    <t>Recommendations from friends</t>
  </si>
  <si>
    <t>Career prospects</t>
  </si>
  <si>
    <t>Better living conditions</t>
  </si>
  <si>
    <t>32 lakh</t>
  </si>
  <si>
    <t>More emphasis on practical skills</t>
  </si>
  <si>
    <t>Akhil Anil</t>
  </si>
  <si>
    <t>Financial services</t>
  </si>
  <si>
    <t>University Rankings</t>
  </si>
  <si>
    <t>Inferiority of domestic education</t>
  </si>
  <si>
    <t>Access to modern facilities</t>
  </si>
  <si>
    <t>NO</t>
  </si>
  <si>
    <t>Chandhu</t>
  </si>
  <si>
    <t>IT</t>
  </si>
  <si>
    <t>17 lakh</t>
  </si>
  <si>
    <t>Karthik Sajeevan</t>
  </si>
  <si>
    <t>Oceania</t>
  </si>
  <si>
    <t>Australia</t>
  </si>
  <si>
    <t>Master of science in Physics</t>
  </si>
  <si>
    <t>Educational fairs</t>
  </si>
  <si>
    <t>Above 40 lakhs</t>
  </si>
  <si>
    <t>Abhijith Anilkumar</t>
  </si>
  <si>
    <t>European Country</t>
  </si>
  <si>
    <t>United kingdom</t>
  </si>
  <si>
    <t>Msc Data Analytics</t>
  </si>
  <si>
    <t>20 lakhs</t>
  </si>
  <si>
    <t>Aravind Krishnan</t>
  </si>
  <si>
    <t>United Kingdom</t>
  </si>
  <si>
    <t>M.Sc Artificial Intelligence</t>
  </si>
  <si>
    <t>Manipulated info by the study abroad agency</t>
  </si>
  <si>
    <t>Same as before. Nothing is better here.</t>
  </si>
  <si>
    <t>20 lakhs minimum</t>
  </si>
  <si>
    <t>Vishnu priya</t>
  </si>
  <si>
    <t>Female</t>
  </si>
  <si>
    <t>Msc. Accounting and finance</t>
  </si>
  <si>
    <t>27 lakhs</t>
  </si>
  <si>
    <t>Parents income</t>
  </si>
  <si>
    <t>Better teaching methods</t>
  </si>
  <si>
    <t>Vishnu Vandana Anil</t>
  </si>
  <si>
    <t>Plus Two</t>
  </si>
  <si>
    <t>Ukraine</t>
  </si>
  <si>
    <t>General medicine</t>
  </si>
  <si>
    <t>-</t>
  </si>
  <si>
    <t>Amen Jacob</t>
  </si>
  <si>
    <t>Christian</t>
  </si>
  <si>
    <t>Netherlands</t>
  </si>
  <si>
    <t>Msc-EE</t>
  </si>
  <si>
    <t>Advice by persons abroad</t>
  </si>
  <si>
    <t>Desire for exploration</t>
  </si>
  <si>
    <t>Scholarships are available in foreign country</t>
  </si>
  <si>
    <t>Adarsh Sarath Kumar</t>
  </si>
  <si>
    <t>Others</t>
  </si>
  <si>
    <t>Masters in mechanical engineering</t>
  </si>
  <si>
    <t>Online Search</t>
  </si>
  <si>
    <t>65lakh for 2 years</t>
  </si>
  <si>
    <t>Sambath PD</t>
  </si>
  <si>
    <t>Poland</t>
  </si>
  <si>
    <t>Applied Data Science</t>
  </si>
  <si>
    <t>Not intrested in Home country</t>
  </si>
  <si>
    <t>Personal freedom</t>
  </si>
  <si>
    <t>5L INR</t>
  </si>
  <si>
    <t>Anvarshah sajeev</t>
  </si>
  <si>
    <t>Muslim</t>
  </si>
  <si>
    <t>PG</t>
  </si>
  <si>
    <t>Msc in food and nutrition</t>
  </si>
  <si>
    <t>270000 lakhs</t>
  </si>
  <si>
    <t>Nandana Anilkumar</t>
  </si>
  <si>
    <t>Professional accounting</t>
  </si>
  <si>
    <t>25 lakhs</t>
  </si>
  <si>
    <t>Neenu Vinod Beenakumari</t>
  </si>
  <si>
    <t>Germany</t>
  </si>
  <si>
    <t>Master</t>
  </si>
  <si>
    <t>Self job</t>
  </si>
  <si>
    <t>Aravind Raveendran</t>
  </si>
  <si>
    <t>Masters</t>
  </si>
  <si>
    <t>10 lakhs</t>
  </si>
  <si>
    <t>Working myself</t>
  </si>
  <si>
    <t>Jayakrishnan</t>
  </si>
  <si>
    <t>Bsc Electronics engineering</t>
  </si>
  <si>
    <t>The teaching environment and how they treat the students.</t>
  </si>
  <si>
    <t>15 to 20 Lakh</t>
  </si>
  <si>
    <t>Ashi Nair</t>
  </si>
  <si>
    <t>Mathematical Modelling Simulation and Data Analytics</t>
  </si>
  <si>
    <t>12 Lakh including blocked account</t>
  </si>
  <si>
    <t>Personal and Parents income</t>
  </si>
  <si>
    <t>Adithya S.</t>
  </si>
  <si>
    <t>MA English and American Literary and Cultural Studies</t>
  </si>
  <si>
    <t>Advise by persons abroad</t>
  </si>
  <si>
    <t>15 lakhs</t>
  </si>
  <si>
    <t>Arjun</t>
  </si>
  <si>
    <t>Msc Material sciences</t>
  </si>
  <si>
    <t>15 lakh</t>
  </si>
  <si>
    <t>Shalu Jose</t>
  </si>
  <si>
    <t>MA Anglophone Literary cultural and media studies</t>
  </si>
  <si>
    <t>Explore foreign education system</t>
  </si>
  <si>
    <t>5 lakhs</t>
  </si>
  <si>
    <t>Personal loan by parents</t>
  </si>
  <si>
    <t>Anandini</t>
  </si>
  <si>
    <t>Asian Country</t>
  </si>
  <si>
    <t>Vietnam</t>
  </si>
  <si>
    <t>MBBS</t>
  </si>
  <si>
    <t>100 to 200 dollars</t>
  </si>
  <si>
    <t>Abel Thomas</t>
  </si>
  <si>
    <t>Computer Engineering Technology ( advanced diploma 3 years )</t>
  </si>
  <si>
    <t>50 lakh Indian Rupees</t>
  </si>
  <si>
    <t>Shruti R Nair</t>
  </si>
  <si>
    <t>Lack of opportunity</t>
  </si>
  <si>
    <t>100 $ to 200 $</t>
  </si>
  <si>
    <t>Swanoop A Soman</t>
  </si>
  <si>
    <t>SC</t>
  </si>
  <si>
    <t>MA in Film and Television Production</t>
  </si>
  <si>
    <t>25-30 lakhs INR</t>
  </si>
  <si>
    <t>Sulu S</t>
  </si>
  <si>
    <t>Russia</t>
  </si>
  <si>
    <t>Above 40 lakh</t>
  </si>
  <si>
    <t>Meera</t>
  </si>
  <si>
    <t>25 -30 lakhs</t>
  </si>
  <si>
    <t>Sheethal Vinod</t>
  </si>
  <si>
    <t>Bachelors of Science in Nursing</t>
  </si>
  <si>
    <t>Opportunities</t>
  </si>
  <si>
    <t>5-6 lakhs</t>
  </si>
  <si>
    <t>Part time Job</t>
  </si>
  <si>
    <t>Feba</t>
  </si>
  <si>
    <t>MSc international Business ( course completed)</t>
  </si>
  <si>
    <t>To gain more exposure and experience</t>
  </si>
  <si>
    <t>10 lakh</t>
  </si>
  <si>
    <t>Scholarships from home country</t>
  </si>
  <si>
    <t>Ujwala Raju</t>
  </si>
  <si>
    <t>India</t>
  </si>
  <si>
    <t>MBA</t>
  </si>
  <si>
    <t>Abin Babu</t>
  </si>
  <si>
    <t>Msc management with logistics and supply chain management</t>
  </si>
  <si>
    <t>Sruthi Resmi Raj</t>
  </si>
  <si>
    <t>PSW</t>
  </si>
  <si>
    <t>Akshay k m</t>
  </si>
  <si>
    <t>International business management logistics</t>
  </si>
  <si>
    <t>Aiswarya Ramesh</t>
  </si>
  <si>
    <t>Human Resources Management</t>
  </si>
  <si>
    <t>Vismaya Pillai</t>
  </si>
  <si>
    <t>Georgia</t>
  </si>
  <si>
    <t>Medicine MBBS</t>
  </si>
  <si>
    <t>Rukma Madhu</t>
  </si>
  <si>
    <t xml:space="preserve">Human resources management </t>
  </si>
  <si>
    <t xml:space="preserve">Shalu Jose </t>
  </si>
  <si>
    <t xml:space="preserve">Female </t>
  </si>
  <si>
    <t xml:space="preserve">Germany </t>
  </si>
  <si>
    <t xml:space="preserve">MA Anglophone Literary Cultural and Media Studies </t>
  </si>
  <si>
    <t>Thumbi Dev</t>
  </si>
  <si>
    <t xml:space="preserve">Accounting and finance </t>
  </si>
  <si>
    <t>Sruthi</t>
  </si>
  <si>
    <t xml:space="preserve">Anna mary </t>
  </si>
  <si>
    <t xml:space="preserve">Kyrgyzstan </t>
  </si>
  <si>
    <t>Abiya</t>
  </si>
  <si>
    <t>Asia Cpuntry</t>
  </si>
  <si>
    <t>Kyrgyzstan</t>
  </si>
  <si>
    <t>Mbbs</t>
  </si>
  <si>
    <t>Aparna Vipal</t>
  </si>
  <si>
    <t>Karthika</t>
  </si>
  <si>
    <t>Akhila krishnan</t>
  </si>
  <si>
    <t>MBA Digital Marketing</t>
  </si>
  <si>
    <t>Aswathy Murali</t>
  </si>
  <si>
    <t>female</t>
  </si>
  <si>
    <t>MSC International Business</t>
  </si>
  <si>
    <t>Row Labels</t>
  </si>
  <si>
    <t>Grand Total</t>
  </si>
  <si>
    <t>Count of Name</t>
  </si>
  <si>
    <t>Formula1</t>
  </si>
  <si>
    <t>Migration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</si>
</sst>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40"/>
      <color theme="0"/>
      <name val="Times New Roman"/>
      <family val="1"/>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2" fillId="2" borderId="0" xfId="0" applyFont="1" applyFill="1" applyAlignment="1">
      <alignment horizontal="center"/>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590CD6"/>
      <color rgb="FF1C18B8"/>
      <color rgb="FF24A424"/>
      <color rgb="FF09A3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Educational</a:t>
            </a:r>
            <a:r>
              <a:rPr lang="en-US" baseline="0"/>
              <a:t> Qualification at the Time Of Migration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Sheet2!$E$3</c:f>
              <c:strCache>
                <c:ptCount val="1"/>
                <c:pt idx="0">
                  <c:v>Total</c:v>
                </c:pt>
              </c:strCache>
            </c:strRef>
          </c:tx>
          <c:spPr>
            <a:solidFill>
              <a:schemeClr val="accent1"/>
            </a:solidFill>
            <a:ln>
              <a:noFill/>
            </a:ln>
            <a:effectLst/>
          </c:spPr>
          <c:invertIfNegative val="0"/>
          <c:cat>
            <c:strRef>
              <c:f>Sheet2!$D$4:$D$8</c:f>
              <c:strCache>
                <c:ptCount val="4"/>
                <c:pt idx="0">
                  <c:v>Degree</c:v>
                </c:pt>
                <c:pt idx="1">
                  <c:v>Diploma</c:v>
                </c:pt>
                <c:pt idx="2">
                  <c:v>PG</c:v>
                </c:pt>
                <c:pt idx="3">
                  <c:v>Plus Two</c:v>
                </c:pt>
              </c:strCache>
            </c:strRef>
          </c:cat>
          <c:val>
            <c:numRef>
              <c:f>Sheet2!$E$4:$E$8</c:f>
              <c:numCache>
                <c:formatCode>General</c:formatCode>
                <c:ptCount val="4"/>
                <c:pt idx="0">
                  <c:v>29</c:v>
                </c:pt>
                <c:pt idx="1">
                  <c:v>2</c:v>
                </c:pt>
                <c:pt idx="2">
                  <c:v>9</c:v>
                </c:pt>
                <c:pt idx="3">
                  <c:v>6</c:v>
                </c:pt>
              </c:numCache>
            </c:numRef>
          </c:val>
          <c:extLst>
            <c:ext xmlns:c16="http://schemas.microsoft.com/office/drawing/2014/chart" uri="{C3380CC4-5D6E-409C-BE32-E72D297353CC}">
              <c16:uniqueId val="{00000000-D462-4471-B6D4-E203DAC474A3}"/>
            </c:ext>
          </c:extLst>
        </c:ser>
        <c:dLbls>
          <c:showLegendKey val="0"/>
          <c:showVal val="0"/>
          <c:showCatName val="0"/>
          <c:showSerName val="0"/>
          <c:showPercent val="0"/>
          <c:showBubbleSize val="0"/>
        </c:dLbls>
        <c:gapWidth val="182"/>
        <c:axId val="76463663"/>
        <c:axId val="76464143"/>
      </c:barChart>
      <c:catAx>
        <c:axId val="7646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4143"/>
        <c:crosses val="autoZero"/>
        <c:auto val="1"/>
        <c:lblAlgn val="ctr"/>
        <c:lblOffset val="100"/>
        <c:noMultiLvlLbl val="0"/>
      </c:catAx>
      <c:valAx>
        <c:axId val="76464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Migrated Religion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Sheet2!$E$10</c:f>
              <c:strCache>
                <c:ptCount val="1"/>
                <c:pt idx="0">
                  <c:v>Total</c:v>
                </c:pt>
              </c:strCache>
            </c:strRef>
          </c:tx>
          <c:spPr>
            <a:solidFill>
              <a:schemeClr val="accent1"/>
            </a:solidFill>
            <a:ln>
              <a:noFill/>
            </a:ln>
            <a:effectLst/>
          </c:spPr>
          <c:invertIfNegative val="0"/>
          <c:cat>
            <c:strRef>
              <c:f>Sheet2!$D$11:$D$15</c:f>
              <c:strCache>
                <c:ptCount val="4"/>
                <c:pt idx="0">
                  <c:v>Christian</c:v>
                </c:pt>
                <c:pt idx="1">
                  <c:v>Hindu</c:v>
                </c:pt>
                <c:pt idx="2">
                  <c:v>Muslim</c:v>
                </c:pt>
                <c:pt idx="3">
                  <c:v>Others</c:v>
                </c:pt>
              </c:strCache>
            </c:strRef>
          </c:cat>
          <c:val>
            <c:numRef>
              <c:f>Sheet2!$E$11:$E$15</c:f>
              <c:numCache>
                <c:formatCode>General</c:formatCode>
                <c:ptCount val="4"/>
                <c:pt idx="0">
                  <c:v>8</c:v>
                </c:pt>
                <c:pt idx="1">
                  <c:v>34</c:v>
                </c:pt>
                <c:pt idx="2">
                  <c:v>2</c:v>
                </c:pt>
                <c:pt idx="3">
                  <c:v>2</c:v>
                </c:pt>
              </c:numCache>
            </c:numRef>
          </c:val>
          <c:extLst>
            <c:ext xmlns:c16="http://schemas.microsoft.com/office/drawing/2014/chart" uri="{C3380CC4-5D6E-409C-BE32-E72D297353CC}">
              <c16:uniqueId val="{00000000-A52C-4DA1-A7E2-01DD9F9F1CAC}"/>
            </c:ext>
          </c:extLst>
        </c:ser>
        <c:dLbls>
          <c:showLegendKey val="0"/>
          <c:showVal val="0"/>
          <c:showCatName val="0"/>
          <c:showSerName val="0"/>
          <c:showPercent val="0"/>
          <c:showBubbleSize val="0"/>
        </c:dLbls>
        <c:gapWidth val="219"/>
        <c:overlap val="-27"/>
        <c:axId val="1523701455"/>
        <c:axId val="1523702415"/>
      </c:barChart>
      <c:catAx>
        <c:axId val="152370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702415"/>
        <c:crosses val="autoZero"/>
        <c:auto val="1"/>
        <c:lblAlgn val="ctr"/>
        <c:lblOffset val="100"/>
        <c:noMultiLvlLbl val="0"/>
      </c:catAx>
      <c:valAx>
        <c:axId val="152370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70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migrated Community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Sheet2!$E$18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BD9-4A2E-919D-E09EABE504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BD9-4A2E-919D-E09EABE504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BD9-4A2E-919D-E09EABE5041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Sheet2!$D$19:$D$22</c:f>
              <c:strCache>
                <c:ptCount val="3"/>
                <c:pt idx="0">
                  <c:v>General</c:v>
                </c:pt>
                <c:pt idx="1">
                  <c:v>OBC</c:v>
                </c:pt>
                <c:pt idx="2">
                  <c:v>SC</c:v>
                </c:pt>
              </c:strCache>
            </c:strRef>
          </c:cat>
          <c:val>
            <c:numRef>
              <c:f>Sheet2!$E$19:$E$22</c:f>
              <c:numCache>
                <c:formatCode>General</c:formatCode>
                <c:ptCount val="3"/>
                <c:pt idx="0">
                  <c:v>18</c:v>
                </c:pt>
                <c:pt idx="1">
                  <c:v>27</c:v>
                </c:pt>
                <c:pt idx="2">
                  <c:v>1</c:v>
                </c:pt>
              </c:numCache>
            </c:numRef>
          </c:val>
          <c:extLst>
            <c:ext xmlns:c16="http://schemas.microsoft.com/office/drawing/2014/chart" uri="{C3380CC4-5D6E-409C-BE32-E72D297353CC}">
              <c16:uniqueId val="{00000000-B9DE-4691-8C70-75CD02B9338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Migrated</a:t>
            </a:r>
            <a:r>
              <a:rPr lang="en-IN" baseline="0"/>
              <a:t> Continent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Sheet2!$D$25:$D$30</c:f>
              <c:strCache>
                <c:ptCount val="5"/>
                <c:pt idx="0">
                  <c:v>Asia Cpuntry</c:v>
                </c:pt>
                <c:pt idx="1">
                  <c:v>Asian Country</c:v>
                </c:pt>
                <c:pt idx="2">
                  <c:v>European Country</c:v>
                </c:pt>
                <c:pt idx="3">
                  <c:v>North American Country</c:v>
                </c:pt>
                <c:pt idx="4">
                  <c:v>Oceania</c:v>
                </c:pt>
              </c:strCache>
            </c:strRef>
          </c:cat>
          <c:val>
            <c:numRef>
              <c:f>Sheet2!$E$25:$E$30</c:f>
              <c:numCache>
                <c:formatCode>General</c:formatCode>
                <c:ptCount val="5"/>
                <c:pt idx="0">
                  <c:v>1</c:v>
                </c:pt>
                <c:pt idx="1">
                  <c:v>4</c:v>
                </c:pt>
                <c:pt idx="2">
                  <c:v>29</c:v>
                </c:pt>
                <c:pt idx="3">
                  <c:v>10</c:v>
                </c:pt>
                <c:pt idx="4">
                  <c:v>2</c:v>
                </c:pt>
              </c:numCache>
            </c:numRef>
          </c:val>
          <c:smooth val="0"/>
          <c:extLst>
            <c:ext xmlns:c16="http://schemas.microsoft.com/office/drawing/2014/chart" uri="{C3380CC4-5D6E-409C-BE32-E72D297353CC}">
              <c16:uniqueId val="{00000000-78DE-43AA-9E85-3165F338F47B}"/>
            </c:ext>
          </c:extLst>
        </c:ser>
        <c:dLbls>
          <c:showLegendKey val="0"/>
          <c:showVal val="0"/>
          <c:showCatName val="0"/>
          <c:showSerName val="0"/>
          <c:showPercent val="0"/>
          <c:showBubbleSize val="0"/>
        </c:dLbls>
        <c:marker val="1"/>
        <c:smooth val="0"/>
        <c:axId val="1562680927"/>
        <c:axId val="1562687647"/>
      </c:lineChart>
      <c:catAx>
        <c:axId val="156268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87647"/>
        <c:crosses val="autoZero"/>
        <c:auto val="1"/>
        <c:lblAlgn val="ctr"/>
        <c:lblOffset val="100"/>
        <c:noMultiLvlLbl val="0"/>
      </c:catAx>
      <c:valAx>
        <c:axId val="156268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8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Migrated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Sheet2!$I$3</c:f>
              <c:strCache>
                <c:ptCount val="1"/>
                <c:pt idx="0">
                  <c:v>Total</c:v>
                </c:pt>
              </c:strCache>
            </c:strRef>
          </c:tx>
          <c:spPr>
            <a:solidFill>
              <a:schemeClr val="accent1"/>
            </a:solidFill>
            <a:ln>
              <a:noFill/>
            </a:ln>
            <a:effectLst/>
            <a:sp3d/>
          </c:spPr>
          <c:invertIfNegative val="0"/>
          <c:cat>
            <c:strRef>
              <c:f>Sheet2!$H$4:$H$10</c:f>
              <c:strCache>
                <c:ptCount val="6"/>
                <c:pt idx="0">
                  <c:v>2019</c:v>
                </c:pt>
                <c:pt idx="1">
                  <c:v>2020</c:v>
                </c:pt>
                <c:pt idx="2">
                  <c:v>2021</c:v>
                </c:pt>
                <c:pt idx="3">
                  <c:v>2022</c:v>
                </c:pt>
                <c:pt idx="4">
                  <c:v>2023</c:v>
                </c:pt>
                <c:pt idx="5">
                  <c:v>2024</c:v>
                </c:pt>
              </c:strCache>
            </c:strRef>
          </c:cat>
          <c:val>
            <c:numRef>
              <c:f>Sheet2!$I$4:$I$10</c:f>
              <c:numCache>
                <c:formatCode>General</c:formatCode>
                <c:ptCount val="6"/>
                <c:pt idx="0">
                  <c:v>2</c:v>
                </c:pt>
                <c:pt idx="1">
                  <c:v>5</c:v>
                </c:pt>
                <c:pt idx="2">
                  <c:v>5</c:v>
                </c:pt>
                <c:pt idx="3">
                  <c:v>7</c:v>
                </c:pt>
                <c:pt idx="4">
                  <c:v>16</c:v>
                </c:pt>
                <c:pt idx="5">
                  <c:v>11</c:v>
                </c:pt>
              </c:numCache>
            </c:numRef>
          </c:val>
          <c:extLst>
            <c:ext xmlns:c16="http://schemas.microsoft.com/office/drawing/2014/chart" uri="{C3380CC4-5D6E-409C-BE32-E72D297353CC}">
              <c16:uniqueId val="{00000000-0A3F-4B90-864F-CC6AAED07108}"/>
            </c:ext>
          </c:extLst>
        </c:ser>
        <c:dLbls>
          <c:showLegendKey val="0"/>
          <c:showVal val="0"/>
          <c:showCatName val="0"/>
          <c:showSerName val="0"/>
          <c:showPercent val="0"/>
          <c:showBubbleSize val="0"/>
        </c:dLbls>
        <c:gapWidth val="150"/>
        <c:shape val="box"/>
        <c:axId val="1562521903"/>
        <c:axId val="1531449855"/>
        <c:axId val="0"/>
      </c:bar3DChart>
      <c:catAx>
        <c:axId val="1562521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449855"/>
        <c:crosses val="autoZero"/>
        <c:auto val="1"/>
        <c:lblAlgn val="ctr"/>
        <c:lblOffset val="100"/>
        <c:noMultiLvlLbl val="0"/>
      </c:catAx>
      <c:valAx>
        <c:axId val="153144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52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Choosen Course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Sheet2!$I$13</c:f>
              <c:strCache>
                <c:ptCount val="1"/>
                <c:pt idx="0">
                  <c:v>Total</c:v>
                </c:pt>
              </c:strCache>
            </c:strRef>
          </c:tx>
          <c:spPr>
            <a:solidFill>
              <a:schemeClr val="accent1"/>
            </a:solidFill>
            <a:ln>
              <a:noFill/>
            </a:ln>
            <a:effectLst/>
            <a:sp3d/>
          </c:spPr>
          <c:invertIfNegative val="0"/>
          <c:cat>
            <c:strRef>
              <c:f>Sheet2!$H$14:$H$17</c:f>
              <c:strCache>
                <c:ptCount val="3"/>
                <c:pt idx="0">
                  <c:v>Financial services</c:v>
                </c:pt>
                <c:pt idx="1">
                  <c:v>Masters</c:v>
                </c:pt>
                <c:pt idx="2">
                  <c:v>MBBS</c:v>
                </c:pt>
              </c:strCache>
            </c:strRef>
          </c:cat>
          <c:val>
            <c:numRef>
              <c:f>Sheet2!$I$14:$I$17</c:f>
              <c:numCache>
                <c:formatCode>General</c:formatCode>
                <c:ptCount val="3"/>
                <c:pt idx="0">
                  <c:v>2</c:v>
                </c:pt>
                <c:pt idx="1">
                  <c:v>2</c:v>
                </c:pt>
                <c:pt idx="2">
                  <c:v>8</c:v>
                </c:pt>
              </c:numCache>
            </c:numRef>
          </c:val>
          <c:extLst>
            <c:ext xmlns:c16="http://schemas.microsoft.com/office/drawing/2014/chart" uri="{C3380CC4-5D6E-409C-BE32-E72D297353CC}">
              <c16:uniqueId val="{00000000-952D-4C1D-ADF8-26119F6680EF}"/>
            </c:ext>
          </c:extLst>
        </c:ser>
        <c:dLbls>
          <c:showLegendKey val="0"/>
          <c:showVal val="0"/>
          <c:showCatName val="0"/>
          <c:showSerName val="0"/>
          <c:showPercent val="0"/>
          <c:showBubbleSize val="0"/>
        </c:dLbls>
        <c:gapWidth val="150"/>
        <c:shape val="box"/>
        <c:axId val="1525179599"/>
        <c:axId val="1525176719"/>
        <c:axId val="0"/>
      </c:bar3DChart>
      <c:catAx>
        <c:axId val="1525179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76719"/>
        <c:crosses val="autoZero"/>
        <c:auto val="1"/>
        <c:lblAlgn val="ctr"/>
        <c:lblOffset val="100"/>
        <c:noMultiLvlLbl val="0"/>
      </c:catAx>
      <c:valAx>
        <c:axId val="152517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7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student Return To Kerala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Sheet2!$M$3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BD-4299-954C-A6366DB974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BD-4299-954C-A6366DB9746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Sheet2!$L$4:$L$6</c:f>
              <c:strCache>
                <c:ptCount val="2"/>
                <c:pt idx="0">
                  <c:v>NO</c:v>
                </c:pt>
                <c:pt idx="1">
                  <c:v>YES</c:v>
                </c:pt>
              </c:strCache>
            </c:strRef>
          </c:cat>
          <c:val>
            <c:numRef>
              <c:f>Sheet2!$M$4:$M$6</c:f>
              <c:numCache>
                <c:formatCode>General</c:formatCode>
                <c:ptCount val="2"/>
                <c:pt idx="0">
                  <c:v>31</c:v>
                </c:pt>
                <c:pt idx="1">
                  <c:v>15</c:v>
                </c:pt>
              </c:numCache>
            </c:numRef>
          </c:val>
          <c:extLst>
            <c:ext xmlns:c16="http://schemas.microsoft.com/office/drawing/2014/chart" uri="{C3380CC4-5D6E-409C-BE32-E72D297353CC}">
              <c16:uniqueId val="{00000000-FF73-4E88-8EE2-D189B6633A1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Part</a:t>
            </a:r>
            <a:r>
              <a:rPr lang="en-IN" baseline="0"/>
              <a:t> Time Along With Course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Sheet2!$M$31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4B-4A53-8E51-9CCE3E52A4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4B-4A53-8E51-9CCE3E52A4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Sheet2!$L$32:$L$34</c:f>
              <c:strCache>
                <c:ptCount val="2"/>
                <c:pt idx="0">
                  <c:v>NO</c:v>
                </c:pt>
                <c:pt idx="1">
                  <c:v>YES</c:v>
                </c:pt>
              </c:strCache>
            </c:strRef>
          </c:cat>
          <c:val>
            <c:numRef>
              <c:f>Sheet2!$M$32:$M$34</c:f>
              <c:numCache>
                <c:formatCode>General</c:formatCode>
                <c:ptCount val="2"/>
                <c:pt idx="0">
                  <c:v>11</c:v>
                </c:pt>
                <c:pt idx="1">
                  <c:v>35</c:v>
                </c:pt>
              </c:numCache>
            </c:numRef>
          </c:val>
          <c:extLst>
            <c:ext xmlns:c16="http://schemas.microsoft.com/office/drawing/2014/chart" uri="{C3380CC4-5D6E-409C-BE32-E72D297353CC}">
              <c16:uniqueId val="{00000000-0168-46FE-834B-AD7CD524205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Educational</a:t>
            </a:r>
            <a:r>
              <a:rPr lang="en-US" baseline="0"/>
              <a:t> Qualification at the Time Of Migration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Sheet2!$E$3</c:f>
              <c:strCache>
                <c:ptCount val="1"/>
                <c:pt idx="0">
                  <c:v>Total</c:v>
                </c:pt>
              </c:strCache>
            </c:strRef>
          </c:tx>
          <c:spPr>
            <a:solidFill>
              <a:schemeClr val="accent1"/>
            </a:solidFill>
            <a:ln>
              <a:noFill/>
            </a:ln>
            <a:effectLst/>
          </c:spPr>
          <c:invertIfNegative val="0"/>
          <c:cat>
            <c:strRef>
              <c:f>Sheet2!$D$4:$D$8</c:f>
              <c:strCache>
                <c:ptCount val="4"/>
                <c:pt idx="0">
                  <c:v>Degree</c:v>
                </c:pt>
                <c:pt idx="1">
                  <c:v>Diploma</c:v>
                </c:pt>
                <c:pt idx="2">
                  <c:v>PG</c:v>
                </c:pt>
                <c:pt idx="3">
                  <c:v>Plus Two</c:v>
                </c:pt>
              </c:strCache>
            </c:strRef>
          </c:cat>
          <c:val>
            <c:numRef>
              <c:f>Sheet2!$E$4:$E$8</c:f>
              <c:numCache>
                <c:formatCode>General</c:formatCode>
                <c:ptCount val="4"/>
                <c:pt idx="0">
                  <c:v>29</c:v>
                </c:pt>
                <c:pt idx="1">
                  <c:v>2</c:v>
                </c:pt>
                <c:pt idx="2">
                  <c:v>9</c:v>
                </c:pt>
                <c:pt idx="3">
                  <c:v>6</c:v>
                </c:pt>
              </c:numCache>
            </c:numRef>
          </c:val>
          <c:extLst>
            <c:ext xmlns:c16="http://schemas.microsoft.com/office/drawing/2014/chart" uri="{C3380CC4-5D6E-409C-BE32-E72D297353CC}">
              <c16:uniqueId val="{00000000-0DD5-4928-901F-B304C96B6C50}"/>
            </c:ext>
          </c:extLst>
        </c:ser>
        <c:dLbls>
          <c:showLegendKey val="0"/>
          <c:showVal val="0"/>
          <c:showCatName val="0"/>
          <c:showSerName val="0"/>
          <c:showPercent val="0"/>
          <c:showBubbleSize val="0"/>
        </c:dLbls>
        <c:gapWidth val="182"/>
        <c:axId val="76463663"/>
        <c:axId val="76464143"/>
      </c:barChart>
      <c:catAx>
        <c:axId val="7646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4143"/>
        <c:crosses val="autoZero"/>
        <c:auto val="1"/>
        <c:lblAlgn val="ctr"/>
        <c:lblOffset val="100"/>
        <c:noMultiLvlLbl val="0"/>
      </c:catAx>
      <c:valAx>
        <c:axId val="76464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6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Migrated Religion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Sheet2!$E$10</c:f>
              <c:strCache>
                <c:ptCount val="1"/>
                <c:pt idx="0">
                  <c:v>Total</c:v>
                </c:pt>
              </c:strCache>
            </c:strRef>
          </c:tx>
          <c:spPr>
            <a:solidFill>
              <a:schemeClr val="accent1"/>
            </a:solidFill>
            <a:ln>
              <a:noFill/>
            </a:ln>
            <a:effectLst/>
          </c:spPr>
          <c:invertIfNegative val="0"/>
          <c:cat>
            <c:strRef>
              <c:f>Sheet2!$D$11:$D$15</c:f>
              <c:strCache>
                <c:ptCount val="4"/>
                <c:pt idx="0">
                  <c:v>Christian</c:v>
                </c:pt>
                <c:pt idx="1">
                  <c:v>Hindu</c:v>
                </c:pt>
                <c:pt idx="2">
                  <c:v>Muslim</c:v>
                </c:pt>
                <c:pt idx="3">
                  <c:v>Others</c:v>
                </c:pt>
              </c:strCache>
            </c:strRef>
          </c:cat>
          <c:val>
            <c:numRef>
              <c:f>Sheet2!$E$11:$E$15</c:f>
              <c:numCache>
                <c:formatCode>General</c:formatCode>
                <c:ptCount val="4"/>
                <c:pt idx="0">
                  <c:v>8</c:v>
                </c:pt>
                <c:pt idx="1">
                  <c:v>34</c:v>
                </c:pt>
                <c:pt idx="2">
                  <c:v>2</c:v>
                </c:pt>
                <c:pt idx="3">
                  <c:v>2</c:v>
                </c:pt>
              </c:numCache>
            </c:numRef>
          </c:val>
          <c:extLst>
            <c:ext xmlns:c16="http://schemas.microsoft.com/office/drawing/2014/chart" uri="{C3380CC4-5D6E-409C-BE32-E72D297353CC}">
              <c16:uniqueId val="{00000000-11D1-40C4-8961-93FBEF6F3359}"/>
            </c:ext>
          </c:extLst>
        </c:ser>
        <c:dLbls>
          <c:showLegendKey val="0"/>
          <c:showVal val="0"/>
          <c:showCatName val="0"/>
          <c:showSerName val="0"/>
          <c:showPercent val="0"/>
          <c:showBubbleSize val="0"/>
        </c:dLbls>
        <c:gapWidth val="219"/>
        <c:overlap val="-27"/>
        <c:axId val="1523701455"/>
        <c:axId val="1523702415"/>
      </c:barChart>
      <c:catAx>
        <c:axId val="152370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702415"/>
        <c:crosses val="autoZero"/>
        <c:auto val="1"/>
        <c:lblAlgn val="ctr"/>
        <c:lblOffset val="100"/>
        <c:noMultiLvlLbl val="0"/>
      </c:catAx>
      <c:valAx>
        <c:axId val="1523702415"/>
        <c:scaling>
          <c:orientation val="minMax"/>
        </c:scaling>
        <c:delete val="0"/>
        <c:axPos val="l"/>
        <c:majorGridlines>
          <c:spPr>
            <a:ln w="9525" cap="flat" cmpd="sng" algn="ct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70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[Migration_Data_Set.xlsx]Sheet2!PivotTable4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migrated Community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Sheet2!$E$18</c:f>
              <c:strCache>
                <c:ptCount val="1"/>
                <c:pt idx="0">
                  <c:v>Total</c:v>
                </c:pt>
              </c:strCache>
            </c:strRef>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9C9-49F2-BF3D-50EF6B2BBD66}"/>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E9C9-49F2-BF3D-50EF6B2BBD66}"/>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E9C9-49F2-BF3D-50EF6B2BBD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Sheet2!$D$19:$D$22</c:f>
              <c:strCache>
                <c:ptCount val="3"/>
                <c:pt idx="0">
                  <c:v>General</c:v>
                </c:pt>
                <c:pt idx="1">
                  <c:v>OBC</c:v>
                </c:pt>
                <c:pt idx="2">
                  <c:v>SC</c:v>
                </c:pt>
              </c:strCache>
            </c:strRef>
          </c:cat>
          <c:val>
            <c:numRef>
              <c:f>Sheet2!$E$19:$E$22</c:f>
              <c:numCache>
                <c:formatCode>General</c:formatCode>
                <c:ptCount val="3"/>
                <c:pt idx="0">
                  <c:v>18</c:v>
                </c:pt>
                <c:pt idx="1">
                  <c:v>27</c:v>
                </c:pt>
                <c:pt idx="2">
                  <c:v>1</c:v>
                </c:pt>
              </c:numCache>
            </c:numRef>
          </c:val>
          <c:extLst>
            <c:ext xmlns:c16="http://schemas.microsoft.com/office/drawing/2014/chart" uri="{C3380CC4-5D6E-409C-BE32-E72D297353CC}">
              <c16:uniqueId val="{00000006-E9C9-49F2-BF3D-50EF6B2BBD6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Migrated</a:t>
            </a:r>
            <a:r>
              <a:rPr lang="en-IN" baseline="0"/>
              <a:t> Continent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Sheet2!$D$25:$D$30</c:f>
              <c:strCache>
                <c:ptCount val="5"/>
                <c:pt idx="0">
                  <c:v>Asia Cpuntry</c:v>
                </c:pt>
                <c:pt idx="1">
                  <c:v>Asian Country</c:v>
                </c:pt>
                <c:pt idx="2">
                  <c:v>European Country</c:v>
                </c:pt>
                <c:pt idx="3">
                  <c:v>North American Country</c:v>
                </c:pt>
                <c:pt idx="4">
                  <c:v>Oceania</c:v>
                </c:pt>
              </c:strCache>
            </c:strRef>
          </c:cat>
          <c:val>
            <c:numRef>
              <c:f>Sheet2!$E$25:$E$30</c:f>
              <c:numCache>
                <c:formatCode>General</c:formatCode>
                <c:ptCount val="5"/>
                <c:pt idx="0">
                  <c:v>1</c:v>
                </c:pt>
                <c:pt idx="1">
                  <c:v>4</c:v>
                </c:pt>
                <c:pt idx="2">
                  <c:v>29</c:v>
                </c:pt>
                <c:pt idx="3">
                  <c:v>10</c:v>
                </c:pt>
                <c:pt idx="4">
                  <c:v>2</c:v>
                </c:pt>
              </c:numCache>
            </c:numRef>
          </c:val>
          <c:smooth val="0"/>
          <c:extLst>
            <c:ext xmlns:c16="http://schemas.microsoft.com/office/drawing/2014/chart" uri="{C3380CC4-5D6E-409C-BE32-E72D297353CC}">
              <c16:uniqueId val="{00000000-F937-4AE3-8C83-D909163E9057}"/>
            </c:ext>
          </c:extLst>
        </c:ser>
        <c:dLbls>
          <c:showLegendKey val="0"/>
          <c:showVal val="0"/>
          <c:showCatName val="0"/>
          <c:showSerName val="0"/>
          <c:showPercent val="0"/>
          <c:showBubbleSize val="0"/>
        </c:dLbls>
        <c:marker val="1"/>
        <c:smooth val="0"/>
        <c:axId val="1562680927"/>
        <c:axId val="1562687647"/>
      </c:lineChart>
      <c:catAx>
        <c:axId val="156268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87647"/>
        <c:crosses val="autoZero"/>
        <c:auto val="1"/>
        <c:lblAlgn val="ctr"/>
        <c:lblOffset val="100"/>
        <c:noMultiLvlLbl val="0"/>
      </c:catAx>
      <c:valAx>
        <c:axId val="156268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68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Migrated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Sheet2!$I$3</c:f>
              <c:strCache>
                <c:ptCount val="1"/>
                <c:pt idx="0">
                  <c:v>Total</c:v>
                </c:pt>
              </c:strCache>
            </c:strRef>
          </c:tx>
          <c:spPr>
            <a:solidFill>
              <a:schemeClr val="accent1"/>
            </a:solidFill>
            <a:ln>
              <a:noFill/>
            </a:ln>
            <a:effectLst/>
            <a:sp3d/>
          </c:spPr>
          <c:invertIfNegative val="0"/>
          <c:cat>
            <c:strRef>
              <c:f>Sheet2!$H$4:$H$10</c:f>
              <c:strCache>
                <c:ptCount val="6"/>
                <c:pt idx="0">
                  <c:v>2019</c:v>
                </c:pt>
                <c:pt idx="1">
                  <c:v>2020</c:v>
                </c:pt>
                <c:pt idx="2">
                  <c:v>2021</c:v>
                </c:pt>
                <c:pt idx="3">
                  <c:v>2022</c:v>
                </c:pt>
                <c:pt idx="4">
                  <c:v>2023</c:v>
                </c:pt>
                <c:pt idx="5">
                  <c:v>2024</c:v>
                </c:pt>
              </c:strCache>
            </c:strRef>
          </c:cat>
          <c:val>
            <c:numRef>
              <c:f>Sheet2!$I$4:$I$10</c:f>
              <c:numCache>
                <c:formatCode>General</c:formatCode>
                <c:ptCount val="6"/>
                <c:pt idx="0">
                  <c:v>2</c:v>
                </c:pt>
                <c:pt idx="1">
                  <c:v>5</c:v>
                </c:pt>
                <c:pt idx="2">
                  <c:v>5</c:v>
                </c:pt>
                <c:pt idx="3">
                  <c:v>7</c:v>
                </c:pt>
                <c:pt idx="4">
                  <c:v>16</c:v>
                </c:pt>
                <c:pt idx="5">
                  <c:v>11</c:v>
                </c:pt>
              </c:numCache>
            </c:numRef>
          </c:val>
          <c:extLst>
            <c:ext xmlns:c16="http://schemas.microsoft.com/office/drawing/2014/chart" uri="{C3380CC4-5D6E-409C-BE32-E72D297353CC}">
              <c16:uniqueId val="{00000000-5D8D-4701-8CE2-80C775561FB8}"/>
            </c:ext>
          </c:extLst>
        </c:ser>
        <c:dLbls>
          <c:showLegendKey val="0"/>
          <c:showVal val="0"/>
          <c:showCatName val="0"/>
          <c:showSerName val="0"/>
          <c:showPercent val="0"/>
          <c:showBubbleSize val="0"/>
        </c:dLbls>
        <c:gapWidth val="150"/>
        <c:shape val="box"/>
        <c:axId val="1562521903"/>
        <c:axId val="1531449855"/>
        <c:axId val="0"/>
      </c:bar3DChart>
      <c:catAx>
        <c:axId val="1562521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449855"/>
        <c:crosses val="autoZero"/>
        <c:auto val="1"/>
        <c:lblAlgn val="ctr"/>
        <c:lblOffset val="100"/>
        <c:noMultiLvlLbl val="0"/>
      </c:catAx>
      <c:valAx>
        <c:axId val="153144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52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[Migration_Data_Set.xlsx]Sheet2!PivotTable8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Choosen Course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Sheet2!$I$13</c:f>
              <c:strCache>
                <c:ptCount val="1"/>
                <c:pt idx="0">
                  <c:v>Total</c:v>
                </c:pt>
              </c:strCache>
            </c:strRef>
          </c:tx>
          <c:spPr>
            <a:solidFill>
              <a:schemeClr val="accent1"/>
            </a:solidFill>
            <a:ln>
              <a:noFill/>
            </a:ln>
            <a:effectLst/>
            <a:sp3d/>
          </c:spPr>
          <c:invertIfNegative val="0"/>
          <c:cat>
            <c:strRef>
              <c:f>Sheet2!$H$14:$H$17</c:f>
              <c:strCache>
                <c:ptCount val="3"/>
                <c:pt idx="0">
                  <c:v>Financial services</c:v>
                </c:pt>
                <c:pt idx="1">
                  <c:v>Masters</c:v>
                </c:pt>
                <c:pt idx="2">
                  <c:v>MBBS</c:v>
                </c:pt>
              </c:strCache>
            </c:strRef>
          </c:cat>
          <c:val>
            <c:numRef>
              <c:f>Sheet2!$I$14:$I$17</c:f>
              <c:numCache>
                <c:formatCode>General</c:formatCode>
                <c:ptCount val="3"/>
                <c:pt idx="0">
                  <c:v>2</c:v>
                </c:pt>
                <c:pt idx="1">
                  <c:v>2</c:v>
                </c:pt>
                <c:pt idx="2">
                  <c:v>8</c:v>
                </c:pt>
              </c:numCache>
            </c:numRef>
          </c:val>
          <c:extLst>
            <c:ext xmlns:c16="http://schemas.microsoft.com/office/drawing/2014/chart" uri="{C3380CC4-5D6E-409C-BE32-E72D297353CC}">
              <c16:uniqueId val="{00000000-2B63-47FD-B652-45B0F189426A}"/>
            </c:ext>
          </c:extLst>
        </c:ser>
        <c:dLbls>
          <c:showLegendKey val="0"/>
          <c:showVal val="0"/>
          <c:showCatName val="0"/>
          <c:showSerName val="0"/>
          <c:showPercent val="0"/>
          <c:showBubbleSize val="0"/>
        </c:dLbls>
        <c:gapWidth val="150"/>
        <c:shape val="box"/>
        <c:axId val="1525179599"/>
        <c:axId val="1525176719"/>
        <c:axId val="0"/>
      </c:bar3DChart>
      <c:catAx>
        <c:axId val="1525179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76719"/>
        <c:crosses val="autoZero"/>
        <c:auto val="1"/>
        <c:lblAlgn val="ctr"/>
        <c:lblOffset val="100"/>
        <c:noMultiLvlLbl val="0"/>
      </c:catAx>
      <c:valAx>
        <c:axId val="152517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7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[Migration_Data_Set.xlsx]Sheet2!PivotTable12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Part</a:t>
            </a:r>
            <a:r>
              <a:rPr lang="en-IN" baseline="0"/>
              <a:t> Time Along With Course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Sheet2!$M$31</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6481-4AAA-83F2-4276947CAC63}"/>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6481-4AAA-83F2-4276947CAC6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Sheet2!$L$32:$L$34</c:f>
              <c:strCache>
                <c:ptCount val="2"/>
                <c:pt idx="0">
                  <c:v>NO</c:v>
                </c:pt>
                <c:pt idx="1">
                  <c:v>YES</c:v>
                </c:pt>
              </c:strCache>
            </c:strRef>
          </c:cat>
          <c:val>
            <c:numRef>
              <c:f>Sheet2!$M$32:$M$34</c:f>
              <c:numCache>
                <c:formatCode>General</c:formatCode>
                <c:ptCount val="2"/>
                <c:pt idx="0">
                  <c:v>11</c:v>
                </c:pt>
                <c:pt idx="1">
                  <c:v>35</c:v>
                </c:pt>
              </c:numCache>
            </c:numRef>
          </c:val>
          <c:extLst>
            <c:ext xmlns:c16="http://schemas.microsoft.com/office/drawing/2014/chart" uri="{C3380CC4-5D6E-409C-BE32-E72D297353CC}">
              <c16:uniqueId val="{00000004-6481-4AAA-83F2-4276947CAC6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[Migration_Data_Set.xlsx]Sheet2!PivotTable9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student Return To Kerala</a:t>
            </a:r>
            <a:endParaRPr lang="en-IN"/>
          </a:p>
        </c:rich>
      </c:tx>
      <c:layout>
        <c:manualLayout>
          <c:xMode val="edge"/>
          <c:yMode val="edge"/>
          <c:x val="9.8036529680365303E-2"/>
          <c:y val="0.1200252328973899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7227735231726171"/>
          <c:y val="0.42359613846552435"/>
          <c:w val="0.28558228166684646"/>
          <c:h val="0.44737138544377231"/>
        </c:manualLayout>
      </c:layout>
      <c:doughnutChart>
        <c:varyColors val="1"/>
        <c:ser>
          <c:idx val="0"/>
          <c:order val="0"/>
          <c:tx>
            <c:strRef>
              <c:f>Sheet2!$M$3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5B93-4646-8DDF-4B63ADB97A66}"/>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5B93-4646-8DDF-4B63ADB97A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Sheet2!$L$4:$L$6</c:f>
              <c:strCache>
                <c:ptCount val="2"/>
                <c:pt idx="0">
                  <c:v>NO</c:v>
                </c:pt>
                <c:pt idx="1">
                  <c:v>YES</c:v>
                </c:pt>
              </c:strCache>
            </c:strRef>
          </c:cat>
          <c:val>
            <c:numRef>
              <c:f>Sheet2!$M$4:$M$6</c:f>
              <c:numCache>
                <c:formatCode>General</c:formatCode>
                <c:ptCount val="2"/>
                <c:pt idx="0">
                  <c:v>31</c:v>
                </c:pt>
                <c:pt idx="1">
                  <c:v>15</c:v>
                </c:pt>
              </c:numCache>
            </c:numRef>
          </c:val>
          <c:extLst>
            <c:ext xmlns:c16="http://schemas.microsoft.com/office/drawing/2014/chart" uri="{C3380CC4-5D6E-409C-BE32-E72D297353CC}">
              <c16:uniqueId val="{00000004-5B93-4646-8DDF-4B63ADB97A6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Most Migrated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Most Migrated Country</a:t>
          </a:r>
        </a:p>
      </cx:txPr>
    </cx:title>
    <cx:plotArea>
      <cx:plotAreaRegion>
        <cx:series layoutId="regionMap" uniqueId="{B7C9070A-AB57-4522-8AC1-7BF054B8DE89}">
          <cx:dataId val="0"/>
          <cx:layoutPr>
            <cx:geography cultureLanguage="en-US" cultureRegion="IN" attribution="Powered by Bing">
              <cx:geoCache provider="{E9337A44-BEBE-4D9F-B70C-5C5E7DAFC167}">
                <cx:binary>7Hprc902lu1fSeXzpUOABEB2daaqQfI89H5ZsvUFJcsyCBIEQQLg69ffrTjOxJrcTldN6vZ8GFWp
ZBMHJLiAvfdaa5+/Py9/e9YvT+MPS6eN+9vz8vOPtff2bz/95J7rl+7JvevU89i7/ot/99x3P/Vf
vqjnl58+j0+zMvInHKP0p+f6afQvy4//8Xe4m3zpz/rnJ696cx1exvXmxQXt3T8Z+8OhH577YPzr
dAl3+vnHfwTnxyetnn784cV45de71b78/ON3n/rxh5/e3uu/PPcHDUvz4TPMjTB5x3AWp1mC8q8/
P/6geyN/HUdJ+i7NY8SSJI1ff9C3Z188dTD/X1rSLwt6+vx5fHHuh1//fjf1uzf4bkS5vvgKQtG/
rvcf7395wZ++B/k//v7mArzymyu/24e3+PzZ0NttOF1HuW7OP5lvWPz39yFF70ic5QDyr9uQfbcN
LIVdSuM8JuzrJpFvj/66Df/akv54H34/981G/H7o7U6c7v/9O7F/6Uf5V4YDbAPN4oxSnH6Hf5q+
i3HGMpRlX/GH7fkagl/x/xcW8sfg/zbxDfK/XX8L+77698NePJmnz39hEqL4HWFJntGY/JJjYvwd
+FFO39E4Q3FG8G/jv0f/z9fzx+B/m/cG+2+X30Jf/OPfD/3RfP4rzzvG7xKCCZzt/0T2d9mf5e8S
mlAWJ79uDPv+2P/pav4Y91+nvYH916tvUT9e/PtR37+M3ZNZv738fz/dE/QuzlGeMRp/zScA7O9w
R/G7BNJQzLLs64F/U3X/hfX8MfK/TXyD/W/X36Jf/g9IN78u7of/hb//yin/C7n5/0R3/sId+F++
80Yc/BKv8o1ueMs8L158/TLqJ/PZ/YXBgN/hlNAEo++TEHlHMc3jjP1KOfP82zO/cp5/cTF/nIi+
m/wmGX039jYhXZz9+8vBVf+6Bd/Q+AuqAewAIkD+2R/yH5S/AxmWYpx8LQZvNdifL+eP9+DbvDfw
f7v8Fvmr/wHI3wTn/kr+Q1Pg+zSJ8+wP63DO3rGUJDHL/5Me/Z54/vly/hj5b/PeIP/t8lvkb/4S
0fv/FsS/GQTlk3+qfnEWfqeJ//not7z1Zuo/Myi+Inj8/POPKIl/ieavav71Ft+pqt/LzzeTXp6c
//nHLH6HcU4YRSAOQECkoNrml9cRmr/DNM1TkmdJllGGIHmZfvT1zz+mCQxR0HEw59uQ68PrUAKR
xjBLGIJ4BEqcoN/8HIiKVfbmNzB+/f8PJnRXvTLewWyEQLjYrx98fT0KBC/JgD0n8LwMgc3yOv78
dAOuEXwe/Z81Mq21NK0PbhzNwpnatkoJHe1FwPiQWEcMpzqNLha/hUObjPORMUWqph+iw7waezqP
k/6sLY4utXTqCon2ltZoGwubRkPlmwEdvcZzwica/HnTtOOXYdmQ5u2IREmMTl+mSbuOk6mLdiF0
6V1rVmaLxdWTLLplGPfdktwP2Wpj3luhrthijOaOqMbzXJj0g0xz8YyGPDpppmy0XLm0HeCGkbg0
HULcUbLVfIpH3vXyECOX7YLWF6yv15n3nuAHq5r0BSkl926uzS7GXX/ES74ch4WNuqB13FSbY/S6
q1nCc4W3auyYe6jV5I5ExdmHjM5fptyOgatJ20NMcOrLNpGxKUOI6zvCjD6J+yTuuZ+HZ9d1tByZ
FjxZ6su13liRpytWpdzMIfX+kxpxw6W2WwlOT12OSaN2rE946mizC6w5i5N15Zmeqlp1E28kffDR
sxu6yyxbIj4QHR4jnUdlEyTlme18EWb56KKWXKjtHKUHOdKX2fu4GBp0swr7aFnzwXrBigh3Naed
47TGG5dBIY4Na4olo9VmBskNWRa+sfHTnNuiDpQPORu4bXr9USnH+DZm0T6r1TmxyViRrS9a052O
tPe3rB3W+9SHY5uTyuCVC7kdaJcAinOVxutB0xYVcaZOairTE2Pk53n25dTkqmiDIEU3PKKmqeq1
3TudRWdD42URrbPldb+ZQmcv/dpxlYzXAbv+4DPyFGxeoCHNOHU54XHXpUWSiJyHbj20c/0hZ/F9
TajSfIjgGPK6yw4iTipaC1Q0TTcfU+paxSG+wiGuXVTNdGV8Gdm2Fu3W4GcLaqnmkchX3tEYjsB1
5GlUtHOyb7ALxzxXZZxix9PgVdnrMZTdisaqwRoORNqt9V6QLrtzsVbVNmHGadrebLjudshNANgw
N8+6jikns/VFPDTRaT7isIuIYJKLUSWnMwk3iiaSx2uSVUmWT7sm8hbztqunyiTkfB7TWzrj9UNC
yLJf5uWocsPJ2rudIHQ4EqH8RYYhxDbXifsgk+7BkxtSr2LPRt/spab57aS3wGlG2Fp2mRqvLIxU
tp2HY5K2ScqjLmthR6bx/UYX3kyhK9PYmAJ1SO88teFkbBD6wsQkj00sihCzcOgzJy/jOl7K3te2
QF45x33bXNt4sCc47bcim/PkKWKNKSO7nC4YneFAzKF13c0skS4Glq9H4QZ6nsdC7oiwB20ghbBl
PCe9ziVvfPzejCHiTTe4JyIb3mhS6NYPHOWsxEkotpBfjPHqD2Rih0iIcsjlRbtGEqLE9FXW2pwv
+lKb7ouL6p4nctjg9BPINpnnMp7fN+sSF3YoIeWsR1jpcj7n/YPyulxU1lzqZvgoE3idbpxO3Kxu
UQAg5YTLxk6FNstJvWZHE0yl9dnGxPUyNxd6XU5cYFUi6/tV94QP3SwuVrQUqqkf1SLzYq6znnfa
3qtmKhOqTzw1L1E9kIbXirbn+bJtB70Oe6UhOedTC6uOP1I6yNMmqOYmUUU6zQjCnfmoQGNT+jg6
F12Dzqbc4NMI+g+lT7NKt/1ebCEpu3hzBUQrnPiOL5Pszv1mqz5S5YojWzBad/soReWctayMNz1z
nJlDp4kpfGx5vC31IY7vIu/UAYV4g2ygTpJx+2DjaCiNb8N+6EbD3Uo+xCo8UNPuV6ZtSdOsgw3T
kP3iuozSVp1Ghm68C+5jO7iPa+SHwkFuKTWRF02GZ56s01IkKnWHeZY3Sbeuh5COw+XG5GnftlVd
j6aQeZbdWeUeuqa1Z4yM10v8IepfE6IIe+ftxONsPVlithf9VIEXex41XZGMEZSZnF42kyVF22LD
UyLLFR6yszQ0F+kU/Ek3QAjl7SPW0LPhZKhGO61lK6x/XHGneZqhL4lek8clQpTHPTnSgbRF7KYP
ORKmaFrymHV1lUUi5j6Y+IOlp2PqosuFdisc4NreELSfc3NC/ReXL+4eogMSoaLrxcJwX47NbPZt
447MEbknbt7LOBdQ24aLNEmvtrUpTWfF+z5P3rO8bY7OkqXEpHVlMyXsQcTz6ebalSMlH+o5OqWL
qUSazHxah6kUQ5hO2mDnnbMDLlyvyPtuXNKrxKfd1TaifZY2hItIuCr1625ecVuMrf8wxKLFHGpe
uq8FO06UVnWq/evmnUvB2qLP57XAapvTQm6j4n3rDmpg6KDa2u+1y4pWmbyslWg5iZtQINm13PVs
n1n7oHM8n5lG3ySzavi4JqcUO793a/+ptcNjyOdymFbJp9q2fKnbbVfL8cIwzROcXK5R0pSy1evO
i3rfMJcWPUFffJsdk36teW3XumJ0SuFZWdnQoLkXHSpFi66Hoe8Kg6KJD83w3qLmgKQP3LiBnfeW
4Vs6YrzrF6mKetSh7McpPkOQbQvaoCJaDL6R8WDOxLwoLr1vSieoOWxLbO+HZNj2dR0qalfu5ey5
qNkBdyPvN7xWdgp5YV2zS+a0kn2mKhpUWlq65ZctlWXfzTtj8+mEpl2Vx67nedRuhx51exxFtNIz
2W015dEYeq7nGujAgGbeTum6d1Lsl9HsWtnPfGk3V6Y+frAkNCXCwx73GW/XBO0WCpUJZ/YiTdWd
CFvKgcKdR/kEEMowFElKsiKeIlnGvbfVRHNI4ctYuE34g9miwmc0K2jsr1WtEffW9FDFdZm2Y8Yz
o3d1KnTVo0uRybYKDfAHloujbpUoEgfZWA85X8XWFqmLb8doOaOkZTxC6ALLXnJkhvzMSgE0q40f
erRobha28BHF+jAnq6kk8JFzSYE1BXahVM0zlR8yscgjm4EszGHNuGXTnTBQsrq5e5yA7R9dNBHe
TfWNrnHFtpCeSqLqgUfMdxzXMj7aWoxFCu220miHHqQcxmLpx3uImQNCSTl1GpdonJuXJiZ+p2rF
DiRtREnXAEdO4U+B9f3NVg/XDgFsaTuzygHDAke3gfoLyZcxnkW3QEjnYhTB8S1RPG3p3sj6Sx8F
dB11GCrZZM69Ho6bMXxOheLCul9ojy5iH627uNPjDi3ZtJvNcozq7oVuwVehzg94C4+dx9mpIGKs
FtALuyRf6qeZ0XQXJop2Rvej4NjS6UBxH0tu4+3RYZVyUi9ir2TiT5WP17NoA8LmZzhWW2bQ+3yg
z4nAbj8QH/MNKQYM0qiiGeMFjkgk/W08iqTmSW7Wy2EaP5KhW+bStho9pqRnnCgheZa29kqhbDk0
dNsDATt6NNwytp4ptUZVOjXDbafSqWIoI59DU/fF2BNzFrX5VkwSNWW7yL5yVg580G47kBVthvsB
v/imE5av+ehOCO1P1gl9cVnyjLY+lIOVp063pRDDI1G9uOqtthXpHdt3edIfNPmSzFA16jS5yrL1
wcs4K7ahSw+k7++7V21CDa1564znAPa00yn+VLvukMtlOweSuGfAqVnThkKuKnDR0lMTxahyJO+q
QQ8Nxyyeikld0NlAuumSl3qkQNq9OyypGo9xFqVXUSC81ldTntTnke1s5ZlurpvWpwWu4fyT9SZT
yV0AuM9JHsOvfczip1x5nrLwGQmLrnQgPR/a9X5r3Kcxa26cTC7QIA2cdbRcCTYYnlMMxcuOqqTM
AOlIZ1OIVRrJ5xYvpysi80kCLOZqy8J2Kc20VcjL+pTIPDk0DLi9Zf1QjlkXX4QZ7YZ5+CJyWWhk
zrtNWZ7VtpLtCEwN6rkM21ymYx1en5FUUtf9+RzE/CERWVToOpruQDemUF9VXoCQDV8UC+JO9BLd
kMnMnxNldZHn2XyBbYwDJAOqP8lR4LNaJMFWhgZRrYMKwLwm+6Few7BvBE6eFZnGU50sjNcN0JfJ
RtdWe3zcVLvrR53vZGh4SOwXaiPu0tTxlsAWtFjf13Gk9u2UK8ga9mOKtiJEYiuJQFDrxsXwrrGi
nPJAIq6b7ZjIbL/WycYRSJOys6sqjG12fm31IQt4OmsbewxT0xQQdeFiiqXdpTO1pRyWUjSQPY0I
6MCUe/bp1nCDQolzuF+ggUdD835TaC58ktiBBzfH59uELnSvjms7u72NOnpCpLQcC1ng3AE1yadK
ssGXZKzduc3DOdbbLptxkSfzWg1y+2g25xpOIjpc5qLNT1I6V3ZO0odsbm5JmnfHNLQJ6L4ZHedu
/dTVEIdcOvO5FeMtGZYdGxIo1g3jEqbmEiseRW16oZprEAbHJhwivBZ9e6SRPlfGHldC8dOcY1KR
Gj3UY3ZI6ukCJOpWbHqEhlq+WxxkSo9fhSUYAWZDfFlYKXO0VjNi8qxlgp72vcQlSNChDGZMCtO6
qu5DXdTDRk7Trl4KF5vFcRxnOxK6Qq/2svdmpwHNW0vBQOkwPYQsNUW/dUdDu9OYAIuZN7KciDoi
xRjF4gFayxGf5qV3BRs6VPUJafnkfXK1rFlSoElmJ4nPQVzGW37eBFCabZ8Mey/Wa8eS+bMzDS0H
RvpysTm6zQ0FYjC/agQqw6p2M+7HSlq0cDR34jbPrYkLoZmuwL2azpYB27vOB38Wr2M9Fomc1a7t
WH2DxUCrdqvnHajJfj/nrTlmOp0Pbb+JMkwoEzxr5vDs6q2yY4r3sW2fdDQQUTqZQuwiNk9c+OnW
jlt2KhEdjyT2QFISvcN13VcyEH26ru1DQqYrb4e10GFF5x2axtuB2bMpqYH0QgzzfEQgOJa4zaqI
zfkpmYaTKci5sDHZju3S23209lMBflqzi5ds4HJG6l6soLhx30f7QOPpc9oAp6mszjhbkkeZQFUd
NOANJACUK6rxA9Ua6OZAW1tancd8UeZxEXKfi5SbzC5AQsMJo6MEQa4QSPYQF9RF/S6gIIohjeRJ
tyx5KVON99HWZffrsD7UCxA1rWl/mIGJlSSB4M5D9LhYqDSdxXf96k89bs0+jGDMrGPK6Sr6c7xB
ZMaInoATHJVmaRqQ/BHE08Si3Wqpeu8gqWXjgKGsGn0e5OeJJlCM5GSqPmTmGDeDLC0DlwS1+H0c
bFrCudZcZmThYGGuxxjl57ODQlAnCy4iizV8loKe902+R8K1QN9Sc9aj/oOr5bRb6yYG1RFiztCQ
7LfVnmEoN7jJJ27SDkM2yS96GneFU92nRcfdzsCX0KpYApFqWHsSuTzhKgTDN6LO7Rw9S2GuReRe
gm53cSvvmG3q+zEnbYmGCBWEdjMXm8LX8SKvdEzy+2yiUO5nPb+6YB1f4etkZb/U0eceRc0+y8h7
xhbE+44lVR+znWyy06Sju21FeQmMfi3XtD3tdN4VuWqA60h5iyZ82fXLudJ1XQWHboCn1twiEp9a
mt0PDnzKRYEsTuSZaFTZyVSVymZXjNEPg1tummU9QuW/CN5Vi6M7MvSlxenBUQhkvPacZbhIt/bA
6Hwn9NjUnNFl2CEc37CBvB4pcMCoaRyfoFBAiNegZxOgaHKRZ/kg6yeRLmAders0O6WV/CjrsJaz
q1cO1orcucQBJ/MdMAtKFNfbDXIyehK6qc+31ZQ1/ONkmGNW1iK6R+CPvtge6o4P3QnxMGO0tSmG
JKl3ov3cLeYIMhCV0q2gwKYdbWZSjUHfh2Y6gCFjXtLaw/KEHIo+0nKnTbozPjJ3apRTsTQZeyWf
qlJ5gCqCE3+xkIUVg0rQvmPLne3AozRunB7gFftjn6QfwOOF1RkJPgMjuojm3uwFy+kOj1n9Ytb5
xoAJUbQLFDA2RbtXRMoBDAPuMBgKfpvuZgtGVTyCHGgDm8o+LDM4c2BtWgUY1au5TGC/waFab3BC
wRis3bSHryHuWzN+BiemrpBeWZkQP1U5SJuCGAQ28NxOjwOkQw7Z5o6M6ZE6c9Mwe62n1R62lQ3X
uIVdztf0oVuXq0iAVzOpEJX1nIj9uMRzGea0uwmdwjdqfk2fRu3TWXzsrTwPcH65TqKbIGp8ytxW
X7PNn3hGch4163HezFTMIirytR+LRi58dSoCz6szVY2mk3HyFYGwfh/Jmn2yM3FgUmnw+RIwW9OQ
n9F4Hi9nA6x9M+PBRvZT2ERh+rBHfWC7TUD9xPnJrLeN2049gn/83iTLF0jxLQeFNVz0Zioz1vLZ
puMZdD9YSZBdrg3WOVdSDEU9swGql42GQoGPUo1NvhxIG/whAi9Y5aMHhbnOV0PXn06u8eUi5w6U
xOyPeWf74zyfdK06ITWZeNpHKw95rDliG7AiSPZcCjCbWnFWZ0lbMtIUJHJbOaHhMRrMUHVkOQKl
jYoUugMn8IbThQD1TBy41SMWr1Jozji8oASl0t9ov3m+zCYChj7M7yNhw2nebydyEu1pn3XyAoii
A3u5fV/PYCPWBE9lni/szo1wbKI2OmtbP+7clh3UlD9us5ZXOCF7MZCLIU+nIhq207XFTzXzV3hd
v+TAche15ZXpxMkAHRpeG7AxKNjPX4xA125Epx4szTy2dUG82A2dTHjivqSB5aWIAFfQ665MXHzj
U3zZb3O8W3OvdjFFumpa4GIT9jx2ozhN40FfMhLp0g2J+dxl0MXA642XsqB0Xsu8QcDYV28dt6Ru
SxWn53QW8X6VeKg2D+kpbU1W9cN4NjKb7knrIcHNEWQI15NiEPggZVww0W+XrQHYoaiqXT/HhWcf
PevtmRlmUTT9XIhl2WkG3jkFHnpLs8heyTpKqkGAgOm6OlzqUZ3GqX01ukDJNObV9cKCyy7caswu
BFDNpQeTHHhUgB6MPoS27/dWuBPDlg7qOTh3LWSmOFwzelkjKivkYrkzbBh43jcLT2VyFQ1jd5qH
fNtRBQ7IYFilgBfjyC0VnvF2kiIgYtDVoLsI7l/60e3SJJy7PDqCRgWXhawvJmlekpFmXOP2Guql
PnZW7m0/lkqz4ZBNvpiT+6zG8Rfw1VqQDVlbgfhTL1mIPgqgQXwcUHocaxoXTqBQuAkYQ6v2s46u
IyLtPmmGo2/Ryu026f1k2XFpLhvGDknozzLqaEnAY/c+RjySDAQEUmZv60aWHqnzcdPmErK4hG5b
XB8wmcQZAfPvgOD71fE+X0cHptMH02B5EsDEgWO4JO8tKHheJ80p7elW6GHbNdkAfQjvhzOQF89U
J7dSQUMNYL2daFYCSUOmLlvZWC7hi+s3NfJTAc00VY2rLUU2jkVd166cgdjU/QyUKjTiqfMrrVY7
LdWQw0HDCPsDyhVkuXkZ78OiNfhiczrcxmsId9BCPbNNuMResReQlzdDt6Hz4GfVXZDBO6BypG6e
FCbHHqjT8trNXHt5ZiQVN6vtaQVM04EfRDZIUotJ+KbWcS9eWwVDp6ObSQ5XzMXPqV51tTRdB2b/
dIBOQc+nIb21YjwFe3KD9Bn2JPeQUHtGnqI0vmACFzE6y0xcpl0WHZdBgzoZDTSApjbOQSctn2y9
bpVYtg94M+vej90NmLOQCwJ4uGoCL6webhBO3M523VWu+0PSglc6J6zIfBZXrU0OefteNbYEZ+wG
cmJUuGGdCiflncEQO0uz6KJF01ThzH9WmfCg9ZL2ntAUBOvU7KbQlrHHEupjdw2yrxAjWqDFK6Gb
EDVXbUNCaaPpdmrTgSdBVlZ0u2XqD5FFeRHn0+UKGgikLy563c7F1gjoesjtOQPadiL1M/Kj3EEe
JLbQywzNk9herK6N9lHURRerJ7tpU+eDWfJDOkMzIY162XMwywJvwpQd2zFKSiq2CxVP475fUrhe
e8GVyHOugUTxDrJcR4YLkbmHOAbjDq2EFJHL7kIP/cc1pZqzRq3XytF2rzoxc5eP5KTelmJEaX4f
J4OsaihoRZtMu55d2TCeTD2+9tDx5VBycOXA3uNom7JiDQyB/u/OW5Ff2AxftgF87Xpqyg0EkZ1k
mbogyjnJW17H2wHNiS8ziwyfRuGKDYNFtdUbOAlREnFonSS3Isa0XHx+UssVgp11BViMqmxTdA7q
no+ipwcKGgbyTQg8kys6S0zypXMYLIsFGIo20BOh+U6EXqRlnm31McFEAwUKg9tNc6j3PZDElCs2
492YtekhHxd0NAKIDrSfxMpXIPWyRJ1ur3xjozIbGvweGrCnssU7uqDCseYKSubBwffN4ZB0y1kf
5NqCXcJ6zVXuIPzXKN6DFoHXTU3Vmdh+xCTgWyK7D5Pd5isSL8qWXZq5qu3HRhZeIvJ/KTmvJbtx
rEu/UPEPwhK8mQvy+JPeyN0wpEyJBOgtAD79rKOa/ktKdUvTFRUVIVNJB7P3Wt/CXseLTfqlU2ar
PMkSE3N1Hxh9W9CIommg08Y4Tu8y2/lPAyD4z2OXhWcV1O+g2HYblKhBWgSRPjNdFPCebLFZ1uKh
5M5snMw+04DfEBQntvmAL5vGBjWKaIqtsUuNW4BDq+dng63NUrMNIw9FphYHVJpXa3+xBOZTIAV8
oLpNsrGBPmrdbZdVD3503UM/hxA0arRLk9u3JUSISgA4WBMTmo8S+1JYLXfV6m5jX5ZlOk+uT73N
X2b2eZY9bGVdLnnCYgN380XwG4dyahHRrvfrveqgDhjDTvUQr4eYjDop+uVaSY1i9aTLaFew8VqY
7uzmelv7aNpoKFwPuqWvivT2OnCm3Hy/5dK/xmu1Wfi4qQb0p2s7YEWa7V2WVQWW8iXt1i5ZguKl
s+37XB4av+xJnmH3R+daE/oxi/ti08X2uPq2RclHbLyr8BpgPzTo8wgUwHiBQREGU1ry4BiXbb9v
GJaxnJVwZ6v4Yx3Yh6HvtkHPbyrnPtWcQ8dGZGXoypOemq1d2wdjM3Xi2RwnfGUn0eF9WJ+x88Bg
crT9bbfCavwutdadgloZizveC9hNs6m3TSiCTURluInDHktrrFlSazW/842NN9LGHL/Omnc21FOa
iaBIwReetZiu3dwclKxerGD33WTW1PRNcG6EgjdVKnT244CLLc6nVurTtEJMjPphSKqiQcEZoXkF
sZ4GJj/AYJi2amjRcPdtdB2Rmm7DcFQkiRoNsS6o1temLIbNOOTDjgFSeFptUQOpGdr4OPYtM0ns
rDrqoWfvOXUgKbxc8n1OaHC9fHcjKlFJkw6Rx0eblak/GgJexc1rjr22lTcDB+Sx16THQKqDd7zS
0b3PoubajJAUd0aitXaMYdS2dLppxFRc5bMM7uKFjh8rE4nboXXxa7aYTiWrs+UVxIZwl60KloXv
57JJurLFffVFfYT5mG1FVLDzqDPF4Jdk/GlcRLsni4vg/UblNvIdsB1RrTBJvNz7UJSvXK42ZVkE
FaenY7NvDVNoS+PC7me92JuZVW4fYtjtCNPytuoa9iGnF982tN1NJDgqm2gQL87pK8fI8gLRtkx9
Vuwq2EN12B16R25E25srvK3uampa9ikkPrxbl2neTYS121YvKGuqHC1TUKfZQvNUl+W6936aEtF7
8cDUTF5rKcItaVqTdD7zKPbGvZI11H40t1dZJd/HYnoHYoDCRs12XNt+1/OFf+l4e4zC6zB2155n
8DMiYj4Z4VFFRHfC1Y9N4N4vNaWJE0W0dx2K/ph3F4NVPmQVJEeDf8pkWqrwW5Pb/LYxPR5ycdlV
PCzljQ/VNqriGCKpA22zy6oZhXX4PHYqt5vRBVonvTYpoK0xtcEypt70C1ySAq5DTwwoE4lOpKrd
2RB/RuQiT+EMxXdtPm5Ei62LBcVWt/YyrUZ4vmC3XjntqxS9P/gYCtAAG8HGwKv8pCna2cUtFn3c
OG1padi98tAb9LDWqZ7MYdb5AnUu6C6moTxCrldboA4Epb+KyFPRVkvihw43jfUYbgDVo4Ebp/TX
oh+nWz8SMh1s10LlbgYD4ebvslpsxqrgHxfhFlAhHbwDwV+WOkqjWtQHdZFainXJTzIKmg3MNfTD
oapOdoIRFg3QdOupsCegacFxKb163w/LvG1ED5s68sGpLKP6PmRqnVJeB/5mcJjhcAOai2bsk3VE
xZyv0qfao8dJ5mlofCJn2rzkZVdv56BfzpEd111HdbWvGsbPpFv0Vo0+fL+u4hXb0qeIxcdeW3EF
9QHbfM8C+dnrXJ2HqmmwofnmGuKehL9Z6avA5eJ6Xnr32EKOxueNAygNnDwHlvbZBuLscrXMXftq
vB8PJFI1Qz8gJ+zKwzlfZ6w2TWDa645FdbJk2fxqpqJ8FHKePzjai2LDu9mvKcRN6PXUrtmyybss
enJU2oOeB32AXGU2UT49NJUd7onk5Nxj4h8d8e1xwrJ8biI7XMWaAzYSIit3bKzddRk2wWsxgtUa
yjn/EmoVHjTtLDy90DFsv5MuE28z99AUtN9Ys9bLthpddlvwhu7qoIQ1UaoqCacR2xhwETRa1S3R
+PJTd01RPG/RXEfvFpJfqsBIH20JgaaWWXc/dD0IFgnehUc9efSkLo5iqidYVOhvEifX7raBcHKY
K7+CC1ssSyjLP1cdgWZBGtBype2OwvDqPfi7PuXTEOOexesY6CEVXd9dh4QMZxKw4plXs402Kg80
CrHiFmBWeKn9fAuvM8qXY5NP9ks0N90TAWZ53bbepnl7DWgN35uEQZqtrLpbY718zNuh/RZ2EwFu
J6r6wHo6XzPAOxAawmL5oEfVrKkM4jIlpICk3MzfCuHnm6xawy1EXLc1A4A5UUvzQDlbElbVgETc
Yu6XSqCVnMraHMxM0O/ntszuqcVSNIaY2qFpyBXm17hZVRgl5QrNy8eSH9k8sS7VeYUvNjqFJ4jz
j8EU+esmjoCFQSNJBjnoY1gM605PbEhX18w7Kvh8VnYIUBAWxaZYMjx3NZpNH0TuvtPZ8i7odX2P
n1Se0dnJL0LaIYRPpLlJqqEmz6AEDFTHmovbQsm7IhrfczNVaQHadlPJQqPAUfGhmIl6CKGWDfsg
pOVtscbLdW38+mmqZ1i+5Vp/jBdTwipk8Y0swVFEZJ024wjMZ5Am3LFyqG+6tpWQwoY8XUIJ/S+a
2qsafUXSsjrfatNmIOXK4o6pSgBB6orDmtEIIsJc32dZ4PY2r83OkAYOwtpGN6Qa9bkSU7y1fTZt
zchSh+0hnWdfXI1EYVy5RaTGqfJEKnhsSVzy/LbXnf2UCwdV0Pf9kgzjFH9ZMpc91jkdnm2+VJu2
7+OXXAvxrayq5d4xn92OwvV2C+erOsBRiLsEoz0+QPu/FENKVfcDbllvVNNVr/W66HcBDLptEVxo
wngob4JifGfiME6Dsoo+m9m16aWh2WZDr/JNRlp3xUhfQ/JeoZCKqrv1rC3TsR7we2EndzbAWh+T
gD6tYtFhYgbNh2R2klBQuCCt0NN26lqvLT+0lNlNzpbpW8MJ3/mwxWrSQqPDEohbiIq8O9SN1rfz
4uSm0fW4yWgFgZQA3KsA3d6ieS30IYAKNSRAM6OHnGD1Gms67cwUR5DXPEo53UJRXIq26U6LnLBe
85ERtP/t9DqppWcJwrbk3HF4ngtU8OMayHkT58DzXB4MKZyENWGNECdZddNuckN+9PE6X/ElMyBf
Z7HArJv4NrBd+CHrYr+FawbrbbxnQw4hHy1sgNGzybW779Uj8Sy/FaVZn7wU49VY2KpIJ8EvHF5T
3/uKg9tcGnI2cBq2UwcajwfQ5jWpgl2b2/FMFlvcNZqxTZyhsFtCRaGnNf2hrIZuSogT+bkWkOZh
JwcbwHD5pplb+15TJ5POxuHF3APxpMPmlRmp7r2P6hfXgQRPo+qy1HIIKWMdvhphKQS7Wvk9ytxh
FzTNN2/npk9G00wLyqm4faGLDDYC9uyGSwZGRSzVh1H3zZ0Xc/8FzT9IGeCEeUePoX5prUxbBibK
u9J8I1Nbb9pg8de+l/2YtDLu7yOggZcxZcuEVIu8MdndqHMLPZZ1j3GeATmEOxw+G5jK+DRTED/B
1QNb24X11ltANFJmIkywX+qvNaMjanci1kcNYjMtfe1eOwYogUQm/ALtt3iA9QNheG0bUFZt8F7P
WGyrzBeAS6oFpOmIWlMxeVPWOewA6oevoaX0Oa/tvMv7Sl35ekZRIdv1LEAXHMJxhIPWDiB5Qpg6
iW2whMAG1xBUTFveB3jCE7gMmrAymO5IoNaHPFByNzMXXlCvBevAUHcbGuRikys2bytvUQnVmdta
EGsSxtuEgbs4jm0lGNADmXvn2CZgYf/gNYpgYEIGjwy0brPqnqUDByt+tvlQQPiOursM7W8yTBUZ
Nw2boYpihBQJpMD5kWpooklrR3GvAhhn4+Dn54BO8pnrqdwvawd/VhQTtATXVWviG3cAyT6eeDc0
LzNH6Sn9VKNnHOd9Q9cS20IfPw/1LF+DDFVw1vt90BZkW+EHbvLZjWfUd8D7g5HkiQwgC6FLKB7C
UgTbvIYgU0QaLyv2GMm1Eh/ALuVXaEbaB1KtNaRPcyk4Xb0mgXLxfa7K4L4dtN7aCHheXrXVQzj1
n9QI1NavKOuiPKi2mPxx2matg5Uy6Suzkuix5RdrcwgvRv7YSWBaYODRSxmxY5U1H/JRnohth2v0
KeZKdIH8uHSd2SzlpL8C8HIcRFg+Hb2L/KMZSACSeCIUzjsU0DvTgHkCKBBcVVVWQShnozloPbU3
7QKYJRHxWgM2kLlekhFyGCrmkX7kkyxeiszgDego/xJ4B7luQhtVVDrbKQXIiGOqDSdOIWlC6rX5
B9aDiBKNqq9Vq4ajzvoQUy5ixUFUORsPcQA13qHdS2xdo0OShbztW1JtVFaVQLV8yNO1UCGQNo3d
DzGSZ7u67lMAHe8hiovhLEfAwHUpPGhWSlQyNSi7nOvVE+kgMwWawC7AnyIoEMfVrcmqEdb5ABNF
Qbh+quDjOBg0JFpOs60bCv1sYpvRunprPAew1+d5s2d6gq4JYAEmi7Gkep7z/GO0omHerbFwH4HF
QtZpDdrvVcCATRtaq03ZenKoo3Io0lYW4gqDPX4nRjffubojeHj0mknQ1uhD1ESgWkujQCRns9pO
dOCnZZHjc4ZHPyMQMye8r6YPEJNL0F0zQGMGRnPT9A7yK/Iqj0yXJFEKkK6bBwexINL73taPik63
VATZebaabZ3K1nMUhfX7bhVZWkwt/hNBKBwNjTY2R9uJZrUExtZ0n2fTz206eXXx8Kk5DKEYt8Rp
s2sb0FkldJ+nSvAinYVYN5ksuo0LMnFLpkAfG0DDZ6/xo33h6W5eQWMXY5Sla1SgN1wBsdaQlQL3
lKOQPnckCJJ6ZPSZxx1HgCKo73LVZ1dzF7ePvhf1a7sgjZTU4aKvuSCwekcQRFuuGnmxoDiYpzUP
PzEgSrf1kHkgHtgxcJqCuDeEzymU/PCTGe1yxXmNTdDP4a3KRZ5ijNe3LJ6au35w5j0z+bQbAddc
xU2tby1qixPse6jOdKiChKFjw94BVz1Xod5CIFDbphTRbWwjtzGe5k89Cqv3XQcF2zOZXS1553em
l+q10sJ85GCOv9pGLUkOAieVK2vQQPF6F1fIHCVVXssb5sfokxwqnzhelgjHeB0b8C1tcVAmKp51
Xq8BlFrowoEFoevF2KRwHdgRinD2MYxNdZ8z5fbdYPSHVZb1pmmj9UvesxZQA5/OJrDRYWwusBVf
cw9peQmTOYCQGGrceCAC81IDV30Sqpqvlo4MJ9+y7qSbFVUAw24YuAAZm4jwDXIcDqh806Vo/6av
tnDmbPlsXuxS5VtXDoCAuBBxioJFY00f46Lcrsyg4Z7B5H2pBybwNyhBLiCGYthhT/tMqli/Drp8
QAHoDqMVU1LDkngBlD6ey9mUx0xHcgTah3mKXVaFfTLFS/FZ9e2yL2IsZPGo2h0kuumkICelWE7h
UGcIFIyIvaTNBKyxlI4dLVIqn1DKF19jUI3PFPRrsQ/qWJxClWODins4DZdMUgygr86fcmPh308k
iA8scnzjI1yRRVzBGLRujya9vXYUYRs3rBZN6ywRrJFRi3ZIHANfDhS71Tpt0YhEj6Q38PAQNcuZ
JZ9HGvN3HZHTwc2EpbnUxRPRLdp/NwrIlCXEmb4tQJx1+YIXOnN3d0G9MeEXXwJ3WFwya7H2SYPR
u7fOW/QP2QkLPYWPTrNbDfjxW6B6qCQTKSq4jRZBo77XGNvErZNPa7UUr1o0/MDaRe0oUGj4MXFz
ICbvUoEphGI7lu7UY4KiCprr8jhceiwIK/4khn55yWKaPeeFaARUWjh2LlL968DXaCcKEGrUDXgZ
oScPa+WgldCLHjy44favdoG/6vs13k+sNrc2WphNkWVZNz3U1KdoNlVSQPo+QDt/pQVhdRphIYO+
QlFQZlnRJFmo42K7Bkt9oCYM8ITAUsD/9Vl/wgZE75kq8GeCaP4s+7n6gPpFpX2ohs1f8KzjoQ2L
/DBn8XCoOzZ9MyvoG3DNWCjrlgOk6wKgJsTOWxx5BVBrztbt3LsmhaoS7JsiH48jMO1NN9IW2tb6
dYC9fyPjBrimrS3snLmRqAYVYbBVeV09zfBBq20JNwIpwQYOcT3xDsYvbB+aZKiGrkIxVwdfBvxq
sJc+uiztqcp9czAT02i1c5gvKnL6/Rp18C4xCuFYoSy6RyVxrSY9f9Fx6XZ1pYetD4LiSU+Akrdd
BKfdMeCMhvXzVd0DtleAyDZLgwkyTrl+rF3wQVaoJKehoqcoDotTq4fx2a2FQ2Kj5vc5okKnZuDt
JgontzPGF/d/sWlBT84jfRhXUqasD+JdJyK1w0kqOtEdGF9DnrE/wY2fLjGHKdOAuAaxotsI+ukl
zzO9qUiJtATr6tUneYMRFkV0+ITVodmidVl3befZZvY17ZK/uNAKQUUWIxYzdzvsXeSewbG8oqJQ
10WQLe9B/XfPOUCZzV8a8I1rQyv3BtXP3hQFYJARjfFf01hIVbCqODggeXcmA38cSF9uCTd2r9HI
7Gcki5IfA/g/xWJfcFeDhgX9d0r2f3/5f67/dXza91O5/vn9y1lp//zqtvvaPE7D16/T9efu7d+8
pJf/96/i5/+/NPMlM/zTL36JL/+HgPLfR7L9hz/8/0svIx/8u/Tyv9Lc/ySXv/8PfyeXETJS/xPH
USRkLHDIC46W+ld0GXF/yRSyw6incP6LEv9ElxX5HyUU4pKSo4r9O++M/fp7qpn8Dzh6EmLTFxxn
iFH630SXBc4T+yG4jEaS49Q3wSlOHeAxIQJ392NwOWNtEXoTA/7qQg6Mpwm1TIFYD1A1+dRVybKa
rpx2bY+4210YTitUdqXQJ8RmiP3dQFzHsIKymKkaHm5ZX7z+YULaxU8KvF42hPdlG7fvilwrnoA0
MT5pbInwc1vITN7zQmTZDkVkUACUbBo18LQRQevGHUJScEvS0EDMwupH5wexLiFNYhqEd6oZxpf4
Eq+464LYnGjn0N0vY9gC+Gy15Ps4B5qXZnwWH8iMcufCVOb1JrRccEBnXXUtbGZ1UiLbhW4OyiSc
mLkBjik1Kryd0aJ8CHLETXELS1ftQroQCcDTrBXfydHjVVVB3DcI1cQ4Sm7+e0b9HYL/N7nyf/dt
hGJMUYoPreibb9MHzULxziJEUdrcDNB4hwEo49rF57okSAL8MGr/zeXI5ef9E2K/jIVLg8EhEl3+
5RSj/qexoPMRQ26CYmgCg5gRXXIK/wLxYfsFvj4dknXSfXFum9ZXL2s8kqels+MHb0cMAa9HcIG/
vyXMgJ/vSCAvyiCUSQiukWRv7gis5WrQvYDfH00o4wvqQDdzuwYUmziz6z4ythi3qopB8FAgES1I
sAhg2+9vg+K0gp/uQ+FIPkwUjrJJUExYnAr345uRskHxf1EykiKbKrlpddaCY2hK7FTIzgGn4Mjj
9UhpkbA8u1yyryGp+g1xAZVJWXZ0/czyZYzfYcgrnu8rtxQIdZRq7tZXAiI7euATs8WjzVafvYgF
SL1IQzrBdk9//zA4KuHNs2Cii8uyErIIheDlWX84qiA0qvB6El2BSKNqP60RDA0ktFll/jCe5C8X
upx0yAlFSIry6Ptw++FComEZRkeGOrOI3CSRZFYVuUbjUk5pUzsNX1jU1fyHx3s7aRQoYsYYPANC
Y8Ij+vPj1cr2HXI/l+ASBatRlOhcmGwzxDZRDv3+Vf7yhAKruxKYLpdz1bi6/PkPT5izMAayVoF6
z2Tlug1hJc0Ok28WdfL9JOh5mi3o9T8MRxzX8/MXxGFiYYzUJC4Pk0i8ueyULYrVI/J0QPDQFDgy
lnd1hk4XFXM2viPA0XZTLbvPv3/aX94sLislk6FUlDGq3kzGldbWtxSR3ISH69qnSBy561mpDkc1
kJa//P5qlyn142KkJI8E4WgWcFnsd28eMppKuqxrZCCjBuV8GIYOaeGZsX2QVfHdGNEQBhVbTwVe
8B+GECW/fFgp8HZjHIeKA0UuBxb+/GGzrOwpxD6MH2BMXZOnJZq65mEcmhWJDKH4GCcSqV+xV2KN
JowyJKcA1i5BhbRZ2YVEZJDHJ0kgnFyaR5y1AS362i9sRBcHfp/e9i6QFttkSSfAlPG8tus9cC6H
VDg+cH2PQxiGaSct8UiNInrV+4duCqGa0EwG8h7+ol6/Md13wkIolaUniL1AEH3u9RIsX5F4XfNn
y+2i4sR4ZcprbjVF29WEpL9v4lq6NAcOBCrCViyPziWUTE9TS0BSA7ipWn8z5i2oThhV/eB3ORID
65zOpNH0vQnaSS7HmMNRAlBhorh6LtYKlXHh8pU4ZCQKOBaGrWD1ZgUXF9n8781U2eWSpyH8vUAd
O8RDzBnZPVbcDItqzF76Fhk+/IwcUGkRuDZbcDSEpuZL1YBiu6I5H6pNKZFbB+cZykC1N0VkQHQc
MXKjS37RCQRGAK7XArt6gXRTm8wRzcS26imOQLlDr9l7/q1hsrHDoe9ALeIsCdbEnm6bgPdFlM4s
85wmuV98c4TeHKivMdrp+ZlCTfffSimgTiauLaLuSyC6jqa6QNsDWQHHraDVJRbxC1Q24ItAnBTm
K6S7qjkFDPQDElK16Skc6aaTPUDvtUDjQUJnt5A1DLwdbkeoVtQgnAuaZUVgeJCktSc6yzo+WDDe
YQqqdVqORbMEwY0MPWjxJGjiYnwsGu2bO9Qu3Tfk3VT8kA+BLWQ6d4KUH0Ye5QX29CpcqkSWzofX
qArBz/sGSMQZtM7Y7thMvcLAlVqcFGIMWm50I3L37NHiHvI4gjXdtRxZL6SIqijVXY0kw6mImuFJ
hzWJt+0EeQhBwQCMzPpFNZCrUWHik7U4KkK1vNxbgiTGdDX2aIHlvmtgy3Sb2JYFGiVoWogC4UAD
MBpjs56tVAvbu7EuqyOsXpa5tILrPav8BK8YlglinDE3T1HE6vndWjSrn9F7mrA4OgazAkNXkdrt
SsqqjsOjDfUaJZOwrH9Pp5mHp3bJF5y+sMQZ7EbgO5VAJnuGfR6xZLaTlAggBQgJDsxzc2QOhlA6
weeReepgodA7BQ0HI6Lt+pV/ofCr9BEfF5FKKLNTCKNvKOmJlgIFaWitM58cOnsE3fq2n2862nbN
1eoV8dfAsa1OiYa106cltX10AEO+uCvfRqTYK3Tf+TURKtfvIiRWyvl6McC6xq21RQvpA4ODg9rX
sMvUl2oAj/aM00hAZOIwGVM5j83YTs2SKJfFxfO4cA2bh4+dnU91xKUEzhHhuJ2dcjixmt4Ovgqy
AWe9gD+/b3EkzhgABwHjAYgjI7z66K2l0/sZh5WgKV4DEr6rI0DjZwi0LaLOA5uy6yArpgfuLOcv
kL0B3/xhQ/ylpJGK42jrmOBA35CF/LJz/bAPk5wFGvnH7FuBsOoJljw9iggc2+93pF82hQg/WzAW
iQh8gojfXCUL5hVnklTDtxLrcIfQRhCO+7ZCubHvnUKQP0ZcrfzDRd9WwAroHQoL8DwUJ5QBrfv5
0WQGa6iNpuxbj5ePc014g9M7Bhoat0PrZpdjqcspg7QxrWhbMj8dVWZC/+G/fXQaERYL7Io4Ipaw
N3fhhOyBqRWX/RDstmT7zuWwodKmUmy47tE25HXCQMj3f9iKf64CZIxzCTmRcYQBDSkKDNLPjw+S
xFPac+h4C3winM3g/LRXdCYPDSYNIN0RyemVrotMJy00+0OB93PJg9Y8DLlE+YrjW0OlqHxT8gQ0
lzNUmQiZEBIeKkb7U05tcZM12D//8KX/zbXQ71PGL+294NGbd1zR6aIn19EOpVd8lWMDBuEmyrtO
Grf9bz7n5bEISlOBfj9GhR7Jy1v/Yb5kDeIpgcouyCwSMC2iuMexRjjcRX2YdC5a/vAVf545l+tR
RqKQAEiDlgEd++frmRAPPS8+3pWZLQ5N0Y6HNsJ5TYqhqFlXJv5wvbejBte7tLBhGGPWsJi/eZVB
JpdlgiS+A3GpUqzebueKZQV7lI2IXoArbetMbQLJ2j/0PG966O+PKnGGPsVBgjIClvOmcgRObpBa
WCFozMVYnEpsrQ7qb5WdQ5i370O5+GNF8XGgFg9ApJE8r+GsADLdyLYhp99/6F/HFMXwxbqBRYvR
KHwzfao5XKwXfbCzRR4VG+VMdc5boEJJyKbu73Mg/6NccXmr/1Ts3x8dG6wUAJloBK2L/vyVcega
FaLJcfQbovFHM5QxDmdoBpxcAR6aIdUB/9ME7A+P+G+uqmKcaoolEm0Y+pOfr5qrEcUv48EOGM10
3wJ2PUoc77GhLqSPVaCAdyEaMfxhsn7vkn96WIlj4kN0Dpzh0Eh+UQh/nEKqiVCGwCDZw5Mqw31t
FvAYIUKpEOsJgrFxmAeI9V+OslhxAlVXtynQxcgmcQiMf/rD7fzynSGNcDw8hVDBMcveDPh8XrK8
w0ln+9mQAEbPXA3Vu2UG8SQQNJn+21f+fUdCw8sZprRQb5YPMyCXROexRy54WIadLus+xbGINuUe
Lp2K6vF1lpCy/zCrf1lFIixWUmL7wdxCb/bmsnzpkejss3FvSxc+GkbtQ9iMtgUENgcJtBv5pyv+
vPliREdhTLHv4WBHLGBQS37+yGEJKHFG+bfPLdnSoQZLHJgIKMbUvceg/kC5aR7qKXdXOcq5+9/P
3V8WMZT8JMZ0giSHXSh+s5K4jodVL7Np71s0nTiTBXKRbmH4c7qAhBkJILEu2iCv4P7wfcnP9dTl
uSloafTdEfpgNOCX4fbj/pA3yLyCSt7jRIB1r9W0Aq+v45dhXdzRA2pJVzuVaUw6va2W2R7AAcp9
GYp4E2kVJHRels2cUThAv38nv4xzDCMctIlPySDFSfFmnP9fzs6juXFk2cK/CBFAoeC2JAFKpFx7
dW8QbeG9x69/H3QXTwQVZGg2905MT3SyUFVZaU6eUzChb8ZtDeplAQ04RgdLQTP/7DOG3y5bOvv6
WJLUOCSkyJZkpuj0ExhRlXVFM097+k2CKTihHuawaW8Z71K+t+D77jQT/KsCRqW5YvqtRZqCKEou
xvV15YN+F62o2Zn2VNV4swzADGBPg58O3/bP5VW+3JkTN2bbliQWcCi0gFRf77RkTjOKtUHb8wUa
t0thtVDbutiDDkpuq9RstoXwQa7bVfAwOpO2b5vY3NpqrX4q54n5/7T6BkcBrV8Sta2T0M3PkoS5
csW85nVOd4ToAd5knlTpGFS/CJBW1fA2yyoM2YwfR4auHVJllPMPRUkVHEDgJ49WaTUfM+CmjNI6
06Be2ZW1eVzrwjIrOA0UT3FDpwciGeyxTy1j9obCAoislPkHo+p/JlrY76kgpFsAiM4hV6LWu7xH
pw8cb8xi2CKrgRvakurLZX11GY2sGWnxh6pnSS3/kyrJkO1CCw6nbUbPnUEQafZfI9pFXy7bPXW3
i90lQKRf5TgqykHm4hxf2dVEUgRWPaleF9liT9FdAMAYxR4qIHa6GdLb/2CPPeZiEyxS9Tu1Rx90
pNhDKR0mzuZozTbDWDFdnHqOf4XaqF5xr28tTyxVcBgH6H6ZK1ei6CVUcXaleqYsnMfcAMCxbUOG
BzuSccpuJgQl718gCFiKmnh1dnM5Ya8+aNHqTqSRpnmDVMGIO5CMTJQNXZ2ZIahYZHG8bO/Uj/xv
A9k3jbxF4MbXZWLYhnvG7QQfVEbLkNPUfxz4N7venOz/YAoiVIExQiH7pcv4amm2oZMnCX+G9IAp
wWaaFGNTFKPtJmCtlXc9Av9bF96RaQl4JE1VrG5iqw3BJO1I8+JhNO4aeuN3ZlWXm5xq3cf3fsKl
EMzVI67lIbRWZzIbTAauYkP1BFgA1wmZUFUNv/qSQD34ruh5WZVpkGHj9DWVXHsda7SOkZWxxsRY
YjbwnMlO7mpYVrbhQPaiGpD74F+SK77l/IiYFKvROhIYN2FeOT2SoHoGFb5V1bOLyHJAMMji8ygH
Pb0lLsquPWznLtS0ud04FCJ1HNLqygmnS/qwj4QXWUpXPWrMGk8bKLdt+KfHutGrHUx//rihCmpP
n0HqLPQHlzf03JlSKlr63KxX0oxfLdhIhDLBMaR5YlYa2nPZCOVXWnoVFZ9tGVumy0R3+v6tXVJ6
nI3O22U6q5fLmtNMGANGK9OCQJLw/TbgtQNaaGlupU/GjtGK+t1XkvkvLj4JN6+mqi/+79WV5ON2
UKGOuhfF5nOvpoOnTbncwnvXPL7/my6BEseXfom1bhsrTTR2ulLonqoTjIs87W7Jm4gRU6YCe8WB
N0UpjSuJ9hsn14bxXQMc4XAr1pltBH4gNuZG53WaQgaUYAjtKqiAmrQy3MvrO38p2DKVhoJhLw3N
9ZmJdAq5wGc0D2Yk5tYjRX8YrGi480cFbkqRJVfsvbE0TihxH4IcYEOMVeiZmUWvDDH2RAFrD8M1
45MMsz9JNbY3l1d2Gue/+ByOB4h7FueYYh1a0DsaEijbmLJzovZZZWwCqpM0j6+87OdmqDxQnqWT
BgWa5Sx//uooOpBgw3MaaF6jhhI8aEEtccsYrf7t8nLO/QsFNBA1BElUC3kbTu3YDnjOJpaap6Y2
ZwJH5M2Utf6oIUyevd9D5WSYDIU41bWC0/kRWaA6hqFBrgHWx1wlirZsI0Z5Rs0jL9HcXg6Kl1f6
v6kMx/twoXa+vNC3zFGDpkOJ+7aJKU4XmpM4aLDOkwGaurHjlpepOxg17PJO0DESOVnNleu2triU
CyXDRVR1qMUSEZ5a9JXKL1hhS3/MCbe9o/3thHUYzRJGGRPWuMvrW98ArPGuUwIF9QIuSq4+Z65l
vVOoTIyC5lVvK4JCsKyFn26y1I7zd37MF2OEujpVZqS6zNXHNMhVi7DFWNmJcC9KR90lWVcdmH4d
tyqEJ1cu3WlRYekhsDgc84IIo58gVq+gHan0d3vZuqPWGkw0ltOHzkl9Yzd1WXzEXnPvz7V/K2AT
e+afqne6l8W+RpDG+QHreHZWm4TYaYDQ3m2DdNxSOY+9iQbvBsaR+cqpOdtHMBhgnhfwB4AMcBmn
p2Z0eh8AhF66Q2NO3/s4LcOnsuqa+GBGZfL0zkOzAD4Maq60DIhAX3r6r7yMDmRNBxBLnFTm8dG3
k9x1ClqkrdOU718X9calFmFwOO31Fo6638nKlKU7a2HFUJQTgDxniobx2mKo8h/vXhgvNZePxwdr
9uo2JJ3pgwTj7gX01D3SJPsrGF+mcsNcfrpsah0eUVXhOQA9w7kg216jAaHl7tLKtxh69tv2AC3S
LbmFdFE9IS+a9HhblnNx5Txqyyn4/xoEF4JyztL3oJqoc1zWviWydTrUadG4VunkT4rBMdmEZt3e
zAMNXgjAtaMlOp/R9RqVA2p1kxvBv1sxLKFkH6DIo3uRFuF8xS+88S1M0JVE4jYMpziG9eFN2lyz
aOYLaeZePs4O0giymNwApSGUNurIq0sJJdQ7t4C/zlxKnBTs8RL6yh21MbRaQEUGF7jEBNgPVKGs
DX0LaGu+VduaqoPWXnmgz+7pYnPBGbITpALq2rsHowJhe4FuyJQm/yK9c7yGgOGWUbLmvYd5MSWp
37Lr1HTWIYcedwVT1lCMDxJijzRL9W3cw5yNVE1yJS5dwoqTc4UpknsuqWowHrjuCjNxVM0VzGxu
I6Gzia263EJ2NLz3yixW6AqbtH2ov6/hdKhAhFFlWIPrN5ASjiKpILW0Uo88gJQUhNqxbsXsvf+Q
OEvPgzsKRGlBDr+OqGBS7PSqDOBYqwTTq8uwRAVs50PIKDjEpIMJa26Xv9frLX58wdUt6yRhXMKv
Vw6WEchR0xhlcelYm3DNy/kBPzS5msiq96+Pdg4+gUtAO38d4IhyavPOpqg7iEn/Y+vqmG1jPfe3
Yxm1nwupjnufBPXX5a/6xjV4AUSCPFsKbWfN5pCpe73WBjcy+n8Qw2l3HSgWymxy+vBfLEkDP8tb
xRpPP6XMcgrcBiPjMlKDmxmq5W3lNM4uozN4xZ+sg2JcKov6f1Mrf2LBjOxLaD5d20aMA77YHNIi
aP62ZqK3AMP88Enpg3iLLslwJdJZwejw7IttQOpgJKnac2xOl1nHdmSVMIm7besMG5W4+NYJgvAp
tUbmO8mc+mKTR43xsTBNB/YIe3KeVMbzH1X4QY6VUL6KtAlu+miCOMYvwTyQ00LvfHkz3vATtIl5
73jITYAdy5+/Otc+WaQjKTe6MPP90/J0+twLy77iJs4CaD4Fzyo9aZCbZObLI/jKyGymCfUbdhy2
suRQ4oU9G/L9OwaVmE4dISi7vKizKHOxZxow4S5JApNbp/bAVpU4V3hlmkoKr4HsD1SXjDyqUNrO
tjsI8uA32zYDyP+0HPP9ZfNnj+eLedJYIjJqD4vK9uvldrDydn4Eoq0yx/Req7Re3UPbO95bBdTV
G7tIu8fWaA15f9num5+ZDBOwzNI3W2N00EMbxl7lxKU6QiCktvaxaS2xMxFgYLYYBsDL9t444iao
GE4dt1gnL1pdr74B2jibWu+WVQWTcIiq2F9KnsZnxiLGdtOnNYwMgHH/9PHQ7xgVDKqdosoKcS0t
aaDKLVtmLHz4nHuo3ooNQOmCSfXR/nn5h577Ng4DySI1KPYDoNTphjTMRVOUXlgNexJTGMFKzSVj
LLStRp3FvxKLn2/DEk/QRKQiBDGitfyaV6edy6abJTg3V08YlwaoNH9nUAMn47fox/mK9m5/SlBB
s9JaAldaFqvbpTE9n/az3bt08kS9zam2jn+hJIDmzmaHivebs17yfGrQOpiH1fPbSrrqHQI5blNG
yX6mw/ZNDcBb+4IB+u3ljTv3TggKUlggX2SBnLLTTwmIbrInNZ2QVuqav6KHgSRNrOHbZSvnQTih
y2szqy/YyKGGpW2e3B7g266x2vBZqyE8IbkR4l+lN5ZyD/sXZIO0FbpvIET1XQ4G10VESN+rMso/
VVHjd7vLv+vs2BJc6eQ91FQoi1MaPV09PDtgdIgSPIjTw10GzO2mCH0V8kX92lU+O7OU921QQ4T6
PFmEVqemAtQV/CSpDQ+CM4bmOg3BH7hYUIGDCnkzJd145Xl8w6CmMjBIRufoFvXwU4PhkDDwZWnC
s1GHvFPZ/K+6zWyP7YTGfdhZynjloTt7E4jf6KzxP1TjNL7sqUESuBTallh4o68WjyIKzI+qnuj/
Arhzwk0GPpTiHBxi0yGAJzq7gQ77WlJ1Fo0s1m1mNGhILY3c1TEj1HP0NOmFF+Rh9T2nmfmgUiN4
Vpu2QAJwhHC36VQUHWNRXTni50eJbykckjOqqlykVcxlhUMnfZM5flory2yT4TSuoRvdbQAxkeNe
Prdn7x/rROjXUYEICdpiq3MLSRisAnMpvH6EPy0ChPyRL/ovm4JoZzBed5MOiIVctvnWAukdcD9B
eumA0Fbb6/QKGQPf1jCG5B6tvQZFrrSxmH5Dyip+uGztjcMEvE3ADbB0UM8K8CP8aYaEacIjiY12
Ukzjca7shVsUchm9HGpPRe7rvmeAbZOqovh72fyZW+SggLFjFIveBkHb8jFevTBBPKOdV6aatzAD
HPzO8m9nJ26vbOMK5sVnJITgsLKN9IsAtq2cAjSzEum8XnrKiLYII9IDk9HSf26yNDB3becznJ2E
UH25KTIk5baYRP+D6rMlr/ySN9ZrMA+6zKJoS31r9UMMsAlNSY/MG5PA+ApL5nyL2mt1JWU+d0kL
4Ajv8NIVpOd1+lXNerRb6GN1D/bwf1IwZLRRHXYW5Hh258PfeMUjvbEqnmvSReqRRKvra6Ijocac
9iA9goXfkNCLnaHY1/o3y48+qQOwcYQEcODi/IhFV26vgSHHn9tGenKCKqOoihIKxxzqFgEJz+VT
efb9KDQwmctagDoSDy5u4dWpbHPIqnXmFb1oAIO6CQIgQmZu509aU3zw46TfXbZ3tjTscSgdUK48
IzSLVvYsEbXW3NJ3GEP/iwo+bgf8P4cTuq51/8pmnfk0jEERalsv1VXw9qfGFCuTBSyEmjeJfPo0
O23zJYOm19P1OTyQnNGQL2DWuLzCN4wuJWRp8G7RE1jPwGaQMjHRwAoBeZZ3Ze+o0Klbxh73arqm
00y71mA09rLR82tvLGMEBKmgo4A4rhsQrVI61pyzVC2pgydNQF8mI73eaYsKSBwqqltkM4xhmkSo
BjqPQ53b157KN/Z2uRJLX56KPRDT08+t5kOAgmDJ3mah4UI71IN1mFPoc6HAv7zes2vIcunbUi0z
lkHbNXy07BThQ3FMx9F3knsYN4LjHDPKddnKG1tJsMy1oMoIP49cvU/K6OQQFuGyF/YPD5XJeJuA
JfUU6FqOgZnJI8D0aw3/t77iS9MKkDDYlHUianZwHFk2Ozmy09suRTwanAoMURPTPJfX98blB/pi
mbhi3DSP4+mG2X6mOg09CGLVWIWZUUf+1YobJG0q6EcDFHUu23vre/IaEOkCiaUkt/z5K2ej+yDn
F6icBxeUgM8f8r4013wXeKwDkUgBjYqZxN5lo29+T1qd5FvcC5z3qdFMTGZcMQ3hDbYab6o2qSEz
UWD0ZIrtiqk3viflEkILBmzB4Tri1BTA5VH0dUg8kyJFtSlTQho6nNL5zsil3AWGVV95/t74oljE
HFByEsV1vQqmzxl6SaK2IQjGXVDHMxBngeCgEdZ3Ygp/TLYhrmQBb3xQjiW2aK7yRq2veWhVaFKx
y7hwOJXNXsbeYKGTZMZZs7+8d2fBt/ES9uvkTNBKOGugRqnCCZ/AHuTpzHN6iV4WSGAFxU4v03qZ
4Zu9xkZ52Ida8spRfWuRC1ScOgl5JoX/062UtT3BHZMBbor8bAeosN00siDBgnn/P5wa6g5L6EZk
AbTp1JTT2a2J5oPqxWUArqka4SXv+uxRhA3z+Up7rcj51tJ0MvOlIL7Mm68uRAJCO+gmHEywHBxz
AkLhw1t9A9Lhz+Xte9MS3TnSFx4mwt7TlaGGmFhqkrMoJJfEnwGyRPODpoRolkDZNT9ftnZ++0iF
eX54gBbUxvrhneda6ImDoy7Jmz1FOokbkTJC7h+lBzWlHXnZ3vnqFtoJSqTmMtQu1dV3bMESQOuA
3lUXqsaNTEE3hGKufpi2H368bOqN532xBcydswgUDQqVE8/ZwedA/t/B4TFapdFuzcFKU1h8I6uu
9lAvxKiet0ywPiAsnCRojDZtnm7KWi9o91Fc84Pby7/o3PFoS0bMoNtLH85ZHdqS7m5VKAk14cD3
jWohMEuCX6Mp52xnTEiCu1TSAXFaPRR5V2y/sdHkxDQ5F/gKwOblz189I4Zmldro94YXJIwy8ITY
4gCRtO0xCVxtLaDHV0K6czf04mFpchLUGYDwTg2mCFATguSO1zVF4nVTHz37dp/fUhtU3bhSmvsM
GixU0Priin8/r3JxRymGg70FTC2MdRU0tKDkyrsRPGdYqj6qK2x+XwECjLOu/Dn3+njMcsZToQ4z
79QR0DEqG8W+gM//M/zXo5s5s7hyGs+/P+UtKpdL1uUQW69KBehuFHBgFoRFskCuVTSdm0x1fgyL
Yn4oDftK7fItc8DmwP3TlmGeZrmHr7YbIB/PHGBdT6EL8KkS8A9sY7tP4N6xUNOqUumkV96d86tN
HWRJK0GYEkuvKy9sJuTHTOZCDY08FxSJBTPWcFQVXq85wTXQibbc3pN8DwQIkbPgZFGcIB87XeGs
kczLgBe1aaJ6JxeRSbPpxMexnfOd2fRwes8JQ+tZmv3Cez7DmWFtIUcdURc2iytrX4K+9Y/Bo4FK
oB9BGXO5+a8+d5aAzuq0WtBuydBYb9E0QTihRST5sgc531YHXg7AtXzgpcC2ehzURvR9urBURvkU
fs5UtF3MVMuOGWDCjZHavy6be2NZwBOARS/lb/1/BBqvltXA+x2EEnRpMvKNYXIwHuywUJ8uW3nj
4LAanoQlm2amcHVWS7sNyplivleksfzcjmGawes9DEeYkzuxuWzs3AfTNlqKSfBsgo5aD8VO6C+T
APvUB5sw/BkqjvGTSaRgvqUcrDQu78SIPkiNGvaVrXtjlVQjcYe86QsIcznPr75lq1ntEq0tKdHc
HQ1oM5DkbRB2b1AH+nJ5kW8cE2zRlCOtXSLd1XG0YR4PR0k9y5jC7IDkgL6LdSgRmAIJ3dBKwiso
5DftLQ1gtpHLv37VG9sc7c5CydxMZv8mjZGQsAhWbmFdlDtB5cf9D+sjbycCXIDW6xlBQtrarNtJ
elAvmq4jQNEWiW9tkyURm3yzvfainDkbWllcbgIXRleWUZ3TzdMTBKRhopReVc9W7ZV5a31SohEG
xMqvG1e1G0tDpbWWwUaBxjncWWnjIP5DJ1hF/w6Vkasu5+w88ZNAuONwOVU6YJvTnzSDPK0NENde
Tvp35FdPbj4C0UAvMLkS159tL6YWAJzJDCxV0vXbFcb1HNEUlR6N1/IhKLtxj0ZY6LYxMww9g+5X
jtOZ28EeWLOlSGnif9ZDEujR+xDF6dKDXZg5wyajzb2ZJ601rziDs2+IFyBHApZGyZyS4epRTmCp
sso+EXuuJorgo4z3yNQLF0/+7fKJPVsS+DL8DhtFs9TAdZ/u1mgrjQlfboFg6hB84tAYB6YUwisj
nedW+KtpiS8ORl1Guk6tQHciAHc3xl4r4NB3oyQWKNj5Yzoi+Hd5QeefDrdIFs6Irsns5LrFM+up
bMeitffoaiW/6S+ZN36OfKEGn/a7sbsWo6oLhhZLjFWtb19qabWBeLe9jxJJ+0itWzicFf3Ohx48
VRX/Ss/j/CuSwwIoAyRBC0tdn4o+6ZLErEt7L81pdKl7zkcfzo+byx/wpUr8OmZgpHyZa1im7qiW
MQ90ulm9aQEFLtpiNyiDZm50rU7z+pZJ585EZLQUQb/pOyBn99wQPqlgsMPf0ycN9QPDCWj3tU4i
kH9sGlhJhzpP222a6Ia+CcZmQpsZKP4P5Bayv2EZ1J9Q97UfGQLWn1CckSnxcDp9AULbHf3EFJ+G
sWvVTdDltrZl8B9BxiEOjN/x2JbdlrFf9X601fFnOAj4Hysqw8c2ppa3s8SU0FSshTMfqGHh/xJZ
tqjTWUiTbUwGGD8ESKmjFy0Y4XxQi77t7/zS0kcXWUTzj6PDrr0VoQw/+3U6/MzEDNVvb1EcuQsa
Cd0Rzqdqb3yjDR6Kph9ar8ssBVFlo4rmHTC2rPAseElQLk/U2HLNQQTak12XzZ+hKzKkwakBuT4s
NhBnGeM8/NEDJip3wchtBJ6oR0O3RfciyeS2TsMk3aUyHrPy0OUDrAKxSTMaQddugBpZM2KoyTat
HdQ+VNhO0mWPeZMGcObXgeH/1eXYIZQneQe2kRrp2W1bjrO9tcOs0pptJJW64hPKjuoB4WhUeZk+
OJmzUW2aF4rnNGE83hZ5O45/s7IyKspvOkp5Wg0vMDoAlp7MqGE7tbNvaM/L3ZUTyYE7OZDUN7hp
gFwMpqLP2wx5PWtl2CPcgrzAPi5lu8uAjsBjHMgZsQXb3gTFDGG6khdu3dr+FfvrZ4aAngBwYVpg
yoKofnE5ryKkfm6KieHj2PURdUTBufnp913uIXtbeZYo2s9Xlru2R/KP5+JRW0bhaTOuoiRD+CGw
Tis+BDqCs97giKz25rEWcJbmNAp3c5hFw60UJSqpVlPZrQthlziOs9o5e2s0hLG3ZBzNHhINqg91
aa3am6ySsCYFTWQnP4omRNsETPSo3hedmvifmFtjekqHf7R6mMZAPdBb1eFRZlAMZi/uwoeMMLz/
1gaWVriiGhB5NFHobTaGnowW0jYmcq1GNmj+Y9YX6ILC3pkjS2AFREK0MfL6ewMcyYKvQQnpyTKL
97kUzPE/JsDZ7zSlRBl0eXR/QU/fS7eu4jh/cCB70PdDq4bajYhF8g8O4cTIN2pFirXBa8TO02CJ
8mMT98F3dioztxrEffcx2ov9vWUoszsMVRt9GqDvUo/81jH6lRj0b74GsRLMd+08gSDx9coq4FnI
LBCXecL0MaQC4M9HrWmGJ3Rmc3s/KU6BlnMy6vdOoU3RH3128j35LLCThC6MI12DhpiCDCrt6HBr
GsxSUq+J63raJVGdieeqDaqxvBmQvSxvbDhtIyhE40ADrgWtWbuJBnM2DoLcFFm2Gon4J32K1fET
TIPaH4QoK+1I0UxDnXgsHZqjtkgzNBOhCtzKGpay58snkdRtdfUW+haSLMoC8PRS6V8d/SaMBoHL
Kw4wxWgVjNrUciyPWWIufKgURYDmHte+9qDdMD+noz/+cwLcwlOZ+zztSQFSeNPUAmgZql1BdzMj
qfhLtfPwISh4yN2slzDs6ZooJbLyphPoG+ilGNqFlXBCqyAKRf7IGR9iSDtVOGDLadZa9guZoade
CYbyAzhrJfMMO/MLV1UHI9rmVa7XKlxkMK3d9bWlocc3qXChbNUwB8aJKC0QBSWLkRbJK9jaIXiF
TM/+JqdGzt9NZbaNZ7QKil92E+rQ8cEf1NzaCGfBtw+dEOx0+AORPjgTXIl/o8l3ShyR2cTTQ2um
hXaYuqRDum0WseegrlPXfCZdj9Dl0dPmB709azuhxQnlW1g67SGeQ6PM8GfG5CNRCJf8Lpr7RTQP
DWjfi6kDPkhROA30iXnufzfNrDdRWgUcdBt1VoE6QsDtvvfToAT1xmFELBONgYOPNAOs4EFmNNMH
CNCcbiPUcWGRj5gZSQwqMR/qYchvJiccky1guk69nXLYmY4KIT7q1VloJxu7HoeGp1LUE8qttdXG
XxJhiee5zvwOItWa2wfDjFIhkpmlbabuVD1Spp2flomxswrbUNAXLxG63DaCt26TA6uyFwamKZsB
bfQlirJmWCAGpeZQfP22Zl2Zb2JkqWAzD+tuUDeAPdFkIHAxvo5V3iSfqTzPOyXXYvtgxHbwu05T
7WPZBb12y+dXp10F6+Vzy/0JbqD2YpOhU7cqZYd2tNjragxr+2AWDN5DJ6Y/A6CPEAz1uwhtwkBH
SQHuv+lnjhS89thAvDL9LBHNZZs0MaYPY4Jsy4ZxFeQ3OtuKt0JtB+StGhqziD/mN0EBQ9huGko4
xDZ+FBoMb0OOJjYppLrpl1yZ/B9SKVv9ERmBmQ2PBzX0mL6GWX9QJvHZgu8tumsgkqJuVPZF9NnX
mywWyIqj4Xvr1Jz+blMvMm3VjvpPkrmzRKPoM/yXxl/JH4IOQTGAxpwOQypSGAjpts0+D3jmboJK
C32Eu2XdyG0cl3P805rpS30bfF8qBOcmzA/H0FZiifAygqleriX6Xa1YzXAzlYz93odOZenH2Vcy
bZciQoyAVgYVKYMxqPe4ouhE+ocGWu8c+bsMglVf70pXtSpr35lTAOFiEKFU7vYI7s0IdEG+gZJS
05Q/eq3SU7dpTPFb9ekE/O7LMmp2YTa3wQel0+uvUquYT8nNUZ/20yBksV0k0Y5dNybTfc3s1EgB
itfFTVtNuaWmoRD89T0x9KarHKeLNxM8qJ66jDGMVOCz8JkhjrS4R5mi+1LlcHz/IwbTc3jl/KI8
QPE3aJsxVrU/gRrG10gFtCUDeh3jmAAagHXz2C9dsrO0ZUBpqbSV3DzQI45VOrdI2O3snrjkaJV6
bD+A7YR2sw8i+6AIsihUnyZhzVvEOBMfSaGudqwPSd+go5Q0KMl9jpEEQ3AzN+DAGocOvW8ev/TB
5J/KhzqlvH0l83ppZp+ugbyfXAjM95K3rsHIknwoGWlvH2ytCZie1IsuvYUsz6l3kKWjpRwXTfQz
zQv7i0SrM3OrzCqtJ1tOiFA4I72HO2VRtF8SCw0JlYL+r/+RFCdmuioIhA5vGnJbLqwrhfatSdr4
IItSMz7lMpHfbKNF0liLYPm8Ncsus69gu19gCKfLW2aTqJIvYxPnAyhOC0jUD/T+MIBJKr00V9X7
ziSPLZEPfYwnNXHcFtEWZFOC0Q/BWTff6wkJ290EdexBsafvqITLv6DRUhCd2dR/kV3/x/YHcW3I
8+zZpiYCAFAwhcybSVnxNGKV9Dtrq5mGA+dqKofNWDZxsQniklbwZkQSotnaUYzkvTqMhbdA0N5L
p0KHEOr0pa8MiIV8fIlxX8XMsgvpQvqmemipOH6hhdS6qMogatrFOPwxyIgcLwcrZ1Ez0HJiFSAk
QOXYo1WNIZad6NEQVA8Kxzzda7OPImhi0d4ekXpuNG3bIi+ifLps9aUReXoqAAgTOIHQowRnrpt5
SIjEWjiWxiEh48o/2PWMLsGW2mL9WxdhaD4YdT/7cGeB23GVDh32fRlmBARyVIz5yRkhjtzYyTD/
M6ZpNrZNkfdtt/ENyHT3s+I3v4ah6ZNh0w4DYp5Rrtl3EuFgscv6ruuTK/2ZdRkaoi9jyfv/V/I+
Yxvo0sBKDH20D0FjD7clAdEjdXjnrq5G629XD8qW/yC/Vkg5t0oRlpqwDs6cM7v2HI7eVb7oKP+W
qRUb+zquneGmGKzefgrSKQ0/J47e2ne2BgX0tRh3uQsnG0jXCx5KoCyEuZASrE5qnugKtaEyOzaJ
6tzZgw0DcctwUvAhoi36pFTVUG7iSpfNRoMVXzyGCYyjngwmH0q0GnLcGzxw9DDFcV/nCGzXRrof
M5E+j4FgCkSPS0YPyG/yfw1r1GGF9Evnylzj2fPxAmemb8ms4QvM+vS6BU0TdgKh3oNldt7kRMHP
wWinv1wE44m3MHAnLeweoSs1/k7G7F8p771wB51+Q0hVQOWQLXAZoEM8NS/6qMxh2k6O/axX2i50
guEubStk7wdCj2w3ItHNcIkeyuqTRbm04uU3mico1o1x65dJZn3XA6MIXGER4Prbfs787JedddH9
ZPloUC0atsO2GAurGTch4DTFTXkl0HKWnS3apwHQ+h0UkHLcjBIxBMZZSoYlN3lYyj/SUCSZ6DhB
ZRO0GqLKkKuHwZGOlSOO3SQGezM1Sal8L1tS5fhW6oNpbylZIdazMbSWiWA19Bt1f9l3nAEBKBsu
+F6dSi9AX/7v9LPlw+xQGFPR+jKDET069AsPWjMPD1TQiz11gPjo0BvfoJL0pxxt7cBUUfvz8o9Y
nxyeaZgoAD5QygTltC7XO0UZIcXZ9ce8phN0m/o40g13XEPSpO+pbepoi6o7qdWD7ilGoUZHGRVq
6r37Z9ARX+b1cAQ2MITTT4Ew8qDZadgeE2uqdXcwrXHbQWQ/bg0RZtomtKPWNYJEue9HlEinPi2u
HOKXssrrQ8yXAOWJhCBP5wJ6XO1G7SA+LKOwOiKCEdj7hZRh3jS9DZvo3HaIgET+2Fd3pFj1L1m1
tkABQBYPSTt2NYqVfWUdqjSAjaLsW6XxkNzu612tVWbSblpVTO2N3asdssIgp++KWc3Hnz577Bz6
obCPufThHlKstDw0qNZCzW/XFVK8BtIfex8Ngty9/MXXhXKWSxd+WSjP+8K+dPrFB03oc6BYxRHF
0t8jYpY9mvDJt7BqUQ+8bOqsJ77Yon4AwID9pe+3shXHrZ0iclMc+0H5PTJ5Jjd+mqHB06PLty87
aqObqNatwqvzNvsy+KhMz1HWfaci198Cirt699bRAo5epbvC0Qd1QpC06rBMFDSHeorrowL0Ndqi
ZBds4Lau2q1qUMLciiaar83CvgzPn56whXeKuIjzjfNYxwq4E1Mdq7Y7QmlnkxWhvKzf9IVo+psh
aeHVlEWV9dGxUZVA+TQxNVg+Vqhd7JIpbdPnOaRA9exQ6HiMQkcJ3NxJUS4vEHyjNFpr3R8Y44fR
s8w59ffoExIPz2ZgRbs8SWIUTtE74c3Sc0TrHxhxSYYPjH3x6JLXts+KLCIl9ipYhopt3+OqKdzI
0X5giKgKrhy+s8IS3x+gFZTe4JUWHOfqRJSDr8g86IujburtwxQaagDupCnTG7S2HWRIIV4IdrXR
VDOiSG35m+mO0fa0OB4mhuo4pAeGI9RdBOAjgjrLDL+maGVPN+OsKfGunIR+2xt+dxWbvRyM1R4y
dEKis8y50JoTp9emzQEAhCjHoqTGCX5s0JUu76OQ6rCmQb97rBLNeFDn2vD3ikBe91HpZdJsO91E
Pm5Essf69u7LBaaFajEwHjrPZ+OAolYnOwENgevUy+No9mAoO3QmNK147Co7fBoGx38iyxCIDBpV
vFFhNisXKOv4LagBTb4zEGdroVewF8zJAkVeQ3zGMPOHoUv1Y0MhmXrPbA4bS8vnvazo988qbegr
Fs8eUuCWC26WXineZSFwPN2UoutTzVfU9qgPfVBvh9LKx63eZpG6YzOzMt/UchDNRy3mP3JtxKup
HFEzAnOTpLpxZUfOfQvL50fAycCU0NmvGSzpB2pp1kejsczoNp1pgu3UQPbmLysYonLXoDGi3F4+
Bi/BwunBZN6dLvjSJ4Hrao0eFnGCtodetsecUrd+j/IC8r1zH4O1pWkQ+U9lIpVmAxYsy7Z+Opu/
S7ZpuPs/ys5jWU6ka9dXlBF4M4XyVdtLW2ZCyOJ9QgJX/z/onEHv2gpVfD3QpLsFBUnmWut1sIGS
e18sDLQrVejJbsACRTtpk1+IPd9vXwd1Us7q3JjF+DUzEONsUyIQd9Gcm9UNiPPKwJzTF9U+EDs+
M+sbRQ//9k3mWYHTp/AkJ0WR9x+k3+oPWeG0fTCRF5UFeZQt6Qn9/vjQVf1QPZlSGQPkMSNLXqkg
qxtVwbvyiJaAzXo1TcKhFoLt2/uxYgynMH7OLznPtsupAZZ8CbFm7k3wD8k0J2hit341UtJcNiQU
6cz/xVKaN5ge71+v/UfSR0+9wlBg6G9vpLc7f8E/LLtkkTW1ZB8Q7K0+13Zt+GGFqB/gcnY7aR3S
ni41qHpw3M1S6fIyW/Egz8rrpJ1sYGUlkR5C9vO0IhCDr3c6Ybyl5v3CpnNiPh9H9cVtCN6ga47x
WnWice5+/nuxrk/tzVqF8InaFVRvDZBCWvv2xyRATkrGkXEhYHboP2k1eSVGw4FFNMzYZEOYNHNk
75ZukdXHf1/6D5Hq+tqrsEW31u+FG3h7bW3EpKwaeusMEGUROlrNRDoDDKQUwoCYGOJ/yHA6SrgX
AAI7MPu8GNOwiFTX90FLXhK+XHoWwfyQTvyZAo+jqx9jz96lZpIRFm/L/FwO2uQ9G6B2IeEljiA9
Xi9KcZZR1X4xvKF+FhLwFa8vX3YXEZFfWgeRMZconLvcfJlSWfYkw5LEHep+ZT5IYpDEvhiyOb4w
gexOXgLwQ/Q6dL7QHMn+2rrosZzPZT/MFUGluB0AcFf1XuZjG+9gJDbTR4NR66scgdY3EvDuh3AX
zb3UvZXoYdbX3g8vxRzkVJbd+LOMZo4J2OC9E2DmZZb7Gnfiae+4ojkXtQ1uL0vD2vcE0bUHEJXC
2LgRGRJrXB7Cy0vjuD1lTI8Sd+cU9uyfiYQX7V61rn7MSaUmrWmwxvlGbfFHk371hjmAVm+adZr6
jtJaarMNp0UkF6NrZHZUMqsanSYKdhaJxk12TAwVpSefbO7/nwltlGHXuRM5Ba6k/Brz6AKtSBrb
2pN1hoMkZJ1PmHL7D3Y2rsw1yyjIP1NGEef3sKnmD23D3GTb+RbWOyZb1QluQv5CcpRe7XnvKA4W
2+kWwmJ7Uo+CSWQAj+TsRAb5dL1V2EGkz65HepfhZ/Am/r3or+eBq+OBgTIIWxeMvPj+3675AYeP
Npa+f3bJi/3VQDPZO4RafV50K3rUBKrCYDQVyYtTUvk3dtA/wt+3rwNvJwbD7OiM0AmOe3tx351J
0yod70z8e8RpIjNlE5fuZNV3N6mz+CNNWeEyVvf1b7Er7fRjTy3sfLc9Rb5hyjBzDB1h6N+YYUjZ
BdhizQ+mit1RP+lZPmcfaW6wUg4KDzf4KQRKE6+stIWRpx2V8X3UJlq6AU31kCQv3ah2qdXm/mus
J/4Dce5mH8qWL7UjwYZJuwCxqO9hTtT4eU5d+33Spxrk6t+v5M8zv3osCBsIuoQ3RD15/VgWDEQN
p9Hs8zQQz0CNDrzn3+t2O2yncmn7nem2494uMxJ3EluUny3BB18HECTapWGK22f+r7ZLnPSkJUma
BhUWF+KL37UgHVlJChfGeraTFmGcDpYVWu4YOS9T57VSbGtQdI7RykCKGuhlwYlhe5nV7q1uzSiN
1OQ7X+2SWKwXvZ28+s7LiefcuH3W8wZtbwZxnrLUOnamqNoX2JCV+ZjDXhovEn8xgh+SaWlCpaez
vYVXUqeK2GdD3xiDt1T7rlqdsEB+eazcl/vUlTRA976bZ89V5bbREEzOjGOW1zdt9KnOtGx1Q5xb
hRGFl1vZZycy6dh6vhzxUbbWcjZlRcZdwFbnH8hc5WaJFCNQLsArvfudprkHOtekIn7993v8Qx+/
fo9U3jb8cujP71wG00KDmjsM+rlo+rTE16jzvlFpxUSU9rjR/tDxjFyzzgm5huA0p9sZdYPaji4f
wGYgVCvuyKGfe+Nu7sZcf+hcolqesk6aH2MIpessmBh58bXGFsp9iZOc88LWVGtyNC3J+LnpCzf5
0Sb4i1Zr2+Fv/ba3SDaXGUeYhy/oi9+WespkOSt3TUL9dIMf85fdhXtC2+xg9USA61oP/2fWDznH
K7zSn8+OiLz+hPHk8GgKyxzu+OYM7Wx1I6wQfxzS/i6T2pLekj6+LyegrDG3YZS1MuSuo18UeCOa
6FE/D47Wx3e51OK7zhrkGOpFpCXbmYiy8gwxaOl2/377azn69uVTRaxjlNWhHuzhqlxNihpm5VBn
FzBXlW8XKaqnySjQXmp2497YSd8hUH+G5C6tFTQo1tu1FaO0tc5E9O+d9bgcO6p4LzbjQ4QhC7Y2
pqrqz0MLozdUpmrykGmosNkIhdB3pSYNr98Uw9yrcztn095DqmYF2hJn41PVVIVxZLmqkmxDLLHj
G4/p/QtiVaxcyZXiTke0rqD/rBBNz70sSUdxLqbU0/cAg1oZuEvjlc+1DQ25d+zxVR9WHeK/38+6
9K7eD7U7kwCfrhBIcv33/7lwic2faQxLcgGGa9QGeeBwsLABdvboCpaDxFPu07+v+L5QR57KBTHB
ZRL+vratyg6TULqRS1un1vDTH5XxFR2GN+7xsokbRMfYdnLgRKT7BT7jmRAkCF4XbXlmKwY2xNUH
CVzjJVAczPEpz1N93i9xbU8bK6sNB4jeT19n0aj03o692j0MrdXdSjb6y9LGHY5VBoDIn+Z1nUyS
xSRkll68BNe9Dwv+XcZHbYjh6AXUwPZ4K+Du/TYC/YKBJE9Oo9XSr0bA8TQObZKl2UVmfo1dggYj
cTNSQkePVNNe+uBpkd4EPfny3wdURP3Tv9/cX9bKimKs2V0MBVGVvF0rdFhuNtm9f24J4T5N0eLw
ftxcexqwLrozimgZb5RlV0k3dLsOrHXOQ3uFWEEDrn6y5flEM2mEn45KdxkwE5A1PqVjif2c0Oqu
/VzEMu3DfOpS2EFAUzIkxDTxHvV4Lr84sR5H0NVGiHUv5TjD8DC0uXRuzS3/sqRtSJQoaBmaohK5
9unXhHIb3+niS+tHlN3BLMZ8+QHndbgXM0OQoCvTBcJcZbpBXiTNwyr9WmlYMtIfkqqRVbyDtyPk
xZEM1QLHKBNx71eFk4bdXHv9QUym/V1EuiBWfOAdVLvYLcf4xnTh/TaElyMbMqJuNmwwzrdvuBra
ZulFnlzqSddPGY6uUHq1NBGHNCl0EtoFrN9izfOumlvsiD9eLW+3IoYz+IOv+S3oe64lUqVpk606
Ze5ZFap5RDw/fra9qqf+ap3K6AK3UTG77yLJ5bR6GUWYXBrKSvlTr4mdIX7nMmYz3hcz5LaO4gfD
9G+LVZTdxwxaxvIKp3qYt71I/fpL287mwXbyMY5AjpO1nZcxI/at7zG2CaelrPJNDR2q3/YK5/JL
q5dD9aNrRZN2Dwmx5n23TcSYVXEwk2Mn/FCNTuVeJhPN6ocR7vMRxKixdn0JihZw5vEbFqSDfQA/
ovrGpzqwg9k+EdFxPomvytTiqdhZZO4yhP73p/uXF2uvcloXtRbqqWtv0By219qMxxePrarcYPpP
R+MlC9pksAa1X3rH22CuBQfrf77wKgZhWr/O83mtb1cUMDUtVAzrHM3TkNN6wJ3uRgJ1hS86ETBq
yy6Aprf6ub/0VCQr0FMhNIeY/E5J6iYl1fcYLWcPsY/rhhDwnG43wxoqgrrwxl/a1GRRQDar7p8i
y1vuOllVEpdYZYnAGSwYTSrNvHOWzd52pDp113maHu2wMUrTcNH8Es6dBjD+CVsyhvB9X879HQW3
7h0i5gDzOfHnzDmPMwlR34oZzu+9cJk7Py+tlX8bJwKmyclSsRPaEXQ2tR082KTOprfyqBo3TIVv
sV7+nBBvP7GVmEMhzgECumtclRnSKIVrVpp/tvli9COpVW63MWVezc9tVVevfCqUNmUW+x/oZ+ov
MA1Hb8KlKlt6l1mpnVT7qsrETxztIaz8e6n85e749k1cjXDFXGGw6wne2Ak7ibziMhXDEmE9mjUq
OVp6Sm/kL7nn7mO97u9UguP2R6OZCO0NYOunWHxP+pB88EuGpxuGy6n1bZzxcryVEPT+K2LwSomm
rfYoqwrx7WKWqy3qZJbNZbRVdtK8LGo3XUdBEx8Jhs7mPS4puEJYasiq7kZt+/7wXdtgFBxryCz6
0autWc1yyUdIpBDBe+83QhAFdbxLD13OgDDQnSa1djfexzskB707s1QaB29lLV+jcYaLliWLjPJi
T05G71BEqXPwI+Xtu7R60klO/J2DWwTQ7+YPTqdwxWiVXz9poHbNjen9uzEzhz94JCOa1WfIu370
buY2PZHvDGudRVNh7hloiTpDlJ/iGFpg2MoEXGuH0yT2eGntVt+yWrfEcOM23tEQ1zfPLI8eg6jD
91PmPJ68BtNbecmWUcxpaIyNNm4osT0s+md70q1HG2jjYYAfI0K4qnbxNCztiL4mLWexCAgfk5dA
39b61HtpazVaTrB4kRQf+0JY0ROboUiO/VIszWFloiWPBM23zq2Ow3m3oDgL4K7DJQLmXavYt4u5
gNBcmnhCXuLKy7OvmWkm1bOTjB5808w3TpY7pzWcK7ZtaBUglZuxKVL1it9TvksdAXWfo0tv85CQ
vaiCkcnsLGRrd79EultWL2TaVM9aOnPeFMUSfY3ykQTutuaA29RN6X1MXRpDjLFnTp3MtCJ3j7tv
kRFDiiOPVQBAWZY62XWemqFIoskkbjzzdCE3EhFYeYiGqPR2izLs+KuDsmrckO+s2du81msA4yhh
MrAYPZodck+H8j62C5Pg+dq3vkYq08VJTobTP4tiwi8+rxwZGElHIC1EEiM9SLtLO4Rr8OmOA59H
G+jKkjJotDj1t8S+KOPoQGqIDsmkAxrahUFpB7fBxZlJ+svyjdRFm4EldiNNjD9y1xlOSNiIV+YB
pOVCfHIgt0GDTMwOvtS/P953WxVmimsHTOWMOx68kbdvF1s+x0ZTEl+EU+nD98QevRAnR4UETQ1i
4w8kzsfEJ5i3NvF3HyoX5oQBOHBpKdmr3l5YJg14iOfEl3lJlBv2pj9dJA9FwlAh6fYrrOy0P6Wt
3riHDqptHc7sa99tVTlfSCvMEW1pU+7PX7RU0/ACABwAIA1UWlfDMXfgNp9iS8ekIpAQ374nnGe3
RNHv2RguRmEAbJCNyTB7V84bU76YpVFlF18wQdrr2exuiIGy7l2ziy7gNpBEPWQtzAELVexLplBJ
aGW6Gbh57sKOh9d5Y4T0HvfjnlaprgZqCmH0Wjkd0+HJrijLCyufGHlyCCziHvS6cy99HKciRKVB
0YCSwNz1cdt9r9zI/wLPH02+MGs1vP57gb3fPignCVyiblt70Wt+QixdSiqCGS5UNESbt8NcbmQr
OwX/sUyCoY9uAHx/+DZvihcXHiIDWVpgaCBQsd6urILqpcgJcL6I3GsSKEMt4iXo/1q+ZZJpmSHT
3zSnvLOKLhnDeVA8ho1XwGqzgjIW7fiop7ZTnSm5Y5gRcJV92FsWMx+F43W8lMmNj+Fdw44U+k82
OiMdsIXrYCVYB2B2g7Iv7mRVpyGv3RevkHMXGE49vOCzMeUBDnrioRoT98bjet9OoYLFNW5lGkBh
4rx6+7gwOoLKt/jmhUXjVflR9HrzKi2tRlpDcAd6BemaiQ2+18xpaWzttM/sKJjmDm2Lm+mjF8Az
sYeAY1/TggRRwPdEenN91xQq754sLevnfW3MhR6AF1ZG2MGRelLtODGrh0BoJqEn/GHJt3qfp/OL
pgnL+5HrXf7LyqsUyZeRjsQ/l+achAaY+oe0md0pmOfUdreR5Q7ZBs2R9M+VNhFzulNjT1ZVYMWg
jmFtGa2dbdhrhL6ZNWxxvxhD3V1UlrSxCgqkkOYQxjDPnyZTL7wb6MS7USO7AzsD/un26hv/Lv4X
FJCpdqtVp6kbaztoiIdHgrO42t6eq+HZS1M0dvYqsqJyOc/2UO5U5NYHrUG6xqZNbrDV6SdLT7zn
rFLQLx1UhQGi0lu90PVRwIiKf9Y+iLKRuvpqR07gimWjWXandsG5ySuK9GcNTnCYWyG2jYHVcJGL
G7vDX64JSRG3YMbd6/WvrskIoVZRL9SpaEftkE7NGEaaUYVkZqmDTmESpKY73ljyawn83w2CveEP
P1qnPmPQfm1G3WQN3F+vHQ6VtZQfbDdy8yABd8HMTAMMubECrjfAP1djL8IWioH6O3s/V/oCMFQb
Dg0qbeZgVaqhnOndZjPrU8IC9UfzFnPo3WPlF64TEvgNrDrkC2+/6dgYVdvCfz8MhW9/Ij6JSKjG
i/Pq3poyifZNdMWHUlJt3Wjj//ZoOQ3pGGGc4AVrvL0wSVE+xlf6cKhl321cZdfLzsv7tA9gVLi3
phXvHi1zbFBpPAPcdT58zTjvCDZKK9rvY2nhmDrlTrb1KQN2GAF97xo6jn8fZX+mH28WDtfzsZ/l
fF1dGN4Zb5e+GvxqcQ4d9LkC8VU7x8MQWlVaZo9tplsqdIfFWR6cdG5OXS4a51IgQ2oe27Kj9W8X
Pf6KeMNIN10pBJJ/aUIeyXz29o3hZPYXTy+0by07Gukss8W0ylF19qHCrTXfcuD5/iH1KuNJzQmW
vnllTPWl6nxHHfy0KJOPPkEJdrKrZDS3xpYFZ0U/UjSL+rcERJ3NA8KdXFTYaoMsfnSMoOYyaGN7
rDdlZrfJpgDaL+BvppEM26EcfhhRa6RnTZCatEOJ4safcjrv4YjlV7NpEU7GR/SoYxsSroJ/dMUu
a1wUtfAWJ1U46V1rjk6I9HWsW8gPpk4ThCuZdarmuBpWJ7Sx++Bmfn7LWPova2PlozLFgjyHJuzq
WBO6RTuUFclxrmN9+WAkmR7Uean9UlO3DPfFjF/WjeVxva3ACGCmizsUo2i4+1djbz8dqfXsIj3m
nV7cu4On451NTNZXsqTTW2lb1yUDKov/hwDhWoNE5w+Y+l88pq4lo4wZtg9afZPxBqNDeLLTxotw
OBBx12yr3tPovQSZK//zD4VshJcn9St8sGsvVjtVeKRmg81HPkUgL2Sqx3pj3lmLMf7496VWbOTq
i1sz7D3Ik9QnxjW3mji9hX6tcw50EipojTpDl4C88X9NZ+BxYrrFlvmndMTg8u2+pfsYIgMzeYc4
boT1adRGZZ/KztKGWzvku60ZZinBJli4wFxmK7naIdPUgOWOducwECD4AIytnrXY07HYqJoFB4sC
2NFXY/E/YjKrMyCZ43SkK5fyHeuNfjix7WbxD25JDuvOnWF/7nyDWrfokWWGDoSQ+vDvl/fuMOCa
aDHXOD8stPkW3z5U0KcSXlAkDoxgM3k3ay0jdAumxT2Wl1//12uxSPDeQS5HA8Q1317Lbe22qCGp
Q1LS+h9qKqPtAOvNDBJ31h7/12s5SEvRMBJryRWvY0PKuBBe7Krk5EU21JhxQiRuwkPqNkhPx1tl
2fuNjE+dSR7nKbo4LErf/rIVLXOgw0XHpvCtQ+HP/aOWze1mGXwPUm7Z30gc+sv1QHgZ/dLU80j9
q+ElcmqtzKzEOYI1jBiKTclh1GoGE0h6/H3Wp+l0Yz/5+xUJjIdLaBACcPULyR2zpmVYCNFs7dfU
a/VHrdP7E7uLCjtbjft/v77rycMqiqE2gtPG3MJ6p1PLcU9gjq7Z7NNi2TCbsgJha/XWHHI9iDQx
H9JSLpuYNM995Jvl7t+Xf9ehr9eHCcvjRemF+/LVOVEifnWFLLyjgk/1JcG94hxXk/ZFK63yizcK
ebBr38iRTVXepcSaYM1Is07lYmk3buX9IcKdrNRNtr4VNL36aGyzxJuZQeqxgs20QSAz/6Bzcncd
+NdDpks03g0EnEMOC+LXv5/C+72BzRZiITfwx3Ls6nheKMD71C6co+DwP0mcM7YpZiwvbt3eOkP+
trx8AmYcjkpe+3Xuc+lHOSpSLtVUVrNDwF1vWq/yAgFpe+/MODn8+6e93+HZEoj4ZLIFTslk7e0H
y7gfs6FZZznrs2UGqs36s1fT2ei9ho5pJj8g5KneElS8/5lrBDSYA5vTqlw03152qDqa22iyji6m
KJ9HvSsDZxmQSpi9FoKP6jcmTe9/JqU3vFCG/8ws8Pp9ez1/SS0H4wTUIYU1hVKlxsa3EvkcRVVk
45oXF49iMPrxf66yuCyEEBAgfik+Gm8vG1eRtu66FtvhmO71uLWPHmBaEFeGc+PM/NsvJP8MCdFa
FtAzvr1UNqQRLqOldUSKqv3uI6/7hCO85QaoZDCn4BRa7qoSUvuNJ8sxyd/8tuwBQPrPla/eZYmF
A6z0HmzRMdVziYvteGw6h95UL4FOgqnzcz+wItnZ93VdNtp3Zmn9seU7kketGqcIGl9qUyuNhqLv
MGdYB6GxAITChjRIH+irrJy3NaErGgZok/MYZ66pNqY2ax84Z6Y+NKBGCFjLsdKPKZrS4VEzEZNu
lzEq209G76j5okrReY9jDeC+dRO/wfCZlKVuM6PBMz43kJTG0PJ4hKfFqAnTNEdSFjZj1yzja48f
nPnCPqxDBi+h9wZah1IrqPIi+lhbVWXsjQo1wrbGp+e1Qg8Qb4wyHe4bE+uWUOfH3sNWLZNzizHR
s8imqQjS1CnQcI3IYzFRcL65Rum+SCtasFQi6eagutj8bUDQ/q7ZYy9CuLtVHQhLpBnG9EBzgTQb
lvQAaXmXNEPebsGH0oEkpR79z1Iazj3xKRSKnV7ODy6xj8+rauhLRV1D98bjC1yon6cMP7MkNFsm
UiHAiVd+1PUqHwOVK+szeGqXQL/Vl3aL+lmae2+opvNQTgLigFUYWyVa8v0WAkJVwP83nGF4eSCa
ZYezx1gXzTl1Z58k7SQ3cWca/RYfNRAM586LmjoLaT4EQhUnMXAXyRSPdYG++TK0XRztyzFP7joF
xSDQvEb9IInGvuiVNQ40bbH4keFMlQZEphVf4tXqczWf61rtSWBCk1xs8giLR6y3LPE9N9vl1Jex
539Xfl5muykx2nIzjmKsQ9U2k3/CLVO7YKyroqCf57YMYszP6NPtWW8fKiTwjDaNprB2ulNzEHSa
jmA38XX/IW5Sz8bGbmyB0XEty/cIxvopTD2sLX40+pg1d4hQIV60FoYCv3vU2kloo9RBoF1Kc9li
+2X/Bhtm9u6WzPxwXEkzM8BAUbcfInJ+MORxFsyrXSaVGxrGaHjVio4Ux9CSpnWR8OD6IYAL0yoo
Y/MkfpWtvzxZSECWb4Nr13NFxPJQfm9wwZFfjDkS3xol+XpaQvlGTJYipGwIAuRCW92mjVHhsNYN
tUQqkmj4ROKKVG1ygQz37GJxEU9B7mhzzuaS5lpI8h1SCS3Jc/HC1zh2z4VR45sBZAeRLOk790cu
DYGlzDLiWop2Rc4+6not+ZRjypUE+eyT1Mditn9oinrjUEjF7BMd0qrkio0X6aA0P2Du2j9m3aC7
hEVjIBbW6Vz86tq0tfBOaVqxNSuvHbm3vpCfgF2UxNcgLRHsy4SB5WwjvI1rQrMP1aL7S8i+jdi/
gYQznwtIdf1PN2Vw/HMUVtM8JnmT2DgU6tGIe5e0azu0yqE7VpB02301j2oOQGWhNgpfaQxvpbAb
ktWYwT/kairAxUxz/gm870+bIgUOBiibUxGMPfjvlidr9I9wly1vwyRf/9R1qnpMbeF4u7jzpjqY
jRp3q8HIMz6MfhleKkebngDpap8cjKYf4rt+lYkwn5DAO7qJ+84vln/infNYc++8uEa24mAl5B+z
3og/VqDKgE9uzH/gm6oPBteJVzc9lsoOZlFx6qy2gVXN5OBcipXXWlayKMO+Fx3eOugMs80sW+3V
LxfRbRTCD0ah6TQQFOOm5dEzO9PcSFRdLVZEC0yVpl81IzDYPevStrHztSon74GOdRqhhgyDCObC
GrOtO/Icvncqm0g1b3B1CqexnkCkgc+gljkTNo4d9KV419jdQLBS1qWAM4gFjKBNVPZLwGf7rYrY
/z45WgKAb7Z2uLZiZHno/vRzHDJ2H0IG5nMm4+R5cWqobaOv2DiKJPFfhRhN/GsSYgj3jJmWI6aT
Mz7lUR19muKiLeDBD+nXiViEO7etkKuKpRnuEiP34jAhOXvceoOYjr7f158LAecxULPRuIEnhXyN
4RP/7oSB+Xft9G27jcrGGsJhctOf0MerNOhqt/bNYIQLwbiiAjbfNyOGh0ujS38/YXdF+lA3Cj2c
Bo2XtPSY6SXJ5KUhRcH8ZECXT4J5sIfiwU/y6VWacfGUpRHGgMJ32vrBylphPZmW8OeEYEUkg8cJ
wtdvOa+qnM7M2/ypmBb7PEvlInEXc/W1ieT0RUtaO99pzPCImCO+45KQGoabViGt+37OHT1Qg9My
Fug6O963+uJc3EoXRuBOdfWBUF3xC7BAb49YkSnmem3PW7Gg5tEjYgMQkkzolCH69LogriemoYtk
g6RTRVCcDuafWPIc3swdcz4LP0TTKu8grTgoxxsNukxr+ycn54DAcN3KymMXtao/mjQpcpvJbNC2
XU2AXBBlWKqGRda3FzPFnRBH0TQhMqcuJLSlHmPewEmlre5suPMPigat3WRa1eNv1pcWZpmmk14K
P/annVeTvXWxAPB+Zl20mlNCd4LqqEqZBUNq9s9eidSBGj4tsi096vBrQJn6RZqMI7fYi0pMymyt
AiKBZx5E+IU9lWnUDGQ/asUY6FgAgML7vKx9qsbhOfcWVEOr5uZhrhuXGiulG8N61V0eqsLyVIBW
CYhAp7yugqmnhOHEqWoQafQYAu9QXbpsQ77+wyU/U8EJVPJOCq/7JmJN5RdTU/0vvWT0ESw1RMUX
rSyymHdaeZ9MhNl9qKty/JUJfcqPA0LN6mDoTYSvRleZftgITCaD3sB3xMP/Izt7Sa9+umOst2Hi
tLZ81WuZN9u477QhBPs19QMRoKsMZ5mB4VJLl8Y+XTz5bCe4KvEDaV82xJx7HjLMqIto9bGymofG
aU5Jh2NFQPaKa/6asMFO995iRPkGC4Vx69c9vqhUjeOvkfNE7mpvgoCliCC27uxcOeB/sRt/9q1e
dUHrtEa2YT2PfmjHBBEFBoO15DjV5ZzthebN2F0OWovbGNa3FuQkM6oORa6SLXgguu/C7c1XjCSW
eiuRg0D2HmbqMt9f5jWldMJabqKM3BpG5TAfoU5jwi0m2z2Uvp8/i1RgtRGDoXphs7jeIwaR+gyb
VtfvGp8QkFOvt6RzmrNu5Ychj71fiV9hBQflcHR25VRldVgmSdRyvkIk2uTNwFv366SSJwxASmbZ
Uq+STy00oC6oo0Hfa9VCaBSmbB0W4Yax/p4Zb22Moxy9vIugqkT7tkFiHaR1lGbHPIoNPkSF6gEj
tRZWSTWnTkaotkjqZ5p3XZ0SFj0eg1UbYWWXCGBhEZM6WSP8+4mYJX/Gpo5S0HY5bU7KgKUyqIIP
IMdN56wVDm8IZzPHDahOB9zg/FjgJYkP0RLY1UJJV7Tw0AJrjnI0zu7Aot846TRq66LOSrQfMRYJ
lpdoL+lUu/qjv6yZx54q0zbQfKmwEbGT/JxPy+RtpqXPHxw8+7ozDghy089sHIgUasn32zfLJD/Y
cvD7jZc03IG72OXHqkQV/EFr9EiFs1lJPgBjyPyd6kSNt6PZJ/qRJnTAf3KqGzk9GAonmqNB+pcf
9HVaJmzgSYMpzdgp7DwNDcnTikNRZbsGNLvAB2b8VGO/2NGQe2O80cciq3cwiF1/27eDeMp9HMm/
egl/c9CkRhfh7NU6gqxnvRCPeHnolAbsXM0G72EuS3JBWd+BzfeUKWUhntt6UR+8zi/Ss90OMgfV
BiMSnWT/9ihOpzAXsqovxmIY+dGyRs0MdL/mzdW6mod7ICfXD7NKNurO6kvKGeZhmcCSJ6f0suO2
cl9gwIsv6JvN6Oui2u5ewquTe9G3mnfDov1vzS/BLoxLmHUCzFz12XbOyGCQsXWMx/60jIV8MfTW
CKNBWDutnH/3ozD2/x6c/Ondr9temIs4HcCQp8lfRxz/ATUUtsUtGkrziEzUzS5mPU7mpqSAhyuD
zUgKgNNIGy/PrjVOUcI2FDRqNA65LUjmQKYETYCkPf9jHierZzNbuBswdkxxoWasGDh6nFy0Lhm6
jRGnzgdcPK3qAlNP/8EcqNoRDTYneN3mvDw5w77bDOOASQ5+nNJ8btwsNc7GpMrp0ilIW3g+FiMP
o8+zsNDq6sFTI5tiIJD+TV/zprHsoF486zdSjcg66jiAfoStFM2Xup3sT45EahNUHCG/U3YUc+87
kUh30lqwm2Qo0aRnvtFW0jd0HnQGlN6wvuuiw9RjIo1yj+y2kafURcZ4nJNUk/9H2XksyW1rYfiJ
WMUcts3OPUnSBEkbliSPwATmAPLp70fdjaZ7arpke2W5jCZIAAf/+cMWFGM+Te5oFlsDkaexiSc3
e5oCv4+fKi2CesOVkJ6N3WdWyunQ/WtgOARQmKBAqxjWQUK1z7BNhAdKd4oMv98En58JCv6J9u8U
Vo30HqMov4LEv4OlMh74E80Nogvoqbz9YpArVaC5kXNwqyDZE+GePmjz6M/rvHGnZ7NBPOExhycz
6ZEBYbBNedQPlX3UyUS+Amm+A9rQYmFTx9/aoEF29uxUTGbQFZ5zQAM77JuqN7epQhpmmQE2hZjB
NN+Jr/mZxlHkXUGM3ht6SV+FvUFbCVvqt9NgYNhC20d3D5h/UfJQ2W85RZttANJNFRcV/VePaTp5
GcbqHy/a914BQC68Bqj79CT/MOz/WrSWXftCepN7ANSO1iapFd6KVRNVMA60PgQywIZgBHkwVkYH
HQYhgaJ5TT6tfwc7IVdXNq53cFD4APyNhIFurLNsbH//HmQVOGZ7oHbz0O6qsQjqtaY0/dirvEoA
mVI1bD6eg3emnyGXDGPYAUCTZ2B2G0Cvy8rROcDeMddJH4vd6NDSjxM7PmLrr3Ztg+7Dmm35+eOR
39mliaiEeI0Sh4SBPy/nr4dtDQWTUIE1B13nb/NIpD9yiMarCVujQ48We2G2Ej728ajvPS85YzDV
WHosuuXP/xrVMmUkFmgJ9jG+tj/yPLDi7YBdfjia3kjewRjho91jZLCNpzm4RnF/d3h6B/y1GIyd
Dz9pau68XuOhM9VuC8j8J19N40M9dl4RtnET/RJJ2e4LClx55Yy6bB7B/Qho+hlEDFFynB2LhQJl
5O5Pd6znEo6dIZtSyB0WPXnQjkW6Sv1ehsrkMuEmg3sL+yP/ZwSclYy1JF2Ghd1wvufh0WORI+A7
BxTk5lZiSHAoybXMvGK+QpS6XNtEV2A/ikgWpRXN/rMDufVG2PQz+0oP3DlsrQK2wWIUCKYkYzuv
bwaZJ9lqUVF526DO0vpTAAQdb+cs9W/GwRiuNVculH6Lux7CXWNxQaOVft4/x8qrMNDa+oe4qp2d
2VDfrmwK4p2bB/MJB5ImxVVCzQ9eXnf5qdfhFJ7swkVnI2dTrmGdcJnPjKTZaLKNrr2ciwXJz2Mt
ImCCJYSb1NnSQJeDyzFcxIMbF/FtbYINhwUZVDednIwbsnOhxPhusv94QV7secuowOUL0wXTn/NO
BeCmbGU/+Ac4694D3g8wWc1qTH/YNkzflcxs/8qIy4nyplSjJKQypFgDXeMyeHbiKOH7ka+ITcDO
28TappDxPpnI4ovZf64RCS4WPFr0RUeKdpKm7QU7g4ZSi3DSio9aUNifx9aabzKZmHI1zrmiRyu8
X1NXNrtY9Y8fT+zlYzoWHDMoLGh54KufHSaCfgFC+DI9Bp179D0ZvaJYCLaWgfvUlWV9+eUwFLjo
YvDBW7rwjyRhitXYp8e8GgC53XTY0hCt14bwzNfZLrH4Axm8Mug7M7u0DGGnwtCAn332GufWbmnq
ZNnRkSSQrhpXmHeNl9WnWIh8PrR5YvQAU1Ma7wU+7+6/HiSQGvh8UF/jnImV0PLz/jpIHL02qdZs
NFIj0U8d2TTIkmm6gdnlRr1Pu3pRXTrRsNGEO3z5+N1ePjsysj83HHRkBIScbW7sGaM504U+RKJB
aWBWhsTLjQu+aMV41LW+PDRuN9YhbDn998djX9KCyWFZWMGcJkvo2Pk5gh2/NVUS/paOEPUJ95um
2OlGp7jO4tJ1aEe6aTeqqOGXtLHsomfUK7AVqn6xfu5cnE7WdlcOhQhn1Lj5D8NXlXlCKiT0XSYb
a+/2mfr68Y++3GWoM+AFL+v+T6zR27dVYRYLoGpXFNvRjQvy83WCX781nea/QQX2NaHv5dpjOKL6
oCiwxxCC9nY4Y1C0Zmu3OuQCMqMNWv0biUe27QqjTf+1Z7+UULTn+BTRZzPg27HwzYJZVtbVQdhJ
+znrO3Qj+v8zmAxMiDYjjqOPSTINV4rVyxOWGYVJxMZtQV0C3H07cA/LlDOVpIUmkIM6AlWbm84q
htuEov1bHYMFNBAri5UX5FhapaXWvjblAIoPr0Fcof5czDhmezDEUJ7TSsHX62wWqkkDvepq62CU
7vTS0oO+ty1hBQcZ2MM1Q7iL/Q4nhMUnWsfYHEu48yeHgE18QwkNB8TQJPoi6xpjn/Dh+Qfyg1uc
at0mi8KJGKv8inz94kP22WUJogxgRfJd6Wc3tbor66QAOTjMrsrNlcnaubUKGn6lOdy7lXfF8P5y
WhkOugJOWuj1L25IAvMHBVA5HJrUHddVN6UPmCOnOzXm1yrzy0lFlw+nBgQFxgtyg7efk2M3EgeB
YjiYiZ7upG1GmzSDSyQF+DHyC/NOGqK7Ijl9b1CIPBDNmU//4sYFDQR+u2MPh2CJ1FrHhZsP4UBu
m1jRDbbzvZjr+jUln/eaOf7FFg6/kN0zWG5eaBPP7bgqIDDPz4L5AH0serFnYX4CAyfeyYoGvT1O
Cbp8vKikZoZJECXm9uMN8fLB/3C4qA6QEsBCPzu+etzdNO619gG9bVCvOt2LV7mNoXI3ZuYma+Vr
bUTdla3q8muC5+ixX3DvwqTyHJhLVKalE2fpoUyq7JgbzmCFaBu9JtQA7aL9x494sVQwA4Kj7C6E
ZliVF5BcENNlMbzmVNXVKFd+UtEWFCKmKYtP4ytwOTP8z0OiSVzYeabNHnRecyUFWh6fyJET9DyD
9vGY09DMUwoEl2wdcawEcXEfD7nssm+qWXyLFzuJhc5scSifbXzQz4uID6k/6TgBGThWe11/qDq6
sK8fD3ShXQeBgyzFhmeZPB8yvbcLtIFP4aaprk5pDSfskJAaWYQJeHjyn2iV+8V3WjUFIUHVSRa2
ReJ/0/l+5S1NqvSB1veY/CoLb3RXuMp445Vq8PJle8vez70eNAMbKOvtj9Nab1Cm6PVTJUF8VyYq
h5UJOeOTj/RtL9vpCnx3sXyxN+CWtKRaYAhKxvPb8ZDBYn6rsI6XuVLesSU35w613m9MReIdZupG
/ymtLX2fDmO6+/hFXKyiAA8oEi5AMWyL8nP5878qTyPG1l8ibDshYR7cfiVxZ+9uHUVazw26tWtZ
6Zcf2PKoEGqBRhe9ytmTzuR8+VVU4NLsl439jFs4xu8EPDnVlS/5ckrBZBb7NBqYi13T8ud/PZdf
ODS73cVXkoommTZdVQ54Iel99iKdyVcH4sKj5hMJi3L45UZ2+e3jeaVCY4S/19If+T0XGSaXX8LJ
9/YX9AV1tdsU87EZg/TOVYRfrrURdt5KBrFvrpKusI4O2r00hBKRqwdy28TvtrcwpS3SrPCeGtbN
Y2HW7SuUoPEJF0iR77XUdDUEkayJmwC2W/KtlGOuthHul9GNtASGLQONyhu4GlI8x7Udv6pkiZLx
Cnd8trpuGHDaNZv9RCsQYmsltN9xFSnjtqYVGk+g/GlV33MN7W+QsTRzsQLeKtJ12/Z9+zjR3822
JMdVDkE1+aybOzjUtrEiBcqRP2RZG8Qa0rX7Xs/11N5hJ0v0c9NBowjRWFsPvSqG8qnsHIE9zmT0
BPtIq3X0vW0V5Wuse8a9Ec/990IZLlY2aLieBK2LeKXNifrdjUalwQRsshp1s0VBHPBmMTq38dnU
6sixN33ujdsycoBiZgQFW9OK/egYkJmG2Qy2zsR4DsGQP5YQJtL7xuj0cW/1TnM3Yq5ES9vrY2c/
OnMX70irVFGYNsrTNklTZ/K2ybPoYCMUUoRfuXX/aXJrZYRGSTeUQw8q1VbAVRLr2sMwBRd1rj3r
RJfj09hFsri3E4Ngs7KY0S7q/uCeJtupo9Dpe1DTgIAQfEzbsltNpRpOHULlYVUiZvpeYCvgQXOv
VbZO6Zb1a4Hi+hsCfFtfpWPXTvQ9Y/Wz15AurxJoR6/+aOjO3ZBZ+MZ0uWl+DvqpEXcFCtTptmo6
olbLoZaESc8KjoOcOuvkphJZJn5xZD0ngOjfXeI7P43xTOQACtOJBBmReHFI/ze2cPu1gq1HUqq9
MyKbTwR28dTAomqzLa3jATYqX5pJkC14zba2SHfbj3Kxt2UDR/RkYOj03zCJ+peuV066IX7PyB9s
jwCPm9mPbGOnDU5t3AZRbXH97F3/ee6duToEAzQJx3PGnkyV3DJugNnyX57CB3g1k5EX41Y/VC3f
GnXvF2y5q+G1r5WoThUhDPDJekt+hxrgi990zOPsk0NQo/rt0CXKMMEPvGhNjJwb7S1RV9gh9FlB
c5tL+G6kwKIYV9b00FuYYm5sCyPUw0TalNykYoZhKFkD1Tqz67ZdE8GAKgkf3ME+KHsAh6ZjrRuf
Wbia9YW8Ylr/3oDZZphbo/2LVt6Yr8WwsGWwzbPN1dznXfcEicZ8IZC+UA/tmJLOWea68ZjEPTyl
yPA1dz157Cxf0ykauTFg0OwGR1PM9n8I9/keYIroTehls/w0z4n7JIlyzdZ9rDtPIA4qezIpU4mQ
sz3VrnKgwfZQisSatiSp5Y0W+nY5GogC4FENa6KFguIHpVn7AzRo/k5gnv6fnkh6TEMMbeN712ZN
SYOh9XeIwQI8ia0I59HIGCMSaC0UzmvlwNyFlz3wH9pBJxpiSrhy4kzZ6p/zTC0oiOqcm1GX6HNa
1Tv1uiUbsDjVqPXm0MaVfe3PrYXLsEcAbYhzR3+v2hrst9abWX7TaDVAIkSYx/pwBnIYWA9NdQNS
FvUbvfYiJ9SVC8Rg4ld+RB7G6WcpOf7A26UiuwFGU7fCszU4Gb2tms1MfJCzjYrKwWnHGDNyfdM5
+tomJDOF4DfYmEKjKr8O9lTV4ZCMzdcpqFi0EWX7i5WI4FvaD7Z965kiWGMZ6PRHrYmiXVDa2hLE
1vZyz8W4zNNVDlZ1rGYzyXawE6k+ZKVVpgpT23GhC3ZV+tmIi8k+loh444NJYuihdua+/FTR/qzM
FSY7+E1Dw0tuAzvrp2OPkOeoAUcbRKdFhbtZuNTPQQ6Xb923ksCaqDVGjR25tL6Rj1ITCRrApN1R
mKbe2ofYoIexwguc+KZWizDxgg+gZ6tgKMovgeR4e7GT3Cweqr712mPjN1BM0sqs5H3NvqPtS9KZ
X6PWMWaC42qTRNZOGrZaW2MHdXWCRof2kx6u/zUQZvCC2JoMP9znpIcVCI4KayicLtYoAvL1ASq0
P2KyZlso/Qytg3uT9lxx76eui8q7Ftfv8cQNn8zLUC5yy3RVJkXbfSMSsUoOY2C2N7kfZNmNHBp1
lHqc65+HQNmYjdqFsUpqU+vXk9vh8zzrQ32wDLwE11xjTHmohqFLwxHFbbB2KM++KNEETzbekPa+
KScvfolKPR0fFiLSNzaQ8mdnxdrtnCRWfozJ+Wy+Olzmxg2pvGxG2p+8Q7/C5eoR5o9RH3s/inc1
VprJRscz3fhBhaRhoWLWJe4zkX7QeomAFJfdkkQYEh5NB/5IMnsYfHvJXO1wAJ4rVrKys+5mNifh
3WF8PjavvRt7r5iMluWWy77d7fW56/6bWgGXtKwqfPRY5Cm9UoMOableevAQYiigdrNDxthPAKGx
Wrt+br8GeONHxJaq2NjCLzbstXKFY/yqYtcoboI5qCM42xB685eo5js9IIs04t+Y0Jj2KqMX+6Jy
lD17kcyNCP1cDnuDd+gfLC1xnnPyHVISTyedqw9AV3zynElhiF00mrWfNK+2wzHBNfuEbcv4I/ES
vE9SR9O1U1y7uTjZvZeLMBCJ7d1Eg6/vEoR5+bbETVx/0pUeEL+Lo8QKwoIut6jHy+InAuBaYIRf
2/B0PIKiQgUfwd0RNWMb2+V1uqFq8crEM7LTdqUNxQqePpf7O3YogbOeEOUmHjqAB6lNc1aRdNB2
7royNL3aCduXz5qVwuirtN6OtrKwOPBr7MK2MDLMcW0mhRnvvFlN6ZYakeANQZZnuhoMUU23xQTP
NtRG0fQbg+jYfu12nfOignESIV5D9PQxj/fSzVgG+c96qhNjmwcDpLcuyb2tb8cDZYxfRlRoQQ3j
09ICDNwnr/3ppWS1ENcq9P63V3rQjMouRYGFmSEwyRCbfooB7myY3cqVc3qbFVXuHPAXT9Z5tOTu
aLOyGoxTCnfC98drHWwyKivaUAJPMKe8zMUMvNe85DtGEzm1bjyq+wykqA2dunL7dVL4g3/HtbON
7wlNTvsv06AVO4n5CCUdwH2w07rWK6DdlWKCdlW3i7B6VQXZpHUrWIDeAzqQrLrFbMsbP3NRTp8r
rovFXgUNke9UGGa9Hq1q+qqVA/zoVeXm0gwHesrVXmv1wVs3Se5oGyQ3ML/JFqnWQ+GoIRwRkysk
gFCSChJaY238RQAxrhleVVr2ho8bgpNvygn8BcgO1wZLut+zzM6aTVSnY8ZOBYKxVqbXuvuaZIeT
INFJhPVotbeJ5bbunVchsyEgHappdSpxgLA3rganNIypyzDm0FIDpm5uWwCyox8Ut7CUqwZ8KdLq
NCwpjuUNQSFoHhTMXlgI0HSXihss81NNQ8iheLRrzVv4ojU7M85rEwTcpn1UTeFka6P0CwLRPYyr
NpYq+nt3TrXp1zhrJSaSMh0PtZ41MLUkQR6EgRBC0oYWJ4H5UAVj+2nWRZ/dQM0PCLVo2wAzJVQo
pa7fzNKIv7tY1TWHqA8m9i0ugOZnMjnIfIaqT+2J2K4l8wAr6HhYCayeMEotaxrruZhja8uJ2su1
nwL9rjtCEcW6EGO+dyMM+29jfXB+QuKu6D93gRfvNOIV9gk+SqTsNVlGVDM8Ff1mnEfNCuGJJ80a
9xdDbmVCvRYqeCiPDE3Qd1dPc4nXUuOOOz6i2kH6kio9jNrAyu6nvCU5i+BHCTBSxXVoDmoI7nCh
plyy47gwnuW88A1z4jmzYxw1U/yksr7FERPz5r0r8kTfkGjKBc+AUWqHZQZxb+2UpU4rFsSb1IaV
U+PJzk5WB0U4EBIsKUW6bPzpaxQkq7zzHbURQZATRGMIp1qRp9xOB+oRs9vPi2Z0rgMX43nAyAj2
JC2TFSdVF/AptIW5aRNI606Gf/JtEZB2v2GWkWDGesNNo6tm91G6JtXnomEQp3aSbY1SxUUX03cK
yUguVcJmRbLemPtz/GgPbbQNqPIF3uNj0Dx7kTmkR+JAkke82r1pk0/I/3AfSlH20ozt03KjkiJX
4dD0Tb5viTlz6FyDi+CyaJChvZINlHCImb0Th5HKYE7LxHW+RfMERzAyZ83fwCukcsY5plJEXndz
53CJ1BIjjDP2iBK3FCfPblTieu2t5prYzZskKO5F6/sk+iF2oc6FndZhChgrnfcmpywchib66vrw
Y1Yu2qX1nHMrRIECeBpWoyq8o4jpj24yNQzfp94mt2OwTNVuqEAiZh+yrvuMIUUFt9Idh+zIke5v
NEvNxdrARu21YQfJImgCbtf86rIy/VZL3VbPMi+Rc+kR2rRiTKxfaAjq6dZrYULuRqMQ32NrHqaj
Ln2fBB6tzLpPbdR0R4kjTrmOR2mN+6wzzS3G6QEcwSmuk6MsPVHqkL0JB98NM3mGa+FMJQeZlfSQ
BQA9NP9Rx+a8OY7cv37UszB+V4mLDiH37cbeWZhSbRUHmdwEyiE1rOgtjZjwykrqOl5hfYuEhPoc
Cp3ZohEjFVzhc4gdmL6FTJjPxwIgrdt6c1mpNZcaZwwhS5RPk6whHEI+cINpI+uMnVR3ZvuF6Ppc
baYBq9eNAWnZWNcWMcM9fUf5UmY8xFbGpuZ+MeG9tk+1RiIkueZS2msxO7GNX2nieys7IUokNJEv
zd+j1lXqjkN47Nbs3NI5DGBw3HwdHQpWnWmENcNv9kg4gP6eHe2On4/OgF1MhFiZu/0uw+quXaUp
vODVDBEjtle1zGRxNxbCGCkS3bnbcNHRCaQUjT3e9lnTfkJj0KY7FydeZ7dw1I+jCyNgRWYLkg8H
y+56Nxt44NDcLvTqNmPx/GgSNgqStwmN2KY13rwQ0LHoSjaRhT/rXeDWnffMQWt4TyIxKPdXMG6a
H0bktOlDDafCuPHbhiMAY4V6vkU0Y8AdnqZF2+jVwU92Vs6xolRxhYcE1eRKrydovk2LomKT91qd
bFUq9JcWTqMeNn0M+TbC1gSm5DSKV1eknc49ztU6sbLJGtGKK43wc1oRoJlto0Vf6FS0IM+bYTrt
IBKa7OjY6ma9jaLJWEP/KcEirCac2tpbD5x9O75DYJmhSzYfo3bnwO8yPLZjWGfT+zRwA3yL2aVR
3o6lFXB3trJiVxb03jND8u36fvwyNHFwZbxzlJLxIClCrMA6D6TwnFc0JEJvaJjFJyU0+c3KTBt3
P8fcpCZ3sjDiVf4Yyb/e2dqQiytTfd60+TP2wl6jS2aDUZ4h8JmqtTYyGZu7SkpYYlwfYZ8j5vCq
+Ws3yuJZxY16+ecJht2BbxBdKnNRh7+dYFoCqT/lTXJKIpoDqwQ56Wd7rPEE6hQ2jynSJnGljXKR
5caDkqKMbaePrSNfyzIRf0HBiKJNIxBzesJQM960VRwRAJl1D5aXdGtXufkeB7cq7HERNgAq0Ql7
vRtcme133vTCVeOWjT0i+PdZSyFFUli3CAVO5MRaL0HUG/daqeQJYAhtsBOl6hh4IMROgED+4zm/
iEZcJgC6ggN/B7OBi5TIFvGkMVtdegLFLfN9hviGFFSBjgDQVlRPTY6UlhXeYMk6V/N8qKaY9ZUJ
Dc1SNw5YJzXmtMWxMN3i60EdK7FarrB0OMHiTn8Mbfyv7jALqw1DNLB7LPNsusVv31ljzBlrXCeM
Mjfz4T51DUHR5OfoQtDkVrvGA5f8LDnB2v3Hs3W5LCB1YJPkQK2H6HduH+BaaeunGbmLVqkX26Yu
KEg0DR3xykvSbteWdT4cU7txr6UVXFAg6C4iY/d8GBD0NEkMePvMXYY4TRDlfoIEw1UOxC3XwL8r
EwqAEDqqPk/+FCpDBGRiWLFyG9MNe8DW/wzi0K/06t/9NfQ8oTRDIaZrfda+aD3lkHWhETzmwzah
7J/nI60DQsWcvqqeathm3WnKGnp0qIe+px6meWvYOkgxDZQ8H7+Ui9VDEcE/3NC5ezm4LbydGk0R
2R2YnbhJBid/NvM5PbTEsWFdiSZnNWSV2pudhzintK65bF8cCRaUMOjMNGIXV8hzZz6syqhVIN0c
vayUX82+ibYk0aAesq3hhID3mgPTxaPy4eOICv0G8zjkfmfbsoEb41xYU3YciQkM43F07p26NG5n
fiOfwIJJj90Lh3J87Y1fnL2MvFjPGBhYoxM/t59ReMi1jR3kx1ahiiA81W/ST5bTTwoV7x/WRi+8
0J2gAIV+rIp4PUzcdLYeqbG7SW/QmLlTPwWbJhuK4CXVlD7vMqoUe+u4eRrvyIKf7EPuG1mxjtCq
XdvpL5YuDwBLd4kM0hcS0dlXUs2R1xTanB8nymeXYn003c8IUn192dG89hdpBhKTTSyTqysM4feG
poPKeoF9Sotq6Xv+dcZU85RFZSdymvJSv+M1ySS0CEl70rhQpyGeAr/J2LsWTHe5SHliSIs2r4s+
kmuenSoywoOh8ScJgKlP1soas3LnT0X6GTvJgrsNrLGd23hJgkDP9O8yMj3wd9Bs95fbcAx+vEjf
/TVsWyZcQohqMH/fToJjwij2Zzc/dq0Ww2RazKcGclsfbY0TeoXoxFzujsH8TFojmTRI49s0RHE7
p/ckuXdXWFzvraQlgByi7NIJPtfguNXYD7rU5bEjoi5x22GzOOGtZBmhk+8F0jXPBHPWY5Nr4MdT
sWyOb3q/KMZQQFBZIUFDE3K2lecIO/QGMOaoxU69d2OjnFb16P2021I8fTzUnxrxfCwHV2EH/Qz8
m/OaletWgTorK6ENxPJgWbnmrIu8TT5NcVaWjwTOld/Q6mvxlq5KlSCY7wzxVcNx2z7ZuW+a2C6k
OLImQVO/ju7gPfVWnBlb3Rj16cvHP/a9eYE+DNUWLzQ8fs/Kv7yeuyHJ8HMZAQUe21o8p1PT31qR
G10pet4diToLBjpVD9vC2bdIWxabe1Edhaab2yW0mkZPjBugrBY/9o8f650vjS1nIRCjd4Ivsvz5
X6s/aFuaSpZRHRHmW6BOnhzVAaKOuBu1xqA7jJ3sl4nsvgrPAumPVz70d54VPgW9EY4oPKzOuQ5Y
bsxEPGTVsatlet/H0n1o53b8Zuijtf/XJ2UgzMl8jJoByfyzLVYrm8Fup2I4CoSL66xDUqYVKFAa
y8xvNc2Nb/VufupNcY2nsmygb75yvJzYWCjNuJtxQzx7n3Ux6F4EGE7LzE9uZM/3DEjj2Vem8mIf
R+GBENthIQE+kMT29k12fuImpt70x9nLjY3qcBgoRDPvcEMjgqBp2r0S9cvHc7r89LePxskB69yn
RwkP2znbxN3Wy7zKdTBKNfUEtW2X15uSjsOjrpD4cF0vvYeyahy6o5GgDM6avPvv45/wzmNTbsCT
8Sl2qHHOfkILfBwDoQYH4bkerV98zlaGOc+nlMjMLCyhDK/yHh/dj4e9fKkudQ6ZveiXGPk8ZVsv
stQZqW2PJYr/eGUMWvbJ6iBPfDzM5cHEt0PRqMPnQhwJw/7tW9WSin4YYudjHMA5e8L2BYHxTNew
fG7mwMBCOyF6MlkFiaEdiMoouu1INS5Wvp/jxbKvemScnz/+UZdvfWGIQlyEoAQZzlvm5q89o6mm
AE8qbTjmvatWZufUyK3tTB3YZQprhaNL9hql0biBiFYdrA5U4OMfcDn5/AAUXHDcmBZUe29/gNbT
a+qdfDwSCWf9Z02a1a+03J7/eUX5PtRJmNRotHC4Xurrv54zd8dmaitvOA6Lz0du5c9IyvwNRJbq
xu+g0y1Ni8PHj/Z/k7e3awpAhdg318CEdollfjtqUnW0OVxTHSe+2gfY+VUV8jJ0gr3rBWvVIPI9
Jl5nAbchIqZANBZ3A7jE0zpyLGGuSM8wkjsn0eJjMdgRCbtwtPB7IcmG0i5rW28tDRXpIVg/mGOD
hhjeDSpnm7KrRRjmYfj/Rcd+qAyV7IxTt/hmoL1S/kD02hzl95Jgp+pL5k8BKnoaNXPoDV3/KMg+
5X9FVV19oVnW0CcYk8R+tOmQ9/csKH+PG3xmfDdgNAWv84BdfKg0+CObPhlG94YYE3xGGuU2Lp3D
mtZu4sa63IAyd3xkWtm9dJGonvECCapj7ZTWD/CTdgLMLWoCTtkfjGLtLvz4sKpRGsDh7PNdpchd
e6Hm1F4LurPBfpHKAAMzLSRN+x2w4SDV77hUwQ22ZVAK+PY6H+6ANwe7Qe+5wNAgHm4ClZhLElHU
PNnplD1mAzl56LqjAKrN0DoDlIkmU7sSTecj9hg0pcG4WR8Azj0IDlTR+GU2VWTuaBin6jVLMcfY
KKUPZNOmkF0OBFShAG2dEe5K41naLS3r4UtKJ6T+lozB8BAhNY/Wje1Alhi8Wcz3FUE12PeYjTc+
mFWcaSu4x8mXiKtWFgqXUMwNPL3aP+C4hjylTiUk9jYhXWlVOIlsfjNJtNTqqoiLsE/9xQ9Eev73
KM/78kp1cyGbARjBJx6HWuoNsArn7JaIwbByqS0J7bZG/RlnGBFjYQL6T1Bva301oWZMoZZiKXNr
5Z4yoxBf9+UDq3r9PncCASUv6nqFvgg+8FZ2PP0hjWcL/zeirnUapYFVzdc24qXuPVuWy69Fgw3G
gU767HjN/EQMk06eiddDRHHRHQ4IwtMSckjfP0WJpz5z7SwhujbyrkX1sof2Yhw7InC/O1Kbp3+t
0/9kJXPUcwDZlDRn5x6OjYXsTLeBcYGOLY1sYJVJG511IIzpymF3iUPy6Iulw/L8HEL62aUAzTqs
FK9ojyxvXhTnD14npd0Gv5DYDg/SgE7R+EDOXl7Kz7Gq422Uw5i88u0sW9/ZO4CSypbJxs8d5fyq
GnBR7IeoRRXQTu4OZtNwSzxkssmt0rgy1AV2skCdwAmgNtTh6DDe7sImeBElx4hna2PWn/KsgMsz
iImdIS/j2giHKq6+frz1X1QyEE24VzDJiMm4HZ8fN1XhIVUz6yUowvmEyVJ5kHqq3ZqlnF81TUAJ
yars2ne93GzfzOli8WCb1OAgu7Caz46bdCjMIsDk6gTTFGoU5Ab3+4xcjx6Pm3a/MAPAVsxJnLYJ
KW6nnyMec/F6mjstWTh7+pUz92LegXuxPvUNuN1cCs6RxDkn0VQIzzm1YrYOMxeWbZfb2towe42+
GMqFjyd9WbZnj49aDK3FH0EyRcXb9zwPrtfYTWyfmsFxNpwH4680NxtjOyPKKDe636afRJxUKTah
GU5OH49+8cphdy8NFFqVHH5Ey74d3Z5aAqVgi54ih0XcIxlBQdmMJ9IZIRUAGcsHOyi1a6bB70yy
DxPUdBYRFYrVs2GdWln+0PvmCcZXEErDT5rnnELxVx6LQn9OXTP4/PGDXpSMLtcfdD4EEcK+BtB/
+6BTjB5OCyLj5CWT+exXDu4mUHJ27eRZv1ChBBBTobPSsLTNnU2jrLqiF3vnPQcekSEObr7s3+fO
HmJsM/pylnFqElF+laq3vhCgoa0h12v7TCr9kLuivkX43NVXXvLFrgX3mvdL2whYFIztbF2bfSf5
l4FxyqZualconOZHswlocAsQyitCrsutmtHQQ6C6YDyXGv3tTNuWNZY9e/GJxbpAzVq5yWq9I0aZ
GnddsK/ttaAqXmv4Hl9Qx5jjQZkq/efpfvsrzp7ZHpI2mkfdgPMaiRendNkysYqy4F5Gav4GzG6H
lRSiWYmgENfE5u/NOKoGI+CrY4Wdz8EkoZQUihlXfeSFNbQVqJSmpu8Xm/bkyuu9/LIILqEXqXMR
4hJ8LtwX0pW6W+MJGWMUZ+FW4MPMK6U40Id0E4hTdvcr0rI5uc2jsr8mwbxcymB0qKzQnXJVIUbi
7eu20ngqkRG5J22OYDsLKADTeuoTjG0rL1nHlelcwYvfHRFSIZ8suBFX07cj+pCygxKs9GQVstrk
6JexN9X/x9l5NbeNNGv4F6EKOdyCSZREUbLleINyWuSMQfr15xmfGxNUEaWvtrw3u+UhJvT0dL+h
0F4qr7HBwev63e3Y8cZq8r6nxMSNLNtqMoj+8wwzhRao+AQ7D7WWeQ/GPBj5LlfSQAUI3NUrg72x
mgbXICJIHu1tOlqXg9mKakFWd/SH1La982ik9kfQFfO93s+1n6rFgIi+lcYotwXOytPv6jtJreCT
2eQ1cG+uCjhDD4CjyefyISlDs92r6aiSGadzVW4dvQabd3tar9aRSjc7loCg22zgpYa9Craa1Eat
+VLpA6MF8RGqb/qAnVd0zMDRvXdmHQgLNqIfJDiazc2zmNkmcaCXpM2DhSLavqo5mQg+dfgEG85O
K1PtS6pE8Sct642X2196PbFAsKQtgWxQEhcXG8jrFau39Kl56JJOf1Ht2TinSp5uEuBba8YqVzc6
X+mSvRF5cTtBSuvyK6OcyO7FZvNA5809WmGX3jfc5iBF+8KfEYmsfT2p16q4b6ylZxjsHwrGqGsY
i1ERQsvzIhxRD8ghJ23QSFZeG4Q/P/bAhnZAjsXK5rm+ZmCtgoagV0IogBEn5/yfQzlHsWsritY9
KIGZfQDrFDS/bBXZabasXVDmQyzUTD4HlpV/a/MgaY4owQeRR10qLunkvHeFDZ5ANtkrjEeqkYtf
A5aaoxW500ODRjlybhKiEE6/SNvW4u11Qc6BusvTlYwZ/R4W+fLDyy4XUYNs/ENIDSE/6jOiFkmv
BvVBHwoqu8VIlXw7GqGzq2dbaV7VmXQGcGRpTpMPlqNKPt3++KuQxS8CjqLBCUCD48rLp0LBzoyA
oj9UYxe6yI5obYbuME+kB5DvOLFFABTjTRgVcXcoeHm7r7d/wPWeJ1AStWhbOqQeyxx6yt0ppFk2
Ppggzz6PriGKDXykzL6b61g39zEk0eG71bnGajFBPjz/Sd+59JBdQDmHl9rf7p1xuRoErM7ivRCe
gVnX80PmsATOA8BVsAW+AgupLjb5UIbpj1Ggwb4Lw7mEgAJnwPuoJY0rvG2FQR8ADT7N0VYi+nKz
sCQYhJC1m7iT8xuXXP5RDmH2wXAOEfU2W9RAFB6OfhwBB79zS2U4I82FDBOl+TG0td0cUODN/Ll2
6vKodFEn/I6YMa8d38WWYbbYMiRIRAySBnxMLqctmAtPgfcH+YxC3uQPlLDbuygTUDIa2xke+sma
TpYGV3Ff9ROSS7c3zPW8EKJU6+8rnnQcDazL8Vu6qRrzoj/WrlEdcpbB5jJAFOxXXzjhQUc+J9t7
U5amuZ9pQ1GhrZGo09brgnGjGdWq5pO52EdMiMPrBAEErkOdY335gwpsEYNISXDQhGRxhwZZPfkR
+Pm162HxDmLisQGiU4JUDVHk6tLNOm9Cf71yHp1MgbED0wNf0N5KEQPPCsBluz4vSntTwKbM/Wm2
g3hTj62Tvy9e/v/PkL0LKg5vcJkFjezaKBX3MbWAcfu5wo/20Ypve8S1sYtYGe56u/HV9C7QJqHF
CGTvcna9zOqaYLTdR2HqqEOnk1YeTSWADFlG6abO4nHrKJqNkDSe1Cs31Vtj46NOf5NiDho08ur8
56KKRZ1XY5+5uCNT1T4WlK7oQwWDfozSJlTukOoJPT+Kp+KjhHWtYWIWsVHONLgCOKK0EUjqlm1j
EyZtP/EgfVTa3Lo3w77YErGs/axo7aaZJuWujeK1dOCNb0Z+Cmk1+pxcDfbieGkEfCtVO++R53hS
bzN48Qi9i2ra2macPIQtpAfwLNaL0QyavnK43/piXrsgr9C2oDK5GBzaLzpcFJseOabVzum97G5K
AuNkq9qXtoj6HRV0d78SUK7OFRo74CRJR2TjnNW+XGVQbuE4I5V9UtPQQIY/MVv3p6EG2mtpmci/
Qo/ycj/W+t5+LdR0Cr+OTUWHkj5M/Jy7mfURHmKWfZjnHieczAon6FHT6BThF5SagqaCSjdrYuOp
lfRykvYrt7/g+gNQxZFZv4cQqhRUuPyAMZozfJoi+yTw40V0pdJaB3sImOzqxkmMvHrtckPtaNkE
I60g5A062B2tMPAOuf1LlpuHRyS2LbxC2D6kOo78pf8cmNIb4cNQBT9NkE/ganvKjGgV+sboaaN6
Pxyq2hnaO5xv1fy7HlceNIbbv+Bv2/jfW516GJKw9BZ5B6m84BeridpSARm4Vh894OvhVqhxFd7N
Cbg1PxG1o2yDcE4fEqyAwyNVTe0T5hAEEX8y2tD6PJRwAoxN6tHvemoCDgjSrUXpzJtWrfE29RFE
GXGOxRazOAPnt0cIJgz0WoVRZO8yDUgpXphqZLzkwTBbh3Hsx69WpYnx6ARCVTEDaUR/CK287Heh
GeF+3OlqeG5JgKO9acLK3XSZh3uTa8xZ2/hF0OtqTfsqd7dQR4rOJ7tGhNnIBZPn4YjyWvEe6yqf
dluabhWrdaBr9YYFQ8Mchkx7ydRwPDYhqsRnzWj1Zoc0gGFuscISzrdkmOdXNQLHhbAySoF3t9dj
eaLRakBKhMuRdIFa5VJlDY6YE2GeHj2G0KW1vaX39TmsDeWphTyztXL8k/DhXa0ZLh41wI05yXIL
gmunIerIjfrPRsTxYMhbq/IeXSxqNqWStse2KPnGYhrtlxSazDv7C4xIOsS7XoYn0oClCGzhJYaS
6on3KArL3QYORQ2B48GWfAxK6u1JvcqBGMxyeHl7fBw62cvOfjrSPGqbKjqBAps1BLBjsF0RrVbD
n2n8TVSs1NLd1snUSU6UA7fa6SY13cZWFD3IU5ytnPzrCecXgQOiySrnwFkcO9yxaA6HQ3gq3Mb6
OSFo8IkHLI3oVuI5cUhYK77LNPPynDMgYQ+HY1pqSKhdrjC50BgjThmeSsvoHnSG3dPwi+/tYbRW
bqWroWAqgEyWNpayKroMKSLqA14heNg3IPyehB6PT+g+xfDm2jV90+uhKOfK1qY0l5Q23Jdf1WBT
jnyoZjzC/St3k5doycbwGu9EHJuUlW10dTaloia1Tp4/KvfechepOoqoBd2NhxCC6g5VPSDwWjnc
oz05o/iQaB9Eb61VtJeXFSKTlOLoG/AMphm3zJZ7tDgEgCb7IfNijIW6tvZ2fRegW437V5f6SoV6
6qDowm/MaPzmFZPzfPv0yDm82DmkVH+t46i0AASxFw+YcWhEVTeZOKkReuDbrDW87DGsp3z6cXsg
Xeamy5FcrmT3/2uC1mI16zC16xT5BZ5DaDVu2tlAimWIjGBb5YHxPJVYHfn1pFURjzh4jZtwwPhh
z2JRA/fbOLOVV03YVXPK9V7jbZGJAX6SWUJ8dxOLHj0kSdv73PFeL3wDQMvnIPSM3lnJg68ONzOG
YBL6oxT94AktvkNrGkFpNmxPVEe6e9GiVdOksXYfwHX5T2C+s7s9cW+Mx/UtAejEUpqoi2Ci9a3W
aHbUnkQ/l5vMDPIf3MX6BG02f86r0l65pK5OHZVoHcQq4AKYMiS+l6cO5R+rJx3tTu5cT/dtbOPu
NNrp/IOX35qk7NWhk2NxIYLoI3rROb0cCxyMl7it253UutFPWjIqe+xxgwesDPV9K6zxPz0ap5UF
vBpUqtgCzrUgeuHPvtTSlMZUA8xi9RQ687zBXAU7cX1ID5qowNcB8XE2fVqmK6a8VwdNjkpeihYU
pSWa05efiveZDo+9U0+VNoMoVKx4+gbKMDre3i1XqwdyiqyP3SJ1SbmCLoep6JGZhmJpJ+evuZde
mPkDQc9+0QdHe+/OZCy5Ianw81XU8C7HMlUy6BjC7WmMzeKeM4DIv2R8WvFfGyS7qD6//+NkzVAH
Lghecpk/VWpMHSzp4XtPraf67F6I8DhURYivh8PaPvmLD76IWDzpuetIYpggEJGLkz65RZ06k5U+
zUGIfVrSUB7ejl4iaPdKO5W5rg0PCSir+VxWdvoVABCaBAg8YvlVemhOKlQb1Y0ejt0HA6RStcmx
kjlj8pMNPnU2R/neU+nFzgLX6exXO+Zsxalxsv47qSlKUftMVPCO+0zknzFLdD+ge0MWjOUIeH8o
5nH1BVCsMq9pOS51y6i2wUlkW0DQ49F99XQJmmgEzxBqJ5w91NbjldS487Cxea5NOAlGLrYug2ee
qbWFcD3C0HxOjApphcTkdUOHFAXu+wYjJf2YxpjHbbTEckY/z9MWc8yW8vXGrXF++VwOeR4Vu4Yu
+vCYZ/2IoABaUPgb+Vasl+JDiaPc+I1cX4u3QduNykq0k7nv5RrTykZ6ENqLQwFvGe2IBO2QVuQU
UxrVH83ErnEXwnflroYuyAIgVNXcBY6s/jZc1PP+vTuahJVmJ67f/Abbk8H/n9QcwJ2LZ0cVnLjd
SvC1usD1p5dwBZ7hoEhuj3b9sTwFyanAaNBBogN4OVqtORJgVOqnCiEcHLuyaOeYeBZ6ShLfWW5a
HhEDQgEjS9dsCpZtDlm/xRLDpHBDu0OWGC6HtgX6MiKa9ZPdhckDLMP4qGcRcgsJIvl+VA/YsVSd
fsL2D73mye18WurtWnHg6i6lpmHKf0yeQ+gk6Ze/osB2zxRJbz6ilKeeW5ElL0FsIdCRltNGBwmp
rcz41V1DlJK2QXTq8AwAc3U5YO+VTl9OHQpMeTr/qZvk2yCpSIhbBRsEfcxNMifvlKMnJoOBwPgE
B2Qw8rSzLseMOxe3yzZITkOpxA+hGO2fiBJ8jz1vjSB4NZ2MREUQPXquNFgni/00GYGpNoOanmZ0
DOBma0FVb41imGxObyi+Y2jbFSszenXBMSaYLsRm4daQMizuUVH1Lb6tQXpC3KU4zqFQwDUN5Qz6
VAlfb5+XN8fiwBgUwyxAL4uZ7CPclKPETk8jEm4+aqjaDwP5xp9GEffpymX61liEWyqYVLNZu8Vc
loyeh6aWcjYrQiqU8G3gquKYaEqyIrT91rKZXG1kQZCCrz4LfRU62kGeEXQque2FeooHNJgtbBpL
BOy0bo2kdn0MiDZEHMYkV8DN6nJLog4ROgBZ0hOiH8lnK07cz1gmtAEA4KTj9OMW5odTxVv99gJe
hx12C0cQHCAFZA03rcuBJzXLMoRIWUGvj36gcWPu+qyVkpKJ2+2raXJQpfG0eJMnJip2CDZ+1qHx
raytXLuLS0b+ChIlU9ZFKLAugp/ILKvH+Y4JF+r4jOPhyYrq32k49uqxQQTVR7hlNnCcBJpIfWut
in213pRyZVuGU4OiAgyxy0mYndFTEBGezmaXlShKgg3rUE/BqNOi0qeiKtBkvRW425XJv1p1UkJK
BZQ/KRNCPV+UYrsOy9wGqZ2zk8a1a/tFraQfDaMGubSpm6ove1CSESCUzpm0D5oEnz6g2ZlnGxsl
Pm0zBW7yG/Q8Upg9vtqe5fOOdoZ7J7ey6dFBw9qEvueInyu/Wx7ri+VC9JhaEcmZrIJTWrqcr8Gp
qH33tXiKoUVsy2kS9IIj6PGYHRoQcLFE3TioHj1EnqZ8jNPSO6CcW3WbARSIukG+L3rtgi5c2UVL
uxcNeAmtNcnMJW2U0JrL3zVbnReUSt8/9TEcWx+NpyzaoApnS3toTEjBvTSfyM4QA/JxJKj3XWWb
7XZsGzfByLOqxhfc4eQvjHUvOWtjomgrEfNqp4NLITDzWiVPR4hcZiD/5DNxKcxS7ZL0SZ3Gyt1E
hs4LXljJU97CjtuWydCaSAUJF04q2rvtwY5wU1+5Iq72HSRYrkCqU/ATmKnFj3CtcqiTrOme7Jzu
o4j0+KeV1CoaPV6hvU6IyGxRuZy/3N4215/OY5nyBvxpqmNXLerOEg2+uXb3VDatQBw36I/2lIxS
xDJFN0DflFaebJWpcl8q21kzT3hjdFADwDZAIJHc6IsIWwaU+oTqiacQhbtPKDaoYs8TeMDslNd3
+KMvo+6Zom0VboY+G/FWrCmHvtyegqtAQy4LCtbh1EsO5LJUUdJ5N7kBuif0eYK9q0S1zzaefrut
FmxQU2y+vXs8CdmD4mM7LhisxYFoHDFnuDck5xaxxdAfp8aMN16RVs8ackp/7GCq0sPtIZei5RxC
QK82xFUkGkgjl/nH5CYlLTJRnEPSXBeN3mAKFZ+kUjEwqRQBHEHbiBqOXYXg6i4fFVvsSX2bCrc9
kHKfLT3U+0cDbYsYpohZR+q4EiiuUgkYIfRJkamnbwlMV+6Vfw7hVCLBoNdDfNbR7kKWsJ1wjika
EXxOg3Gq97dn5HrngVdhlrlY2H+UMy9HY/jEGoe6OntOMUGfU9Ax82LrS4iP6se6c79Rl4aWHvX2
PWqEqrpy2P8Say+iNYk8GAh6XBKJTWHgcvwmyRvAIUN0LiGunFNsMo2NDeMqfh7toA5O0WhO4nME
e77YIqCcVE9Rn5o40BPcv7VNOgV3DoyNzwQ0NCiR9vVCcJ88x/YZdpYYXk44DKD+UyWoXo0JXCHM
ZfXx4KZ6+cy3F2ShILA1v1URAnwq2OcnygbJS+41ioZLc1y8dPgGe4caxGezdUZEh7dtnRbFLiiN
DHG3ymihAmSVhhFmGygfEWLUkxe8QLqfAU39GUnQRENIOUSf/XHWrJk4Uqf6Kxp5wWcQgp5xb0u9
yJ2TOUH2JxSirR5SbaqMT6hLddPGM7LG2KKOFQbbFuIQMj8dDuB7lPF4+CgQpav9RPlhvK/QE3Tu
jbwtnqg1VPHGwhq3PSrQm4xjn0DVPrOFSm0/9rOB6RQqk9DclLB1PmSDWkXK+3cXz1UsV8H+IIVx
lRarwPiRrInPVtcN91NTjq86sOTHAIcCTp/Z1n+UtLYmqjNajDtulDnvvtJQzKHgyROOX6AujWDU
VBWcbrIYii/iQ6Nk0WsU5d22cdQs2KBE2G5iRTWfzLgK9pRV1JU06vp8cYrpIUFJZhd5y3Jl1jgz
PSs9eAqsKG72SenNuu+5g5VtdDedG0TIm9k2vyauqE8Cfm+29ZDFTFem4S9/5fKc8eAixvI7CH1g
QC7PWWbZCCN6enyOi3nGbz4wY/Wj2xjt4zD0rQtXOM8fuZedrwWclvuiKLOvAMZD98PM5W9/yZKq
Sl61IC/tb1ZGD+whyVrFWuvjyHCz+Jk81mT5mqyTWugiHLXoSPG+oLGqARe7n/QkaDZRztXkKxFK
1j7XVvnrdgS87kAiB02bn/YbhRwJe7qcmjgHbOUhgnzuW5CpO0UditfYbYtmV/a5lAuNLNiSaN21
cfJpjjwj3+iFMpwGLalB8itGmForV+PfC/9iHmSayBxInQVaZ8tajzUXmCkNufbclE3mPVVBJLrn
iUe8/oh7WTtsUWzyEJMsTC96mazRUk5OWk3g5NSyj3y9SaLsFSB1OWzUrqfzpiO1l+76ZirSz2AV
huqAjd/gvY6VmMJdScfoqdEmdfwwiTkf91VghOrKw1WXmffio6SGlYEsHGeSctLlRBu1SF1RmMYz
nM/5qE7h/MsVZWF8dPQgPBhd7SVf0CXkXHrREHv3Xm612dHsRPfFsGtETCPQ2Y+2mZnmlyaL6kdn
oFxxAGUrlEetSPv8k2dhbfUhd3pd2TSFk3/JAj1eI73/ZV9dfIjLS8XgQFEa4oZUF0+MyMYe08kz
cVZbp0UcHwf2cWuryNp+6IfWif0cJcnoDlXdAd5pJjDUyabg4xyaobFLgyTl/x7trnpvrOG3UMsH
VU5PRvZeL+c3Rr9JFHhvnXFidrQ7JTLCpzmuy/sAeNQmLbL8Wx2g/OgzP+PrPLjvFN+D9S3rEhRE
eUNQKFgGmT5IShoV3ng2BThzH+CM+Tu3m9jaDAiOflS7aFj55OsSAdq+slgGNgPdgyuVECPySBtB
eZ3VPDZ+qkN/P+GpuZcwEj/hWY5fvZsG9UZzgvK55aF7onSS7VdCyNWbRf4KmwohpUL6N95i5sdR
r42OR8k51WdkcURdm91WKUYp2O4hYo0OsjYe1Z4ae2lNffFgICGLMRvmDQYS9wRn7cuozEZysuyu
N3EZQeV1q3lZggQQKJjBtyZtjcFyHfj41aRfsCx5MRMAF7mX1gYQiGHzntu2gvuQ6f1P7o983pVC
n5+Cbv6FTzhS/2rfODullUKb8K9fFFxZ1sxG5dG/PFEwW1CUIetGHQw85uXWNWMTjYRUTmBlOvso
cX+bZae/qrCintKsrbyVvPOqlg5Q+2+LxKCPiObU4jqcY0cd9c6dzoRzeN9ROz9XKAgf3FgPP0Zi
tvx59Dgfjmisr7c3yxt7hUqONKmE4slVvBiakn1DGbu3z3Pbd5/7IG1jmiaIX+8CxCuejTb7Ly49
8fn2qG9MMDpTgPWhupAKLV+YMBJGr2ot54yRcN77Shyl+96x52951yYnUcf/3R7v6hVD+YCMHsCr
I1uMS02j1umbdoDffp6Rdb3La318FV0jkPws1pCWVynWYqjF43m200Zxy8Q620UOUNiNGmA6qlV2
26iOBmx1nPiQenm2G40xOSeGtUYhuk6u4NNQuKduj0IGMiiLkgWqf8hrB556Hs3aTY9mXlXtXRM0
c0qjsG7u3AL77B3CmfmvohtQalJ4iM/HrKvNp57O0U9j7pOXGgih2MAmifdFGk1r3ZPrfYcjAeBj
QhSUc2NZf1J6rRpJQvVzpaCk66qj2Kp2M7wOwTSKk47q2iEIcUp8L5oK4CG4EYmDlUIeyx4K7YCx
ScjQz9C40OF2nQpfa9N5Kam03lFoCI+3N95fYZDLUAJCj1KijGwUspbpnNfGo1lVvXNGh9XWDilp
BWIsaWZrfqWGmXMfdWonmAB7PGpisKd9F7aewo0cd2AHjLpQNkkM9fsA900784oah0djFgoYxMlU
/1R67E4Hpyu6O6GpU7AJnbJO/dodnRLFV11NtqVuZN5u5jFtHUSnAZvEB6SX+pOmmyLpXSDRkQdo
VmxbHau7F0tY5iGAhhF9LVRl+EhBsCm+T1qrf0YtXiEy0Mdx/T6uhmPU9VNw39A9/5oPdfGCdLkI
HgeeyXgHwH4MJ78YOuvP7Vm9Ps6SDkgEgahN+3H5jLIw6BZloznnjn5ZtA1yK1B2BXBFqSqEH8Ra
5f86PjMeqFf8pCgOAY27vA+60FBQX1atM+5S4GaM0iT7S2lNIL1tqQendtr5oE2xwObBxstpZ/SE
62OFq+hdFDt6930oc1KQpJwRiZa9360A54otiAfGeI8xsEZZr83J225P1FKqlb0uxT91CfCX+chS
IyKvmmJEn6w7o/Tk8ENzPdrqM6YrDhVT6zU0JYE/GxX9vzwV6S6lfeU+I0hSYO9YRIa2i6cGz5iK
YsFGUUXZp76a6Y74oUhD31Z3i+wjMx7Oa+3l6zBKa5kiNa1etITQCLuc8jCNhV0DVjhzJGaIU2Xk
q4Vj3LdlWfmNp3jbYqy/e72a7rlD3t1qZdrYXGgpgVcgt5b31z9VL/BkbpEOojtP3JwvmhdE32Hl
Ozupm3OYJ9F8btoeiNnt1Xpjm0nHaGSDqM3LZujlqEqXKXPvOOW5HYcy2EJCCrZO5Rp3FSYh2xEP
re5IeMzv8rAElnp78OsrmScELQEuR8kEXQ5emqUVu1bWnPMi0+/UeizjjerisplQhvyKGVv64/aA
b9wAQLW4pADEgMFZbk2YUKWdT0l/Lmuj7bdjUI7aMRd5uI2raNhEfRXyVMjTT7eHfWOSqXtIVh5y
WRgkyp/1z9J2aT3PbiSGM/6mRvaVHwATwXGAbG+HsK3a342U2D4VMya6H51g6lZi15vjA6aSxvI0
OJZpLqC+gjSsFGdX0dFZamJ4ZMLAtu8weQ0iTpNhTyq2Sa0bH0rFwtvs9ve/Ne0SosIK08rk9r38
fgOidpVpKRrIeqrVvtklsbs33T54MQq995GJwF52HJV4pbDxxv6SSSZVBIIRQmGLvIhGl9ejUcZ3
z/Vw1IfYDv0Ir5yfehATTYfAW0sx3gh+qC0AKZAoBlhOS9Guwk6Nmt07nEfXicf7YjSK/4jxCE6n
jp22DwJY7O9UthAPkNiDX0Pj9Mq2qcc+2OgYE5gPxqCnykHBIwjMcAglm/qYgyUb0lkiPHSmm3xq
8j62V9bob1ZwmTVInQgKQVTCpXzBIhIMeqKX5YT3WKLFw4uOV7OxrdospJdvBPiXh2nyHIWUpzcz
HkDRTsF0od3O+Eg1D20UxSXNULym/XJUlXSLvpRa+5NHT3gTu3Xl3VVVXrb+4DSVgRlSqadfKwQf
h02Zjc5/WDhpX7DC4fzhH0BD0iiHMvWHOYQEd3szXm8KcO1oqUp4v8QsLR5aY+ZoleEo3Zmtmtw1
XEqfQl6fpzzR4y2nol9Jx67bnpSxJJIRpUnwClzpl7u/0+AUemrTI3tWp9nsi2JMaAXbNSQ7wxW5
OBIGTaw7MPoxv0ciHh44S+j0W2GBN69eWBBTLNj4X/RSE/GLZs/2z/fOiYTLEQ8p/qFmtMwYFfSr
krE157PuRZqBsKwZAerzYil4J/ZpooJUvj3idUhgRArT9IM5n8TEy0lpxsrDy2aYz52Jnu1gZvp9
OCqvgVsRoErMMn4VRKLD7UGvl55CCTrDVBapd5KRXw6Kg2HuNl2nnku9nLZFkUoTryb66mbq3TA6
zevt4Sz+ussTdTncIvwMNCgRhR3Uc49kM4YtXvfdiKyveTLpn26PdJ25gCSCkUPlgDIGIiCXH5a6
5qhlTaWeq3xq904/BM6e2pOV/UTjj3w41duRrpZhtiA759RNN1hP47Xh3/4Zb3ww72q2OhUFmBzL
J7bAP9GZosA6O9rUzD69eh0cYKjuWiCkK8fqjbWUmTihHWgeIVf+ln/uVDNy67IYSp4nfTYfgFRM
pm9aGZSqprWPvHlybX/7694akQsU/rds5PAIuBwRLyQTqtuItWutFB8SJ40O3miOyPXlItzOCAut
ZCtvTKcsTZEhUUMgKV0EjiZscSnEbfdc9PM478zc6t1nNTO9yQfTFpgr71QZ+BbbFaYKqRFPZDqv
y84wmFXd6xtPO5cxASZXDC85AAdv9JUq+HU2ItGEdDdIROQLZ3EKlaiaAQ2l+nnoSrHRWpNGUGYN
+xx2Hy4SinpE9C1BWa+jjvzuJeSE8KCCrgKgaynq0oeGMdaUZs9pVuNu1cfB0QhAnsANFtsCyY41
ESb5Lcs51cjdpMwhxGN1sYRxTXERGLYOTa4wselKUIT0WkyJMS991ILE23gQzV465HlOSlB7m7gR
2E0h/7KmjPFGwEVyCqaOBLegDiFDyD/nhUd2XRjJoJ25krOPc6Olv6FAZ3cmYXfADDQ3562m6K6y
ck7f2sRUpx0uWrKhqzqjGKopVutaO9P1NQ7e4Paxr8gIhE2k8/P28r45lgWvC/0l6rTLNzMFKDMt
+e9nq6z77zUekGg7WACiew0xlP9hLImj4K0r+ZCLNKJUEtwOR76rMvLxdx9A6EbAVO/NH6VAdWzl
zLy1eihIIGpCYQeYwGIfaYnpzQ2V1DOK3N6dORnRzkyKdu+16vyNZv/s180cf3r/J4IQAQ/0dwsv
C1dlZQohmlk7Q0gk7QhT9T7X6yzf0Hihg/o/DCa7GCD2KZgu92fXuhUigpZ+LlOkUR5UiOU7w1Xg
I8RKZq1M5xuhnMoM+DibVycRaDGd5eCKYcBH9oy1cOJtU8hXKg9tT/9e14OyFX3cr7nGv7WC5JuE
ANIPqVV8ef7mCHWPUsmMs6O49TZ2SgMDL8dNtlpCV1drDGfPltZWAtAbJwIYGZUkLkhaC8uG2OQ0
Ardnk/gTV/o3ru1M+0Etpb3jkjPNl9tL+MasQg7iMkaCxwXqIH/MPyEGAdfemyeb+mrcZMeh6P9U
LTqkyDY6KvszNdakT9+YUwZEakYeCRLYxTI6LtZ5MTWts21UqvjVt7033FGDtMSBPR1Q/tbhX2xR
QgrnFV27t4Ym93AgKQHwZ2YvvxWPzURgB2qcFUepnkFv5enBMVDAOQBaS7/zQhqKzYyG/v+Q99iS
wgpfllMJKeFyYDtMuyIihp9nxU63DZIgGKnGc3CaQ7c+qyIrm+3tZX1rD0lRH/QEeRmA5LgcMURh
QjVaQz9TNlaeY8MJMODEfTTdp/acpysT+0ZPznbkkZRoDZAay0bYqFVQokw1f54bXoNu5OX21sk7
ygb4otyToMX7HvcVf+hylPQNJ4yfokoJ76mnaB9uf/k1WE5yJIEf8Yd/QUa4/HTXyMK01fB6jUOb
tS77zjBRtR7jD2Uzjw/cKt2xTabqJCZ7CFDnHvutXY3Nb3CT1KyTDOFsFy2RFeW96wyKGjOFDZ5N
pGqEsMufpWEgLByra54DuCAoYwcVaQVgrUcQQNSDkWT/mEr/0XiCCLty7/2NjZcpDZuP16yk/HDq
lgIVoNjSCAvtjk1f/dGUCQR+ZFmPdRE5h0hL8w9FU/S7To9N3xYhvoxW0q8EmuvD5+pIAtBzkgRP
HnSX309pHG5W4Y7PJDSJ2IwxGLiR8shLp9kJymJ6jl99jeTJyh11HeDYjxRngTPR4oJ9cDluUXVZ
n3jV8DwFRv9ndr3uCCeoVT4B3+cKtszQCd99U4EwpXpFUi5NQJYVS3PKmxCfJPech9ohalJdx7cZ
+1HLyN0P+VwHP25v+evDLp+RKLagQ8Ad8Pd0/hPDozkeEIFXnTPv5PJP3/cW9VE7+DJAlvx4e6jr
04XECQAf8idcCrlpF1eimYdctkXaPFkin48Y1BdHUSOYvvOGPLg3M+Sy+kiou6hLcU6sh1D/ZBld
hMS7pcVfI2Mqf8WpVnYrO/zqHQTjAuwpanasMzFocavoTVB3QF6ap1zo9Z/RU0e4TvQy1sRJr3aT
FOThHYnOC1zsK2J058WFqQVieoLV4Q4Hs8CU0zY7nuho/hZ/8PW197dnfG3ExYQHid0hRTBOTwKm
RrtB7Cm7C8KufYzBwxziWD/cHm+5mTifsgMkicpcWdQbLs9LbbcKpKY4P1WFmR65lo1TaQRnDYGS
td7NMiT+Hcrl1Yp5LbW9Zfckq/MJp5w8P8VOQI/LzMsBiF9WfgVECxfT7ewfWlkW0ybVQmPlzCzD
kRyb1okFXYB3LSWty88UrTXqg3Cz0zjSk4qz2oYGmLt+aAtMYOGPGn+KLne/3Z7c5WL+HVWGPzYp
GvrLYJQWtelVSpQhzzOrD3rpftHMNgJoMz8OeZWuHNY3v5FGIg1sXgP0QS+/EQsIrAatLke9aYAT
F9It0v0JdGCwq7Sw2bRVaN7DHDbESvZxPTAvHl6OpATYycE9vxy4joIsTs0xPyVBNN2HSflJiHpu
6SEH2l2cjvEZzvZ49965dSjhkzNjnsje9RYrmvdqFVhFWJxC3Ipzv8wMr91nsTkO28IKDJgJQ1uu
XC5vfahkIVIVIa8EK3v5oX0dBnqixsUJbzj8jbPWu1MNIMEhsPBnNCGyDY3xtUGvTyiePUAsgfpz
aOh5Xg4aRv1Ev70qTjWSSbs+njUTaUQxn5IGfts7A6uUeKHGSIWJ5whAjEU21dYxZrih5e1CrRgM
2dQNEj/L1fG9JX4G8qBsQV016PIhdXH5VbWhBVmft94uCrhNgsk0P8CT7n0JQD53ble+T6uefiLj
yZLS/3F2HsuRIu0aviIi8GYL5SQktdqbDdEzPYOHxCSQXP156LNpoQpVzD9bdUwWaT/zGppMhEb7
o4gPnKHNwguORSu809CwM3FxpHVrzUtEHe3GcPtF+z3clnbwZRuufLc7DdpafqaZwbHyRfcj18bu
KEY3P2dV0d2Ixvdv4e+hEFT1QWpRXtg3hQxkl3DptoFy1K1zaFMT4TFzrG8EOfvLe9sQICeppgBZ
QQVp+xV/BB1ON6MLh043ZlV4Q6V26x7tDLiHaTT1ydXINNpgxkF4wfz97YP++vsYmXIYqFySY/bn
y5FhUtRm4k6o1hRWcHKNWcIvSG/JG90aZbfxTdS6ZCfH4Mg9ZqA8YLinzAUF8fa37B+E37PI7G22
szTVf4si/DGLaNNYorH64EiVeiOCzHaUtpk6+c4oj/mIDMLb4137KspRKHXgCEIVfrcNCeq63gbO
fxxWrzjlK2wpc65uaTlc+6qNLf1bMxJM+G4UPdFFP9apf+xX372UVOOysDcb77i2ljq6dNFu+fa+
+i78F1A42WLSDYm/7xLp3prIZTTK0zr57ePoqu4RK+Hi8PbsvTrEIIQB6iAFwlXFlt/+/sdqpRjH
j1YJULdbzS7SXd7QpW+Ko6+65sZQr9DaGxqZ65bXDAotWdtu/2mu0DScA8vTkHbF5wrY4tkJJFY6
NeIZP2x0gJ65//OjNfiYIY2tk7wb3cH9J60HCVKSsrB9Y6/uH7vtFxET0n5ljmk4775erBVQiAQT
QzTv6rvaGpr7RWTNAZFa+t3uatwr+o83LrNrU/7noNtW+2PKSwwfegE9+kSlvT+NRp8cEhSqoqmA
T/zfV5ci9AY8IJIgeHk5lIPG0op/aHmyszYnJoSUBWd4VM1l8otG/A+jgeD5jU+Dv7ivg8mklDif
VcCShhzV4N7kqETEU4N7Qraju1WieXUkN3A74dHWRgfjvk+/J+BQaqyb8tQh0PCkk8VE+gqNqKiz
9lQX3nxjs1xbN9xJ+DJKQjyx24H9Y91Sp0gm2+QVUHZnUjqdl6OVe82hS4nK3l63Vy8RFS40Nvhv
S/HBsr4cysxsM22CKTnayA/7n9HpsuuLU2Ztf4fPqGdF2KImyJkROgJKnDpUIW/cqlc+1rUBj/Dk
bvIQew6qbowohhdSO5rJ7PxKeheTqaW2xDPOMG1742a4spIu6rCUh6EfgvywXn6unq4z75JOJFG2
i4v0RQ4ccPREBm6QCnlAItWv4r++9ohXkaIBxeVwENbvUgkklkcK30N1UniLRejWjQcxm/K0orP+
zJ6VhzHts2gtxS0Txf3qko3+/ykhIaX3uG+Tj4kLinW1ZFwDPFnPG+IFWRFreELDflIHODlDgEhQ
3cdFmVHQeXtv7Vd2y4U3Id7NURc9mb1Dx2Z74CXQmGK99v0e78ag+xvElXWcpHFLwHLbp38W6X6P
RYUQBjmJN6Solwub58FQ1ogoI/E7mdmxn2obq9NEdRg65OZ4CLqyKD74bjrfjahmeA+EDEF6fvuD
95c8PwKMBY0ELkDqp/s41co0dLuDAhVx3WsvSWCm74NC+R8KMQTv10UbT6jS3zIY2m9pRoKSRHV0
21w+ZcqXXz7ya1ZEOpc46/Sl/2doy6DSTwFiruNRK4x1/NlwjWTPb3/qrVG3v/9xRfklSgF0keZ4
7ou1/GJgveocZkVp4Kvtwl6JSKvnT2+P+Xo/0ekEZPFbVx783m6Nda11JnOoVNxow+ofGyufpgO4
7dII/XyYb4E7rnwibC+ivd8gaLL9l584CWQJ8GdSMfhw9zw5Y/q5tHm3kYXPsKxSRX4rRHq9f0BN
4txDUQdTcuCpL0fUkEzt/Aw/A2PlpggdY8R0pRtG405Pdc29TDwHT6PpBjeaZq9aEOwhAjIMg357
kNH4eDkweI7eSXI1x2NqaJ/9PpF4Wda5Zxz6tXk2/c67GBN4sedkSNzihLal8TnRHK+6K+x0vEWX
eX1rbcpTm2w5FCsmY5ejBMhitM2ULXFXyPQ7wO30vmz1fyTySB85VN47OjLFB56r7saF9foS2UJG
GrIcJpAhewuTtZD10GndHCdLs5zM3EoPKfIwX4QzGg9NlhXv54mql52swztU2+v+xvhXP5xOB82G
DcUZ7B6KZJqM3vFYBupaE5AFN+gp60/4bKZT764RXhfVl87qqn9cNbRf3j5dVzYfRDYEb4jQQQLu
9VQzSnkyWfj4Klu1I+C48rEPFtMLpZrGw+yMAyQFvb+R2l8dFRbY1t+DcruP1Bc6AfSTMF7I2iw/
KttTsQdY4mDqpehRkR6bM3fmLXzyq54OG55e4tZ3Q2yI8tLupJWGnjkjLI/YT8ATqGDRD05X5Gj9
ulnwXCcLfgTtgv1f6bzTtsjPACZ//h8mfDOtwVSOeTd3q03fhVuTvnysZcn0EwXmH1mmZ1h59rX2
Icny7sOoZcHp7UG30PHlO8mHo1i15SEbKnA3qK7ycTVGf+HB792zBrdBoMKaJb/eHubashJWokdK
G5Xp3c0vCqJbUwxjFAMre24vT5Whr2u6iFA59tLIGkrjnYL/KP5j6LwtLOVEf7vP6Gbsj7CtMHUv
85pd7AlxwgY2eZ67/lMz1M2NnXvtsDIOmiJE6uActpn+4wUkRdSlOUxLvKG7Pg2dUp/NtvQvWlqZ
88nzlHyXmn1A7gUI9caFfeUl5K2HNLF5asCq3q1issK/oWarYpN2ccgBmmNzKtr+3loN4xb3+cqt
SHWWC8GiYAqqa/fUo9DgrymmOrHRTyY5iLAOmT2ad6TY8jzl9S/kzK1/3aX4ZFuF+Ps/b6TfRXCa
nsByEAl6OcsuSfw6Gd4aY5qikhMxpWz0MMdEK40WJYPsoZlyqR+8OV9vWZZcWWHURAEAoDC9QXd3
r6K0iqHwy4XnGASdhnlwkq0P9qry2B99agt9ASlWHzVw30U+NbeEEX4jOndnlWsRUhRZNQys/cRL
zJXnqtdY5cDHJFlvAkc7pJYzDY+Nma9NNGsKT1aEekyvidLVS/W7ZjUKcaAA4ZpIpBU4LNtbZ/yH
jk0Ahmd51R6kOXv6dOPpunKvwMmkjwivGEjTPoJYOz+AjW0uMfqC6ptvJ3bk6V1xS0zwSky2eWsQ
BnLuiAN322FCh8JB6F/FlBYKzNNWHLJtSwYyTNy6aM6LI29pGFzZ/j7tNWIyoLAUAnbRyFimoihM
tcZoh5mQRnr0vNbC059Q6m3fjaORNiA1PKu7KzN3/pn3Ohintw/BleMOWBofpd+mpVSNXx4Cu8a0
aHQKnZ8wDadBL2X+KYGw0IWZM1XVf6waMdJ2cxL3bgoqZFMvRytUMPq9Xutx5bbqUVgSTquC1mTc
NWldezeu0SsvBfkaUe//j7aHNQMYyaskb/TYt9L5XADs/pCD8fiiW1K/oEQ7wact1Y3s5dqaelAM
ubjJnsgqXn4iL+bSGnWmxwV4nmjoA/t+ECoLDWHWx8XFC3wxNWjvGEy/S6wuvfEIX/tmGI4bLvd3
8Xo3fDZ76JomBh6hyvL+ruXqPdAZyu4RFDLaiAg7aw+u2nBAb++ja6eHUOP/Na1fF3p9zczSsp+M
2BXWnORh26yVfOp5qYfTZhGPvKmJd2by79vDXrtHkbHh9eBi4KXcHdrF0pvc1DiYmVZaBwP7jo++
0nFVxvXlACSjOPYL3UWrWqobuKFrcR6tt03oBQQ00KrdXnZ0uh1I2K3xRPkqj+R2dAbqAvBaP1VB
KYuwmKDNfB9lPW8uH60X4T5pGmFtJcZ/BkdvZ5hG4GYNREgEnubltrMbmwM0iTXOmh6uTwlCuktQ
31K6mA9q7tHQRXjhPM92cCeLvj4kra2HAwKBNzbCtYQPD1P6oKTRMMP3BDlwAehpOvwSbNm6n0q6
4if8CC0ahjS/5GqxsKVyWy30ZU8Vfc1Vex+MlFGMGQ3MG0/HldNAM5FEGyUeb+vmvJyVjBew8GeT
NarVeHGozB25bdb5oFmTeDJLvYUc1mS3ZNCu7EqksjfVIdrAWzT1cli0jNuG7rqKVaANemT0+BlE
JZUdtHFcH+XRqBkgW/jJIlDJNqga3vjuK7c6NcgNb0PNChTF7gdYGvVtqcj2M6XbyO9gs4osWvPN
rz3jxiV79Vu5ZqmdbMXePdHXbjGMp/XHGwbxMFZDscQ+J1KEMxfeozlAswoHVZT1e4GvUnd++/xf
PYVgCjiGGywGIYKXU601rT0g0c0KYw0RTbZyngwDJTMUekV+v2htd4DUL945tU2KvVBbD52uTW6l
19cmfGN9ke9BCwDP9/JnVHrbGc6wbXrbgAHQqPyQCnj5DaahNz75SjhEKYceMu1xcMV73WoLlBx2
yJ4ek2yZ7zu3Go4Y/xnv357YK8/Yi1F2JyftemAZI6OMbmV8HZcq+daguHcyen88Job0P3pNUt15
btcfLABDX98efn9wgR6xRfkfwmzjNdujMokEc2fxVxWXfRI8+l7VfSu7pfiqqzpHfkqYQRPKAYm9
t4fdfzXgW8CIdEZIK2zwB7tWU03Pp8cDyoutrF6LKAWpE4RoHKlzWY9CHpSbCwqtovvYjT6+jjhe
BreoQ/uttP2GLfwEz0c2/erOCox5CFRpeDHykpN/2Hqm9sHoC1AeVTl45Y2r4vVM081EIRJONb1a
ht3t3ACf8g4hDbxuVPW5rosuqvEbiN01mN8rWGdHL/eN6O153kcL2zdutWXmelPV2N/LqS8LYTeN
j6koLlSB8JUTjuPofWxtIIwrpNPh+PaIVz4T8P5GG90aX68UWTsxsHSZ8GOVqDLS5SjfZ4uObzJK
HPmh14b2oxHMzS1N/6vDci0B5YcNRkT4cnZL6WCVh0dSnBamc2dYEsovMWjwXmbSPCDd4aFs7C23
rqP9HcH8bmCrrS1Mg4jH7+WwKEm6+pQH7CHhyjLEaiwIDrVrA+R7e1qvbFYGoj2A3Cfw7n0eayMk
OqZp5ce1RwGmKQN56hLHvKshL3z9H4YCHLHpesLd2buZDG1n58Fc+LGzyuxx6B0TSa5ORLOJUPl/
H4r37Lc0CYXr/fM5wCL0ii4LYiGd7tHQUccEBuV8nSfvFvz8ykngW7b+74aPoMHzcqVICoNVg+sZ
Sy2d3vUrFh/0cZJ4TtLseRBLcPf2p13bGYArgctSXUbaZtuwf5SWFqNtisLrjbjIy/HbMK7l34mJ
f+Tbo1zb9sAoafpSgEKIY/d64JUJzISoLvY9fAMjVaOdH/be6Nwhh6EnZ8tJmvNk5f4teMaVCxzf
KqpJ4E1+l+lefp6XDFNqytKKhTkaawi5Q93b4LAvg6OhOwwA0TzXrq4eJDRiLUqcOrt1oe4Dou3s
0a3j/QCOzBTsUhIUCL0iSF0znmVnD+Fqey2a6m116utlkpHvVoIoochxJDYr+kv/feZRRsJUg9ov
6cnuwpm5DjobYcDYywY4DIvoL5i3tMdcy/qPKtf8cICleHh70GubartZt4+GPrw/L2BvNMpZmRFb
1lgfctp2f+Vj231/e5RXsR4zCx6Z0jKqIwatrN2tpjetn2Hea8YNpoL3DU2aozsOoL210TzSY/eA
tmniqUthiFcjCqWHIQ/8L2//iitbG6YGYgeA7LgG9mgb02l8c60DI14ce7LTI9zewY76Eo50VKMJ
VqK9Tv8qReN7ajgjN17OK7sL+jJ1YZrfKG/ts6vcmhB7G3Q7lnOaPua1b3xK2xGRu1ZWY6TWpf7H
wq/74KONeSPSv3JVUVPYivtgKraFeHm2eE/aQZWdHee5NbSXXLbSiYbSDL5Zw+KI7NihNG7e0ju5
8sIgL8Gag41hWH8XkiVpF+izOdrxAkn1mDjr8AGBFx9AunXL7ezK5UEeQy4Ds9bdiu8vP9Bbq1TM
QpixZhVNexp7c3YPU58KG4kJQLCYvpNQOO9mW2vyjx0s1btmFsEt4c0rpwmuFovLVLPQ+3mufUSs
BW5l8DaDKgjH3K6OCJ3Z642tdGU9YXixklCysALaHydfzaY/2LkVj3mQ/ttSkOrD1emGYzr4eFJl
03CjtXDl6BCKUPCEvkA8tL+bVn/lHjQbK55mff1ZzSVtwGF9n0/CP4Munh/WIqhvlOOufSTnBUFP
ikSv8U62OUkYi5kVVwNkX3+ebPBGYGINR9pHEuNbIPCr49HgZQeRgFP/eLmHCrsiep16K84LOz94
CcbHud43UWfV1ZkARt69fR1duQ8obqBNtwm1oke0/Z4/3vOSl6CQq8A1Ejvctg2pGQfL9yxTvjzC
iDWW9JIMAc3eRFSZtpxmhMxvgTyvXMxU/cFXBWiVbgYru6BiLL1WZGPlxn5n+0JERm1k4vNcS48Q
o8/xHHaKYprM4xgUTfEJ4IiSCPchHILpcrKUt8Lf15NC2oQhI4V16sxogb2cFLQpvVK1nRs3VNir
Y9oO8r7EyjBKLbt8X3rl+N4fyuCLbzX/w/PP2MC7aShREQEwvxtbrpAU2VzxXK3TEvGWINKXyrb0
EGBrxfQw+2M+RZTfcKQewLr/8/aGeH1fstk3v4sNEushhf9y/NUcWyPXEjuGd93a4drU83mqV7cI
O92qbjz8r2/MbTBMWTcgLHiK7cf8sfvGwuQltBsn9ppcHf0ia05ll3kXax4+EoAkXwIHqmdjZc15
lVPR3LjBrg7PHFPuRBWBUtvL4XOZCyeVw6bzNKgHEGl00tAS/DBnhjpAgUfeXwKHPcxeJbAlR+7O
vBFuXZ1tVD62WeCm3vemAkwmPG/1eI5xbP6ExdCHwZzbu3xZbh30ayM5DALcj6anu+8r9GtbdG7m
27HWZZcqdZO/09zWT/a0ZDfe+WunhzQL1iK1S1Z2d4Xx3CJaafUOUJVgEM/oXzQewqdZXi/PdSbT
OTvAnQy+gefU03hdMCT871uYIIN8En0RIEf7ZbXKonI614nLdbbivhqWD3rWSbyhvFtKwa/f2q3h
B6KbnslmUrP9/Y8NXKrSQhQxcGJcC9wuagno82PqWs3Xtz/p9bNgM5Pkjbx/2xLuT6Vmj8IWnReT
L2cnw1/eT0OCtHqZ4EzdJuutQta13bLZofwuAFBs2R3MVPAWdpLxEntSSzgMmz3mODfNxZ0acWPD
bOvxZzMZQBEk160RgrU8l9su49E6jClJc7y49Sv3Cy6Qcx8HqyvrX8pf7P6nOVvVFPbJ2Np3/31a
uWBMH7bi5qe12yn+KGdHLxM37nVa5qHvaH4kWseJtLoqytBoy7/+hwEpqXP+Nm3Jfce2tzrTb1Pf
jZHmFePFrzDTQIOvSt9NfR3MR+hSt2pl12YXYA3bh7AbONNuKadu8q1JaS4Rv+ieu6mZLpnXue8c
IavLmqf6EFV+3vz3NBaoGDxiFEiJKiDHvzwZ3JslREt2kNfbIhpBRZKw9mX1UOQCoQ1nVOo4J9r6
cZH6LV78ldNicKNyp6JHQSC1i/nN1tSsPMv9uEk0GWVrpR3zOstPc6cnEUj65sY2unJaoE8gahgg
WMqh2d140tTbwdAZj6KucwdAz3+YZFv/mLFIuCEMde3TAPpvZGVm9lV111tIYu1OUZlzhXXUp0o/
Arixo7UyJthF3i1i0dXxqDwSnm1GWHvccDFVieslFCCbcerullkLnla3Fn+tuhqe6nK6BQu/NpXU
khGuRpySPbv9nj8u1Nyb4AxjIgPAsmkOA96WH2ZsCz8vltJuwftftRoJ73ijePsh828U3t0eLZoa
UcUgDeJk6pzTWOfap9ov1uPQdOqEFW8f2ZpVcst6ajoYFTWp0Esc4ytFWetGbvP60eSnbB0/tg+P
5h5Y6ubE2PRBAp4rLccsosi+NsoxJnSbx+rONZT1xba7tD31Sdn8fPtSekX+3+aBdtBW6N0wptbu
FTN7P0WnYgjiajV1KLZNs4lDBsPPQc+nKlzserqzA8RNNDzjZOhgREobLMD256Dsyf+62epsWjq3
zjHX1G7/mToxMNfl77O1KdTvjlbaCVEipzEdW8MEINQ6ZWlFlMfGMcrKFG0Jt0706jDhvvi+d0j0
w7HHLi6cZasN50mb++bgaIH87DEB1lFm4ACiwJLkVVbVOv3BNXr7PimtxDluZi9WtCx28jXTRqpc
8E7U+mXr81wMUWlaNDtJYamoIHBdxqgoAlfaUW2blYHyRSKnVCKTWRvFGqF/kydPxao35Ve6Xf30
M9XNDi11lxjhAn+lyIYQGygn+aJJsx/NMKktb5kjv9JUinW43/fzP1O7TTIettOsuWEy1vP8ycZa
KscmG92kU7byqH2ntNAqhH7aJr+zhK0F35w58/xLgqmJUOHAE2BMYdBNyXBGTy7rYXOuaVDfC7wa
ZegVOC/fubqw02iY/MR4dvwOxGsp5CSiLE8XFz0NeFniGwZjzNBa4j8rc11VMjRsFKLuVG/C3QqU
3+fnIZ27+kH5YrLfZSkyaLECsZufTXuo/CgozdrDakI19QUlUr26a2CcLp+BZix11KCcmBzNQLn2
t6HsVXlBkzhpjpZMHBWOKenaSeuHxD+OtWXUEe2ftDv0bmoO72dpmOuvhIKS9YjUubE8QgOu5jwM
HIQ7njTk7PF+RHygepaum62/HK0v85NfFHn2OKKXqJ0W3JrH917aoGJYYpTUHqDyb2wqo4ZEEINu
m9LlDvjrGkR9VS3+t7FN2+Uf2tqL4W7aueV4X7ljPfy9JrSWxWEeZ6R9jzN8aztCmD3gZBnW2lVV
6GdNmiEYbnWWNCP8HfTUD/MWztZnU44JPR2ex7F9DColkkOakfaNIb6WqVaEgZbZ/sPqomZ31Npl
nC8mpCH+2VrlLUZbdITcLH9M1tHrH3MNCloVCVdZlXHIu8ZYLwv9rMrgIzj3TynOiuTT1li6aRaJ
uXa7rwo15uoe6Rw7OTVWBeDviOh8kV6cpUXu4EgsjUlWRJnVH+fQUN2czXCEV5B1B6zLS/y8miER
7n0TeJCJV5ok7R0S40PwbIjcKtzIkEaVPyHWlg6/0mQt82jRi2Iwjplby2GI5nUA9GMHHW7oroYU
YR0G88wUo1ZnZfkcGW1Gv+4gndVojk6xyTI2GojUcJFa4P3Uakh/4BON9rGfVNGGiVGOQbjRjeov
Jf4h8jgKMYjHgDyXAnfdi/ILNRlU99I6GcVp7WjumZFlZq755NHiXA/JNNjmg3TczrlTvkcqdaha
ACRnUyV19yOpaRLcN7Xrrx/nauqWDD+0QRphMa9l+gspLuy/qB8leUA8W3T6iqO7prvDGfp9A+pJ
81qtDdd11RPuKl+m4lLonSfvoIYVaFrog6meB0cNeC51aZoE8dKnzhrWbeHZv8rWHFJc7It5KsLc
CrQNjjp5evIrsWtN/bREK/ovRpot4r4vx6z8kOZpp29UnFT7gUeGZVN3x0Q97ILVDp6TXpf6fQaj
co0LzR1M8y5DBj0R4dDSPDiYKfr75al2XPASXSVq90dmdVr6dy6n3gEhROvymJmykOdSCL07mXIy
03sWtxd/C6Qm+kd3cTTkrl271DkLGEtl818ybcr1BDXML6rQkM40XdIZQQqeGX80/qa+r6dp2CMG
oz5oSc8/svw8KS+9qVzvVFKtS9+JoZPTk5F12nSni6FevrBBPDdCBKCTkdvbgzhPrrF0l8yc9Oyi
RrFt96Zfpr9U63nFGvdjSuvJnSqjuEN/Z07iXOVi4pISGg0hM+1z4+cEgGG4K/yuwaZzRJfnZyN4
UCIfMNJYhW7rj9N6tNK+WJACEXhAf1mD1nbGKOlsmBt6mtn6D2ihwrlvMqXUeKqWOp2+mVaP/MPs
8ygYJ56dWp4D4WKaElJ5hnGdQbjAIEKsRdFGRTLP4sIb2HWfEMZoh28g5XTVHl2ZDN2PRbF9eCyW
ofFIcsAviXemkTvqrvSBoD15bkZtE/p9klzo+y5NEGVj6rZ3tS5z7Y6xPffjOqs5/5ylnOo7ZN29
5SI0Mwdi7jitykOUUPOHaXSTkcx08Kufjqu5cyzpg+BUao+lcr7QAShRXK/E7JoHHgKUopCKRTWI
RxNpr3PZOUrO2AjDWDxLID/jB2rMdnsgYm+pTfbCEa4IgamRrQQdQMFnRV27OTZ4mSDSWTt1i3fc
3ObecyGIoh+7ol7rYzn5mjWGIJbT/FBDudaiRvPdAX8y9GD0UCIs0l4yZP15LDrguxFrayLBUee2
e0lx30IougSWGgeN3mbHUlNt9t1x20DdW+7S2/NxsWrMhAG++8F3OUxa/gH9PVMeXVjbvXXpey/B
+2kYYRSFaNIIrJd0zmnz5Nlz9lnqIIYf0AZMtPO0NnmeHUEM554IV+nm689ymEX179B3Or+wpdId
PKu079YvbZHZZREJMuY1UnadEDsuSLrPT5YccL5ax8BSp2pAUxVbF9wFOjvinVySjwmyBae11roR
eBmCxOcGXqL5lOYqa2N6ZxBcD3A+cLAJjG1GKhCUv7iVmuU4tnV1QNcAUqYy174P8fCruuei01gq
NVcNGrJMFL4yInD+rbIy/+j1fTbxclvIxkg5DcRn+J7G5aKSv7t8oAuvCcKGo8pQ8ItM+nffncL3
8ychGr88V4PfN2fZlATgOhoY8JxTsztB7HTqkxQJ5hRJJzIEXHlUmqe5TxyP0YA7n1U7oEEkpnH6
lftSOqHvp/kPVNTTL72ldGCNqTcZp7yWFXbSKXrJS7XOxREQiERVp8TBLjhDdrHLk1ReJx+WEhWw
i6FJkJtdzjN6X1fN/BGn0GR57jpfC74nTWnkIZxh94NNAVn7oKEeN//d1bX70WiNCU9RJ0me1eqw
nIs1oVCq67X8Vbo2r1tlC/vjMLbWc2+sqx0GjRl0sUKC/aA2ItCdjsJhEQpvGYtDbYwukXBnO4R2
JorwmDcpoz1z26bORZjDgtWnsIaPgi5AzqPANP3Tt3bXR+hCr+rguwmCya0tso/JxIaMDE+rP+Zt
J36Vvj8mZzOQrfqx1p5V/VIrbmWR8kqX3ZwJQ8c5Djfk5JjNdC5/EGDK4D0Wmu38ZTQHZwS5m2JX
sSKb00R6rRX1A3GSoJI9lAQzPY85ZnRofHnved5y/X6mOWkfAl/ZMuz7xddPOdt1xYszLbx/E7Bb
JGcB6eE5BbsizlgzayqaMc4twQRMtnw2e1qID2g9zfM3W6NtFYpWzs3RTf00uJRIULYEUWuangvp
ppZzwBLFZfs41uIdRzvz7u1FuUTLBtfgwzRJPT8bdqq5OeFd4OK7Ozn6h6qsln8KHXu7g8Mv+VRa
WjAeecJsM3T9aVLv1kQZAVmUTZiAPuKqgvyArRKlEKfquvJQqmnK7mkv19mh6DBzRAEs9cSlhV8e
fOf5rJ1jwSulnWmmLWsSrrrea4e5hRBGr9qvm3Np4Xr/hA6dlX4tvd5rjrPQB+tczLbeRipznP6E
ak0+Pw6ql3SURDO0P6mayOqoeSVPXGpxnX3virU17zYMYA5JYV6CS4pLRPvVsif33CWiB/pTWwox
w7pcygxFODefn8ksvPlAzOgjGS86DKRMAXGUbBETsTKJ9dYvUo61VXj33CCbY5DT+70bFWWHiTFQ
fuQZ56AWzKg50vs2F+xO7KqavQiqXdadV4haY2j7aVl/bXvdmlCltsR68OQi1aH022QKVYAg/t2y
kt0fTVTXq0MhUMKMrNJJFaaCGKt+k6LCmLZpESTXOUKEWOmFvEot46eVKipAChDawQy0dzDGWoZa
4aZVHjvJ4hndszZZPLX4kTRkoBTmXfoR1eTr995YGfYh6brBX0iJcdglgIV2/tCtk4EeF1dRHjX2
Iv7J0czrIAyaSj26NWbQT+TOjf1XxorWB7n4GfttMkZyuNRmqCFogJkai3Q/qgT06aHAYqc5Lshv
ffMByXP2es36pmwrxzSqSyqaNWY2W3dGKsf+XmCS7EaZrxDmzPUh+Oh6ufO5tFz1wyGW1cMFY50R
f2nsw+GmGKo6copR9Stdlfo/q8bTi0iT9FxgpOKRgOFdad1Za2W/r8m3KJQMRtDdqUbr2nNnYGcS
Ihyi/IPo22EM80VLg0Pi4x920Ba1YHIv2umdLA1gQka2gGyoisQc47K1FfcBFLGwoD5ZHJRh9VmI
n5/uXJa8TK0oQ/f4GxWPID+1uT9ayLuLpotQz+7FsVgFGC7Lzzw7XBDCbMLGr111NrWaZw6npeU0
DI3uhjbeev8G05B+bzJT10NM79x/9T5I/3JXb62juUCKygp6gSeWnahHR9uQCXrlTB4xR1BoRxHY
aRVieO58m2kI/5stUz3hSC87FbnBVP8ovcomdcq5Bg6AxluyH1E0yd1a6LKL/BYEsWlVuQPik4rK
YbRzon0vSG0jtNBa+MtB+LsL8RZ0l7BD4eKT25OchLm5uMVxKStPAyHnVWU0QzKEcztLLBI1bRw0
7lJPvm/mug+ihCrGgzYt1GimWhrDsbNViqU0QaYWWoOS2CvbKpFRi6j55gsqGyPKSU6yaG77wAsr
bcneNYuOV5XbyWU9T+Qg79wy2yDnCYqqJ8j1EmmYJB8fDK+AfbvYcv0GEZi8b066lepAt/QoRSMT
8kmaBS5Rs2eX/8fReSxXrWxh+IlUpRymCjs4G2NjmKiAY5RDS91qqZ/+fvtOKKoAs4OkXuuPf1nP
JlzC1nIsl/127z1sYmmdzBFNs6XlluAkTo7VeYk90xGPYCfbi+X7ncqb4wgVN1IcP2jSaB6xTfRz
lvCA1Dx81/mfu7ahXZSL6gn4k9Z0lgPP6By1VLtmUdfbHJZ7WVdpX7EWp9aewJyaZKSeYCVR/5/V
jJToOisxKhlXWb9kWzfJbz6vzCnQelV1Ie1jN3ndHETqdYAWUUo/1fB9Ht2daMN95nSoVwb6vAob
5+/g2WTPqslx2rwFeOS1VC29IaQiTi+K2j+eC6FV/55cOXbYejvbSlloUbsHqtdUv7F6nAzLySNS
K1DQWLcBC92O46EgvCrccq/usIzEkQx/6IklW8ZUO7D3hvIDnnwMUi8wnsvT2Xg7WXk2+krdIg0s
95WosmSVtzKyNWbAiU3NTuB4rSr5jG8TnLvTOJJPMvyPYhYsqoN7NJnbReJr1gf3je18dPUa3zbb
4M/ctM6vvYt1niwHsTp2ObZPagNs4WlSxt9FdSzNafFCDtwaxY9I6XwNwUAm433KMnF6rBQBhZoD
2MGF22z0eFAKZ0hXve5e2nrCj/LRNUfFz9ZDQTjTjMvfI6kuRbhEhatDL03Pp8Mxka6745T44AaS
eOPxCJlB6dMKboL6UKel6DZ8qJWziTSaW7ciQHAahtwZY/spbFZpczjbLtVnh0hcunLb5D/fm6io
rXnwfTZuHTRpWFK2l0bLNr0y/0h627yBPuYjnDB5ukwD+hXxYolA4OBlCe5cAbLi9WM+yMNi6Jln
obOo6Xf/OSxR9PKJOO4Jdz8IlzPYQZkHzdj8YWJwcd4IZf2np7ULir1fwreRQ3nIJlXP7Nd2XP+z
WznJAvjp+DW4tOLlg2JrS2WNMy0zVJutbwiXq+G5juS+Pk22J+6iLWzempaGv3SqHfo2OaTHk4mR
+d7RAsmLHFXkTLALqpyLih7LfybSss3afe4DhnsP5pE8+u3SASZGWUetfEcldhKWKdcWDXkDgER9
Qs7WTycf3Ok4gR+ytExhb6ezWA3n+rSVdeb7ViezKsDDWzBcLO19D87cFDaMSvLd3kwJrhnqnkVx
aD8PbTVxIci7ZOef5dAVrrLb17CxfPvqcsfoDGPsqP72lo0yeuoXXz04Aoj/Wio8CJeyMW1/TZgF
5rxkKnqbPdMCu5DShMhidAWoMFuyzMSxRuzos+s/HrDpTrqPZDygtQ4D91zta3jkx6Zq/oqM/OrK
LLLbWTxYZk9tj4SMDMIUrskZj7amvo2EuCxuAmnzxfj8aa/0Np96Tx/Do2WZUeab73MHu2po7Yvd
IgJsljnszpMt2xYaBM1RhuXRTjI2clobINjr9TwINbJ+JYsOPqOgjbZTtIIHZVRQt0MKHCrlXwoj
AwgFi90za6s4GvKRmjeaiA09oDEXgD05Nzj4/0OTMt8NO033GhtXfyBfowVknkP+q1HKen2sW9D1
81gp602C8LqpWIalgYHapmjKNmM5mLGmMvznuzMH3Ej6y5CKJmEFHhX576mDtMcqNFvRnhl3da9z
IoU4j8guPio0l0O2Vdi5BeVw5lQGavlYuqST6cGV1uY9+95A9giETsFJD2ToTWsdFX40RM+DFYHX
BLWWNmHoPU87HvdzESWN1WVQC8c3WsfjT7uy4vYuroxyXlwhBuYbl+GtwJ28LimnivAeb6ityN3m
MOYaIcj61uDZWHO9UnRTdAM35ckxWxlm3NJK0w/O7nvFhFK+CFtWolBz4HzjzE0quint8XPVKhCp
ucW23De2Cvxi9AWrT6I971sPWtqkszNaf7poFGOKNjcoMVCrGTiioQmRDa52vYyMe3H1Wxz2WeUP
6h/fvfWlVDLOacc88I+8S5abcWpNn9qLv8NFiKq55UbBIZyStq/aQnZbUhUtZT1x1kdr/3fyzLwW
M4knnL/m2J4mGXh//Nvik66G9eHMMjBUEMX9dDfG7Nr5Eddumet5Uz+bYQp/h/CB/0qnmX5XiUUi
YFlai5PaNB3sBYcLU1W7DoBh60Agy0MXDEcxzNs65R14AO+ZrS6dg+547rd1GTLZHsEr3210cDP7
44cvoqkj8aS+JdvWW/AxsOw4WTwb5TO+hpHKeG3DdKo6unlOhuJkKkEJ6aDTwTf1Xiie0I+3u/Kd
AKxyyWLcZkNRQmWYE3Xg7pvYo1tKQqDfl3hv9rzpCPO+HO6u3tCxjHXuL9K8iJUTrojHSZn7BlD4
KFiz+LoaAhySbNgsqCCKVceKj33z2ywkCWHJZCk8nc1AJGOx0Ngt00ShJEuDva9Z1eLO8DnXY9hk
RvrmFnON3Gtg9qWIW7eJACpYmyiPFhHnbb8RuhMSwHgCS3Crk2+v+1+HMz0sqmOorhsxYR3FmJAj
EHMrmTi6rEE/Wn+qT8of+QRHcmundBJN/aamEEyda3f8nJx9Z1bSoe6ygZDHOZVqGl+MaITIhWu1
71DtdpPBcpuvcmMxyqu+X4Js7pr4bZ+EiM6CAPRfCbUad9papHqoQr++NkG9hoz3jn5vAy3drEVZ
sUMtyfHI8RW1+ixpir92RkTJKS4p3c4CmCOLzU7Wd2AtWqYUMyV3wkcjnrqLWXS22Wt9j6ikW7I+
dMs57zho7tiGBYkD0eLJfFjnQWTLgeAkE8tc31C3ZLLxEIBrAqFuE1RuVyk8tcJU7ytBTaII4J2Y
x5jE2ryrLPnGPD1t6eZtFOrpuqMeUWE5/+eVMRbhzp3MI2/c1I9BYNX6rjk2Vn13CKrfMTlMVrps
gNCZzyX1GE9oUzOVuNPP+YhB0ONmL+O0Fb36NMthlekxxKLMFNjEcaowz33YOx5PG1buZ1mH1rtf
2eVveo1WsqynDqz6MAlGXeBXap0HPdl3i1dNOnOdOrj3mEm3zPOP8d0sVflv5wl8pCzR3bOPj9RL
wf0nle4ErTpZZTvWz3a3urHoElbADBm1aQsr8Ub4PW/ab/XAY9xng7JuAr3OBX7q5oSMoy3kQsz1
houw8KVpGPWOOQjTUM2k80xJFVHjZyK15nSUQCayGnN/7O2iYUasYKRJMYGXzPUSsAvYS314d4ES
lpNtagUhmv1tfIk8fXPc7lLEKTFiA4UOyYgmqRz2z2ibdXU6gsTacvCirbxa1TK6Txbi0f5UhYC9
HNdN9EAwtnaBcIbm01FkGDL4utMAWnBr5J12cWwnx6cXMyP+ipNy3hzujUgcgrnz2Jsf3szld4rq
mvKLyYz1VyxiY2C8ZMOPraLazy3oUv794Or40rDRxCcV1CBou9NQtuTXfX22esiF8zKP8/YkcZNG
qTtqQEB4j409eWGSLXAOiThjmm0b9jee0Sd0X6W+lI5UgjnEdb63e1SbM9g1g+w61LrLI7Jr9ucG
QzB3Tn8rHr9d6N9wOi1jsfV6cTgkqrrvueFFbYEEUvmnSUUP9Xxu5OoWVOIIeZpm5YvsUPHcpSAI
iX0J/T74wTOVizMGCODq6zUtdl6oAosDnqEEW/py3M/dIkEotSWP1AKxalIJywdOX7V7S4qgjJNM
22EjMretmR8TluU+LceE0L0JZPqHy91Ky+3ihrcvRCVtyqXHr6JyuruhXZM3QwthmCF5A33cKGjF
wOXv7e8DCoepZkS2UNTV4TqX1lkOw1QXlL+9ISGU1tt7ZXI7suq7iPSdH7KuUTE78cKegLok6Ys2
1HJmrEdygc7NJoC727aG7u2YyQRzbrtlxBd0JlfK9T9HUe2E2wgvfiSgkcHddvTyAH8xVWdIQ2e4
i6Og7B4tKgCr77jMhHVBbMKR7xh/g/ifneNn0igBJzYQuXAfiKaVP7giVjqlA0lwRsvkADZfurrN
xjjcIPy8wWuLpp4jHvdRs8WnSpeQXFbgfaM6tnaLfR8t/nYXNjbR0NXEgG7jRn28CeyOJw0AM3xw
G9ZDl5aJdo/HfnTa4U1z5n+UlTscb8QH8pETiRUPhUfWwx9/8dbhxMvaa0x55K0/rxJH389ud6R4
LJF1q7N267WIN6b7yzQOHImzoZc+9Rc//LVPniRGeuCmu0wkrnsXW8+j/eYjXzD5cQz+WqxxuPBQ
Jjfm4DEozavdDMNxQQsEb5QaZ6mD8whw5aRihNB5OGaQh9RnZJWv07DzawfybVjKiX0Kri6MevTZ
RwhScCwl2/4y75IvdBexK8FL22B6a9faGjKzURB7v7VsNKfZs6LkxWzhZp1kOG1zQYriMN3XsW2W
1KPij/BRM9obVLPXyGwafT091E2P6/X2Ien7MTFB+F0TVb8/OVxhFbMMZF7wZoJVO0GB9HERbeE3
LMYMk4aChG6fj7/jMXBubRw7lyV2yw8N7oT1aNvhwmDe4ygValm2vOyq5Y/aoP0KuLHul0EgVBd0
8PRJvoXHiN9Y1v3TFoTHcK0spTLgoC0Tdv3KQr3wTOueOW8+yjAusyRclj+9VgsV7iL4bG4F9nk5
6+aXwXNnPTnaZ9ldcQBwx8S/O4JyPyId/OhI6SB6rJ/fqy1uqJllpffoXJz6nL638dwsVf/hyN0P
T/bcS6CCev8V+XuScFb1pfqv95zuKbQXwLyOCUSlvhDGulNJE9Osrnyw0HZZCK6RW5B8GSWhKnCT
N5dKBMkTaguAq7Ksor/C8yv/xOmf+N+m6JjdU820tudDW3VEL9pdmAZU87qXKnDNGdLcuwfvAtfz
p+GbixT1BL4Rj6nV1Ntf3yXdfEUawfPGb2WxxHO7nfQ4yf3k0UVGE+9AblAdEBFSwPiPhR3URLJh
HwvymK0EIidqg9/tWAMDxOr2eKmqo/wDjT3/jtvjGaF5MuYdJVYg3ktCwfrmYq9LV1pX6tQSblQs
lQQcXZvyUFRYyu28+q2/ZKG0B3l2e86otFZRY+dcOgkVv2G39AySrBZyN5vNbeuzLFA4oV63Uq/X
tcHhy9KUdL8YEIYnlK42K1i4BJeFa9JjG1Me2sy56uJT3zf1P9K6wlv19hT9pOkncVjP4uPvVKH0
zHQ5N19RzZcSBKaWr/hNoxT5XFdDvqnxqQ32qD9t27R4n+KIxy897x1gsy1BpiNZHz9Izq1YD8wN
AAoc23rohmRJPg8UQN5T643bZ20WNYI0Drt1KXvVtwhzFnrEphH1SmoCS0f5ICzu/li68IULauKz
V5qoPAk7apZHYfU6hO6rg686nuz/kMRWa4ob37a/HUxF2He8RrdvR29jnRziLf6yTMmdU+5tV4zj
vtbnQEcwrwtD2AOSqu4OjZVD3kmFmsPnu7LgMfa1kEE3zd+4BFkA52HvnJMt7VVnTdiKpdAMvyLH
lDTJLznXakOL43LYWDz/nYuDjwlIUwCy5R5syfZwLLtw+O9EgnycA7o6N23s1YDDWtbM6GOwnmoq
rqhohhlOxqxHAtLlZeTQqdAnOyP8YkJeVViy/fURsrOTSg6fXZudY76ZqlcKoututjKndeYftGDz
43XjK/JFhGnjdFNVibgh8UBHPYIuEoYbn8MgtupoTRe0/ojBdNg1d9XiUFe7z3PwZcltXJ8Oa2O4
8w0pkUhR7CSl3zL861lKTtnqL7vMLVMhn9ExotX8GCm6T8ujndVdb8zhnm6bAeCXzVUUahD3lFPX
Lwt5cHqlyR41gDOzEQW0A8qPRLYJkiNfNQyOFkBKNqoQxUuLuohF+hBQGXO/1stdONUmvER4/iTF
c0t1XOkQ8+ui4c0Ep22n9hzSJxjrNBzb4LHe2/51rvflBwtNycJt2eO3qnSCK2eNtPPEKMEmasYb
VK9667oMphpSnNZTW5TNMn47oHH/tPuRPPmzN2vmmKX5JxkpAZxhYKesUhD6AN1mcy/R4TF7IW97
bu1j+7KtptvSHfGclw4iGe7bqZVXAdBIAgtc120ydZbUHnr3i6V9QHjoucP3KRq6Nl+EA/XWrVXv
pKi47ChzYrn/7Othv3Lem/sIhB5u06+rPufp9FoZm99BnWgs1ZYT533cH8Qw65oPPipt5Gy01Osg
hf44kkLG/nLntr3+8EmJD7KpLKe9aPTR3+0wc9MdiaO9TyK3pQJMjaJ9cSvdbfebYl9qRmSUKa58
smldCDAvPXxn+TjcKTytuHxQE7gka55GJupb0FXTsppYYo2ATLqyT6VJGMbdvZnfg7gdvngeIgDp
qr5+sWO7Lm5Hvclj5cXlV4wk8BTHJURr6wQ9ahFRLh8lKRiQsQzGMWn7ZdDn3TDyLOAkJ6TQrREQ
cdP0PgfafnBG7P6iFbUNuGMRY1T6tKHZf0jMzvkCWt2vGWnHpimQeEAbW3TR9d+osBx/+gMIRaZ9
Z/Cund3L/iGaqgFWy1XzfORN7daQaOgrC7gf2Z9X3ieSUxkEQwraNI7w91zGRbDUzZz3ofDhF7yW
pWE3pGCfBWvE+CQTZetrCVgESSrUWYij/bZCl3eFrKu2f+vLDj9Ty8tldhh4i5QTQYBUFXasi2xK
2fFFkHZ5RxcNnV2B6XzwRQuVwsNasSrlnH90nBli59i2A20hWRhGF7wvtOjn7hDds/sfJNZk0iUu
J5VtP6q8j6T8b++6quRFx31fAPMj11UsP3/CaKrdHIo4qLOktzw76+0y+h0EO2EMO8R1vlcCs/3U
JfUpGsLooff18pdP1fqy52OeC8ESal+8MaKKOEJCCTtFYZZ4jFp3USgM22n9g8SajR0Bufs4RcZ8
X7mdpqwpre3+YBbfC2ds7T/kmuuHg7yt+qwtO/6mMZv4qdv3armEyjDNBoPs3Iwbpe0x7ZJWmHnD
RjCWREUKkiXKiUFhIqaJBaGMPkxwANtId/MohJ3LuXxZe79qrgeCjjCL/E0PpFZFnsqsrgncU2PN
NgeAcpTKhSFXF9a8T+zzEYZwfIvTr0+GuCBBQ1a5TlyhqPODtLQjDV2wJMl29st9Ly/aXVA80UHH
BjHHDCRdG7felSUIK5vibg8ynpW0qK4N8N/J9K33RG4oAhHHnRsnt1cDuAoYq6K0CnZ7ZhYf9/pH
3TSx9cuwQFXnCVCsz7hCp81JYV9GfeWADLYcjSp43o70KMp1PaHI9smmik4qAvPMtA5CfdHk/dBR
27mGIxuVXMU1PXOcTOFg/04QtX61gXR7XkK5BmeHJSS6/UvO5vbgdnyDS6VUcLHKmH8pKp7UCG3s
b1RAagTKWKDa1LfgVvZoHT7bEm3ZI7G5VX3y9Lj/6Dq5NJlu2tA7+exm0DTjyP2i1LLzCEiizrmu
Fuf1uWtI3H3wwb6sE/tXJFMXOis6M2OBYraAePYFD4tl5UJvy70nFaUOY8lzII47Pl7LEv9tfRiq
c9zI0mcCaTrDA8fyl4dw58vLBtFsr3JAzQkuFCxemiw3mb0FrTuegtK01bPpPZnkofJ8dQo5I6J/
bjRHH1hiy/20w2FGd20Sr3887mvwj8EFkZtDyrFSG8CWnLyhQq1ilnHIGJ6WR2e22/vWWf1TZ236
MZlrh3ABjoSniSaDdySSa1iYHksDosB49R4R+EKTWYvnvc7UClfZIsguvSuF9r8Hi0ieB18cXQ7X
P+jC2YLxDROgN9xXyD+omexqG34sLq2LSgSwSrhPrl1EUI7sNH77cahKmvehncLuYnjHT1hCO4Lc
QgQxZ6q35wf8QEhdxIZD4qYTaQXHNk5dDvWwCnNUnrpKfS19Zl0TsBhH3ord3KK6jwBqQi9hkpJS
gqIRhZoRilr9IyEyOc4RnqMjb+lt/osqFi1wDbYtoTZ8c9J4sWltrcs74nDlXGze3rwfa8i1dmMz
vx1Hxd4OqXqTj1e1tDO5Nc3P3QL2TUPOYYSu5a9+WKMHiOr9FSnK8d+tdRifATA3CA0iV9JL6m6Y
HrbGR/cy6s0vVBO0H2p2gGE0J2FuI7o90hlm5xs6GfV331BOshi00YsX1luZjjURZTdMf75X1R7f
rfWUfJ+gjJ9ohum/1kSxTa21L+9a0QUvjbttz9PiqE979hKGjmTTz4IXB9A/B/2PVjDUGxmoPZXz
4n8NhjsV2RZZb10VDPeDMDZzFza83Kd38VEMNlQiZ8kQRONO+voQmr+OAnift5s4XwbDp4zZfo62
Z67pobzcKrQzEft7cQOOi0aF4tTt43w2TjR+zXvvXWUZhNdV2eP76qzOfeWvFjSqz0oUjHOdJxNU
X7C6jwgoVcEerV+Rnv5Xj1vF58GLGVuSiazeYbIgmQkly1CaS18nv/HfEfHR3vinWZztaJbP6ODC
99sNfe5cKD1r52Vr4zeX0avkOR7jh2oGAHf9w0+J8oVgDkT/EyFv8gT3e0qS/nXsYxd6k7M2mxL/
1G7Hel+R9TDaip7h+GtQGinCeNxPSBRT/nQHxgr3h3Vep+/lQnBm1swocfR7M1usV6R9qkzG8zbl
KOXC9/jWgVUE0eplI7vmY1CHERrxWS7/haFxw1Pn9NGjWXtx1Wu4VkC/i0AJH0+IR5rtCd86VzeY
AWrveFTryUzbpIq67Q7CbGYnysK4Cz6la6xXgwH0Y4kxhdRTtTxP1lj9p9GLM1qR4vA7HHz7h2Kh
+GUtlv99tAbnGTZ7erHXfrgTlaXX3K4771RxVjw40zYUCUD0Paw+U7I63OEfBZMVQptpr9PYn8NC
oRyCf3eTp0MGN6XRJgtw1v6X06GNSvvEae96+OJzjEYawoy09Y9wPOLfklP/zoUu/ZcMKI6iJwee
RKDlV2DWzDnihFJifyS1cnyvHMkUHwtxD1SGbX2ozPzmltL+HeA8KRgDIG83AV6XGPentfhIRU3n
Fmpd/PeYe+XS6a2BztgAMpvureLcfnGoneZmXCL3T5PcTBd7UKH3C447nrk97KE7rkjdk8Y5Qa5F
H0llhgdG5Ik7GlX6i9P5/Q8O5wjqrnTvbIvQT0QQRznRSdfY513H/b09osxGOGSN0CvOsP/xfKt+
3UN8OX3TWk/R2O3fTLu4e+qtwj1ts9v8srbS+9noRewYLpbjyrBmbVhH/PKN7IDh506cD6Jhx2++
lrr0+PlV2QCNiM39BSAgv2FImlGrHCHX3D71/JwWgvwFBTglAszYVXJ1Bt8Ci0wwMPEYIbTmiCts
A5vmfqsm/DHzODSFnoT3iJhyvpfII+9dBBypjEbzvJMbVmfI8xwrD/SIEDKuedT17JEFUOH0kszd
AaMPgvheVmvz2kF6Iy21rR24uZqqX+ooR4XfCgmRNNb0X63WKl+RxsVpKIOEpSGgNjV12vqgm5pg
8seEMfJptiS2pBD/1194FRSInh+b92lM8PQnOLwwjoU3J9ZdZVnuH8argYYt1KLyama/vBErxq3F
haHE8V89aTfuHdsYSJFJLEt9TYPQdgrGZn94tVhDZOM42n+WG2L4SycqPfzdlB+ps8R/2P3q+mOw
WfjicinYW0yQxcrqvqOEDHrEKd3oDAU6E93mYu1nwzI1hg5JRGZesOXsZuyCiTenO/cOu0d3XNk1
JEK+Wysnnh/ABhKUBLasGaftbNFJvIijl+9WWKO3y2DwG3NqIlFGLzIuY/exGhBHF0FQxVc8MeY/
4rGbIauPQdWXml1gehkHhoYTuqB9t0/14gyxeZqsUETzaWXPaKvzGoHVNWkstnnDjJfMR/MmBLrc
jXNPmvjnCPUQFkHTTPK78oab3KP35uPAtRCgW17P3oKqo8FFZ2gSnQ64hwKhbIyMQZpS4Bq2kFLY
D/2EipHmOSgZttvJbt11RuMNuSSyHandXuWeDmvnaYRpii/usMqSzxMyR/zlIecCpmojnE1e3ZLK
jh/DajbrjBStkSqNN7S8HgN8qajNsuM1PlaqyNiZ7VMUN7r6ruiW977FitjJJ2QxiwLTWD27oxwU
C8F76PRqvG447SJIEebuOx/JQMJKu2ud+ZVbkn/eI8wsGlR/3UPtR7LMed/NasOiufH+yTdSI8MP
9f5bYbi1vx8LT8pfa2QPO/vB0QL9pdVaDfZPArJdkmcMk2v3GirpLE8zjK57xUo9uWcSNBaU8v4C
OcOV0M0Yo/Z+aJ7CGU4PUeRqe4UPdROd+6kc5b8wHLsVpgYF8huuhnL8MXnKgYfWrgtC4u2CeXVr
Zqd52gdcsADndMy4WYMRqTybPdxh2VjSODo825IMvgPq07yKiTu6t1FulAa/R+w1J8v1Gu+zlk1k
PcJ4Hny9y2qtx1MJxRV/x9mCwcAe64m8WzMl7UuPdJjydFJ/ygtuyqhMSZc/zHU4MOg9r0mzlrD9
kcd+YSz+0zrl04qrixWrYz+yBqzMH0+guVPzSlpP0D7T5sED2cQ2kooxnAMwIBrMluXZqjegkLSy
RFclmYS3CIIzbzCJLo4ddSiVcSar/oqVXcEeRwtUehrqqaoIdmKDDj7tPlbOb7+l5rjotMSzUuAs
nksoT8xQt+igcknUeaoYgoqZV+g6eS/pbz97Bx2b3pVne8yUrZoFrGh0Z8/7NdsWl0i0dpZrZTfF
PMOvhXdLbGRnlcyv+GyC/aHcQG5TnnTWlJd8nZFC/XcDQzLPGmf0GEDypfPR2pMnXgIUQ+1z6cTw
4gKQYvmH5nOo7vyYH4NbqUa6nXpgKNXdLEO9ndEw6vI3idx6+beIKVivowtgW6DyrUuu2eoQZxUp
PTyQtGAl5ygGuLhU0WSoEBnLssydCEFolmjf83/hOvXbghh9rV9a9EzWaQURxNM6YsNOjygGIsON
DINdjyzloIGVMIVVuXPIReqSupPbXa3d3Gl7rv1TDOJd/WBmlGKE/7Z2z74LEtEofeJ4cSEQliZq
rPvDGtC4ysa2FojtjpR1jo9wRN/O0LPrnt1uVMu972/JDOm6ytbPReRbhwQtkYfzZu3QD7BMLOVv
ocEngvjW8bZHqzvG6Bz0cELveh9obMPYwJ/f6GF0BfuC7+teIxPabrLko80oCRTiJ27jVl+ryfEC
nnK4WieS6YIWc0Myy7Y4+FDUcSkDcmzfJjFBL7je5Lf3Uznb6IS9yoYBKGJQYfEso7Ztf81OW3Gr
suu7ps+nCKtseWIAGlx5Uq0zzfN1xGY0LOeej+SYP0IJXv/TxrviHoC03PYvUxysffjulh7+5rSm
nCHMnUbFDRtVJfr4bpyr8d/GkyTJrH5rk1NQyQ0DM9p825zL3ev0AxHlWGENG9X2EuElxdlKLs1r
pDeHhcjrhj3TPbE+3Bmr565/JpLXHdyKASRDeGomOkSeVTIt3ZCBiFrtQxR0lv8zMhNdoJQcqfE0
zgGFDunMo7i2satjwbuK0E/KhyEKHTCJnko9/87Ce90XHs9LHrToGpP7AwJguiJdUBDYwh2nR+HO
XXcXcc5C5mjIjilFRqATLiajnVM4gsxeem+naRF/jLdUPzyro4MejDKx3MvmHLPnvP+PozNbjlNZ
ougXEcFUDK/d9ChZkyVb8gshyT7MUEBRRfH1d/V9O3EibEvdUJW5c++Vk+a8/S7jYCh/9w0krwA/
KglatWPuuM24mdhd1e/03ES4g2qFR2hlQ0N5EBp9waeNNLO6zkGKUHUwbHOS973yCNzASGrieT/D
SK2e+4RBdb9rk3XAdMxIsN1ZZ6rSzwlo4FwgzjtlVQIPhJl9DKc6NP4BYH8U6MdELP12IWEt+y/y
EQw8+C0C51lKVM97L8FMXWbSKejXOrMu+QvBbcXCAYNqke/ICmNwHnx2Y9/xfAUNI6OtEAVh0dxZ
TxMV7F+xRaO6hioHRuHoaGFiEo+p/Lm5ZTq9lw62gpBzrUnllYGQcpAkGZANE+mPMKfPaficyqxM
DONOCp4x2q9F0jQnmnVJDKIVXfvdAhIrnyKgF91/uCbH8r/A3HZ67mYFnhyHO2Y2S51WuSPBrVGQ
4SRDGGSOX3QCObbSxS8yDm19WbCpDo8RfoTyufXIXR23Ooz7i7G1ohDaIEC1l6AaBC1zTKqQiGey
CZcRMla7T90r7iRQe4rCR5tZdvrYSuXUZMdVavWpFK5XDFmtmRWciXEylM9vW9vu3KWJ+sPYTd4/
27dt84xNX8wajyrv3rXDz3WtfYRSSnXiwO/Dkib5Ny71xTi7dsFRnY24wuIki3IZyy93bfLNnm1R
xMsv0cOz6HelD9hpV0AtgfHCTAchP9FFI0D5ioR+a/XXKM7GrtD6KBm9jh/dhNhOOtL11t9YLnRP
2IL7x3sNsNhwMzlhNUxZH2I/e5C+TZh6Wc8tTi5wMNwwoTQOWpLX5Ecufw5WjXjOtCoZHUaMWjH9
PLZ+fTOOMSINGKi7q3/x/HWqTzn10nIeYsr9mgqwbpyPDakDZ2tVuenvcBkAOOyRJ3O17pY4rNu/
lPgFxl3ws3Qtgnlsfm8DFY9QOhBbXxgBLcG+xrtNwcUMtX8qMGDZXwUeMJgVDtd1NiROFH5zv4zu
yZAxA7WaVwjaugQIUO2CUeTjsUorf3wgdulUh0RZGf7NYzfW8z50u9Aca+hdNSUJ/uWVH7CIpk/E
K5YGh5Cv6r3nhChCO5J3ZHGtaH183kXlwBNYEiYajqsVYLm515Il1Hk/i1vNXMg3J9YrpnuxVHV3
VJOKy/9UznGGY7RYW/NK/DqxJ854uOY0QGsBcJz60LtlyAg2YhakL/E9GfRfdutz42ay1dQSy6R5
QaJe2/gV7r2p7zHbkOqu9c0fMMVL1Z2rYXHxoLBrA1qDmpvAvoYq1eFtVBHJO2LFtFROXNt6pYYk
x/UHtsg0nUZBDu2s0rUdFE+ydNafICaY4B2lnRFmrNCkjE49VU+ZsVXV9+zRMTiMT01S0PDyVRtx
6sQS4abEyOQH5MrmNccgP9iCoJ3J/Vbc87lv9mFZy0AeQ6V1+kUmlRMrcxOl2I1SVL59lWy//cAN
Fn7I0Fu5xSTmouq+XgRi4AGbKWQG4S9eeef5vUMAjOe8nvCPKDSojMVF7Xavysmff1N9zuNv3xDH
ZmcwV5W5bykfijOFWDxldiE83l543vs5ySxVFalaHXOBOvRRWiWvbkPWIjmNTrMUuEfzemMxVdvD
DE9kus7HsZmt+ukHnTIGc6kp+5Dhg8S9yc4evEbzeSYlViuwRdsyPHoxb3aPzD9vPMJyqsv1Jx58
p3zaaJ/tnwaHivMpIM2tX03BwsbLwMFabThNXS/95GMd7MlOEX4owpNrXWRuJ9WK3W5MaKldHdrt
G34ZUSeKNR36vKlxikecYVhZOcFOKIUAwHM4amfcwcAInZTpIy5tbm8u3Gi830AYz9MBuTEeevwN
s46CLIQb0dXnUAeyfmO3woCzHLeDWP+mWzHZbyQBV30zuIv8l4UEa/xfuTTG/+eu46ybHUPRsPV/
tDipzXzI3V73p9GtZt7v2aQ6TrikCqNE5q0DRIl9PE6SdEvrqqo9tej9YBl8Mu1npu1VeFp10SfP
QwEX5Q7E6aheml4m4mEanbx/mRix1u/jgLXrWJotlQ8u07hoFzhhzQ4e+vvqUyD+5xeBfZp7hFvU
yzRLtKu9W4asZvQYAYVvG/p/9OJaalboJ0F/+xuYcd+v2ibBdLNQWhZ2TVwhDDyHQIfdXV64W/tb
iFakL2TayO/TJjd+n3mSE/mc5nXknUcUrvAQD5xAd4rnYjwBfwpw+kgXiHBSsp8isyuZ86utRtfc
IAMbPYgAy7ByKNkxDJ7w5WzhOfJAPlV8KMGyqNOUpPhmGHubjSSPsHF11TxgUZQRIoi7C2Op0d/g
UIcoO0uxVc6hY3gjFHcubrIxY3tHif1rEIkzfcGL6dplbwhPQue3o7OGd9J4/epkG3Os/3dqK3Fk
/L41OUzSwJuo7Q63ZuD8MwHliGS3ZJSvJ2yUpnoQI9Eb1lxvQXks2rkQZxUiXZVgKOgtrvO6EfIi
pz4sN3tqRBD7B9+aa2mKvU5iCTDF6F9IYvfhsd+cTlF8dBsQgIEEW/KDGqz3njSpOTsdiOMDl/A5
WZcfqh6j/liO6yIkTpLUjT4p1Uu4YqSAacnmLurpM/HIMK/GdeV80ECIlSca89K6D0Os7XOG9bKA
3l0R5ND1fbqWVU9v3jcq+HDQqsLnseHAupQrI467Hi8wIUHuLA2ppPG8bO6jpERLrIu+vi5MSmuY
RRuHGWCWEY0bXMxYHjf+YPqsy8hOpxnk1fw6YSC5nW9DEEe/Okv3/g9wQiLflqhvCXPl/hoTv+sZ
of4iUONCMonw0v7SQxpMx5H2efjAMmBzfHjQSqpvI10tnzE+OhRyRBR5jXFf+PrZsZCMmaN55ZZh
t2y756RbbhYWb/Qo/6dkITGpo9Y48S4dxnyM7suhxVw/Fdg6jpuq9XKyYF6qQwj0QsBomPBf3DdF
TAo4Dde1+zmEoUwfZbMxfTRq4Xc1CdWbl7HUbTHvpuTjldQ+grP31NXITNcWbbw5CD77NN03a5GG
pyJOpo/5BgMg45larCQ68Mxnsihojle0PgZO9HJQXainWSJ4H0uSgH/yJKzQ5unxJDW/z9yh/rVB
JzBUbJhnGwr7CEcnvrWcICFeCel8tLBN1SujKdW/MTNmProblrk0P3AimO32DyOhDiYleeL3CkW7
8tLeTo9eORVNfLDp4CFC5ypgVQh2VjItuncDMu2jr+wD9+bAUMpR5DuwWw7NrEuG7WVIT1A3Yu7w
DwfYCGp0reohT8PR2RMIVdPnaudNnvFtD9W+qCIACAnlDk6jqjAAQdk9swiR7BAFWgYtY5qs04+w
DNr0bZVDiqs3lIkb7ji+ypH+w4fVs0MaWwVZmGTkR05ImWYVGbjkbetJ2hO1rHKOtUPl1WxSmsSg
iJMPY+wQMBOF12/Z4OZtEj4Unk/lcWnCkd3N0Tj4Vj7hwVlK8UJjFbC7mq2scfhap25gLuvUAqBG
sUWELjqbxuhMdRUcgeS5/nPb9ZV6FhYF/E3BTvDe3YQh6DEHVNLekSWG56pdPST5LipFHoFWiGXy
YBbVdNemmgciokUVstXlVNrQsExxCiDv11h0bYnTdrhtLGU27tcdrb3o21r9GdJF8mGUnnc1SepU
jyTiJK3gNFDKZD2hkP7kaMmAeIc5kZBfBnQJIwCTuxJOQYcLoyTk0UwxbSuxgnzaDkyA0VATPPz0
YU4VhdMBppNOH1F2u+rMacNECr3P8ZOPQVL1vttp9FEN+fTw/RNERBEjBeyFb4tjKZd3xNixdoFj
RFxmJBS7/Mi0XvVFEz4Ns5p7aqz3VdGjZ8YsYfJf2hynktrHfV1sHwoUBmA4dkQN+BUwfec8WkHY
L/qQjnhMMQaWtecfgAXhmutcncxPG1Mp9H9MKykWNGeBexnbArM5ZIq2OvuVUl3544a9mQ7ttFmc
TDNtWP/YIAq41WW51WUVhQShwD5btBrwKOHdjJakuCJS0fs9SJMSV8BxL9TyH50wack9U5+b86qP
6nb9ORkPJNiRjexef0fXb91/2zymY8Aqv6n0naMfrs3CwqBl4BPdNmYQGXnd3D63snS7FwAvSWQu
8RaEsr2SOlH1AwGd+jjQfDf/UNF1gkDUYMJTxFCBifje8uqZaKF9lcp8rwTEuC+LzbygSyTxyR2G
6m9Z4EfdbatYghjV1Z2dbrdxfAVHZ0m33yEvxd9cg2xigxB4sR0tZXDXhOtk/qO8956KsK8YaC5l
6mViIa5EAGr0H9cZjerYOnnZXJzE749da8uApOY6P2vvZuvAuKzjPx6S6gBpxICUwTmEsdIQWK5/
ThAH+4eSW7j50uQ6XY+uPC01opM/B+aNczZOgp0bDZH9NWlLhbGjVfLa44A0d7Ol+sv2MEvyiSQW
t0nvvcmbaXxCfesIwkGwvZk8EG7acsS85K9kzPFdY5s/zlzxoDHiYo6fuXjcr7YtcYAT+gmuRsTl
cMLtTGOuQYP5PKMDHe1+aXwS8CUZsByxp2K0HnR28zNmdv0/7fcw8GNsUq8YdwKMDmBQ/fe5S1iz
0Q74zs5ikWNzrZM+8KCfp51/6Oe5Xu4rnIzjs2AlWvAbA64KfxdduPiPeYKYceew43S6qzAdQIlp
o86ffiNhhuICH6u9ynlckdujPk3x3oB5PaV5CUiXX9ZpLnWb5wpTajFEwRdOvX5y91MNGO6CJyeu
j2Wwkd2KPDd1Huaq1YjdnaXj2THyTbZfZSM68wMjEVAI839aPJzt8inEKgpxolXpdk07J1IfDrdl
oigXETVRVfqSf4P9N96C5Q3elsaCwqiOkYIeC55A3pXnxkVr3agdVFX1iLBpF68Hvrg17YhI4Jpg
vDe0XdrsRbg12L/AsaGQYtPNe/07QDANcZ8lyPdeMzvhHWVU5N4VePGWO4c4VIhPtBma5XcoxOhc
3RSXPvK7WH1ccOmsp7OPhi8+nXQEB8cCBWEuqmlIncp0aB4xna49FVcQNwdPTBQM1DWGUyUxWwTj
BYhMg+c9SjmnKo+/ma4Gg3LdraE8JG2/Rse2TmHt+EAQCRHWBFxlhk9EfdI0ryZL6MIJlNbG/lyd
ukZB9U0AbKnAKvngj2YbbiGN6IlV5Fof2q4ozGFmBFk/mdykQeZyo5cPtrW3MIKp/1TkdR4KrIkk
8jzsz4eoFfZlrPFY3wcOQK67lSOSmVYz+deWLBMlMkUHUvkWE5l6RqQjzQmxyQ1Oo09yGuM5ivnT
FDT5peXII5q04JJ/5O6p5l3CQZacb/aXcAduQno8CQnBsXCJIgJOcWXUI+bZJvg28CUKkqMh634c
nK12ItSlxxnTMai0cgRUHLaYS6Z9So8t0MQkVS8LSuZ6subA9l4WFBQu7T4nowmB0u7ryVUakoXj
pNTXg/cf52mLOWkkRNf116LCzBqeCJKVS+ahhm2HebVFiKzpd1/Jan0579dkHD5gehIkruKlS267
DpWT8pCiYJAWI+gqMTbKUl9Zwtjypec+6JTTJvo4guQ+lM5w3la3tc9APEhT0VvP9s2WWIwh0/R1
aB+HoQn+G4Ng+Ecm1BWnVCTFQ5BTYh7qaqGqcnt6FFplWkLs4TMblkmFVepdYGPVx4Ji6xIXFQRp
lTstAIqtCvjZoCrcNOsuUs0xx8Pygi2+JrxFivgehOBAehzPtnfk9wheiHr1n57nN9W55svpju00
CTQFCI12F1OkOFf+8vVYO/FW/ZRi/X+ki3LsmrsshM1AHuAIomnlxUVXihhWmPI7aCP9GnPCfTt+
mNj7alTx9KAGd3zjN5rDj6Jr5uVLlEhAiNqq6c9epafhUrYTg9FxkEV+YIgMH6VIZ3IJniUMz1Rk
aA4S2gQW9LLqlmcfS7s9O0jToEy8tinuebT6L9Yht9Fxm6r8ZUEKDDIZUl0fOoxRmqeA6CVygSiT
DBwq1uqCDSO4WabZdftP2yhR7Hm4qYoqWsPx4LOOoflq+haoFMJWPrcEpHvh137mOowJd0mKr5LE
2djq6AyauADAkdSUhaQJJC+SPbBpbJB7JjFjl60ajfyPU4VyvfgjyJAn1y1ye6NEsWAVK7dsY6AN
o0eBuY0YWne1OzOB26Xk7urD0lQODjSwcOKhcGf1D73OEX8XyKbv0+xV9U/GwDhBYqbND8wHAccm
m/EvzMq45YvRtc4ZlTP5i/TUXlMHYhepjLCUhzCO42c84qo+RrMBzkL+04O9DB64AyDAMul9O4Gx
A9RCmBofLXmNx4CUKzJgPlbAB5rNIcUnlPT3mlH/+EZ2dDrliN6WEqsBrwGkULoPOdyc+jKkAoNx
HhSbuI4prz9jeC95LFzdD3u1Ml+5ohjqlopKgunTg4fNUXLRZMQ8lQRGYM2DjztT7wcQYB62qST+
aWjH5HHigfnPAaZ6IxEMlh4Vb6p7TJu8y0/lnLiXTrZjeI9kSb5ybm7YF1qr8rVB8oH5R7fg74Gw
JifLgBF5X7QeCXCHFYY/xj4eH10WJLd71oH1fw0PDjNZzRLxCBWPxRHM1x2WlnQMbnde1XsRighm
kKzp44Y9xjqd4zOVAINRbRoXyxnjI3ZbmW164TTAzLtV5bxmsIw2vJYMnoP0ZNW4PfSxkE8qN2F7
im4D8YihTXyKVjlDbE3JBlR3Ayu7wuDY80U1Z8YgBU0yvZZ3GJ1ZxNM1kcgu3i9POkKNB8KFJVYA
kibdH7NEXn3fzMR3T1RtnWIBa5T/tUzY7vLFS+RJmRraXUDw4L3EF86glJ75VwTXg9aP8okdGRH3
hHNegQqrT90SpTlRaW59VtSCoxBZnkh40UQ+rxi1c3hXwDF0DxtCl/0EhcJM/8uOQ0+U2s27sgU4
KHOXtajEcpMCj8SY3Ln8ybh7ZfImuWnikSMDfwgnePXsLbZjnOmVlVfgJRrKfLUWH3NRdL/aOd3O
w+wtxXvrbjlYRR9Akj5Wk+0nkhY4dbPFRAApZt/zgp0f6PQBwu7CNGnEJXLEhsvMyHEcsEKJx/uG
C3timxKJ04awNNfXhr1+Vct7Bb52hRI0rE0WAAxLD8z9ofZOxgefwxNydYljTmfN7sqHxFbxmsWd
1SyUKfVSeS+sItHN33UcRyYIeSKB+ACb8YLfmKhYgXDwaY2Giz/FoKZUP6QfI5OX9IAkhwpetdJf
zrJTxMSTvFiuBNFE8p1YsA/vnPG2vAc6MWVrim+cacqyXio+SoSRLoEXjT2j+us3EYunuUWFZf4w
mkd6+LV/bWHO/Tcv5P/IJcsW/IAvNo7JuZ+bLhsrg6eYhJAt7kOsoMg5tQH54XeYdC4+UHm4J1Vn
25Np0lUc7TC19mflszCUQWqayOsI17TEJeTn4ymZOkHSViLr7uoNSy1aMPzXBkmSicZZmnLFj5UA
lyiw0tdH/Dp0m7FZ2+eIkbjMKuU38riW/gIQpW24O4skNcuPVdbyKnnWyZrFm3Pq5G2Z3tKP7nM+
1k5yqAOx3G/j5uED33iz71qcpSSmh3G51AFR/Kzwl4YAgK2whea5xwh0x+4vidFQxfP9SgidDmpz
pvu+GMnQ9ZqC7XVyuBlPvqaR2cVW1OJPp0hc7RoE/79cscVTMpPAPxEdq58d44RwEG7DInTnaZ1w
NDGDd3ZwPJhNGW8Vf+LolljhWaFzJ2UIbWUkaZpZbyyfJgAF/Hmti98zy+RMRq7Ca/+gsy/BDmPg
9gDVSBV71KMYvynKHVyuVmAhT2M/xNSriBgdPQLZcp9Y7fyJZketBBk9WrilBulG7F59rVYT2Lrh
GjAkRexwY4OcfoBlT6/ssSXwbR1iBQTEC7BaQTE2fyKU1eqxrd1iIbLsADfkyOwm9TRMk0/ondxR
fSrdiDp2cTRxBBZ79cwRNlaNTOtMjGBNAUkTt+uq0zQEcvkxUuku57ExxZeuOYRRVt31tbDaBIfF
buCcKqZ3Y4YgRE0DTdsd9y0bYc6AwzVqfVkvr2lRiejYBcYsR1Ob8btMKbRvTbF66WtHAKheMOdB
3IkCyDrYaA1Z4i383WLybw9NY4Nmt5Y1D3HYcvHv6OTNe1rIuM/avg/qDOiDZtYl/eTUb0NFIFBW
911h2zcFcgKTZN83fzAaFu2dhIX7y/Ph6NyBLwqemfO3v0DsbEzz/GK+JoleSJhjxMH8tllDmDJf
t6B9wJ6W/GOiWsSXEOybuWKyG8aHNBL9ZZklnlKAEekbwWug6rolVo3xqpb2IewKIvZVwwiu1LoO
DgwVlgO+Qks+bFxaJB2WQMkbtivH3AvIKP0Xad1Zcwzp5/WxloLJQ+7D4z5KFhbkeyAU6bXJMbJk
5BQbc250EF0AJKoTCENF+MCUKc5tQ3HyQLaycw/VYB1S3ZJdFoThMKX72G1PVVCyOUdhtaPz22zD
2dPEbnQETLa9eXntOz/KgWHVDYE+kUmEFMALnIPLNqr6YP7q8shaqdP4oY3q3HlhNMX0KFnFpK5u
NAbzZR2LdjpWGMGdXe2k6Z91zEFRtFR8wHdXnzhWNK+FeyYdSfeb9gxEXscmEQzdnTUW74TN64Tb
Y8Yw4TZQm7N5ib18wEJuawSiwMbMDbe477tM5pC1gY4Xavnw/JR2Y5fPpXrT7ARD+/XUlC3KiauX
9mYW3qk+dcbHZmKH1Em1LCu8EAl17EnVbgwmTI8Yd7axoZ+dZ7SL/YbPjsaRfVfT/aKTvv+eIR48
GkXXfZ9PIGOxoOLTR4gJwYTv1FxH/T0KP2AxOHd6xDXhcvgbSwIyG7atfm7CuP3O+R1/zjXNDhl/
PkhES61fwYOqCcGx3Zj/xhboPsxzxgNS4AcPZB8jhRey6bMq3hJ5jiyeLY61JvWuU5zG13W2wS+R
VN0D64sB63hY2n6Vrg+RK4x9SKWImOtPS/kE/4WA+fwD0yQz82LFwEkoffGGzCudPv7cDNsyrmwf
TMpTNdOT02WiDWcSfh0hYgcqIlgUjptaEc3Y+yFs110MDueN2S1fcG37nHOh1Ks6Ul22SdYIHQA2
Hpz6fRaReQNjjoYoQb79wiuRN/estnPmj6iIWZbn6nI6olm07gMAZvGjDxg3MKms6m/rFv19ObVT
/W/2A3diRwuyNIV+Au2UJQ8MraiHgVdqbRUTLhNu47shGkeUpeN7O2Pdr98USxOaN6W28UfC9Lf7
TEQoxif8UOY/BbWv3rfe5v2hmpL9FUb11OGFMM2XFE7z1M1ug0Ev8iHL2cZNMa57ypofvnDJEtHR
oJyo1J2m57QUDBtjvu17q+vqewly1/lyicoSWIwnGx95LHJ6GdqvNvP8mFwQI8LwvM5IARdoNzp8
Zg4Xuy/dRiXC4dsNYr1r3dJPnmNy80GGo39trt7Qqb/aS115WkzaDncsjGwZ5VSC8WRv8J3txmRc
NeKdnd3M+BHq0k4JZxt/tjLs0if8t/7KP9m7/4amSsOrLxLffSfPurwMqs3Nda46HROJ8LwZ3ive
3Cd6kzZ/leQT8r3Gt74eJvCwLyt2wIGRwzJf0hrN/ecAoJddG8EiTk0/wwOnvoe4RDyhxhnxgU0t
Ej8SyLvVTif4PdkqxtKFc5PivCR5V6fNcXYTTGEp45l9CCf6AHSclZxLFTrB02TYMnifW19hvRqb
Zd0zBUNW7Ey6Ppe2YKkXpbvSextU4qNZJ28o9kPhdWbXybzDny3g3uFRGUuSPhQFIBGnPPgXDkgG
P1ycV78h7tXuKWcwEUMR8tWLMFxSWVQO/sZyEVmrvwI4GqO+FGUGNi0f9qHje8ZcM1ce0so2DyKr
asbM9+WIsOeLbgnfYzUuwVdC9XmZWZCADMiWmuY7CG0w7yl0BmIGvBHYIXKVXpEaPNr6rZP3lWLl
ZEYsLoezOtBV7UuXedYOat700Ydeybx+mIQgSRyPX2nTA4mYtnCqmEgpzP/gfLe/Th7QQYCFDv9u
HWmNH4VZLEOupMmZAQy0NOO8+LRqtMLDjo0elGuQeHEN6Kl16Fp7DZ0ODGfMs9SG7fzIrhUEGwa3
RbwXjbGQTGf2PE6YzydISQ17Rmizhht0EDPUGTtEjii24JjwKvh7jJ5kNO/ZXduPKDie/0bFHkHi
D3rIYk0DmSUoxbLzuZb+8yymcui40/DNwoCCpRW0FBzFOTrdztW5eiL1uXB7c0GWgCMT82qwmXyD
fIfWkFbaWFoHFz4YuWeczsKK9exRHK87dBjSniPcpucZ+ypewRaGym7EMRRkMCGXj7LZYIo2KFes
Wgm7qP5RbTHojJikArZeoYf3bWbgfrMXxcClTPfSbnY58cQA5IF54DyPeGZyCrZ6vAZp6hKrFI4P
LbhZwv+C1EXWcIKgPVa2cb6w1+PyElNaPy6r5JDLQXlJ1N92+oXTAkBsXLOLDC3Un/eNvGnGHmGH
W1wEfmiWBqv/S/ql+3Pu9NAfGEjjv26Wzueb0Hr9i1DSvQmCgAIkF6Oand8FCxt4UE7ITkDe68DA
RYKYard9DM3Yfm2RX0ITZUjDsrwuJNWWK5Wj3DVRhIKOtrrzgqR7KU2MC6k1GG751XT0bWGqnvnS
IrsvoXiM5OCqyjm6ZSTZD25vZtuuKeXT2Em/IOBZIThgdVPlPrApIF42xm7t3qM9e136aHzi6mwB
FApOdPKMPYvtI1zXvzrX4Jlfy2H7vXQRJkDezK7cxzpKHitPUyjQaS8EI33HtrvF8zGJQtoc4O3k
hOyOOcmXZM9O586jQ6hRwPH+y1969rdPGAJ1TGAT93TBwBC4vNDlf7f+GGT95q4/47gR4NwwW1HG
8XlTsxVon7ZnzUc4LA45N0tO2WWjxuPoxyusXXi9ye5mtzyxdqZPydhOhNtr1JBqX/M+X+DbJePV
toyDdyVcC/KyZYK/1ZB7+TB+YzDBg4B91o3PXKnt8+S7JUwLwyQi+HuMZZT88myHcN5Sw76gcfKf
OFlvC2yqmRfTUYuMD9sQw/qYoe5tBz/J2+eq8MpPudzIgyTunGPPtVPuJznzdEHDyR8iryNPTPXA
sJAPgtvY5inFdFyk67Bfq1sr0vU9VVLrR0NxGHQwI/rV1YiZgt1hb7hLmbYThLlFsW06XbSHNSRT
GA3+OZtT/GMT0OQzyU/8Sx5122/NObjs07mN39fVmUqGTlX1RjjYvLed8BNiYOHymABLcvdDYGDv
aZdba1fRyv5MZy9HwI0W2EGMsGn6gxrLOkIENkRyVY241vE8/E4tqtY158P7xkYIRwSYHC3+1pTx
NcbGWh3bAToCJgC1HPoljx8jYZ3lMIuuvPe7lSM5WPO6hNUh5KOe++TbVrwuRwIZqbNjh5LfHYBH
MmDUjCnQoZn+so4gog/d5MrQaRGrCTIhJiCrDKO8v14Zezj6wlXM52qZ8+emC8BiaAz+ZbbCLh72
w6AMVKqpcsN2ZwLf52FxTXglceZ8pshPKTX42jzwWTK3nlkJeWH0xW9ACqhYjj3bnOix5lXeDTV6
d5akgeX/IPX/DHKGaeOOEY9HzQion7A7QWryKQhAnXcflE4OSEHC3Ppd446Kj8kMrJ8oEJrJ9NRO
WGN3bFTi7e23EegEU+YiuStElXy5/oTpOxim8T+jcR6wImQwisWfCrDn9+ZBRgl3nSen5OFGB8CN
xmM1YHpDog5w8uPo6P2Tge29vLdkACbCyGxYWCET4Vxiv0xenfFWS7QETAxasQnWpdR9j4VFoz9a
ukhxBpfKSJOJGvxhJtlcOWOZrGfmzYSuBj3Zc81iBGrDuClZ3pWSyRZlMH5WUzQlh6T0WiDLY1R+
SQ6mTyITrOwa1JCWdNglst3aKxKrE/rk3zSV0Zbvu3KM1XDdpiBILgjBkrxtiq2Wj38S0xLeay6i
7h/reSxdrZr9/rYSarq1MmDcOloKmS7pn9jDMJYhyhaCkBkjmZMv+/I+6LAd72/FHMT+diWOZgkB
kOhsp7nebxWaw9KWHpn/IDefzKRDrAee7Nd7C+A8BR3vs1ueD3foDLYhmK16fBGkLMaIZE/Mro+K
0p0gc4FGc1m2aXpr3Jo/xzoKKx+rFUFkF7dO8pnmUK2oysgY7Ho8182TKZqZjSxN3nzFSK7peYlV
8uZMibH4DSPiNEE3LP+NNiQj1kGP5ItxQPOyJZqu/gCnL5lO6TwOr9gWJ7FbKHvBVvRxx66cYlrj
N8WGw1cDuxszQZDO9uytAVzrgqU69pQSrJYHMfRul6lYBQ/MfBbFUYDumuzIazXjnfGmSn0VjFnd
fw5+dZ9bYm7h7RD8PplgjZ4Kg+L6W1aGsXMduNJchibpCISDThv+x9F5LUmKa1H0i4gAAQJek/Sm
vO0XotoM3gmEgK+/K+/bxMT0dFUmSMfsvXYVM8zKqx/NvnMctk2G35iaYkmx424cXH/WleaGlwuV
dPB30iMIQH4Vq7rmzepGgFkGn3VyUvT+ZQiRYBKqlCfFZvT8jmgpqE6DeAyTexnYEQCwAuTMJEo4
tywLJCDGLDFrtww4F9KQet51dpUoqN2idM0jR0tW//NZdKujx+CW4A/NVH8DRShtXvG3t8uLU8jl
ZUHCyqhqnkJe8FZCL+RZzQ1U+LUQryvT94xrPJqyd9jO0fyZDcXUXm1nFOKWEQXOcVcUHjAF/ALJ
RaPlI96oxg63CyT2JNzH5f8XUIV6ZJJQQDzqilJtO6K8KVV9NiwbZu3J8BhqtSzHvmrVheudqwa/
nZn+MhIj3shHf4ToYEkQmOlGqPd0KZrgZko/8re25if+rHTRel+4Sp3gOYDtyqeNJJmxK6QsxEMk
Y+lHDvGW0rqDTbdjV5TYe6N1eqAaz4O4MoJFO4+fbjc1St7hB004g1A4R2gek8UwvAPaA0Qyreap
f8ctBQgjDVWiH1gJtP6u1czYv/XKO1LxncHx3aNpqPJneGNsSDypqw9Ek73cjP1iHrPBQDhq1mlF
IgrPNTi6ld/NF5a6vfhoh26dtpaviIHcsPfG020S2yn+Y1kwuyeF52J8GgjA6z5aV/KYMEth7OGj
yOah/2vY66InCmrkGKszBNBENVp7YjINch2akoZ4BWD0HtYZ1kfdhY6UtqtG6eM9k06hwncXWBfO
V6QYyXcoZGa/wDacwH/R5Z6B0qjgQaNAGa4V69oDs4+mQYWPeOGEtQSIz+owlfwNjNNnm4PwWVin
fLJk8UbBiFAeMH+l7CmuC4wsb2GgGu8NE5gLTpA5HBY+hJBWPACwwDCIJdmGdQ5D4C1HCyEPlPv2
EWlEFb6x/COTy0FXmW87uYgnU+fZcvSBH1yNSZ23JCoxIFq4BXalbvKz39jM3thZpOBV8ppiKRp5
9OPZnarr3N8dJVKzO3uuLXbp5xH/Da5e7CJ4DaYFOg+ywtE6rWgiM1yMNmzCR3dISY5018EsD6yR
kGqS8J27v0qHre0371Th7xB6IvmgU/G5wnWFhvMXyfEILwNGCmS5VYGaakLrFyYWFLkBrohN4HE3
nwVDrv7WtGzvcYYl462PrAhFoA2EL8CRFmFPVazvcSCAlc4i9sEjYqmb60b9GyKn5oceNkh+In7N
Hx0MTDRLIUo2Kfna/IfPTYXMyyrBDmme5yw7zW2aPaPCXtPtCP5giDWYV+glrA9uTHsVizm+pbyK
e1HcjyMfN1fcW7XY+oXX1y/J0g3O3ltr+tRxRrsKPsWsC/lfdvDoh7Uf7suoYVDghxmbiGaawXkk
dR9tPZZKPHV5btrtxH1sffiMdOXXOFrvKY4bzBStdfACrgqv4RPeEAwhwhsJL+vE6MZtudYVBiNB
yRp1VvHQevOKyXgsc9aTqmejFi7BfB0FMdWUaaDMCeGIat2t2BfC9tZWtnpfetXdcW6rYz8VTIut
mwKR7j1Bzi+9g+ZtV4dw4Y37aAXl1WZ04M0BnYum8lCMfvSdZWHwL0RCTEGwRtPfspY1YQ+D7kAS
AHR/VaOsCd8ke6dBjtPMH/S1aDqWfHKuXoNUioQvk1GM9Fi1jgkTTJzXxJVkJ6fzgQuhkMBGuuak
LxxyLBg/AcKF5fXOOFgeI0SnoE57lrq7esnTPJYoC4tDZfc5UZ91/6eKKrulz7Y6hJNWZNxjSrHW
7nxE/tc+Yq2/ZbJuG4aKnTAgVnF7o3Muq8dp6X02SJBS7A+IOFDpoFXTAk5BLdbrvBbAeh036vSx
lkPX7xeboTvinF5UMamvjnUs8W7ToLsFjC4hUXjGRDPaTAQDXE7bhDXYs08dCVEU9vEwIF7VOc/h
YjXLp/f/tJmin3OstoLYtxsS+/lEJeRlNyHa7ovOtB4OwpE+UIRBA2hPRTZssWl1uHIgqO1d2Zi9
FRASsiFLd5n39RCp/FTnaN4hoTgRE09eGqZ80gTzIWG/VD84VAjrxffl5O/GJBD3nI98Ktqj8DPv
KdGT1337OTHShIcsgz6wzQ0+EkLEoLFV7DtxZYdA2QDLE1eQC2s0tEtCwDgIqKg82UvK7ShLZffs
LU518mSVW2Bu3WHdOwzHuic5rcO/CN0rK4xlCZ36MrTpstXizsJmurRuJ4th/YVpLesNq8Xg8DSB
5yf4BsPFUyXCLt87FBz3JJO28L56RPOYz+fc+nFcG38bmx6v3qHG024eT8AnqiPrh/VlFWkfzQeB
HcmjwMaiL/g6jMtm3l0t64KkCX1IXSeUmqm02MPC1MP2qcpiz3FiPaFg7Jy4HbFaR6T7lbLehdIL
prjJWCmgrlYunalu9K9lCMuLPyPUiiNm79FBalf20JNg+0hKyYAKN15qqbjBsQMEJ5ppZ0bbL7kI
TAOumJXICnZgZZ8pswjtayPn0vrM0CBelK6COZbwcpY9SYIEofYWugEqSiphwEbr+LliCqr3SPFA
JI8aRBH64faZA85+JSIkWZ9VH1DgsdtsG2qlGc9Z1d0ZzL5fW4AQqvGL4DpEHQ46IhSxTfKeoIT7
xTJRFHyHMwMMxFHCPbZ1WD86vdf+tM2dHrL2MJP7KFrca2ENXP7jKma4SkVrX+rOWfTv2s6j7tnG
wLinYO7o6RdfNm9OV/vpOWDRXZ1tBmUHL3cVkoq5EfZzx/oQzYcjxY/n3J+UPBSG3L/Wb+GguCE2
zwX4odlJokkSKhPtMPx2nLTbrl0K5ZugSMKD2CG42esyT4m3rZFDBNuZb6Hc3VmqHkc8UZ57Oqil
4aYfVfGiFnuyD54mgHMDB4MhC3s1QBqTsDHqMDPXVnJgmSxZHA5pEviHZOr0fRkyuOuLl6n5L0kX
8l9PSXSFCpkhUBCkVx8GFUzrO2Jyqg3fmZO/SnfpeFOOlTxx4EDIQrg8ghVzQbdu3JEq//T/jJAv
2yxckGjgVSL+jEFK9rPdYyjZQSrn5Ky7rLF+rAFnrxCqDB/LLPc/MHu09jfL1SZ8MQ3nJFJKrkKb
IOW182PHt9fx250n22JrdJc+bLOsDxPUIFiXN4YOAIV8nXXqlAPmDd7Q6HigsViKWt/D6nkXUFeL
AiBYONilolJDIde+Cz/d5l+AU/Ux60Cxas7GCVKz9Sh5rkj9hvTGV1R9Y+ksCd0YumAi7qEdbnoA
6Qnjtpumy+hkhMptMrdOeaH5ypuflLmQ/PK6YRA0Dk1JRBcjV7Tq9ER8LZrvlwoPpJbH2VOTwx3W
o3XF/Ac2ZsTI8gvWQRRyBtjJdFIqnJtjFaDX3XsBB+45o8Lzj7brJ7eKTnJ98roV0ccQrHNKYEgm
0hNdMGrsjc2iMjn39yzuJzQF63qwc7+zH7ULhLwGloYUwKnhWqmq11SpDb8t/scyEv5z45bqfDfJ
rrv2viAAluE+SUBW/8TCLG07oZJCLUyu+BYHoHPGFixZwrVhmg5v5WSG6c9o1UMzIvxSwfLShlll
7ZSZ7w+6EJLWgUrqLRUlydAbw4P0w0bOEt93hYO7g4aYuE+OyXV0ijqatVtdB/K8Em3hX1FXMhUM
ecXHT4aYujpElWvNcTZEIzSYRQ1b0CnVuBsYWnCbhncbbFxJT84/S5IM8Il5fOdxjaNgNe8WIG/3
0QfrxfqZfGnG/dtusTDB33u2G6p21T8wS5TDvqWpQIWRVTTuCBrL+WdcGs1gUXXmT2G6ZHnyp7nH
vD1OEcE5nLdY23zjT89MUhwH/d1dX8WVkz3AwAxqJnAM1FjmE6oVC38xzTOBnUN1yCYWirEhQ+Rs
16Mk78KMnKJlXnTtFnxf8Hi35NIukc/obeTs1NZTQybZsvHdgaiVsYe/uLcNdnAIYATCb41vpa9k
gAjnjMI34NfQ6VTvFRiBt7kHsB9DUA/IT5mnjPXbPAVpsK9zxzqTpIRmRRRQeXasQqmmujF0+rgg
2hMXToG0iYCOonDqBYpwaqvtCkZH7l2mbr/tqFgS1hHR8MA46C7OhEa7TXFjr3waM7w+jB9UICbT
4MEYWNTNngEMK3Yo43fymSBHMg5GWONu382KJBq3M1uGuu1TWuDHjvtkoFNA4a7IRbgnBC8OwLk4
HK3JZqs3+n+Crtbt+4jzWzyy8rVF3MvUQfoJsPCG7rC8KGiLa7wWGMtISasLcyZor/jngAZK9yno
s4sbqDyFe+D283tT9Bby5jGyLgWpSvKa2+4anfPcbyuAWd78LxKdzj85yqbnOsqD9syuFq/sJmBB
9lxEznwnFduGSWI4oSF1CbUkyHzuaC4MK1MGUQ5ljqNHHLTkWI+7pM3aL0yIa/XIt9k0Zzx0BLUt
OTi0EztETAU85u7yt6Dk4c7QcqhjfH2CpALBCHvLRcN+3uoSQ0x3QyQRBXVS+aSPlOjaO/z34cbR
eKtCwLk2Itu8PVfApEH4MA07Bj0RFLAEGWZtNVooEtBZmL6sKAODI1tCOb9XY4AJZYDccFSeKtMY
Kfs9g5IgnPZlTNHvyMjU1ms4Y63keGPZ98T4wHu2WuYCTymfEHHpWcKIx8PAegisApFqx8brp62J
HN50Rmm0BYE3H6ylzm/s7YV3KDhBzsaeTYY0BBjnQ+T5muQUDuDCxfvqh80jxln7IEm1AVnZNmrY
LxmC/lfWlekbQapNd2zK0DqYeiSNxO5DdS5D5o3PM+vO4gebvIZzF8o1/6sKi0BUuKA8+CxI3f5z
QrJxDqzeJjNzxrU+9VZaX82KK3czq9KFcxxgrI9DXM/dedHQsdmCRX61D7Q1Q9pZiG/g3xjIOg6/
59Yi44GpxMQ2jVwVP32cQODNZ0g+ANkzaJ//AT/UaJnY673w/Wf8fmGQB7vSBUWAnmCs9GdVJS1+
6oCdoSCjmAkk+5Zmx3WovMPIrYMzh2AnZ6OWChApVgt9rRt2VU+2wgXF7AL/MImoebszfQF3kAXI
SvkLxpdUSzMk6y4xBnSuz0gmuHrQTJ+yiQy7uMuy8nOsw8Ldh8TO56Srr/7j0jhjssOn1Pu4Fe8Q
7pVVzjMiGhYczHRd5BCFE/3ChATwBpDI2D+0DMWDDbqa7hdMuozJU3InHRaUcizGJhw0lqwKAvsK
WryNv4BJeI6MjZZQ2EX33FKV2UcaBfHpD9phPVyE5kj+aLM+zTbqLDRoaLFxU6/2BdURwWOz6sLo
JQvqUO1WUSjGwqP4j4moob3jyftLSW3OCEVRINucxaBRJmX/dxc/k0BJrKJ77mWnn0N4Rn5sWQb5
D+o0fKMLwV93OnZPRpEuq7/OkKNgj6nswj3IFi950+GQnR0Ql9U//Esu/DnsrwIlXz70AAkNk3kC
u93Zng4a/sT84dHM2n8Tx+3zY4jeiaEgBmaQ+U7zNiU++pnVy1P8v2lPFuiWddk0XgBihJDlsRPt
Vmj8WBUab3kdAIFQaUXZEn2TBRhA2BGAASGbNNkDIQsLr/TiIj7KrEDkYCvnnCTGHC3pJQnz4r8h
kGjMJPizkaFMWDiYFO5Zm5jXKYqCSaWvs1qnq1lYFsctobRJbI/1QmQiRrNHwV0zvPlNmLSboR+b
/NBMlgcSIprTB1Zq/OJCacL1GqcVl2iECbhRyYpnwKBg5ZxC7PKbClun/MUec/eN0mQgHoMK2sdR
D1Z/aD1c+gdiCu6VocWi/dTXfXmcFQr/eKmCFVNf6qgLYNn5N+qeuiJAgkrrYcm1l2yzoQ1hF2v0
71tgiD52VAnsAJE9EQ5HW4VLShyBl5DN59Rl8h/jIo4MWCE62tIxWz/ooukes9YG5Zh4nq4/yiVZ
WTP5WNdf6etBp1oBLWOMQgLtmCgCcSRCTy97ubayO5sq89srpd7Mfygs/z8YeyPEqkEEhyQKQwIO
ZY3+NsVO35/IE8Q1t8AaSxil84F9hGPuvoFdD9kQS3xVcGlSAW+jQCi44sJQR6Yb3fiVhl0QyItL
mbx8N+usrNNMFOdtkDVWJCaN3odExCLjfPCI2oJhsBLCYKx2QAIosw5RIFmYgADsSMkD70/mHUxU
wu4rEO28DYp4siMI9AwenSq0uEcbeBBh7YGBHos6mnYxlbSGTqRLC7PDrO+2ITvceapfHkEJCQ91
bDTc+y7s1DtRuMm0h3FATgwKfLjc7WSHakO4LExSLlx9Jc7yDrRCnUtvsswWkCa3WLesEbTaRmZR
n5Mh04kaBkHajgkW7oMwEPodlu5I7iRtwLdWLcvkDjExxzqkNRshP7FVm4R2JiJieRhfQFqRTUFP
amFbs0V3VoOR6mrTDN9pi2NgDo7d9A+8ptl6WcrJ+1VYJV07KR3Dei2Lxf4ZCCbq4mTtgvfBlA1d
OV5+kkk5SbMY/3S9sOCnHdjBcJTvNMcpOQqFa/UkjNjRw1zaY3gbKsMFDTbDec9MHz0wqS5z7rys
Yk7eGHNtREs4FNyUaa9W0Gi30uT54+yYMI37VpG1ZxW6yc5cPOVjTdtKFKQTROFtZsyKVdsd3f8K
6BsHJ1hK9PowJPdMQSx5hog5c1iIJHviMrPNhkW2dHZmzdFgZi2wOYEShsep760v7PziT1j1xGvi
VO4PxAFV/zphtb+bkfA0REgJg3g62aJooM6mzpNPfiWEIU9YSDHh69EMi4UpRTw4Izr0xBlY6ybu
SHJry/T2OhHmJmJeaihQY7ci59sEPLzLNl0XX8edB7Vn6xir3LcM8ty47nLXe2aLXurdTJTTfQU/
qWS3rqC+UatadXejaCD1bzORaPjKA9OQfMj0ki7KTcYPWbaUYnZBrBSW7wjVqDPxUuyaEFH6FvoB
TvEBl+8/T0zhe0lZSzrznHW/oUuiFhGzWfStM63oP102frtAVdpnZGixOIHhPn4S6QGgSaJlfLS7
DNU6Wc0odkBrfdZkQUUx1gvIETmnvc+mahrPfh3O9rYULguSkhznp8Vj2H0cinEeT2bIwxeQBswN
PKYWET+6JnE45zMnbwmczoaACrr8JkrIUMQRmoXHsPcDpDwC1+WJqHDEyEDIBFF/REh+uPQQ1m80
xglcLqPUbfZNmj67U4CmmrndF0IfBD++j61yx+QpY8meVl4zfPptEq0nujU9wRdtI9DqYbLaR8Un
zfybNED7Tk3yqxeSOJbHRQe0KRmGsxMet7TedyRmtg+susILJF6fh05i2gG50MKdXsmtqS41aDbn
kKj/89nnMARP2gLDH8nI2kVr4qlD7oH1+IVKXzyamaJw6xCJoWOhIHdRfS3ANmIEIBlhJbPpgkpt
OogD5QGf4IQR0rccweXlORU5BO76PAk3YPpbmuG5ht/GxHj08XB9+Da5AD81iAp5ieDMAhOLglQ7
3VOYeWiqt/xtzWJxXZcOowtmni7LUC5EAwMprIg+XuEM8GDnE7N9B3HNK0gF0+7NbMJnCkuv3Y3r
3Fy6obKnre94eNfblYLki7YoSw9sDSZG4aUYzpELNW9LseFGu2qUw3uzaNqDLrMN1KEl949twMx5
J5SQfzEJaw5HzfWx6ZpGfBaTCC+gJ4uvsCXkYkNEiyYvT8n+p1U2HXXfErdAFC6KmY3PgowOxxn9
J8ScCWl5QTuEu1ENTYvpsS1PLiIbfVzadvYOjGdIDqKEZHE7lyitDyQ2tN8rGZ7Wl20vZK1bUPEq
+plkOpJeOj9FmHwRWFh92f5YFjLdOAJ7QA0rW6SEhPBZjD4yVbu/YNmu5WkkUOA2AFiZNyJZxv+g
WhRyu3oudtlV4ug+kkNh5I7pWVufJ7PerQsAmJCtkgIXsd7DyI7WzR/+BE7q/866Hqt3aI3Vir2O
+OdsavBK4FKtslPWONYz7naFKS1EcnElnyGxL9TnCVLoRfTGP7SEaKUnQnqrba0T5Box5KOkPkYR
QJKLcRcwNPAIELJ5DLRjOpo6u7C5XZ6TnIf0iJ1z4W6WGYmfyucKRdIHR2dPZY88bg1M779iiyO2
s0515u6wH2EjQKhqDGgMjyQmyGp0LvnA/BwiuquzfBeMlSQ9A07RMt9bCPwlYErU+hVN2vgny66G
/E9ZllgUrVoJwlfA8aPl21A/rlT2/Dk4e3s2rKVytgWGDndHTBT5e7L1aGhr2rkVEAT2QJKj+B9v
MVYh2QcQMe6o9qN/GhnpiPy4ZxHUerQLG5+2nzmOqtLP1G0YaT5K1jDJK3lx+CyBNEYYN3lJEMJc
lmro3H9UIWuxn7ig/rVk4Xx3IyHapyjsoVkZFjQrwgbB1oQnsInO2CvUmVSCNDl3/eC8jpGseS3Z
Vjj7Cj+VOZMdMf9HKrP9p2EKVN1fmCrcYb6RLEHHsFu3yobQjZbQGh7AtRnrXUxYoZIlZ8rAvLF0
aZTTHMkW07FSv9UAZuxbkjLL/tuVxAUcFiSJfKZgrLwvHkDMF/EA6Sk5Znz54reSo+2clhw1H/Ot
braqYxC4dol5VXj/0UT3CPhnvqJzMkuSZLeW443oIz2mcH8tv6AAD3n3CEtIBmWfIGBhKLaQ8iZH
Z+GhPCe4XbF0CMSjnEgCGn3i214XkOSK3DqWCaNcvRUztFjQKXBO2MS5ls81pl0uITvJLHnrADPD
G40oenZpBHx9B3ZDyhfH6dk7Y3eZ8r098RM/oI5GnGUGX52kZUn3tAZ+xUzOk1i1JkhdLr2M5ff7
tA+qB57ThISziSk90OMSAE0w1nKXQ8fy+EhZJs9nO0OEx4zYD4P3Go8DoLhKBS4L4lZ/2Xknfnq0
M9HbgDsRMD4LwnNkBk3ariyCF855i4SzxTBqhU3QXKfOI4izX2u0+hBsouPAkopce2d0Lxps8Hyg
xKTZ7qwwZLqIr6Xe+uHs+XskBkH16RasPk6ZoSR/izIQJhs9ppm8ETWBCBqutMxRFxS1zF4Zyfo0
7yWDAnkYeyjejHbrO5gi8uGzgk4P2N1s19SiZ90EPammrwisvPphhVOV75mkJb+bFkgpnkXkaPt6
JCMzrh3DQooWiRy/OejmL2ud5q8sMNI6dn4XeDdmanj5kFKWWwWk5G+jOw85oyxceK6D41ibGm+3
QVsoGTStaBXKzTLZeOYLrWezqwm+ici18rrmOFrkWO58FZLpagNhsU6tnJQ+czM50zF06b5ecNJM
d29hTas7pjDZ84hl/WbFaUAomWcTtxPaif+L4oETZWioxA5iYWCxSRA0IK2tiDM61JFHzDwGT1Cn
YvTNE9rrsHoPGNvdI4S1uPALLC4nI3KRbZlEEDZdF0ZvVHVL9R1hVF8gDHT5ZL3IoUHmkmsgK7h8
0Wt8AOyVoARx7qC4N8gD5E7pYsgvCZnOiHAtLysvS2e85nuV5Pb98EOp5KfzRR84P83A7vSIGz2N
9q07uA9jSP+C5TtLrXgqgVqcuW9W6JOUgPydjmyslwJWFeOZtevX8dW0dlui/tYQB84aPpnca58R
2JnNhF5+MlFOX3eSKagZs07MHZPE3oJpyDxGNk6dZidc1IEFAbgLUIGO6WRfLGXLMJ5JH+yusppI
VowYwTFAzr20MYSfcXaCsYA8l8VOqcKH+9YF1VKR15AlNUCvDcLe4FKIJCVDHKINsnfSw+mJEUMB
eL13L+20BsVhDuvC25F+w8sjByAvkBN5EF6ZM4ewhZaIsx18iWXiOUWzhtY18rjF2jFN/mBhmaLn
TnHzXst5lXw+kj8bPRZSL8MbWXiqeJboc+7qHO0kVA3k5OBeZpl5auBegeKDzIe3vlhyCdEKU/I+
mCNBuwC5vkPWlyfJoZUZsP6NM/M5YaHIoaiu23p2lSAgPPCaTxrd+dmWbuMAos3xITAgk2ebRZJF
E295COODUrySvr2S1WUqwB07rIt1uBUcqzhq8q49aNn3wbsX5XSVLCPXPTZsXA49zJ8R2TebGrZP
hi1+HojgneMVNTjOYcn7pAJNHCKkrV/DFIi/GTg5dEUclXBII8ZFyCxs+zNj8EokJYpBosntzv81
5yWp1ZQiJMPTZRI0mXQE8cA24bp8QgVEkpfrNO5jv0ifRDVo49SL7RBwjm36BIIPtnMF70GUUW7v
FmRN99AT6duHFUDrG4tm9igNmuryIBlpIANL/x+JDLQPV4hWwj57s4gK6POSEAFVU8mwIBxJKB3V
7P1ChQKthI0ZHsMlZC4PabX3q0tUK3/vMqQg1qWv5LyldBScrGTRoSyXxczSTWuEXpw/HVx23BEM
n7mekxiqRvovH+2ewMV2Ai0dre5fnZPCl1ZJ/pseCKwFGsS/0GPJdnDwiJ/cmlHZhgDywvrNOYyU
Pxl4CHcUiUR/VpYTICmroA9e29aDR+e5um+O+YwqFhEcoPKHjHb7V82sqtgGKije7M57nPUcVY+q
mMU1CHQ5x4vyXTJilgCMY7RYtnvs5eyB+mAdyEwc7EPOEYFW85U+fZR7dqsraQarpsypqqWgEq0H
6isof6tpsF/W9I9QihAAQrBvyuegE1N+02It/zhr6zm7usbaoPnNLNqemP59/V0uaAgP9ep2c4w6
lejtVNMTnh1Gf0PcBE7RbaxStkgemtr+VFNpPnunD/p9HRon2qnCsdxLm0bJF8/E1B/gmPrp51QB
5I4Da2BAHgSLvNULPcU2RO9HTPTcpcQ89YlYuGET8RaFhnC6LhrX6UP1BgSniXz72pJwUm8BlZAM
yuDLnbet42UfzWLjvHJLMBlYjdgvRts5Qm8X2/Mw1De8JS0VbdOg2lmcxb7Yi09YdYfzFDhGmGob
tVtRU/u92Tj/7JcJC1Z+ISCta34xNh/hQqsMq9TCkzgn1Qudb/oFfo/hGlYsZlo6SFIv9lPbwouY
1qh96+1AzAAiu1bCkYtV1lrjdW0C3cULfU/+Ovm94hCbAz/aRkjMMBJOjPnAmuFJmZEZqz6pPA51
beONGyzNz3jXmGBKYcAKCooHfHKG9NC0A+7Xrqq7CGY6bKaONUafFszOig7/Tt8ZhpNNLjVCX2OF
DvJwbHg0FdXgOq19yAg0MesN13HGQra3sNurJ9HlvbOn8+raj6WxV5K7XLcbo32ZJwM+cpnhUR4k
HueXuvM0HyxkOaATiIw1bkuW2dFyVisyxv1MXE5968NGymuRj5yPFyf1WpJVUGqHEzg7zjkP7kHn
6wNrea1/s4ea/a+EDWnxobIaLTMRKLASYmcg1HZbqG5trjbDetRkNRNcMGFhMoKL6gPc8RMj9Org
NPzx16zC7wRijVUFQt1O+9a50MypD6tdZ/lTX6HV3NDw9/xHtTEZELuUvAA075O6js5czd9F2goC
2KzFI6bBrpo46rzhQhaNt77acObcczdVwKEsZ5mCk6YRnjc5JSjxoeRRMGNo5EK56/VgmA6G9cEf
+h+DN6AMHERmFJEoqbikGyhAKdggOinooWfFSlXHiXbFSn8MUnvrQPiEhCBt02zHFg3xNhKWrl7s
gsw/tekl4bk3tXBxIfcaATbdWD9I/VIId2huFFLL8OEbul9mm2Wabn1rxjXoIsSFXSLb8c/ou2v2
gGteXBtHqzdk3nZ9dHsBHUxiBrEZGLTE2SwulWDVCGZBrdPYbILyfrwWs4aDXJlkRmvST3ciWAso
6rspUMdiAyrD3yXvl9kBFpUVkSyUnJsxAySGFNWOIKDzxXjBwe0jVN05KF55XKJ1YN1GYmYVo9gi
DBVUM26kiDKQANkAaB+rdmO629wK2vSmByZN1O6MdrAkdCU6laOnwy+Hse1ni/IXzQsinFtWFfn6
YE2TXf8CMaLypwbDJaQdMDErcnBVRcGrpk/rt7AWzE87WJTsrU9lckQPn3yhDe5O0MpQ3aOLs3np
aaeuU92jYhzvhRqxjkyc3lg49MEFoC6+AhvxpRObfnbmo0ZXIHZ97YzyKePhxRBWQfh4sDSZDtuZ
a+93qJDTH4T0dYYDkuHiRjmhLLZO01XRmSeadAoIf/d8BtN9sxmp1NaX9AKQRIblPPN927HxGSxf
e3QFqDZgz44X1XXpqo++Xp367+qHi3Xmbwjq19zp5yeSX2f7agnb/6Qy9OqK9Oa5ALcJnQFtSdwV
Q+h8zrU3L+WB76JMWURjH/SZLBJx+qvLXJ3sKzcoPnJWqcSslbx82PbuAPVXFpZRxvo7asb3pEhT
hcVeKEyUoPAqZ+9ToVU31s9J8ouXd3WB4bLQR7vQZ6m9pcO8+/bH2hCXjL9JBTUYAFEUP2MJsPN+
VtIBFb4Qd9ZJ6QdiK8KKwZ6ukgENpc5zr381/GN1Kn1OYc5QJs/eW7uO8zmLChAMPXcL6TZFi0W5
kzDjgQT790etLOQPbZg3fNYYS888YQYV/RTizBKdpBEkUd2D8psCIf6ND8v3jkFYkFGfQbbvPis2
Jx2JU3zrmPkXB6FZD2JwL1CJf/rExT8gZSAqENbVYPYkjYkRkUXSzYxCgnpkRBV6HyAiJZFt1WS5
72j0vfZgEB45p/JOAKKcIsPoRfr4ebQZp+pYAT/PdoXvdPg+EcddTNalEVFKuCx2roPzj9LFSk52
N+MxGtai/M1Lrn4ZbO7QZKXtfrE/IpdugYoYHTIpCG1mi9Z9NUHiEGE7DenH2tf6CcwUk+sWtwPy
NoKlcXi03tT8piqLzL/ScrlfOp9YzG2qVT6fMZfUL02kw/8y8COGTHZhQsSwIWSsIhubMkYaPq8f
wfw/js5jSVIciqJfRARGgNgmact70xuiqroabySMgK+fw2ynoyc6M0F65t5zhXvpF7ySseWxtYwH
JrIdKxyuohML1QQpcDNCSckbXzy3Ui8lbiuIVNqptoqpc2qPxcUWqY7mvJgZFxIzepHDhKym7qa6
PubDHOi9oTIjChIiO4nCCI3J+5071sZZlLZIZHTO7BI8JWJGajNHk1AyuseRmHLrUPq+f+uW1ojm
Y/WKe64XNvFT5Lqw5HXos7hv50CFcW5xOh1JUZnlKZnDjQ0OXLsY3pNyow1VWqYa3Y6NEbNPTf9V
OjnYNQlACMMvaQgT/oOeuanr1S8Nwhzecwo5sTMYVaDGYo92+yczRsgBdmjtV/d2wkr8b81Bhcfa
CKuM64VZDkQEsnBqqG7ps+N6OKt45pc3NntU0DAA6caZQ/TwSXOnRcIbGuu3L1R+Leo2Kq/aNe2y
sxWkzW1TEpyN6U9Nk7ub89Uju1sw1dlPGMo+Zxxy6VUeQOR7o3IorkdbN8VmoY3aW0NyhP2z+C7J
U/h0E5A7lqs/eGzgcqeYFFTM/NgHbxQU6ZvnYK45qdpFaXkB7F3PnxPeAOSrsx9Vp5HJ2ROEQPl3
QsaHDn+qHfFpkmGcb4n5IcoTfSzAZlj8LSFgAyb8nczcjk2j0/zgspC3ROUiYPBweTyHxiV/GM2E
sO+lxdBLXZzVXtlvAmAZ7xrHH8iNsXXtPPjrnHsnn9soQgpuiVJ3x3EqK6MQoZOaMAIPQ0BIBd/4
0l6uIyq/ECSZE4ppBxG6tGhWWOGzLlS2/IsrSgr+EeQ/n9HjTCFxx0hzd3XeM37Az2jA4dj9gl06
d3pA9s0SQJESdEs47mrcLlSe803Ukcx9FMaWV5Alku8pBKm5HyvH6z6oI6eCTHvOii8XSMYbGJOR
WJC0+Q31ZE6NmL03LBnhb8aNTNSFQ0eAR5xkLoLO7yK0BWbvKlh4GFPm9h/99bScZ7sA19cRAPKG
JptDH0Mdt7FKbDYhoXKZ0mQm8JNrMMHrH1Qp6xe2TO8PWGM+jCtZ6zDBw1J3DJEQbVE6mO5ywlzW
8zpSMsT4SbAuRZSCH0REOyvffBTNZ5I4xs0pSHN+z9y4CB5QTzU2MhcqLnXr526w3kArtJY9bsEQ
PzkRKrD/nI27pRu6JN7tEDCgRldVf6suMP2lA9AE2yD0iuo6gWdlAWQmFuXJt/lbxS5BlckwGK09
xyfICOcWgGuJrXDS4dPaDaRsINPPSbAe8bXxNpCInHOFvnqdbf3FCO945xA+mf04Z0PC7Y2agNAU
fGntXnt1Xdxt6vZX3hLyZPqiWmIwOIXLKnYpz66jSpDVZUI81w9eFsSfQ+KK80gsCgvSQsw3QVT0
4lIQygmTjZofmj2WI9JV8oi1fftmVUVNI5bTNZNliyH+4E01YTtinNwB7lpmuj+zdnW495QzrCcW
t+VyJZlrsXuHuNz8RUcc8UUUvN/tZx0AEjzhK/DMcQsHWt780pqGuCg39idwC9JEWGupJHryCt5z
KlcR4BnD3g9kSYIx0GVHWu2uQKuys1uL7Nw0pZy6CqK6V4B40Zwnx+06BwZTkaTlimFTt3qO+9Kw
LsvYgi59E3sErbvxSkDn9FxRyWdHOFr2U5uC3tzZ26/MYLMe8hP2njJixNFyolbpYFASmdq+sW1Z
n4mdJKuCFmlVZ8A9CAUKSvvPYgkxM0SctOcJlSufF/nZA0CaIPmGPZbjnUkDRcmTaPIAWS8tt+wv
SK5IMt+CfTn5kLokR+6rcRdEd6Nw2JfOgachNQ7WcrBdT3kP2TKt3DY4+REDoZ9+GTJ3wYm45up2
srmeI7cz0TETDpMpFrLNitK3EuTdovnQT/QTGhMvPqJfWStPXZMxYMgqmPPxhve+DtHl2t0LwgyC
v9Fz0L9oqzQJQMJlzA5j6/v3BXvCFX4mhtFcq/W75X1P6a5GuMaM5X0H1yaLPkAoMG0TqAk4X4kq
CM94btiBA5KBuado/5BceZFbnDxOnebS04VNBw1puRmPLE9y98Dv6mB2z4xkt1SN3npQzHeifq9b
Ni3BCVXHwPlo5yApnSe3LOjylPYt6zS03qJPvtvzLbg5uwQexRR9SGEt9usofFPRbFkoETqbmdPe
zvMk/J3huySkQJHagdBMAc5r4GCjsTJzzyvGZLV6Qri4LHdFh72KZxmMbTtOHZcpSQm3LENHBqIj
p9sJQIL/xZLDRQhLXz2cVANy/oJkEoVVXkJUiH2cGi+bESzjfrYUNolm6m8LiwKXbMeF3Y41uwOz
4XSgahwqF7EfIQcpTiH0DMOVsbgw9phgODrJW2vSq4D8W2D1vUzvmarDADL4dMwhlGKdX6diIDOF
siEDT5eSSvkhS7u6jVI4BiQy45zBsI0UfPBEzLCU4zyxlPwWCEog4ik0vPueeTkjhiYbH9e0J+GE
yYO8InmD9MWuTNJrp7Rk9KbscTxXZICUu0BOSCNIAltQkzGW37QBRq/Cbk4wO11zw/Y1C5+AH0Hw
ZUov72rHJqiqxZv2u5JyOewRUBoR25tN4RzU2QzTyI/owi2kqwZdlSfOXbZAcR190gYogBopj9Qv
o7nvSEU6VDTo4SEFxOHd9DLS6qAJMhG7aQRHcCwLl4prIk+tuMxg0X5VOqOww44IaJNcwH96JT/u
nAUhWG+ILSSqnFk+5etFTQYgYV5QsPMmC4LVwWTp9DSwuWGlGyqu6LsOPUno8Wv03XQuy77/0xfz
4KNoIu95S/kG58C9rcc+727wzio5nQPS+Pqr0nYrBx0P1+mHozrcB7WBOYQkS9X8NMad2WwqPIsx
QncAjpo25kuFXTmhOFjUMiHMBO/ymdhVewInVttvAjF4+QS/I9F3MyCslXOf2sLMMBeDLSg1T7DZ
uayemS2ukBbQq+EZ3ikGbcVzUIeoD0JytSWL+4yKuKB2x6dUpn1wh2eCHCA2ABujZSVcaIlbt2fL
UJZTv/lW6pJMu7xkoOhEfvC45OQOnMNMcmbtgorZOUl2A1E3qHQ5/tmMVwur2eQgKtnQRvFUiqQ4
uhkhl/BZRnDDT2VtO9EGYLH6+SlCoo/MQvldPexKIiyX9EiDUQm1X5c2+uNbVZntlWOt/WtHclu5
r1Ak32E5m59zKynMDr8rg56ZLl7GPeTi24aB5FOtKZTZTfbmypMeKk0f4/5TaqU53YwhpP1IaGZx
CRFNL6cOUq34tOjWCzJaUP8U8WQVKXi/Na/gUvZTv36uwiDEjXm5K0C6tms61LNwyL6HfKy3/KvI
BOrOY7zFfcgAFA279MsqYV2KpHQZdnXSoWexwxwem8gYEd+NIfKSawlFjo1gnaCP3HPX+eJIRrcl
SbMgnry94wBMBKLO1Gf/iJEesFasOZYE+eJhClkGMBU00D39Wzu6O5eFI+R2dGx59SM9VGiclpzL
6PDJ2gKgVhLdiCSROiCzbiw1u8vt2KR+95dh4Mz0JnHsAPN66+bOqQF/hEqvwtCOQR7y8yqHA/L7
Mv1qHRm5BzFnc3rtgloZSbZ05ixZP2auq78ZariZMqq3q0fCXfAj7DsUIjPFbl85d0Uebd4pmt83
XePTe2Lv6ImPzhssIB6umJz8prVX7R/mGZzLAblwOf4KegiRsFTNYGPoicvXv2Nv69doGdsEji2V
jpfdS+LRHRRNeaEx21XLpO9wc07lgXOwau4BRAm0hCDu0pvcR7rxoB0a7O9k7uE+HZxezAnLY2Sd
GV55ljTBj0854W7S36T68LjZ8HiMTLGuIhvm8seCNQ8JfN13ds7erWVXZAyrvW7vYtqODhT5sG/4
P4Ib/ormcQ3SF4G9gaUiK5Y8PLWslqfvXkhH48zNOutoWh04J6kGauYVLGAGiSgkY2PfowiLCL+S
ibExTdeUWLFrkaHCnjsL2xtU4FFKuFq+ChYuqFqm9NI72rfhdqnALN8tscHhaRIBK1KIvDiTP8uC
uhnhpZul+0m03YK40kT1zVwqtyU3PaODnhIYIN+O8eHYGEZRA8IHLoHkHuYHtwOePYdVVpTZUHeb
bsJ+2uegLMOpA+oCmFl27mktVj3fwaANBRM3CDkIfuw5ep0ZeVSHvo6W8DTisemPHdrsYo5rf6hJ
vId0Yz+THUSyJsMpV19sr+vJFc5FWXHmYenxAJi0ycTgGdSkFZIcPtObYaZY3RyQIGIgNPkR9Q00
XHgMR6iCqinPNZAH0WLA4DAkPW0KHd5aooMKe7ewG+8+y2EYgpdAIZQlb0kHxBKZkNTLuC1M5vVY
yelo2R8zCYu6fVhgLeE/sq34bsalbGLcdr3ZzWlii89SZrrIrnlvQg9bdIkuv8VLADJ/R1wIpzQj
YZsMv9TWCdSyAETcThYqgIKpBXkNrMNmAE/wivAW0DF3fBjNxf0xM/vwbthXlPZv0KCsR4o7W+CL
EUsLSZhEyTQUajFp5oGNbB5sYyjOXpeOHhLDhZXCVR0waT0bIfPN7Wh7nOpEhZB5hXkGDd7AzD/2
kXL8qajjpr/oGxj7EWHkypE0FAUlRUBo6bnyjLGeBkIw6KqE4aEXjgqCAP83e/XbEPS4eJAeBJ0R
pi5AJ5ygbTY+jZRfKrpimt0DiotxfebgdxrsvlV+F0IMMsUdcMLWyGMLZE2pA75ftwax2NihLWOw
+fikF7IPDOp1WazTsWyKsPpMqAOma8mTN5xMo8mmqNMoN6zRmz46T7MzmFNnOyTwWb0AV8TYAqOr
cZaFdKWNMnph3D9MyIAzdJy6r13wYEZKEtVTaF+HegzmS0VvhRqUL6ne1+jVWCSjVmBgVlT5E0pZ
xZzfn0qSjRRtQ7zgg+j2TUPNv7dMNFAaMb+gW8sa0ulQTru73luG7MzAxl/OIZs/e89Ky35xeYCi
s02o8jenPEPGugjETesNhNi6en1Xle2OB7suG4MtvMe9JTCLMFPyE1QEuA2Yi3ZzNl2IiEp++9Yj
TrnzE9n/Ig/x/S9aG6fjJ0EBFwfIWPwz4crKPKKeI/ZmnD3oCm3R1+GRuR4M5FL1VtwSrca6z5us
iWUeJ1K/7/D0GYwmqxTfpTTtNdqQAqBeudJFOVTtFESVP2PySF3MbBIkKYZxVebXfa/b6BrowtTi
Zq7QsaWE2LsHVlOUamGaElkSFjkPVmi1BerNdvZXDkXIjUh5ZfZhDW2+nmuQjT3PttMk15wCyKSG
SQ4/GVvHF7uyZ1a+OM5Qyjst9XAjkH8wm6JOYChOw7aTpWz93YxdDqjEEvAOWCBPiVeKguiPAyTA
f1g8CpED1U2AAIUGJbsiXSac7pGKF/mlj/zBvg7navEPJENkr/0kpET9Sw94C79cvRUSceVX0KRM
5RofnNY+8dkLHLvSsf6k0q9+BxzlDb+G07+O1rpgqSLzr44NSq9vYDFY/MnhZYXQJVv+5hTY6glL
cu1eVpLbfqo06FpQThDG0fN1a05iYGpc1nyFue6hb/4OExowaKRRtD6Sm5XdtxCfllNS176K2fBu
4TWtHbaHkDRnQmZ02JxRGWdi73RtpJiBInJ8HFx2TcdBE0t1vw5M9p/ZVpHCwfeTtRy3xCPtWBj4
J1okaHlZX76BUPD++W1enJFUg7nHuJW/CDWm6qoIPNAX5OzARQ+kZd8t6YTzl2jR+mmyxdQe62Bx
JAlLkSBKD9St2okg759VM5cMpzmMjgXi5uYk8za9l4LV9nnymHYRu1NF2FInoiIPVq8C4FEiS+yd
FzKAvs+a2gSgxkeBuaEfJAOZtLDiwMmxIJABIMILM5b5EloOTu/RhII2oUkx95ABre7g8hK3YwUh
jlMH8RAhtVhjiKGIAuvU6IRUjBKlQMn0WWiienTOHppgUeuhlTNQQrg2hbdDlJaiysTptJ3WmNqO
KuA1/kpSjGz7MLH8J3RHQOvHxqSPqraLv8Iq7JuGMTmDuP8hXVbkI9sv13U7EPHeI0qslwEG+1Aw
SgPH29z4YCrQhw29vemk5yQiAwmcWblBC4drWAMhcrN+5bYJytr8OA41cEiSAZSNsM0vE1EE25wJ
9x9SwEmQzWWt9bC3g04t12jb0+4GcRqWiLnIPqn6loAQry59GfF6+FfGz0i8wtlQvjfW0H0XhMf/
LaBsOldbkvOLpZFcxmwZmyvFR8r3GVZyxjUOeRsvrdNHbynn6JM/l12F/ovD10aDr+2XGqRudyGN
Zzqy9+NblklIEKHX+SYOEZ/3FDeAY2fgz8k3YysPOQeUsupk+4Xnnm0l85/Vtte/kuUSiYvjWpwi
CLa48qzKlmdKvYU1ZcSnJ6HaTrGq8upENLm2Cfc14g+ivVK/vxkACQq24zwpzE1aH3KnKJmZkcC0
XplxCuFvIbS/RWo1pBd+QQ9os4P2ed/Yfsmio4vo6GarTIB0D1XvXA94GPPd6M34qrh5m7tF52bC
nmAcqESu0+y9FbrOzbpq9TbKcvzA5whOJ7JkWR7ClDoyHgdn6xDztPujGAbBPMkZsn021tT/1auN
8T4aDGFIiEWKQF5XbhNM3zjvGM8CHw6+U7PwUo6uUPOO5Z79S+zp8sumtRlv1Jogx9wFTZL+OEh4
Sjh1a++dZU7S964FuMNpihrePSIjl83tqKTfHHvaOi/2QuXrZ1EnLMKJtYuOyANHMj6Ict1eWj28
mBQKy4E16oYSRERBQBJ1Owlq8F/odosm83AcIXSLzSAwTKRZ5n4GrIP9m540sPmlwT0N1MbLamJ7
ES1hdrYmsD5eYjkXOUYVcS6lpiwOhsRvrpGVkREKcKL9KayVaXROYf8sW1F+4CRLvxM4eObQLNzd
qDkiOtNhCnG250LfJx1VYpxmE9T0dtDpJ2ht7EdgmwJWc22iGAalLPEQPfqAfdA1jns/9MjCIqiq
quNS4PIn4D7cQgmFJZ4Q/7BwDHKCmGfiueVD7QTeX4ABE6Bzob2vKkNPcsZuQUfstYh9CPtawkNA
nFFz72EbKbm/c7u8c2yMencm1/5GQYV/gIlK4i7fV75cL1DXZxCF9Qwy0a6jztvns4PfpTNlL6jm
1QgaE33hcFZTOwM2g6bhnJwIhSD/qprwogEUyT7DVmzvcHfI8dFoWp6d1FhVr9reL87NSJdwvahM
AQjXTAB2Kw2Qf8issQiPnN3LhZZCIAYmyjWw7ozAhhGe7YSm54DB1JveGYtm9n3dsUf4h60Gn/Zh
DDtgo8cJMXWe3rL8I0T6xKLB64dDEeIppf9wJ7/gey7TZ2u2/RwYU5SM+qYZfe+VQzwMD36WFX28
hFX62eOY6P+uC/5qcWCWOzhxYPBuE9gtvPpLZVVwPQ7YB7CXICWoCYFCY7wvFzGqW4R4S38czdIi
KEQSY817n0os4Wl3LVyQKmF098SOF0eEDytX7cqlciMYDaGr3wM4r+0JF27X3i04Qy1skwm85xgE
V5M9kPyVu0y+V4Y2qG4WxMMsTqE64C8nEQfqWFDFpSVWc204GPPzygGNzovYwBQPMiKjC/qRgWZS
hNMWNBBEHBpY3qp49e35NVsjLXD79rU+Iity6oODIvHJTzGZ7cOa/CDGKVb1WpAQ4N4mXUDxykAC
uSmTfS1emcqNvxEvMLWy9CciAeeAaxnvT2CzDSS4Nuap2Y7/sFX1Kej8KTx3DqNltlogbM4sd9z0
L/FeiCHBFYrg2HYZQu8Qg292JkFn8VicC2031342DuNfLng3vwUKwfdVYNjbIDqteHa3ev0JJUSa
PEOZ2jaKyyqAE1QLj/Vxc4xnR7OC+uKOS6V7Fn6K6JIqdnwPl2zJT2mK6X+n+hlTGR05knV6eZvB
SubQvASUjJBpgkrWcSGpeeMGhZLz5NPUs1uoiVIv7jOJQZUbAIRUuUJ2piiC+gi8QUpfAibqlgeq
HpdcAAkV6ha4o//bA+hYbhhjyP5lcmxC35iJKwREoRVe6hJI0qPJKX0/OhwTwdlLGQ4hoWoM1vNs
nXZL6lvje5b5sr1qDYLamMlqZxNvpXR077Vzbx8YVNrcDcRTtv9ch5XgEfmaD+M0azJGoB4cz2f0
7VN1mTLDyIx5TIT0KUXaKR49BKifI34w71aTWjwcnYQCA4aCi91nKfm5jhPJ7RstQs9GxZj7MhK0
tUZ08sOEBN83KQHiBjHg7ACLJ8oAWaqVdNlLV8vli7pimR5VRIAzEUXG8U8o4FwsQ1YnZL1Da950
t2na9MU1aQ1hcde1LH/2EQBDVtZ4PRqGO0C7PQyb2AAB8LsedFUG4BIOE3qsTkVEBeBW629alC+D
fpxrPylexnLK0ffzs3BoLQXLeK6ZKLEe8sAJtX6h0zBEj6ZOWrOBstaBIAolkiF47zCozEAsRjzr
/In0ovdBRkv/t4hoo88YoUb/PEnfyd+58hzrgYm5SZ5EWqj+TBlDsqCZQw/PuOdwpdR+L5qHGW12
dth2Ps7Z9vG8HYIc5RY9Netsdk02GSSJwG6e1D7FKWVOT8wspAtLIzoSR2bThgrbJcxIXnUphptD
4Od9/QOQAK7FnIX5hxImvcwCGwsDJZdcLEQj06sbMOlANKfMfHGmAk+YSE3wk5C33seawTTpQ6XF
JRpGk3vHKJwokrLgWd1vN1iwTV2D98gFLcTAG04UC8AWLA0yIeCbTe/o8zrZ40arUhiq7Ai5Jyub
peyACkhQpLqR61USYmVi5jXDjFSTtBWAQEMeT89cKI3LAYGKruT8x2ry6nHJoizDOJX5KDaRYkNu
hon3Pnfcj1gidfpqZzBfmM4b69bC5IBTqeeFihHkUc0jWhPTFsGbv6G3Hv7lpkONZCHBZ6Pc5T5/
BUIGA3UrB1lOAfgX4zUWZB81ccIOGa/f3k9GrJDIv5EmN2aV72VQFu1eIbf/QNfPci8PZkPOLD7D
TzQ1LoFBZKlcAp/4usPEYPxtWLcdT+/Wy53mIb2FachgsypbOb6DFa2+1tXtN6SaSaw4C0fvEVSQ
eTJuMnySWdn8c3tRfifkzV65rhmBOHYI83czlzk2N6RFXwxHUV7pRenuoOEwWIeoroqPaGxA4Dno
nz9zfGrPFtr4DHkz8pO9wbJ4V2cEZu0i3aK/AuKmf/qSaoU9u1s+YqX13iLbc/+Vef5/WtM4hvEq
a406ewyUDfnSKYkGRH3M9i5tnH3guJyLM9LTcs8Wub6WKDMhHxFzrHYoGGEqG3ClDYeewr+4CEV6
EfZIFhlFwrlGKgqLo1oGmIRcUXDersWCjUJliNd2srfpCOj2rApHn2j/adH1QUyapv6lzmrzg2ua
MKeAaaB2Fo0bXg+IDm2cVIJNuGw7Pqsi3CanrQij6irwqgFjEefVSFgUwlVpo1FBr1gk04nDoP41
kxLfluG83YDgtXU1doH6CVnxRWj46obk14iB/CG1IF8dxlWou8Fz5DN3ThqcSeIjvmFBNwsMo+F7
2o2cq3RvVh7qi2YECt5vSqtnrXpCKV3uaxJ9W5a2B4eVyz/Rj9aLQRF8XlXn3sNU3ug6YJl6dmZl
huCEqz02UeHWpzxJMaEtWSWvdbVGrw0UjDEe4TigbmxbbCO5S5GCCgR7b8RG8MFCNKMuppbu0zQN
2aNKHO7CVBCgBXQgne+cfmoAcyAl93YZcLJrTH3rtz1RnceZR9b1LpjpwtmwOjhqxTTPb8Ze4GTS
jLL3ZGetUWd7DTPhLKovPmKnKR61PzyyVlMvRbq0t0VDPNYOzQyDM78P+8cK6iNjmjSc/zllgXaE
TVhw8sqhao+DTT750bJIoI/RnRNgKdW8/sE+pZ6lnlJEJPbmDR4mp6mP1E0kmvPet1NsW5RTh8bP
VxObXIK3Qkxn75jxlQ9FaWff2J5CZkSm9fM9HsbiKaKxDakak/pr9KzwJyqGqdjzJJCR1dGSPUXQ
fvhnOPh4DiwR1HW02RTiNa0tJm1rV77qaEGnUlvGv0k7p3GPEZWT2oV9wQGaagZJxAZxru4i4GQf
ep5DzMcBvz9VQ8KjwYWGQIizATb72OXOA1mInFMAuZyvlD0RD1U7ilO/DNWHP7rVB+CW5nMYPISV
jr2IGxYOxUvSBLCgh4Zx/WWqi/pUzdD+9jN77U9kOHRISaiQ8psVERS1Q0HZG7ot5E0XtXl2hvLA
crzH3jpdREP7LBME3+CdFvZcmpcRPFPXUQ4QbIPIygltaMb0juRJlmv4Q5a7NmDMfP1R020+e4FF
6DIGEIkdSHmPC26h+WDhxPpTZdl0byQmPcpr16dom2qxbkIspmAg5apXy0bptcM6aqOJTNPI7Jn2
9MXBRgSEkLNnDrzrx2jDr7NtYZrThs6b5P1loR40JehxQ7O7S3U6DjHDoaljL44S4IBwAt4zucbl
u0/wl71bS0Oseal7CVZuykiGUH1CC5aCDRPHmqPyToZreo0wppv38O+L9LPoM+9fjtQp2KHh6hmv
VwMmjDprv3JQDdd2bjb4v3GgE9N1pJJglaV5h/vrLPcMazX0DxRbt9k8u/XFKWZIJkA7alBFroLs
WdC4tOdGF5vwEgYF3Cel7fRggV6erkFVskwUGoUnwwrHv5tUbf2OiLFP/vZPh9eaGqxzJJr+BEvt
oH4fNwG7N/mb5LXUMAmjolPP5VyH35HuDbcoZyA+VVggh8V2BVQlRqE3YhRgNmnQQPVIoGnVidRD
uHHck8rstOvWM9EHAOSQh2IjhKOjqhOJxS0OIZUm2dnvWkgj0lC9HzL4Yz6Hum/+eSQYpQeHVmhg
i91bmymh6y9YOZ0PAOvscOeAmyjOmVezz7XAoAMjncKGgYftJztuNFYjwL7YPoy5jJ6QqnF1Y1tL
b9kJs8ay7YneznZM814RjltA12+TN4T62DqT1HinbmBxyY+Dn9whl3DLzJzl5q9u6N3crv7UVd1k
1xQQ4p7fX6EK74rsGwty+1rLmvFzl4i0vkohbDCYt2wmBDmrpP6oJ9k+JyTkUD6XqX8rcDmB35kD
85mmA7c0Ow6h95njpuFhCsix39lu3aHrYWK9N2y65G4qcEgi1O/1vUfjizfft9Q3bzp5GEGQtP9m
XD/kySKxQKgqxuJLRjiovZFO8tjYGRwonHnDY0TcEKPGom0uCNi7iflTSOzYVnQy7Ahn970CMs8+
hF3x5mUmhgZcpWwuVZpt4/++RC84YhImr4D9K7eRylDbet7MU0rATHM3A9z+SeEUEXazqlzF2VCm
bz1y0pkXtxnuZFvPFksMXtadW464VypPDyQcRMkvDzjjHEjDDcP1wn7mZKyf07XRzd4f+uWPg/Xi
kYXD4MeM1xWob3hYd8k6bE8MmXXvYbiYC0m1wo7XPrI3HlUCPMNJpzIFTDKvHw5S51vcgBgr7BGQ
Bl+fzdgt9KcOnT5h0waqaAbjkS+Dbn+ZHdhdNotVipbS8tt9FVnerUMBRlZLXstr0r+xKvFzuu3e
0x6rw2X2KMYGAibt2DLaZYdNdYIVyFkjc9ClFegDIm2+fY6h8K0SOTPbDHEPcw/VeWeefz5aVzvq
PXAl7Vs9T8wxBgTPj0u9WaUobuW+Aa9fbIMebLGKkhbfUCVoy0ZMA2eN64bAlnyaXgk1bJ5pvKfv
OStKbEU9MTkWo4YubphZ1ruMSHE7TtfaObkDYYfUq5t5V3tN+YZkXb/1kPcKLsfNyZBbCxvrCJg3
PIaCQC9vysN/HCoy3OM9KeTBVIP5yqBiva8d+9dd4DHFPRAXlwdnJTGWnVJq1vtejrReqMMLtF+m
yt88gXsBFCfB9FdZbzVP6AoztDoY5PFpJc38mXXUWnHWMKncw2p0LpxcNPQ9IpRqbyEXMGesBOkd
Zi62Wh6TD6iMOdcOyWS1X8R4DYMID36ecgew6gaSnrbmu67Y+BxxRvUHh+gAtoQKsQ3jTq2tPVv8
KXtivpxSbnWttZ9xQtp3w1w48z5qKnRmi2RNexlIGH3Bz9ufAQbarAdX5I6sa1mxssJ2i/FQjGsC
eoFHwttD4vE+R2uAG6lJoBwumcTMftweF5+vl7fowDYb5gYNKLRKdIOaTC4rDNTRwvZMA0Uc+AJL
kNTxuVWUV5UUsCGkINwAkRK5r2xWexsEYtSak3SMGmOKT64ObMrqKSSrLD0qJ5j/9Pm8EV+0i2GY
latAwYDcg9iuYWy/mLUKsAUuNpSdhdz4tQBoAyXGIUNvpxrEl3tRlrB4bDtHHKIhaoOpy1vna+iA
TMcc4e79Cm8ImYxvyI6a0GwRxDqIhWV+tGFl+6w068WZi7w/NnVQvctlyfxdB2ULAQb1QnUe+i4i
RRonX3Iiq4s2hOkhqFJNa/OvGAs8kO6AmutSW2EPrZBShtmjMCI5p4xKsLbP5F/DG6pu12USFtdL
OjUvQUj8yR7bRBLdFZzPf8bMZOyKWiWdvWoSQ/tKnu83gwFYI+PcdwyV2OV5j7BhOr3Hb1k85KX2
DLIG/nCPYXnlvcBKQua2pMjZe76VfayiRvWd5l76UE2NNxxIdxKnKbTJVJr9cryl3pvzk0tLme8E
F5HN2z9C0+mt0vkB8FR8OSOsl1h3VqNf4LTLx9oe2Sya1dX2yR9RhqJb1jR37BBy+N0QqJjxuKr4
wnba/GIud9q4shM8G0RPOuvBEkFm4ejC3cGxnlvMVOhTIO1R3GWkXk57LkxNJQPZ62MqJaA+PQ7B
lwhWqfHGeA5CzDTb0qmDcTonoy8QQhJh1xwlFe+vxwAy3RfoyCkwsbU8YBfiwvVb1naYsIZfyYhG
M5JwQ2BKuOKS02TjugdL4ddvKIZY3XX9IA4MVFCEMNGjkasgLbwwb+tuFEM5PFaVbsxLDdAw3CHI
YduCNodUZWTMLmPJIiw2XD/Ro2nt5+fe9uuQp7hegN4zbh3/riirikOvkVjsHfQaHyWn+9+G4+h5
AUGbx40frAdJywkfv039N28smmu7J8lkL1qPLbrnt3/q0ENGA0Oq+4+z82iSWvnX9Fe58V9fxchk
pqSJubMo376rGppuNgpoQN57ffp5xIqqIqqCOXEOi4ZDSqk0P/OaZ4TNgqfJcgREgzYZf1GlHX7q
0FneCSeLW4d6a7QqkPhDtUo06TpBbfQ14AMfaFKBFIpbSvthkCNcX7qZAFOezpU2t2jrgSZOiu0U
ZJ74kR2GphGxbtcXSL5j7dz+IPiihsqmLKJkD2gmUGBUnbwzKUVwPK+MYGw5RHRTdu6LCxct2zRB
p+yFaYx9DN2m0m2vW6QOfeh2ORnD2NyHsZnTXwZoVX/FB4BpsmN6zBS461C3bnx0+ltaN/lYgjyi
rEyfPZtMKl5LQ0vpAIesz9lGo7HCbYNd4ECve9TZKaXhu7Hg1gMLezPLdFi4vpfIhzSxaw3PJrAZ
uBSSE6x89kzbpHmDtoDCfy1SSeu/msrQU2fZ8s1hgJaRRPgfjSxkLF8iTKERye8Lu73Dus4VG9GO
kdwqDA2zDzitpo1ehFnUPRqMRa7WCDsgknhruSizEv/7RovofJAYChYvRc+heQic1q6znePiuaTu
4OvTgFiHgRMyIYNVoLizrmPYEWKNFOGAjEqAb91Cp76vz9kDGT6cvoFQzdWm5wSd/nQL5JvWHRKe
HJKpaLjwuaFq+zbCP1BbDkaW4zoB2AnDVYhWsxZYj1B7hPv4hGAOzsDLIICyjuSCyfED+yf4Erko
jC2iClwqkUWYGXBolbTIz4n1VgLL0kcJtB6/+wqoSFJzPi3gX2tfKwpuv5QQ1Su13KpeRkgNEFCl
GLUsm9CTX2hq4+DT5qYBBk9ier4Kcwg0K913EmvZdar6NUOG8QDoRTTLnlQSHj5QdrzOYwvJUQTI
BenYMP5yFERrjLDTgY4QsH4iHygN8Roelr4DUmhKShBF9VC0mhwXqH273+2kHzcovVOdx1KjAXnU
NlTRbGGBiuvbJnwfgOh/9THKC9dDZmXUnUjWcByjLyZ3PAe9d4ekYdpBmCLKRyCYoKwYSiTc/Um2
gl8150GkBcLf5HU2IKCpgXE4KKLVJQqgXrVG8QiD+FziKhJ2mftGZR34ClTYVN0qWvhAKusYAKTb
pNpBV4L6jLSi8ldAEXZcppOU7Z0TVeYLMR/ILd8lMF5MOs6h616AeVlIibCS0HUrusH7BD5JkdFQ
WUJ+BH0Umg4e7pbQ7PK2mZfIKoI2o231fphCFKQMwLueF9n+EgOzCMkPY3I+KzJamqngKEy88zoT
IhjYT7xEyhg39X4EHzbQxiKGMyn6FAUEcI4H/M9IggF4o0aQYRzSBpWjdnWVNbeRV/tqFXZm3y0d
6VGMQH6FP42ujlxEWe59B0lUf3FBhRKkQrL4KY3S+oFAWMcyUSMruzAbxOIHdGsXYYN46Qpqm/ji
6lR/NxlV6j2AMepLvFu8a8HY75FYGr7LzCoeTIWh7Sakh+OtsaoR7rrGhI0b05qljayKvvVKmBCP
l7LkA+PPoKpkiasGVTW0XF19gdIWmgVO5400S6PoR5ZkeLNmdaY9IuqUoP1m69VtFmfoK9vKKbdp
iIHjjQvl/k5vqvjNDjiQ8QhFSHCF3gEYRNDN4JeMRgl74U1h+gWMhwHPDzGu70EYjx89Csbk16BN
6oUc/TBcUBgm9yEdRnSW6eDmr6mJflaB2b+bU5M/e5IPRX0xoxCRaejWYyFmIZc79vq3KJUZbfo2
PMTGXGENU2vsEFl3WG8CzznodwNVG7I9SAQErxACbL+Pvuk5oq1GHHZwFjSEHOA9TeEXdzRstQrA
ErqbggZ1sSAgoFOAqLKEpGdwWSNw3gcIRWCwBfMX+hzObXb/QfI3YpNcDs0d3xHaUGR44Zx1UY1b
tBxFiFkWpnRmTQX7XbpipiVPKWo05F4ZcDj8KJ5IsQYydi2U7Y7KZFUuW2XIZ2R8hm/wF6tvERnL
B71cvyXhm4a3BG7xgf5n84Zsd/UyoFGOylBgIK9jWIo3RgSSifhvmG+gL4n01yX6pMWu1O0AYY3K
7fDgagsaQbchuH7sqRQ8AnP9n//6X//3/3wM/9v/mT/nyUib/b+yNn3Ow6yp/+c/4j//RVdh/unN
j//5j21JXRdSuKAqbQqeYFD5/Y9vhzDz+cPGfwd6GNRVTaO5sNLmoUMKv/CC7vnyIPJ8EOgijomJ
imGCYLOOB+mYOpabwkhLjdQ5cbyYPoEQbUD0uBS1Fv88mkNMbzjSspTFix2PxlKAbOjYIN904sk1
nCtE30fTbW8t2g2/Lg92Pn+GpLvg2MoFm4eL4/FgMUL4tNEx+gJ8VsFTwsiTM0qz3i4Pcz6D0gCX
qhO9mcIGyXc8TAGqCjEoV6AzBqvsAYEOFXzpQeOr3Sgcz3u5PJwx/31/LAvhuraNoZclIW1JEy3G
4/FGqoktjnpqn6FrDu8gR/uBUM5vKQAuBlmX/ZbWLODu1Oi6EkcHcyQMd1sv+a7RnTLX9iADjnmO
vq6jBTPVE3pAmY9GSCcKDmYVRSWKCjB9uKm3V57eOHt6R7iK7WcKYePxPn+0Pxb1iJUpILJJ7ZF/
TDEosBACGvF9TOE0BA9TrtKvaBHO9pcR1wV3V4LYSNG/FcKM6tvLD3M+kyw11zF0cloliaaPn6Ud
CalpCASHzLdrPKqErwjYBuNrXwU2WlTQjHTaPHeXR1VnM+AyFv+w4/CzlPN6+mMGsgi9zbbvur3T
Z94PbJnSTxylNEZmrjiFoU704/3lIY3zWWdMxzSFYbERDDn//p9jprPBbKvr+5Fv496A9B1RAsWL
m7555uFS1K+B56otF3NKrdYdVFK8a/jfTqvR7f0KDbcGDa8rp4F7PhPKwIbZci0FwkLqx09VTMCO
h65GRQtf3MZOUPhicdz0ZiTkkhZthkqh4CRCqzezdsHIRby8MjHzJ/5jM3HE6hwMAH3BswhXWqdn
hN2gKDN6xj4jlSDVLbpQbcmPJ+3NwvrveWqyPqO636EtXwdjHWAspPfpLf1NV49vrSCGVUgiJ1OE
YjiOxOryA8qTNcoDclAgu8D15roGD3o8R1VeeXYMpXrv96UxRbeqVWhCUdAIMELtIThp96Iau+Fm
ChyIunTbJttYRpVy1V53ehc950rGdAoyBDygdWTYM74QS/r1HbxxFNkpd/W/KkScMUMtNfr5y3rs
U9QBIwSDSNbbCPnUEf8pb8AgumpeMCANmhKiREE2iA2T5jQr09eMHW4fst8MBmHJE2bFRbwhmSWg
BNfXjXsH7aMeGakmaNawzoN+HSUgUm5zLwSJAaSy/yQ7JMnXOHvSMV8G5NfNY8vJK/ZF/LvFm2hR
r54x0kW4MiNXnJZIEuF5ZgJi22pTrGsHnip5MygUzUV4n/RGJn3Y7XpYoeltWw6Pk4YE2zMYNzi8
V5bz6S6bv5UhdJe2AZ6Cisv7+FthSqNn6Gka+x4dy3sEkuljzN4cmLSiSrHMBFYcK4gpsAwoeXjI
ZPYlzaTA3sgQOYZPl5fOvDKOl7bJquG2tVwpOHBPTtom74WPOEp5aCbvqa+HYOfCN1/2SS0GNn38
yxEZsp6dl185bf46sJSmQWDhzufJ8TRovShQNiqqA4JcwU6PsLO3s5rCW2GmzxHiM28UivhhBYZ4
d/mdjfnIOHlpDleb3WxI24FMfjw2gDDWwjAGhwIYl7siIsYddyjg7gFzBtABjDOxPoWdARAB07JD
D8b7S+KS6lx+kPM5sISp66ZpSCl115kvgT8OXMR0wMrmGvwVm5UuPMNcGEk63qeIlm51UYbfIl0F
S9SVtdfLI58fGEJxrSiXqceCyTw50ZAnmBAczbU9ZL4h2iDvHYz3pNKRWAlhjitD0d1e5OD0rx6m
v9/qePZ5V8AnuoFEIOT5k2tGD5OhBvWaHEhFbUyPOgtm0mZAq81IkLNBlZdmUMJdD3QW16PAFdn0
MgyyrRbNCJ8oWAGKjACsaZ2pdnD8em9vctwNv4YKz6Lo55gieP0wdl5pbvso7YNt45suPVEU5LAR
LdqA1n8ABXehCkzw0PqpDHNfAfq6o3OLSWJSswtpqoT6A4YkJhm1rtNHwnsIUAm8RhzYqON21YM3
BVCCoLHkiHD6FYoOUN/jtv5EYJY/Q8ucvnqcgN5e5mWptsNgUKztYGO4m1LoUb2tYY7S1G4U+Xmg
Wt3+mOC8pjRIYNjcSiVRgECWpOf/tYJIPdMOTe+zqG+17Yg2EOg+1FFA1k5MWHNboVaGCRVSfu3K
7iwH/+baVJS28PwoXwKNWvEz7vRNegfNFJcbSixO7C9y2Xn4K0JhCMP7ekiHeGNXg3NAKALpVDvw
qi+woYYIaiPiuO9SpfIrMm0oF9CNqrEXtzO1bUPa/uBcUWVbBj0CM5vG1PudkwJeeu3FWO0ACEdg
SRXJM/xGQrwFfKsxWKvIiCGwYhFYVyYk0FpEPyoaO7iFoWbsZlt/LEX51el9Wz1XJiygZzuqQV5b
eSAxQR6RQF/XREQovgImQqCh7DP9gb6cHZWbqZ+ApFY45DhLaEJs6SGHJvpeKaPP722gCXcGjurq
Zz+mDmJfaf9q5uNA71tSeln5+IzhxZEW/Rr2qwkkCArbLh5skqQlOOegXtLBG7WlnkzObQCZetzK
3sm/4iMABqeHOvZF6TJBilNT6HQqhCqwAJp8sxq3qjf16A1t18jdorFajPCGS6DKVe5gDhE5MkCf
Z+x7+jlgVt3kZrSGRL+h5t19L5PUpyiGwDh8S4He1Oe6V5N130LytzeBCfQXua+ms1OsmyNzNrIU
3Z1hp7Z4aUYD9d1ZCd0IVyJ11fjEQkjSbzV0Zu/RG8y8v9GAayK9rmlRsbXpHsHwNPo4vcvisJGf
pPD97n4qdVkvuiEwPyZUSNhcPaWPu95M4S4v0b8oITcGqAzMlpDFNrVBZH/Sykmb/I0icb0BQAsI
YzMHNURUqa1/HrTCCVCcVsXs6uLJfBM5tTmkjwi89oUGznqsLOCicb2HaxolzyZmJ7iQx6nmPV0+
JE9icG5q8Dm0UcjmEaMQ+slBBbZUq/KxiA5dW/rPRYgS8AKUB+XAIUTOhzhHv3Ih/D53T85GS3At
0WsFwGVbJ8Euvh/sZsoV+zikNkxBBoXaZaAcepN43sUGMBwcoCaszKxNU+JGy/x6gYs5poH0x33h
UMnf+o2fl7f0dKxoVrtm0yCAMqEGnJoYUxg0iNBRyEfL/YELNfrTIMiHMMe3AXQ0TcCw4qy9EqGe
33RS8j6kMrbUKc2fvFfq6JhHAh7cs0t4VDqNQwtAlhq7BSAgVGIbAEHpHi06o3mwqmETBP9+60vb
NAQShHxNQFAnt76qU9RrhzA8UGgk5kJnIH6qXQyeRFoCX4AetpMI5e9QprX3g6vVaw34/ZXU9nxN
sdup0yAs7HLpuyfR3wDtLnENLNASmaKhABI1HP0tG3dw1n5P9nVDIUzZV9bV30al+k6oRfVBmaf5
AYbW8Jkxoz/Yuh7sc6ANPxsPkRgFAvUJ6o5h/XuUq3Tb0QmwDG4pxzqJK7uiwQbdyvJDjaNTttOg
1w0wLZDhq8o8t1GCDhzncSz7VxiM0bYD9Au5lDARVHggni9v5PPVp3RHKYpKLD6qPXM09EechfTg
5BaGURz6Kk++1ogn3yMyK1EKnIo7gBoTVHGf46YftPZKfH0eaBHpKCUk9QoLTvFpoGVz/SdDmR+s
to4eu9bSV0Mv22+D7aBhmEiSZmhnh8vv+5dBDQUageoBbgKmfjLoAOQtq1XYHDw64qu6zZ11VAT6
/ajnwWdUQeJbOlXiypueTTLRAjk62j2cXI4tTrZXbI+4CRa6d4gT1W6waQg/OZGTfyA7h8dsTiBi
3ME3g/HfuFS0L7/xXwY3hWnzroJplqcFI8SDc0hnXfQCoj+ZVm4tyx19Xbk1CszcbDfM64VNiUhf
6RkWfJcHP6lQsKbmmh6HCxGFPacVx8uLtiK05aFIXoQMegD8Ol+WSOleHxLE6tBBBtAWW08WcJRb
LYyMl8vD/y5RHl0apjGXyvhVh1pIwe94fGrEqOdwGR1+KycvtSiBlpI7nfw5uHjbUbcSQDh0u95G
pco+IasKkcFh/34evSxdNMiXvV5+pLMFyBGDTuFcjVDzMjy9OWP4/VqCOVoUh8nBSm1tpzsWpmIm
0g+7KO68+27CoObyqGenHM1edhhCE3TeTeqfx/MwuRa6cr4Qh9LTPOduhLd775Vpvjbz0o3xONHa
j8sjnlR1+fKmo+bpBaBuuMI4Oc3hnQGuh798AKaWfqpLHCttEMtbVGStK4vsfEoty5AWqbri/jRd
cfxyPpi4Dsqs/wKfqfqS9+Y7CGOFgKwF7Lv12nittCL61ySdKFZwZ5q65PykcHE8aIXlDi6isGXD
2vLvyNmcpY4xEmGeJx+RrrTvyoywb0Hk0F0pgJ5PLSODMrcJwCiSnB6ckznkQ5y0wUtObQbzEx9x
X6Or/Cd0WuDmXv6OKH7wJsd7yIKz5kKcEOwi1u7xm+YsZnKo0D4QJZTVHgpGX3JoTRCY18ili/on
oGCv+wTeQgfW5BspZUdCcFrXeTt0OvIILrj/ummMbKPMQvuBygTuaXUYps89xo/exmoxuIaqBEaE
Alw5BLelE9cWxg26jSVf3aKJjFfQrJ/dABEMZ85CWt30Pbo8z0TjRvsBtMJNHmPplDpZFrJKwxN0
PCzoGs0qEPvrawymLbLq1yIN08+YQgY4iIYh4jsTVFyMVFq9/DA4EOJVrqLKB7dSWx06JFn8WFet
460IrHU8vIKs+onYxojGQVsXzQOQSO09kqJrH414qF+DKtfenKytPxJ0C6O1P9TTs5Kph5VgB7Tx
XrdaeRBDOn30VOFegrTClyPuKC0DLhxo04emicghna7gobfMEGCtjlL9bZNG+aH1jLa5ybJ6kquc
zsSyQNLBuQXKj8cQDXmQCgIl+BRI9jD5O9pvoB8dCKivaCgD0Gr9uvgFPhDyMhSbqt4mjt4HLxmZ
u/YT8FmZP49tHK2I/vJhI93ZyN2jzHKPNhH0YAq7zS/+E+aeWLD/cBX4pLVoMAMAnqZ3n7UenuGX
HLlQzPq4F27xzbScddh7bbQaA6N9hwhY5uuomrJ6QQGvBn9JSdZaFGCliG/5uVqZsBTQRDfjPFeY
Ffo0NrGnMt1nh2xp2Dh6Plb3gtpF+FnWEfYZs53UAIPItyDsDoRUiwA/LnspRS53VZ6hkErFMc8X
LTQTsZVhmrYP5UjtBBEpBENfbVnG3i1GmzAmcSr1QmR5ybfc4mtqzkhfCb/mtbVHL14BWmu3HY51
1gvaSbWgbw9weoMDOcB5wsgRtobpkqBqpjcNYDRy543ivas+gEWCAWiQff9c0jiHCY0rZXQn8SeZ
9VoMKAOp06b5TRZ44TdsuzVYmn6okcp3M4h41RV99OFzTWHR1JZf0yTD5EVDt2rTuwGCyFHoOw9N
NWFMW3qYT79R/s6LFaW70Z5dh1C9sFn/yDqO7hh+6cCL/eDwb+p9C8v5EQAbZgtFkNI0aDncWvil
DV0xhOCNN6RCG/0Z6RFF394OlTo4HkX/+wRx6fu+6lx9R0zFKUJNIAbniG9uUI4gcsIyfIIuNgwb
dwa6fc674beCki2CfsGjjjqo1pQWEuQYLbM2Q9eDrPQQwu52MCU0uBpdDJ7StmueqEYzVz5EQdW8
gTprPyYkN38kBosbEMos5ll3bv0VquoQ3uNiFuU3w5jBbZlGxHJEGA3ITdToUd/og6d1ZHtZ+CZb
HGV+eJXTCEoCLWJGZhuZH6VoBm8XFy12fUlKgLzqMZoIgXDRF7xBHS/BIgVnSLEPXHRQl7FV9c2H
VwORue1A2k8vUSshGcK+bqgeSqXF2xJ0P8yOppCvA+tRAmvhttjFozbQXsR8DUhI0MWbqAjDYqkX
/oB+HQE0mnQDQL+V3jmeuIH3GKEnZENHZAYRQUPPKDU9KnhJaKwarxKP9jTYYIQjCDXhhnRYUSgU
SfEmXCPsF630+hxslI2n3vvE34+HFDzTTUYAIT83lte2D51HOW2ZGk5WbYdUQRcUvqle4QrCgvJE
VT20zGorV+XswXxnFTAvNmZHkWIhNCNKN4NE9gU9b9oIsciAlDsVeebBVW3JwexipqOWA0jnYgWJ
R0OVKB/dNX+BWW5V3uQ/4zHsf4KPzz5bSBO2u87lAwERAcC280sds1cdABTFeFvW34rOMuWjboVY
eZq4mGEoZxVWcDs2OuRCSoWoHq7KAebDVjNAs+zR66l+5ZC3MBFPcu0num9+d9e2rizXJaaLwT+H
KYIG4tzkoGVHqnUSMQirFzjRjdaB/q6PfIKMipUuHPiocqwP2MsiY+TnbX/lAj8P/RjWJqsmB7Fn
xbvj63uqwHYicmkdZsIouDpEXjkknMc4mdJHpfIrIfd5MMYOF6RzliPxADstZ8DIHjPLrK2D5qj6
K2zl2bsT3AiORRTxZnGoXVnqyb+msXRllaReb1ODl1Ccjl8yL5CajLogeUGWH5ld3y2R+svT7gkz
TuiU2ogicUO/ZCHd2smvfNjzJMcxDNMiFIP04ZwBCsJUzyhZdM6h7QvAckpQJ8egJwSzI6Hrt7EA
9DpR1VkWxuR9QbkbLOnlKO0vj2BRAaAkRxWJxOIk2qYJXA1YeGQvzRBjQtnHSAP1mBABd8Zmk6Yn
Wp2+jlclzFQsT5JYdo+Xn+B8mSHzS6MGrI2O3tVpPEyKq6PDZdcvBK7WrPbRz85UhriFi50darPK
Pl8e0PjLO9ugv+Z8CigMNZzjb24XRVMgwgfzEFUSpCT7zLkJSoMyQjzFNip6sqjVL0Suwidqx5p2
61tcbkhdV3RzgTVC+46jGPebkIN5LUuR/pzZ6LRVeg8ClHRR8dlGYdXf2yO62lcWzfk+cRwa52SB
aKAZpnuyYn1l17gtB9XLLDpSEP617npIDAelI73TANkH3YrjAuHqy9N2Pmvkf6Zr0+OiZ8+aPZ41
t9I1Jq4pXiyoIUTKUI/TbdM6SFJNOIAQwDR494CtHPu3Pm7hk8FL9IcrT3G+WshETTnnpKSIKCIe
P0VJXyNB1zB/mfC/+14yLr7MAYS3Nsi1pTlM+s3l1z4b0NUp9tgcEYILjEVwMqBew07AVurFgDv3
UPb6uOpDIW/p7JS3VuR0VxLu80Yq9T3wEJLCLke+Oq0r2rmCrhdL7DNzfFToIP12/nUBjixaTfPx
lYWV/LmfHPuTUC06tuCH8ydYzEJeSRfPiyDzo/DeXDncArqYl+IfNT5bFo1VRp33IrK231gYJj1C
si+WIedWTVs1CzfoHGmr3te998REVzU0KusrOHXjUKDz6F75+H95IEmldQaW8S3oNp9klPjeo/PH
bfgJeWCJJ1EZvLdwCtCBlmMWLHFVC1clSCbK7+Y03vo+RORVjJ3wF2kW+vemQ57q8vI42xWupDRm
KErwfCvqksdTBHzWLSsjQCKrhCG3QMHA+QbyuP8qgknec7W8jRLRpbzV9Zs4xKD5ypScLk+DyMAk
PnHm4SXX2PH4LgLnMmmB3WplWAS3sYds57Nd4HG9g7WNar5dyEBdObJPjyAGZVegAW9JRXnSPPkM
mZ+FaZQ4znOMMP+PpiFr3tb81NyaOhHDWg3I0mywdCyrl8vTfVqT5LY0KQwBvzNNCumn1xUQUyBr
UI73wFjc77hQ4WmaTwYsE9Pt3bWcIu0dgrKGC7kC33rlLDjDmcxATbANOpBSAICAO45nG8QelDIp
/X2elcO3wdTUGmfctFhacFzeE99utjiNaHvMY6G8wvRDILmbFg4B+LXa1dk5wbNQA6f5gEQq6DJx
cjBppSdqsA7J3kjD8dZBWgsyuxntkLOa7hD0AQXcuq6Pdy+B3NZzpvi1qybP2l3+In95Dg4kclCQ
pUwLJfbjOYHRYLU9xeI9zqPZTTWO6aOoBps8EIjSRxU7xjdbDPULsH7tJwVKfw1D/cqVfr4sFHUt
nY1IVYs20MlcuDEiqVHSyX3b0eJcqgyG7IosQf9c6TDVVoHAuQbRWYwHF7Bc2muA4fMNQehkCwqX
YH4Ivc3jOWiTqUFnVh/2jWWl+9gY0s1kz6aQHuzjxOq1G6boWiAwT+yf5TXufsewuZEMoIyU9E52
IcqDVldgHb2vmwnpFuVlGPX1idRuqOxEV865s3OGYZhbQmUALmyBk3MuBDVQYaBl7DFlgzOmKOEu
grT2foVY2W18SzhXwpzTg3V+LwGkA8SYRfvBPBmwToca2hmQLjFNLnocU/agApDxj8AuuhvWcfxK
J1uuqeEigedMSeCsL6/sv70ypzphsa1bUp7e/CJHibTCuXIPy8zHZsuruvHRR9J742WhYdwkdNqS
K+3xs4XMW0tUR6nw887EqMcLKQRfktbxqO+l34LGlzAsdpRWWmT7nc627qkiQetPPQ8Z2dwLflx+
47/M+XyXcKSTipGGnWwj1ZTsGWSa9txpePeUVlB9KYStb5B/SZsdt1e0zQKqVEOQ2hg4ed3N5Qc4
W9KWzval1+UScNBnm6fnj4CDZkOhj5oJR5z+T7MSGBSKG1hU2qJyPdwaLo/2O3E+2kHUrA2dg8vk
tekfn7xvHWQmNSTX3WeRC0CrLDvogitE8/t7OnoNJrF1DL869QLk2TCfAJaZI1mifQdMYllUrLvO
2rVoj69RpQrjTQtBFcpHJwLAS8sSjZv0Dtq7XiBll8tgQ68MdlUeSXLqwkbSqjBxVEFAbRrrxaRA
tEJ3CVPQuFCPKYmHRdEpmGMOJreDnFPExhXNU9gNUXMt1psD59O5IAMzWOlzr0+crLy6C3H6mDy1
T8aBklOX7yNLDGKB84ZYYWBN8hcgbn/XYp67RoGt3wrM2b+hnz6+uT4uLWBH9WsPNX+Ak4eaccqz
hp9jmTRqjtdDIMxOBlY87Y2MYvcWHljl3kPew/QbvnSm4QOUFFQZO6N010VjptrW5xQLD5FRZNqV
5XJ2yCPM76AkBTNaN13zFF0J9i2oJtwe9qaZBZjs5YG3Csdh7Ja2Uci1M1fHotizVpdX6d+GdeHv
kPUQ8zinMUdS+HYrzNzYo/OqyxvEBxRY9Tygal2WRafd18CiNnXZNFcaVX/ZjNxnnALzjUZ9Yv79
PzbjUEkzANen7wGjxb9U5eBQUGnIAkaI7pVX3vI3WePkU4NeZEAySyL709uMyy5z8fHQ9x6ckXef
VjsaSORlyK6XSbCioT9Fd8D3MSpBLAc3R7+nYWFkUXVjgDG+h34/ds9hp6u3Ds4i5HZtghs7+JW+
qlQTjeu+oBvx0gLQDpZNUIX2KnfschdOEj/bPC4ydyV6nJp2Y9XN2HdjbNCPCCwXxtjlT/qXU570
ZW6MwQiguXWy1wwsZdqqG6x9Ebn+etZNWiqrxEkLNHixo8SMMcdEh/eXlgVid3ns3/3T04mmpT5P
MjG8Os2hBLi5uK49c2+4AESomrqxVy5rZ+qqmxGgtPWCdEe/xZHe0h+odmQPLik3Nlikq3d+MDkj
smxNPyuEajJ9gJfYP8Vx5phXVsRfrl+qnXNtih4tTaOTu8Dw5YSNOgFANdr6K+R2rL3iemiXKdK/
2apyqvDl8tScfxags7T7LR28BYixkxFTxA+MNKnMvan0yX9qkbr/HJhaMq4GuzMakivdeAdrH/g3
ll2L18ujn1++FOEotfIrVy+UkePtNjadBc6Pu6+dqUI1uiUftic7xHEBUWkl7uVUAl18tqiP1xrW
lJeHP59uA20ISmJsPeItdz6G/tjtvKXgcJ2svV+EzbpD+BKvlNREfSQODXoNopmuxFfn5wuBq0EH
3v0N8ThtDwOgbJFyBJfnhT4Uh9gWNAExcbCX2Liaz5df7/wUZTBoP2QoTDKet8evN45ob9dFJvfN
GOCNNNiN9oteClQAZenDw6jHwae0af49oIFE4hj8a5MuOqfvyJRGWspaw29Fi79rmkM5EGSLfYsR
A67S//6OM2QGKIOB8Kl7soJMWjWIRTNYgQAM6tyDpu1V5+lPIFD9YhmQCmEnj8nN5WHPM0DW7FyT
m+9Epc4qkmYQArHMPbFHZASn+VFAcoO+gmKODHENz7K0/lHThKWer4XrbJL+muTIfP//eQx7TkUt
i4DdOPnESF0hXaTZYt9ZmgFQyIo3CkoEYBwk1+7wcIDnHY3FxxiEzmNd5x5VmfDabX1eIqCjxOHK
yc42VdQOjxeakmWD/Igy+Ah1i5nlSDd8S4vJd9ect6C2uipQz1M8qIygEIMqqMXIp3CgBMmslVOO
+8vz8peNDZLKgK0Dfg3M3MkDoVCQJQimC7Tp4/BWr8JgA0PFnGWY4/sGbewr5/b5tgYvpRM1A1jj
PnfmQPOPgySICHdj2XrPU8nFvKirtPiiJ+jHZIigVlfOkPNDcwbG8WLwtByJus3xYK4XB7CUi3hv
DMhPPzUVwsJbMsduhVpdgNspauf2KgvK8l2pKXlz9Q4UyD/vOxJEumQc3gAizyq2jTVKLZdjvs/b
Ov3O87QY3SG+sozz1Jm2nuebdzECYlfi0bMPyznNap/hoOSKlGiP393gUur8noZZPKDbvXEhUlJ4
BOvazG49s8vkPy4kQV+OiItWJCk5mM/j8XIYb+MUmh7GFHhK3TRWm30SRVEnQAh8dL1jMUxXeKLn
r8iQTKgjONJoRZ4MmcGRA7fguPtaNkV7k7sy3OLL46LEJrOhxxsQFf8r03pWZGb7yrnEKDlEKeye
RqKBSvDlzVP/kKDohjLSpGfV22ycMn0a6kFEWM4Ybn1rlm7yYFMJGNej68M1g9CSDjdlU2KM16Hx
rl3ZWGdrnT4/hEkd1WEqP+fJcTDKguTL3ad2036Oqz59Awjh0Iuvw1o8dfiOfyv7oE32mC1ma1j3
4ZV87C+fg3ov0pI61TZKIycBUmekJcrXo3/oIq2/Nf3QfMe0IIfghZku8miJL66subOQjHemMTlj
y6EiA+E/XnP4YGBVznTsIR5N2l1uJelNUjgOu3lAuAJh+0Ks8MJCMZLsAvrI5SV/dpYJSuq0PyCT
kfzRpjweHvPRJh5AoRyCssEzr0dWa1sjJRZsZYf42eXBzt9VcWzynpTyKa6fZuCd1YRIVpXxIdK0
5qag7PdpkqX1lYz2zQVPtQGCikU0HUVabpeHPr/C528KyhaoLe21s+zfyoGUI7/N2MALXoGxi62B
EdhN02vVuwpkDs4rDJeNp1VIjWXhrwFEx5XN/peNN+PbaSlQQJ3BpuJ4tvG20LDe7uy9VQ9weRaF
1TQv4eBr8snBMW5awC4iegmpN8O3B1ju7YSWoXxklH2ERpwZmPfVLMZ9Zdn/7mccpUywOKGqSyDn
AP7PApysyc2sc2KXKI6rfd0YmixXINXsbpFU+hhCnnPQvyoCX0cjRtWoJkI1r5EJq3x/50BqBgeD
H2+E946DVB22IukXfXQc6xaovyaAx4zQUyIwsZvWdodfwAu75wb61XRA37zApVLpZbEOiib6fuXL
zyWU03ej/e4anK+4iKmTSY+ieDLspmOH0Tap1qFv2UtMOf2bhmOGenLow5MzBC0Oevd3yWiO28mu
4nsbweUru+0sRmeaeRA0CpSgtaFOUpCWa8dWVBVRlrVkuoMv6r/i4lfZ61rv/VnZykHr0scF++Xy
JPxlYC414AfAcslFTgm7CHC2uccRtHdlZUBoNhP/LQTH122hvfw/zs5juW2kXcNXhCrksGVWsGSL
FGV7g7JsD3LsRrz688D/xgRVRPlUzczGM9NsdPrCG/o1Baj2FAahMi4cu+vrhYgMGrxFL8dg4rPy
1h+tIHizwYuUlpZBHtOqNSjrSltZyOktlJavI9OJngrIGSw3SZ46z/DcspZ5Cz/mpcG373foOyLZ
o4xsyOcO4TprO4C6mBjTtiIfM4l93hGYBIrIhpYghCfUSlk4Vx/dOqQr03M2YaKpM10eeAX5VLNq
7fAlQl/zteQ1f2oKlRaNZkwyhzKqVlma9HdZhqY/KN+2X+FUJPe3V/8PZmB2BP60j2g5gKog9b/8
GRgnAIPBT+9LpzR5eWdGCsas8Bd1GPQApMZtFhUtsDOUAkEato71NbAEyMASE/Tm0BdK7r/6uMNh
NmWmw+++M6DHul7lPOtoTHwetTDEp6VV22rtD31+HCAfWmsXF3H5BNgJob/GzIJPYxCmv52GwAN+
cW481h4g6F2QGHF0dNWoCdeKLXC5g7s/MLibwL+AJ+Db9xrK6lurCaJ6hy0G6kF+Fbva3iqkgnmj
CwvI8mGRUdhSfW9Dh7iIfsZaWB1qQA0o/qKdGK8FOjdIf6ML5O7YsWhfeu6QaA+N1+G9SHybf66G
uB0eJcztDpF4JazuEZNRjR+GlaLLhNifPmx7JCxgmYYu7j5uVI3PqDEa30sv17wVqmTR6+3F+5PV
zRcPoggvB8g4oO3G5eJheZ5aCPz7X6SZD7+GvKvGfegqNr6tYIsRMIfiiHHTIJG5zYSbNe86T9kf
iSMkuhMha/x920o+mSCZEUN0i+YngM0qWuP7LsqFK+6PrMXs51KAcOnXTgkDP/ny50Z53yK/5ilf
wjHP2k3QYNS7LgJ/wP2DWnf40OptWj0HUqjuXqE5VsNh78hkRIat16oEQkxSVXcGcuRK36jmlq3d
HJpUxODRUXV8H32VfWCkavlD6+Lk6GBJhpJRNKqY00kAXdti1LNnq+xsoJuJbTGwyGJcBFucEtjl
bYKAsEcP8y6t+F6rMmyHaiuRQlo6/zqTnX8McC7kiGgGTG//5cdQKcggBeD5X6KMotwPHjp4uasC
PGiwquVQml9zxNJxzOuGXH1yaund44GnFPdA4NUOCfdWlvcFVZ+lHPY60J1Y/CbEJzRKoBTOLmZb
OiaqTEb+koQ4kzxjnjN+i826jZ5q+GUHejRi4R2+HpFqLGU3AnuUp+x57SbsDeyFEi97iQKhqzDe
dQKazGnrVSCGLzgXJQtvz0cD0jLnugNHQS16+vO/0nTcHjRH90X5gky/e+AFhL08NGn0q/Sxfdur
wi/F4fZZvX5mHRhJFsVN2nzXlec0UDJv1JryBdKNwEo5c76J1BjxWMG1eW0g0Fetanj8C8Ne503E
N+Ss/AOs31VYkRUYUVuRk790Hs6LT7jQtcU69vrqFxx+kPi66Y4YAneQ+1ejpbR2vLKgETT//sE5
8WRvEOoAknmzPdU62DjURDAvYGbgcQvV2nIfht9s00ecoSrKhXD6gwU2KOXSN6Nf5dLDvlxg2Qed
Auyhfilg1O+zwv/uYRL4CBpb7JH1CV9uL+4HjzlTo4PDtgHEeaUvldOh74bBqF58yHvYOQ0YlGCH
gN0nQbIx7GrijXBLjKPpD0C9Uce12gIzVq1H9HMhVf5o7h5VLxw8EO5Bguxy7lgSJNC22/ol8P1u
H+hj+WgkmjECkiiekZynU3d79n/4gJdXmcO2JobkFANDmRcNRBybHvX5/MWOTLSk/BC/YQpkvXcY
S6zkUfWcxBkHETC0Cu0+AlUcFM8qmLocYXKjk3hMVi6kEjVXDAhQGhbUHmBgdHvMhBS7MsxyI4Ic
2yi1GTEqa7hGkHh0GwNiTJG0uxD1WHxyXQgaGyXG3O2z1+PqfHuiH5xh9i8VPs8E/AVM8fLLemas
GL0t05eqbtKTiu3aLs2UjAGN7r4sx+SOd+/u9pgfJIa0Q8i/plDRdrlDLgfNdIw7a390XkwQ0y8s
Z71BUdb4XnW1vrcVEb/pIa5XodfwpYPALu8rqPs6QomoeyLzow3/fLboEulQznmzJljybH8Nnowc
DIOclyDSkhz3HmT8MnQq+i2ynfpjmYD6Wvjw11t6KierAJYdoNrwKi6/QRhh+he3ifOStniRwkYC
Gs9HGF6jWE00VEvrfiG0us5OGNFASGgq+E3Ug8sRO/QL3FQyYuKP4zdcucx1Oo4Rht5V3m5vLzEN
ff5vFwcI4icQxun949pinpej+VZSEeSFHre0MzY/QlOKFh+ROE3jd8owOP3ugjFEIbQqZKQjbdMl
EDhQcwrMV0526n0Fe6UIdcWJwvIUjK4C5RAvj/RgFXaKtW5NU5kGcdy6myLp3OAH3gKIZFmoflrr
GAG8+tCHeXDfq2j2PKquJN6Ce9TD98k68xRIIzCfJpB1sion83k+hBY3mD0S52nEJHo5EOeD0tHS
DcKPynAPlVX/pAeZsJo18AYVqpppNToZ5eDprwo5Gg9BGfbAWfHARTHIRKzKygx/h0QFwomWWuO2
rOAd8ea0Rvs0BfTJobZjawfpKpSbCumDfNNxHlPa5IGHFIyighRedwj8qK9NZUh1lRBy+uuyq8cv
rlJ5zja1vPY9NFGC2rhWgXOj7NSj1lvagP1Jbrb+XRwXpf9oh7jwEcRr1pfM9UUOdC7V3qw8EcOq
KjT/c1z0nbnJRkPUGxyv9d/Eo5ZxzjmGxQNy2wibtclYvaPgWf+oG8pn+0bVxAPnWVFWsR7go5Ek
+JCf6oKGq9E16VcklKovkRlUA3Koif+CKLAFx65MknXWUqbb4LkuHsAfF/E6qnrnxYbtdsYCpD0l
TuL/bBNPS1dU33NMc/Qg+Fp6mfeb0qTmb0GoV8ExL2hzrrOEPAD/Cbiaa+jtMn3KsZXpnmKchN4d
6ZBFDVpM+bcyEC1fKSlE3VXY6ChLDNQLy03kCVXCysrFO+4utfsQamGMWyc+KxH2SpGHI12Ohv4n
d/Sl98WBMI9EiJrZD64+dK+UO7H2EKaHtynsWW9do1eLxGodovA6REP1xR5zXAQAyAVyFcd2WZKc
TRcA9pnCWalK431HIaH40ZR6lzwxqXCDOL7bbMfOD+996GX6yuzUpjsOLh6WG9xfh35b+0n1u/QB
jxLuqd2Il6XTpK8N3UMdbiE2q2uzFZpzQtTSf++wR1GODYVtHNvVBOtLp2z8cB9mSLxRkBnaGg3Z
Yhjxh89UU+KaYOElVNJt+1FL2iHYDyH0vY1RVJqOV4B2XhRJrBca2u3o0PShRi7mla26wtUZG4tY
reAS2HqrfW1zCILftLIy9ecAQlBzNPj8X6ngFO27GeI/icW2J/TiLgzS7lFttbr4ji1e0XyhFTuC
6uhqNIaQ5BTOz0YEcfefCCPTfhIARsddZmb5sCrR+b8v1MjrV4iilvjtqUB7rUR4zyWmDdYDBshq
/9Ck7WRDUaNSuUZ4maxp40OwfQIbaGX3/IvpVsJJ7e01UETKkymx0sSnIVY44P2nRefMSkI0dtRS
3qVjhRHQKOWARxLgG4SNAxwG8J4yK+cF0FlQsL6JcDcYBGENIeuqe64xGdTuSH+Uvd3GloedaonN
qET8CeJvM0TtLvckYkJ6lQ6g9QNXBHf26A3jqTVLXI+Yr1+8xnHck02mNUAyrdLtz6aUgbY1M5n9
lgp86399KsEPwY6muGhTOXXmoqlZocXoiarpUSubyt+psd7/VrDgwN0HjXtxj6qSvhDwX1e6JqQU
EQN9HDIOAtLLtwTVnkaYLOOLMKJilVqQV2Ocsj5VouLyRrakfOpQSXQ3g0jFe1n4kzebiQI4+vw4
Gd5+2q4e7gmRDImCYJRowZsL0sV482SBnvcvOFFacMM1ue4VKU2E2KXzxZNKsNCPv3q3GRBJTW0C
c9D2nUtX5JHqjGljDC9WmY6rrgqtQ2Yk3XmQhb/EyLgKB6exeJeBrACqAOJw+aUNimElspzDixro
1hcfHDbW0twuaIwjyH1vjqYW7f3UT5bgKh9MktQGEVePZGqCLF4OrJpe4Lak7y92miu/8HY4SQpS
0UZHcUksBPcfrCBleAAFdLPJzucqLKqJHIWVGu5LnmN2X5Rj9h6SuFYrf7CsF13Ww0L6cp1L0W5i
804zM0A+zhmfI3XD1K502PUQXrbgpNWnqC/yX01oa09aLfp71RbGXhutFoM35O0xf2rNr7c37jxv
BsIAIInKNG/21BKdPstfFYKIHjYGaE521Aej0FdGSY9Ta4roHS+BeFerMYnyiNpOD2+8A8xaYxix
UCGab6/pJ9DgpxwywS6Rer78CXbsKpgjBsWxsWo92HiG9ABbVohMeU4sH8OmrtH4LrLft2fu8r/9
OxZlWCwy6ToCPqU2PRfLDrsSschaL48ujDb/2c9zriuWSryNRhjsy6Atgk2Wk299MmDdv90efb61
p9Enni9LD/yNnu980ha2UmAVjxSBoFRleeF8SVK9vbNFC6f79mDzvY3ADSUuBF6IyOFTGbMg3xkT
1AeSxDnqnZwcD0wvXIFbRDmLPpr+bgZYfC8MedVOo5VPWo66DlhPWGXzGijc7K4IsYU7YREOQ2KV
qYNlIBiQOzFhWZUFB9CRnXYu1J5YnXh+9DYAZoz3ItBpfdZugHdNLxJnxIZLVXG+7GM33vl8pEfL
8G0eWAPjNoRs3f4TGXaLf/1kBrKWaNsFR64sdVi1PtyJVdr0vX28/UmvNy3Tg1xK6kQfl897uX5N
7Ecd2Yw8yaDPXia04mNNhnBKZD+slV7YD9hzhP/dHvQK1smA9JBQOgb/xVN7BV5sArcc3bw4IdRZ
l+us9rG0bJwoeAisxrHuQmQvN6g5ZcEuG2rLuXeRcTqUQqmNPQSVtlxpdjOUexLa/oDtdNofdGx+
+pfbv3N6EC6P1gQl5iUkvoW2NC/XRxaQGLQ99SN2sSXEAqolcm/gtrjw6l4fIsbx+Kxk4RQb58hx
TRYoW9LYP7aViIddPjq/LDBnWOq2Km2Of58Ury3zmdSLuDMvVxy+Id5jaAwdlVxB5CEJ8vDOQV5i
WAhsPprU3+PMcuTG1eK0U+Gikg1UuHB6IBGwaRaDP9mhAyW7Pa2PhoMKgrYbecR12xuVA6fs3dE4
RvS/edbL6MGyovSnig30UnX0el9Q+obGON28DDkHP0RxLp0w0sk1/KT7hrE4riYtdc3Xf50Sdf1J
XGA6nxNX63KlqkrV65gu8inoKwy1tEaOxGV02ybPG/399mBXzwjVQJ4tQB0aW82bc6ZsVKA1F8Gi
k1EkDQaRWe69k/pB4HEbc3gEJxadrCgu/xtN1+wWDsDVLTQNDgTRJGtCt26OPAUuYIwJFYkTeRMS
O54uMmOTo3WEX3OQ+ntZJvmd5tvjQrHuo0mjiUiUBByOAHR2+0UuVr3CqeNTKGufZg6CClus7IPT
iDDgqUimxL5rVBvbF6uy//k5A8JAIQXMmAmQhJ9wub4OojCoNlXpCStROtddkq9xvVJ+mKIq75pQ
LFXlro7INB7hF5sWeK81j39Bd/phBrDwBBPBVe5D/EfLXY/jA/iZJB+8hafz6pRgqjGBr1AChGyI
Avvl9HS7dnRieySz6kBm1E4y85c3lksk+ysyBu34CW83ZS7Q/Yx5zoKnFbK8VTac3IgCyXekLg1n
M1b4xm7ium0+2Sm1tIPe2J6/NWhdUWXt7Kqq9rnlDfepE1lYRtmdGA9ozEt7I61ycLdI1IkuJO8d
6vG+squ0Prku5i6FqtYa8gFKg1tSOyJKVusKeT3Wx+T0cq8naUSRpsxthBbr+EcYiWCJ3HO1kNii
8GI4xLkTTGLeLamJ5Rzph81ptBUHPEbvfNUQatpXdlMvZMTXQ1nEsmyYKca7Rj1g+Rd0FgHQCSKK
PIVh4uk4W4sXpHCsZnf7CrqOtf7wudQJnAO+i2L15Y4BcRuRXuj1qRmRPt77vUgPKAZ7uIr5kaz/
w7gJa1IQLqO1D42mPIL5H6mcjz3lDs0XWQFwdxzDfKMKR/kyqFmFtVIlemADbWCi0mMG4884wBZs
je6S/p9FvHagezCUO0VOGlexEorquYLOmC0gWq6umokd6hG0kqcQKF+VFujIJhi0NyfNES0OOnCL
oX+Vzeder4u3QccW3EREco/gu7Zwu16FzdPqaWS+wPQmFvzsIGpehh0y6kWnMqSat9YQf69WKLOZ
zbqO1ErssxB7poVBr6706TTSPoQ6xAEFKnW5lk3l8khiOHXSKq3p97iB5qBS8KU3NoRr3VMOF3uH
idk/PyWMSwMRFVKiAeg4s0ezri1cr4y6PemoauNJj5rdPfKvdy4MnW8tBRhUBG19Keu+OiZTdIik
MA1b1SGCmwU7bYiOv7R85ZQ3VDVx0wLIsfJaJc12fuek5fb2SbkqGtG1dICPwHzl8eBan80StBG4
tnwIXwfQ6g9RRTNaC7v4kVrfp6gu9rYZac8YwIsnSnXWoWHKT1XdiYVFvsr90XNgwvyMSf+SJ2z2
O3ALydjuSfwqAjFuzTTScegJxeSsiToX/rNjKB6Hsir9Fa62PSV7QCLQCmzhLXySq/3GLwHsCD6N
GgRh4OwxlVFX0jDo41eD9zqBd+en+y4aw71WjvVXrx2MLeH70vV41e0jE+W6msw8puIH+rOX21yg
QtdGvZO+Yv9dPldIVsarUs2Mu7rDF3TlK6YSIdLX4u5oShwAard0PrkAp8J1U1bVljWkvbqwO64O
vDnJClCSQe6act78fYh9T+vUoCxfS1zEJT70LnYAwmjwLRWmK1Zh1TgSycjUCTZlPtTVocflINmm
CISd3L6Kf1Wm4v7MFEm/1whJxdd6GjZ70aXdQv3vD/D/Isfiv57eMXYRN5P9x8fqr8JNhUm5GKtw
OIL5rHK8aojVwPVEYNjA0Ihu1UYB17rwUw3sUedaCOB5Vvqf2SrZV9ZGDA9DWRRnDGj0f+2c0pTn
fAHFQESDmqE5RTgXv42zbjRej16+gxEOGjEvusCEZbI9ze6QSkG88fbSXa8cI05tTJe0k2bt7AXM
TU+0udL0xzTyMw97+9B/xK8HJ9IMe7hoVfYGhhD/nzFhLRATmhPF/HKWTdJmeuv0/TEiP31xbBdn
Wll2b9qAHg2H3vzv9nhXLyFflZoD600AQ/gy3aV/fdUJACJZx/5ojtZ9IHJRrCM7HV710lEqymZI
5LGDxeeqtst/fYQZGoQ8pTLumYm9ezk0Ui+RCy5yOFJQF4fGVawNvs/Wz6JUxS5pLPNObQP3NctN
+Xp70tOk5tucRAOEPtiAqYg1GznTfNcVjKxlY/LF7MqqphOvaRsl0I1/jdmAGAJ4AEREbmNzL16O
FZSVhzvsMB6TRhNftd6VD76jyGaD97e5VLv4YMcyGHwFG0wJZ3P2zhOQtwl6bcMREAt1VemKWgMD
2zTlSqhN+KlOKm+JFvzhmBAkJwKfw9+zU9LJFpWrVjLBwPrZ1y7W2S7NSWVXJLWp45WJYO1CMvPB
+k1eReweQgoqnbNvqkU25p9xzTQJRI+lXjznIjHO6TC8394o1+8Yp+KvgWan0a2htHjuOBy5nvHw
NSASe/Wgr+smc159kACHyoqtn7cHvfqgMAXoiJCCA7aegH2XO8aqcGVA+7g/WZhu1isv7PB29hM0
IndRUabd2vapVR5uD/qnrPX3maAnMhH2J1A5tx6IpMtRyXJHfLCd8jXugVFi2EkFEEhuSvQQlTGG
mBVF0jtkgvRDFWpC2bljpal3uQ4Xdx+EhqjuR+3Nscv6Daq389lE9B6Nr3J8rNB2qySidw4iqwjv
OiFM7N4e1P1QGUgHjopF7YtIEXHaBgxBeAxMvz9IP8AJ0Q4FyjtBGQfhmq6O8dlAtqU7gHutz22U
woTl0em+xl5o+L+6sA/GH5jjlL8KxHIfe701vDXI0FDsq1J3k4WPdhX5TY0kmN/USAjnkZ6cLZVZ
to4/VHb5WltKku5CBIsx1ZZD7+81st1sVZaW0mxiY2zfe2njbp5anYP3taXLQ41q5b9iM8nuVZXA
h0oiVBzENy9XUS3LUDiuL1+1HCAHPrsFkGw/x33Gz8Yx2WSi7hYO41XUNY1JSgEQlOIYQOrZzgkw
cqq6omhfu1xrOmR+hwwaY2um+Bgj3G1uHS1pf3lxiV55ha33pwDear8by9YEA6+NRb3G+QT74IWn
dH5LTL8LB8VJ6IirHnDd5bfoy07aht+Vr45ss0/B2PgH0mtMtHnQ8IG/fX7mh5bBKHb+kXQj0HPn
DKSa/hq4V0W84jpgvPt+4/40A6MLNgJtQ5ShHfSxF3bf/HJiSFqKfG/Qg+jI/QGM//V0C0MCeHOq
5hWe+Liuvbw6k/KqOwGX82fNjVg8pHZbdAudtWkLXVwU9OOpPvC+ECJOB+Dys2YC7cqiNZWTEXuZ
2OvSdp6NxhXfNCdG9SXj0ue6yp3iAd2NYmlR/4hFXg7Pxp664VRF+c7zOl3tR/Sih9Y5qekkXGz1
btp/G+MAf0Grth35KgyAMW7WWWy5wn+lnKJYhwFbY3WtmzL5kaHJ6e07DFjc/YBY6tEdYoQaEl1o
YjuaLfBpOXRmvqHHqqPr2td4yo+iceuDiemx0pE7eKLr93Az8CzfgnZucB9OtK7Z9KXjujunUb1X
d4jUeD/6eU1RKtDirWK2YbJPCnbCZC5WNdsuwKFxj3yyIj/1feh1zxotmN+kcW75u4uHwTwO9KrK
L5YYTMZta4SF8emmFFp/sn0Ygb/+cROzf6k3w8WfigQEEJdLG6mNU7lj4J0QzcHz2zGV4ARMLHso
9ai0t3SHUIq/PeTVJgaxDgWR7UTaSlYxe8orfSxwk6yK1z6PKnslkZF6lkOeNtsssHF41nyjV1+0
AFew3f9jZM4qva+pWavPrgfUqEdN8dv8lVev46SU6kqVevPs5JpKQWSgxp/irbow3z9w3r/3L+RX
4nqL5hIN8qlpcfmNHbA5hsvr99oTENq7WmjWG9h2x7uvaMc4OxLryWIdG/NdHyvqA705pVg3ninC
ezrtdoSLOTZYKxXZpR+Z0hZLwdV8RZAynhAgnHCyaX7t7HzjTa4C5SqU1yaxaxMbSL38QSOgLrb+
YCJdaA3+sRo8d4mkPL+u/4xLIZWQDt8aQrvLDxPWLfW6Pg/OiuWXr2DpjE1Wt+6XqA2L7e2lv6qU
/G8s2og8WujBzikMQ6e5ZaUpymvdl+JBCln+QO0i2yqRjmKJVmFpmiG4Ya0xslNjpAk1+05ajlgS
4pvfpdPvoEBFHjLJ8FFnvZxzYg6KA5/Af8UN1jUOI3DCr6mAgl1AaKlXpgjMaJ0Hzag/ZhFP5cJm
nD9a1CHpCFC+opUOeXeulDdiM1c6fh2fe1/FZmLs1GbdYi77hpQKVquervgLX/56wtOIkxAvW4uv
P5twMOmAKF6YnP2qa+7NxCo3ePx1T1nqKs2qNnid1QBXcwr4ttjfXvVp416cvIm+CMEACjwNCgSQ
Lz92lGF4J4Eln6sgVaGpdOpjkTb+zjXlpBhed+1Wxob1DEiw3oJ+yBfqc9cbnHlPKCAyQexm5/FI
ghmyK9HpPwcIHT8oWuHsrRxJ6KQxlaVn8qPvzN6ekiOiQN2dlQIxskwiX4vScz9i1IAFSPZNOGaH
0nOd7OFyjt+o3ELikmmylINe3x9TtRcNJNWgiWjNlxj5Zkw5ei85u6Od7rLai49q2Ez69pl1Pwqv
evMVzVu4zD/YybTRUJ+DgwuZZF7y7fssbRRhpWcz0bRy5fVmna0izaTXHUXxRPQ2e+1f1fU5PlNi
j+QgqrJEmbMbS9GM6XUvsnPmRfa9bEZ5YmchY+PQXCDlMeyvclSWUIEfbKOpe8GHpVoDJHx2P8fS
88fGGPOzq2f3TuSiD9tRXdnqHWy/heP6wZGZkExUZyYJvestS0uLPNXKzoXvt98zv/eAlCFPAaGg
vAvdSn8oqUt9A0CifUpL0DL/fGIZnp470r2kxHO4Dx8/UCpps6oNPqgPPUSYfOUWNVXcrCmcl2po
m1Wo+aq1CUlYNxUtKXvhjvxgO8Mdp54y6XtNxpeXt4aMeqrVfpKffaGHZ/4NsUmc2ltJrDQiDCWG
YNUjIPSPtbFpa8GhIMiF9EL9cbbI+KV4dVdG+RkLkeBgY71rb0GNiX1RCjvANFVWazX3unBdkWDd
/uofnSVSpz+YFAc10dm2JmONoW1n+Rl/VkVdd0XeBxscvH/7+KCmcECHaulqvEqkJ2kY7kWOLkUI
ssjZfEPIs6ETGfFbqegYDBVdHcf7qJPhVlrYMq2KKO0+I8qtPPUtkcKeANq6d2rXjtdsnzhdyHGu
A4Tp9wCFIm1Uqd3POwk6vqZtLcPobfADI7sri6719xFHhbvFhBELQkxE/dZLysjZqr3EV6MGaN4g
Yq94S3KyV6eQW9T6X6CiT/2U2ccZ1Mh3W90IiBNj+XPICucRoKHv75u4H/o9hF/ahnld1ta6sfU4
vsvREl/YFB/+BqrBgEt5wPEVvDwGxgB5CDfs6K0W1rjpiB8PCl6KP5Kk/dGpo/MaGRn+4Lkfjuug
SsKFm+DqFPIJ6GjxbHMmED2YvWdFV3aFlcbBW64GzpbzUsUr+qj1ppXS+6Y1SvWoU5T/19KGNb1f
QMCQyqauQop/OesC0Pco4lo5B3WIRxdkLXWNWHqyT3Uves3M3tnmboVcfKjKR7Mu4oMcEvDagdo9
d2zMhVryR4uAg8JUqucX8eJc/pyehKQGjxa8GX2rtaswN7RNPxSjujNymPZGNjiPgZ/Uh2Jwiw3n
dkl47yqs4HtMvYmpTUR+OE++NQurj9gew7fEjoJTLhPvrHi5+Zg6ZvpqKwDZNlFUpT/7EdT4P95K
DA0dwOZYkgJdadyM+gA7wmIHaL0oDjI3BStRUUyq0DC3oIUuRIsf7DjSUXpW1ERhgs5TBGOMtFaz
leiNCKuDx5JKUjFdReHEUjcjqgifw4Dd8M+TZG8jNThlhxPb/3KBExekZ9/p8ZvXOPazinPdpq40
+zioAhaHsqQb9NEc/0ivE01ASXSnP/+rgjSQGtiCsuBbrATuo6Eq41qn6oAFV9h6aztQsx0+Y97C
5XoVwOC/wVs+cV3BCV296krZQdzv3eQtx194B/MUkG0zqnsN3YylstxHMwR/QCAKl3fKaS9naDaC
xyYrlXPrwDrqKVYfkbu31u0YOwfRWglJLZ4At1fxg1MCLnpqUU7wPZrgl4OOoa0YaNwoZ6VREFYP
vDh5M9Ap2QSp1W6I1o12neeF/uDEtrNwT3/wkhKLUoW1EYmlOD1v6OVlp+qxZfvnoADDttLhOtQr
iTZpuC6F5n+3SQEAfVhptvKIX+W6BFdLGbYf6HDKtNvf/hZXi02FkJ48+S2LMEXol98iJHAcSmmE
Zxsn1jt7QMVoFQmgH5tUAjxYCNauQpdpNPYVCci0r+3Z+amRW08EziZnV4m8rd9m6r7yk/smz5tq
FZaDd7w9u6XxZq+ir1e9RAEmPDdBEv0eHR/tE0Tmu2w9NPY7XjpyyRvzoxEnkStSOv6i4Hz5PdUs
LoNamOE5qsofgdIMu1Y6yQkND5UJ4iv37xOcenuWNaGViEEuh6MpDKEzCeKzKkX0YtZedp85Qb1T
cC9xoZALN767PeL1hiF9RAuAB25qrljzLN1GnVnqZXy2IauvKq/V9FWMWMwKxwJ16WteXQ+TrBHc
e5gak7n8vAbogqvVqLnGZzfmrlNiRfr3yIjJctPXaKtvXMc37rQQW5bd7VleLyMDc/nByJ6uCmP2
kmuDnljCtqJz2EsAaEPppcpGMaNE27axI147TRvLhS97dS1Nk6WdCLWNAwIu+3ItVaAbo4s17VlK
Wbz6UQOH1ho878lRevfkj+nwyzdqXCvNNETA6vaEryNqqlx0bCm0mhT4AKFejg71Gl51gvcCwY3/
Pavd5EuWhUawVzLfeseEEKMsyuv6Z8MJyd3FIPqtnotq4Xd8sL3ARlmg7XnZwUvMAkkfoGbWCCc+
05ga220dW0mwVZNuoEmnOKfbk76K16Y5E69OESRcgvn2qnlMhVcqyZn3ADcAL+/Fez1Qt3WpW+0i
j5IBmjWy/J7ngU+bICmT8+1f8ME+I3f+E7BTWkWo7/KrY7s5uslIzQnJ5Eb/Uo5luE8CWkProe2C
nTqmqfavQepUzuQJojHOubpqu2k0NXrFsJLzWDW12MAtp35tu2VxRJywOLi18H4GA0KUeyjwEJQj
4YcLOKZpVheVPn4C7/0EtiJxpxl6Oeu0TzwExpX0XPnUqeEUO+mntlbanyplZW9LM6Jz3+ykKxZO
9VS7vx6XJAUEBhn8vBOaYO6QgF1Pz5kZx2Ib560+HCokuhZW9YP50XIlM5mYI9f7ym68xs4yzGE9
nKC/WtLN7iYQOXy+1j3xOYLnPrWHhbf1qs9LnXrax6R/KjcmJajLr1rB8w9QIszOoNb74Efim3hi
tYGOyWCnGMGRULI2NyrPevOuNmaH6mJS5/Xa19rmTvQVMuAKcotLSdEHJxob7gllQ2Zi01q5/Fl2
oWtB5vnZWTPgf2/LXndWtEXc9gEZprpfiNA/GA1ixsRCo4rLgPNrzATq0JSsaBEi0vwlSCvHWVHz
dJJflq+b0cKd/dFwJP9EMlAZoXbOzi89sbpQaxB1tpQ4tCoGOdaaepf4T0HZ7Nvty+KD7cv3Y++C
44F1PGfGaqJJlMGuinOWWgZaaH6T9/d+nCevt8f5cFKokZDMQ0ngmF6uGKavRczVUJyHMim/aZ7i
rCJD0CUvtHbhBv7gzQPeTf0G8gN+4vPNgUFjA+W+zs+2OzYtrg9V+zCipX1Ix5TcXdjaqdNzBFJH
o1kwwfjg6uWdmcx40Grj79kllOsZLjjGkJ/VKrPVlWnX7P/Ed/ZiDKJjgyvFwtb84Fbgtpt2CdEv
zfnZgP0AONRIneLsQKl+8QI73QiysEMwpsmn0C+rYEs/Cijn7dX8aJ6QFsGakN5zI02r/VcSqclK
RoNRledcH6o1EgrRtjSSYmMMAjULZVzKKK7GYz2R5QJnje8pBOPZ7sGiXFBySbWzSWv4odALAbjF
pPO+SqmS4oIjtaV+4dWGZZTprFOComjjzvnMiulSZodVfQ7GIN6F6SCek1Bm+Pv0AjD17e95HSlx
0dK0ARUJpNwDXXT5QVNDFsC8Nf0ca4M4OnnVfXY7uCW7LAOCtO6S0qoOrabFOy2FIarZlXMHWuBf
sftELUQvnFLwRLQZ5mAAg7ZjxitknFsyt4M3mv2bpeDdxc2a37nC2iNDG9dLk58md/GETqMCB+W8
0JQ35g6rORadQ5CY+rl3m/QtDtt437vC+dwMAlHNoO+rdyhF/apX5fiWl3W86aFrfnJVH1G/sbLl
CqWN/vftJbnecjx9xDTAnKZ60LzuViTwFtTGMs5KnkbvrYhSf2NHnadviXaC7FDj2Npsbo95vecY
05o4G0hA0BWfbXNJso5Ijm2ccWR0fsSIUT5VXdJvsIha8qC7uvenl/3/ODuvHbmRYGk/EQF6c8s2
0+MkzciwpRtCeyTRe8+nP1/pN5hmE02MgMViV7tAdhWrstJERoi5AeD6KDMuc0q1j2fxgOrfekh5
2l0bBHm6rwdpSwnuykFhR9RucYkEh3DQXx7swO5kRAoC45ucpuUTbX39R9DntdsESvPLMMIkdTtN
23oC1j4eorNgoQA0ANJabKQpTWOR8Iu+tZ2coGxowGlE0Fn3Pf116zx2DkLF7/929JgZC0PZRvBb
XC60bivaGEENn1FU6k9SYOnVXTqM9a4qejhjbhu7/np0TFgYUQLOCWuXxoqW1nnGLP435rVUCa5L
cGeHtm5k839uG7p6S8maAGcIymHGbK/kGYCRA5iZDeNbpMmBDwpK5ONIAMmvIb7smNuhau4HjSmP
EVHw9HDb+vXhwTp+UTCZ8cYtZ+OpGpZ52JnGtzJSxrtGKtNTPVTVqcjhdAsaACuuY07V8bbV68Nz
aVW93Nw0qaI0VSWsylP/OZyd/L7odJ25DNX4E1fTfHfb3toeE8XibgnTIcpbfMy6VeJBMQvzmzTO
6SG11fBAKTFyKzNonpUBFqXYh++5caKteb+1lbJWigPoFvDYiWP25hmPeyi1xm42vwWykR6sVJcj
FISRLT0UTte8hlMwbGGh1k1yQ+j6QZCyLLH3I8RWqE2b36o00U+wqvoHaCeB4QMpNMHHJmb13+3t
XTtENBllIkK6e9yby0VKExDFBOaRb21p2l5fj2p2hKW/U3dxoLbGQckKmrrwxwXvlvqAkIX+JmZB
TSJJtay+jKyoMibd+AYaP4Qsza8/hQlSYgc4U5t7KeSbB2D07dPtFQtXc/GeCrEukYkbFKQFIe3l
ipNpsvO4DTOvrwL5ZMijOQJzK37btNRaN00zg9RxsPamAkF65pjvPc+ACKlDo8PBZLV2VXPq+lY2
x1EqvS4KVHfSm9ZTIqU78GcQy/WZ9lWpJ+3Ryupww/LVpxbzDxaYXFobbPgSbaMVo8HY6VB5MWLw
qOyi9FsNfQFjRRTd63MZPEQodm082iu7LegdmSnlQ+MkF7tdlaXN0F1TeyH0YV5dBNWT4cfID/Y0
hZ00Ug6mFpaHepyqV31opQ1vdR060j0X3UF6lUC6+OyXX7vMA8PJE632zLlTO7e1JOe3CSp3/ihr
UITdWQRL0FqahtQQukR5fpKUNjHvk8mXNvy1WOrlwaNjC1GCqMhruJWFJyvHROcDJI3HxFTTucGs
ufo8RT9jZTA2XsCrUWWIgVFdgeUTnh+AKstqKlJZDqV3vfbSOCydXUBYC1W61SmHXHOap3rqpOBA
MOsf2iwOoexSZsrlFYrTlJ/CiNFIfZQYZk5MqO92+D5GS2YpDSJYJCXrkxYakn+c6tEM3Y6h2Xnn
dAUC2T1s7O3OzqrE2oVFMn9Omzp+uX1/r48xbgPNFNH2FWXqhcea02Ko2sZvPDVtjT2qNoWbmE69
j0Kpvm+78gNxXfl82+aVX2Y7oYShgcU8Ga2zRfgCJBIgphW0np4i1up03XgcR3pJ81w3B9ku318b
FgYFUl/MLIApX1wbsEVOjWBd60FxqXtlQ/MR5y8dA0uWHigYAnbpuyo+KDHU57vQRj8I9rvg9fay
V7aaFdMGFc0A6PwXv6LvG78Y5bLzwDWFH/mlKMRHwV3PcPZB7mr15LfqFpjr6r23KVgB6sA/Q23N
ePblhR2DmNmxUe+8tHL8aFdwp8GQGLXmdpOsPwxWZt9pauIH8H9m59vr/TvmtriiVHvItfgLYQdj
aVwtG+i9+9SjOh1+HRI5O9lj3Vm7CkV2xoWrZjoWwZgmbpuFw9OoOPWPsFXCP1Jd9v191ygdc3NI
r/yC8XX8GPt+euyMojiZCkLPWvkpLI6ypDqnmLm+u6gD6u3eXsK1vxVAKfZOjGCTmS9uB3LHfZ2l
UeoZyRR/b5nNemrTMoS9ElrjAwJA6V7paCwwExy61ayp97ftr9wUJl/oqVCSAEi+nPpwWr8pArnI
vNLWwk/VIIcfQkmp7jO1dQCyltZGTUldOS9wgJORUxIEwbr8ZF2awOFhK7lHE71+alQrORV93ruR
iQKqK9V68RHl9vBLpVrw7/v9JEu7HPqGl4Sx1Q+pajWfp7keO3eAfWFfzlb1jVL9vAd77+xTw2z3
ABalF3qYSecWTdolu5FZ/VOtqdlnCNfTnTXNJsRbGu9blFX6U5JArbvxWVXxOCxOpmj/kf4yjUyP
bHEVR8mBOL9UM88Bh2y6uj9Zw7406yJ3W6MZfoBXdO6dLoE2lD6dFhzqFsqa+9GMcu04xSFaF1lf
Rv81cymdoTfV6yODabrhjiU1DwGUQToDAjrtAbhOBYZMDc3nUoUQcHf7gPydmF6uhM9EHUXgZehs
Xl7wih4PmhBDQtgT1SgyqLEGESqEPjuVovFpspxi2gs+vw/0MmLxvijWfaYF/pfAKKaXZtCHn5pM
82xv+ghq7uNsNo+qLKW7Ksz+3P6xKw4QN0DeSj7Ju70kv+xpjgDBqEvPTBXpPBVZ/wFcCBwfPmFq
6DfJqTT87B9iFrE5hC1M7POOi1/1JvEY1YRWJzpRHvcrvR8rTTr1WtQ9ikToSdby+VtCL4JBS9l4
GIM020VTEX9/98r/unw8CNHyFXy4HTMZKpmu9iBI7Fz67jSABzv9Tql//KAh0LIHlue/F+MJ6w9V
PgvyCFF0WariKXpK0amCGrCHQPowTP7INy6m+zBUv4ZTN98bMAC4eYZM9O3VXnstDOLvoVoiCbqi
53YKQ2YWuRg8Nne4bxstuPdHWTqMpfwzK+1mw0le+yyiYZFZQqvGQpdtBTWImzZEvcRzoL89WWaM
wvJkj/vCCrV9oKXxS4P+9svgdPbGQq/BMAK5jHHgJ8gXXaXTcozHGqN28kpUyB+6Ocv2lqQ7u7hK
la+yLyfHEg1lngsYxKGbsad9Ew7qaZTezUnCGytQa8TCnHGqbQs/EI5zlRVDO3r+OKm/WzBnJ0Or
Y6+pKmNj1X/BkJc+h2lUEgDCRXAUPO2XNyrpI8lMmRnznH50ip0WzTPOvKftu0tmyw7dtEzxhShK
RCjrGOX8X0c5mZlfhlCa+7Bwwq+1YjrZrvPj6qNW0lhGUH7UpIckG7IfhkHTGA5uJddRIJ3aAFYu
3/h6+4wKD79cA+VCqiBcEmLDxRpse6p0MvLRY08Z1pxKRSrgnYBmkLJ//eO2sesLAdWaUIoG9WuL
hvHlhkEIUswt75BnWZFPNQum68OczQzpgwVhFqhSYeC9u23zOnSBD4R3AfYBhsCwfmnTCHqInrVO
8TLGpXeqJvV7pbWCCS0vGUbwOlTu8gpQQJuoc7BjTmP8dPsHrCyakjYgQ7HDdOMWBZ9UjOIA31G9
IRCarqpZPGXZJLtDKZt/InSr3h1eM2llM4DD6adzuswqVL+u5pDiiCe1tn8wrQSGb4weTKV2jlJQ
Bns7BM/6D4skxqWZQcREi+pyl5keBwmmt6pX8vrewaad3mdd1n4w5rY85Bynjbt3fWyZlKDcwIgT
p4nKx6U9wMhSOhOReMGUJudmblqUtoJOeZnG3lA2wqS1I0SdUMBF/wrfC8f75uUk5IOrPmk0z8pr
JTyVndMiu0cuVbv4fb88FG0/uIE+xNUB7Lb1KYsk691DMH9plMky4SKhnbs8x6TjJWVRzfRqtYLO
SQemejdBhLEzggKyVIjcyVGNzRz16lHBrE1D5m9FmtBhESFmEhgOw6h0L5/9joS+hyI/Ygp8H8eS
4VlU9x+tBsVBm8Hy0zvPFCP/DPuI5pSoKy3pnrjRkgSJleEBt4t/ML0bPziTb73opZofhoh5q3+w
JwYy6YeJOunCU9jTaE884oanx3qO27bGMnaB+Ucf7L4I72r4IjZWKJzrhfNlhQQlJH9AHZgsX5xi
6oWl4nNXPXTAh6+CLP6jBhj6KCl1tU/DvP9aZ7m5FSuvWCWNA55GY5fsxhAO681xTrJ5SJmjl7wp
sr46YeDvCkXp9plvwpNWtdrvDBDilt7P1YXFBdOkofENrB5/vDhHgJNS5rJVybPTPvtZtibvoFaV
X/vesr7e/o7XR1aYAgdLgE10vSQwshNZrxHxkTzfjOTHcgjLO20M9XOtMSI36DpFjhapUmJUfwu7
s2oazD6tRFGWXGYhRV92yhiFwVmjuTq9pqj+vjpGBllGKud+RcVMMo5Q0zF4mQ8KnOC3V3711NAy
BTwqAEsggdmCyy87VTGdDLUOz3pcFn/sfOoextGqXiZlklHzQmr7vW5fGNShABNNP4tZy0uD+uig
S1mq4RndiCyEDpbyxli23+nW58g0IMR2e4Erp0j06rEkuFOtpUBm2tZaNgea400lKmzETQQTO6lj
vBVhAFzQxn6umWP+QlCMgwCjenO5vN5kLn3SLN9rYBA5GBX1LFdWffmk1kNavX8v6QYJWiFuJ2/o
Yi/RTIaEwJ+D8wjASjmhLKkfW3gInJ1BccfYm01Z3b97OzFJYkQoBgfWEgNcJmZJABuhwGJ0GTyh
YS99RnpyHHdQBfy6bWvlbNJm16kfgahmPxcRQgipkWbBdnuuE6fcxwoM8Xmdom86tfExU7Xf/2CO
fWSyD2IxBtAvP52EGLUx4bbPVTeDnmjiVn9Q47o9BooxS244j1tczKsLpN/OKCGdPfr7lxbpDHeo
DaXhOVWLpN0hnRH1D02cW+q+nvM4YZglYXjo9jJXTihEcmQ7zOLyTC77mD0aQXNSWZInxakkP1fQ
B+Q7Bhqn9gi4x9h6kleeDpwbl49yEePdyxpCCQ4yzJwsPMMO0oY7NHSk/IgKqnQ3x2NVPlNSfk4Y
udgox12vkklF4j1x9/9Oa15urZLVEdlzFp3tWgVMDd7L2BX1yEutTFvXcNUWvhtqBrI7mgKXttRC
SRiqqqIzFOHqvZG32hFpkO4ZQGCxcePXTQk6KIwJpOelqbq19Ukra5YFXLDYj4WsHsCNmy+OjCrW
u08Ke4ir/n/GxNP15tWXB8EUKdvhuUQ1onILq58gSVTNWDrZcW5uOOrrg4I1WAQF+Jvg5m999Y21
WlI6R9JYWun0+rSD+p6KJtotOZxMdvFhru3pMcddfHnvdWDOicSHKI64hnLx5SLRnQiBO5nROYr7
6KSknXOG76E4yKG0Kc+58vUEJljgN6kqUW64tFWarWoOoRqdO5b11SmRZUp9i8HVuEi3NP1WbRHJ
MIso2sxLIr1KncasHubwPGWa/sSknPScttB9DVOzlcmtmYIOkRb63zmiJezPAfJHaVQKz3OIhqtb
NQ06VEY3NMGOh8EKN47ltdcULQWmoEHU0HtbHhS0vMpOhUv1XAO0/GQOxdeBsS7R2VC+REPXvd4+
INcB2qW5xbMwmUVoBEEcnvNhRpwOBEPG4zMMzg+7MauPTlDKxZdmKA3bTfhBh9vWNxa7zGikiLFh
B5Wrs9lHPfUAtXd9oqdPEspvwLf1Lbn2NXui0UfATXuLgvPlEc193x503r+zA13gY+LE0ufAtnrG
qSfjZz1mxrvnwohdwJzhrgBBgN1WLw0WrVrkPB/RuZ8c/7M8qvlzAbvQrkVy6342+25jAGHtcwLi
QQX4b39tSeHn6J1W9a1BwEtBWXObLurl524Kq+GQo5c2n5yuki2kBsc5htbO2MKErW0w/SGBQAO6
Cdrkcr29ZLWQTAsPXuoDMnIl8dNkVV6Wy8UvdkPacKtrl9MUIgwM+GF22a9JUynSwsaPzmlZ96/p
0FHr0PQovjeDGaLU26d11RgDcHxTqtiKuYjYRtvpk9GWw3Mh+U33sW776l4tyqn8MKZavFGkvy4h
Q9AD5hNSAh4NSmKLswqIWxk6RjjPGdyL/g5sQIZi4hgZLhzUc+uOQZX+sJEe3KnhgDaxlQ2osqtK
8jSSiG0ExivPl8FJBp0P0hpK70WhMs/ztO/TkoujFKbxUQucsUHJ0neOg8/Jdpm0CKMTpbVyC9J4
Pf3BPjBaqZnoeQhIh/gqb15Ov80iLe3a5BzniF/uK7+dvuqmD0Njk8A0qOP3+bsC873bQFPpIaee
Ezu0hvNhAnr/zExfsbt9EMSHvixTgEQURScRQYgGw+VP0srMEoph8TnPjGzaoW4KmzXy28HdbTsr
twnWA0swWdvUiZdwzmAE6muEc3pW9XIkQZdBxs5zkwauPWXz765qrJfbFlf8B16RxIOuELItyzKi
mvC8A4jNzmmQ+Y/TZEYjjBMzfN6+Ov+KKkd6bXylcaPEtjams1cWS/6KtyTIBMx/lS6YYZ6MM2AD
rc/PVSO3cNSbUcXsspS/TKG56ZtXviLtP8rQNNGJV5b82L2MhnzXO+xunHXDoagcDm+F8mq74TdW
VgY4i5IAKA8SvmWSPqZKoMthmZ3LRJcREWxqSHjryK7czKigSzCbLa7/NecBNIESk4F4OasU3/nN
pemgk6rTas7OdeSrR6RaTYScZ/U31cXgodXz6ETxrd0xeqkbO9GX2yVwfBxjRZq+3j5RK55DsDwT
P5FVC6zU5S/pKzWASibMz2GtOhKlUqhso4K75ZqAoCPZYihcS+TDbavLLRdsbgKUJUi0/ypWXFoF
TNlZVEsnr+qV8n4o9Pohjjp8Zzn0v63ECd4LKRUGYSGlx4aPIhBauIS57nmLWCl9Nc1+HOOgvS8G
AA/IZPbdkzI60Tsje2GQTF70T0QeaCy+cNYmQcZAk+ppoAnzUwgm7rfaga/bN8m81dkTH+mtwxPG
6OsR/VGABlontvvNcUqpDNZM8MqePydpvKeQmjWvkmMF4V6r8nTe8EJrX0+MnYk0j47xMuT280Kw
FCuzF6aNjS47bJ7pkz6Ca7c6x94HiTZukQ+K77NcIW8tRR/gqjzti+9X9aHijDmjHcjHzNBk0tao
ZSN/HGAMCHfFTAovK0P2nbLNfNdFQuD29old3hOxxWB5KD+LwIn44nKLK6Msy76MFU+lLpW5aqdq
r5lBM04KHP2/XuriT73upJ9vW136wP9jlbyUMWHqo8vbCTet0c/tpHhyVSm5W+bkWijZGvr+tp2V
LypEskQWSjxzVcuDiLyxozKSvRkll+bOaBmD2HfgQ6O7KFblL706mO+F0LM20bwgbOB6APNbxCxS
m0GH4xSql6kgydFtY9oE0R+Yk+KHzqfC51KWK6Tvt1d6BYXFLPsJ4oCRE/Z0KfEC4/JA5WvQvLiZ
i0+hrGd72S+7HNxMNfCP4UEf9PhV6Sc9BJA7zI+pWpsb0ePKhaU5/rfczxwPWmiXpynWgMglDABT
F7bSmvlc07+XQyC8rpGaW/ofy6BBrJjJazhxSVgRSlhsNANaYwUTh+Yl/jQ7D7ICgT/TsI+tk9TK
YTQcajeNZhVPKHlvFRlXDjAOghsDvAPKsmWBIyozp6RRrXv9pHXZHkxjrB+cNijub3/WlQPM242q
5184LDDryw3NU7Uie9F0wEJG7QDhjlEmakJfPw/THH+nP1Y5p9smV7eVgV8CIgoCzpJSu04keuGR
z9KGIZjumqBEjLG1W0V3fU2TntrZSZV9P+r+OR3mLQjLikMURGxAkgRnw9UAfzDOOV2HkfcFecqf
JbCt+g5GXjU5AlweHqAjzqd7ALPDq4FoJGINBlLO73/FES4g4xATDEyIiY//5tkJ/bHsOyNRPDC3
cfI4SWpJeqdEpfMxAxerPOWqPW6lOqsLp1YHEz509OgEXxqNgrKySpAJXlmHavJB8sds38jwdBy0
tB+sHcJCswiA8wLiZ/7nykXHUDnf/vZrx43Gx///EYu6gaRGQzgrpepVstJ+BFGVfc8ojxzM3GgA
fqMsc9veyuuDlyB+oQ1Kf3nZ1a6scEaP3lE9VQKJwauc9nu6n+qXuKVJeJjSYPqVjY7pb7wLa3Z5
ToiOxcCyvuzxtFPa2kqfaF5Y1M3P0GhV/znMEAw/RoiPI5s0xfYPFVWX19vrXdtfHnlyeehgBav4
5UeWhsb3s1LXPErMzUGKNefod9CWuqo5R4fZGLfmq9YWyvCsUFYEbQ3i+tIgmFA6dHWje3ahNE+J
M/TPhVXENtQjiQ0DTJ6HwS6gbLU12LpqGGg7AEMmaslALg0nUKzkVl1onjQUyjFitN4dhqR+duSh
Qko+8mHB9yc1TP/hywJSYACH2gV0dotrBEVdr+hBrXlmoTUfYCgcX/usp9+jomgZujRlx9A149bc
kuVce/qAwYgMEu8FoPRywUoVFtEQyYBTNCCd6KWrdnsnjzoiQvLMdMy/rBOYCXUaevk09C/NGW0a
DKB9dM9EANtLSmn+NDP75Lu5Opfc1TrUDkUo1Lhun+DVZeKYBd0UXLBLcOOsJiHEhAWvgx0q6l6Z
ZvpPUeTkw35MKeNslDzWjhHD9oRRvOTgN4XXfOOK01yfRqPOdE+O9A+SZEPeY/fdkS1ujqk2zx8L
TZq+v3+JZLEUniDMISxf2FQCqfa7nkjKkcf6qyZV8A2CT0uPFOKabOM7ru0niSooEDJGCPAW39GS
Ub0ve4tjU0nWb8bi1BRe6h6kqD7J7Xi8vTTx0xfphshvgIZRegD/t7gdgQ8LkmI2ppcrhv+oll2R
7YuxeK7q+iyVcXqn4BXtBwVhQzfz/XLD/MrXxBNB4csLRxl8OewOfogJLaswvWZCTPpO6n0zQA5F
Z3QM7sb6ZEq1nOz1LJq2+KdWFs6Zhc4FIB7sFMsmkR8PltmnNpYN9GNnCSFAP1YjdMhK/w9BBgLt
AZLZgTuMBaD7sYh0eeNLry7eFFVMAJBkI4tjFZdNXOiZbHmFiVBCnymMYUsjvY3QMWZo1HAVR9qo
6cYNWnly6FQBRkZ0gAR5iaZSbBp9bWlbXjVocnSoDC3pXaVy/khx0KluaQ7axlde22uB3hKOn/ki
XWzEmzs7abPMZ44sr5OGoOt26RiH/5VdnIV7ue98CfLOqZHuHH0uoJKpLfVLzZ+UG4nt2rqpZAug
oAAmLh8CqA8neapjy4vrrEZJdTBdFPrC2jVi/xXCl3CLgnzt+741uIidmANCNGnyTU/upCI+QDom
v0Yj80YnH7QJguJgyFwlhuH5cPtSr7gQEngxa0vkTO64GAqqVSRG07ziC+dhWcIF1CiPdJvyeKcH
bbcxK6dfexDAs7SUwXuSbS7xY5o6pp2p+4YXJLXuu/DnRLqb2/2WLtzaokiwAI7BdQR8ZOGpcnKM
mLiF5M5Sq7lwSy3vX8KxZMwpGrWp9t6/hwK7ITheqUQvT4supw2CQZrhFVPYdQ9RaFvNzi9NGp9x
ldsbA5wrKZYotTAMwbMGgGrp9PUglnH1hmfmhQPDbgSqSR1a+XMOZ/9Xw+nkjyjP56+xOowbXmjV
NGh7SLso+DBZdXk5zTylPjCYujfy5oJk1+TmXk/0PL5XARzVD2rVI7vYh1P0S+Lft8hz1j7rX1YM
nnKu5hK4Ast33yRta3layJgdk1TxD7mv9N1UWfUG3vv6PgKmguuQ48NzQ0h4uVI1HRkmihTV8+Wg
HnZwlpe/QgMlkmOaakZ3sOUojV25yunG3j5M164HGjjWxyNLgZQ6yKVlWxq7diCR8PLcDPaVAmXK
HvVdXf3cIDV2mo027P/cNnm9r5iEBpVbCYCLkt6lSUVDZXcwejC6VdY9BTArZruKHHYnS1G41V2+
9gEgsKGXskmQCc2WAZLszNAeppHpqX0R/Y9iTUpzDFKn6t79dGEHIlsIbfmIBLqXixrVVjEDGzuG
Pdf5MUmsaN7HkyUZd6ZWWPvEhFZ34/FaOTXAXSiGgqjkEVvWt+3OMhsjqR2PjqtWHZuqoCkVV9Ds
g9Rp/McSyrnfjaVUW6XK61eTLJhyC+kwfFacncvFsokTPV0wo35RGM5uRAvyGNHdjI52E2g/s8ae
9+i4IJUsIS+h77OxS7ZqECsH9+1vWLamKrVB/i4IonNuyMnHoGmj+JCUcETs7a4rdqg6whd6++Be
+yOR/INtF4V3iJAW39ge7LbrDZC6PDlz+AilV6/tqshJNNeEeOmxgQC2duMpa7/5cdttuP1160xh
IytGjW0JwY4mMmfEkoOz6hvKl4lCgL8jnDC/1K0O5mbM40+EqMXnKMi0DUe8cmO5rURIFP9JpZat
ba1qzDTVTckbqcY86hKs6lliSZ9b8EB3t/d47bMyXgoWkkCWw7XwhGnSpHM+JsG5UIbaHYoh+OTE
/rTv5vSzOjrGl9vmVq4QqphMWZPPoIqyVFYEByNn/ZRIXpqHUFHMSjdOh4zNjw46JE9j4NYTWLTA
Gs2NXu6KYwKFQiOFjgbOUF6EYE0XoC9k+uGZOvtkHhMoP6271oqMf9hQir8wfJAFU14Rv+NNhNtr
ZVxUoRGdFSg97nhkRndWGNVK7blv7iJDosR+e0/XPiFPCr0wuqsIsCyuSZ31qEWOWnRuGVocjhEA
gfzOmWojPDFFYNX3WWFWL7dtrn1HekME8PRzSVvEb3qzyizxldzXQQqrrWY9DbM87jLJl3dG0Tov
ZmfUh0bPtghU1q4FtV+qY+wuffmFUWlmvESt7OCMZqQ1Il1YFPcqWgsvTc3I4u0FrtqCs4pkXzCP
XVEAUZ+TQBWBmk+H6pOcyOXOH7LG2RcdEqQbZ2btbBJ28fWY+QA1r13uZm4pQWo5YXRO1Db7KStJ
Edy1aVTl+/cvCpQIMTq7x/SBcHlvvloTQlqhJZnjIanaH5OisPyd1raBdm9Mc7PF+Lu2hRwNWgWw
dRA2L86lZpRGhGiKQzlokK1D1Qi6Eb2V8+jQxFr46/ba1vaQZJYGO0sDECL++5u1jX5phSmRhmfQ
3v9QqTkQIEBRdXK4bWftWeAh/gu4wm0ug2QxvmUnXep7dD2M7OQEVvRMo8R+nhVgrAgt2XkPEiqt
o5+ogcr1hvm1UIDqiFAfEXptSw4jWYY0rZ8ryUtmx85cSWv6Q6lWxWPR9Aymj051ZIujO6gskuaQ
5U3+9fb6124+0wFgy0GDUv1YxCJKECalH+PBw670n33m2p4Tcpan3JhTmg8mXaE60zZu40oHUwVT
J6SPaJoK5fjLr6vnCtQSfuR4SjDVyXNR1L7bwFSg3aVUbVQ0Nv0ssN24n1X1kX5Z9sE3YME55/Lc
/L69AX8ZDi8LZZTIQBWTP5AOUga8/C0BZde+dArfy9IUN1Sz3SeG5kt/16dK+yD3TnAXKEkLh8Rk
3ElggrMdaakCB/8wTEj/Vsm+Qu3sdPt3rT0DaBxw2+AsA5u1cCJBoxqwucY+I1VFpu/HJq2G+zKR
I0a8p6A7STBe3P+DSa64IMAT6fHiq2SK1AVqoVve2M66xmGs2md+3mAfNH3UCM3CzPh22+SVZqR4
VQEjCOgd8FVyqcvdLyGhy7OhM6F1Km3FC2UHZhZOhqQcKTLXjcuMhQozZyxl9S4M++DJSjX5ezKP
/ovvyFGL7GiY3zuVP+ZnTeoGY3/7F644CH6WGGwjhxfCC5c/MLIKx9eMwKePU8aVi+J55+wm8miv
7VUpHtxSNbKDoaW28ckoG20ri185BzyNFHAhb+DSLEOscZ4Su4Gw6TyNjfFM+b3bm2iF7fSY1AE6
+GkLDrnikgBTiXEhm7juiqbUapRWVkfZ9zpwg9l/el72Z7UY/FM1VbLzHDM8lL0ye2aYnxSqFs6u
moOtl23FKwnSa2JKQjtBhXu56Tl5Yu/Ps+SBqPDDfZU7MjF6BXr715CA+d0luVn5rjEFdbnhkdd8
EzAy/JIoH8NdsbANyWes9mCfzvHY9we7C+JdCQXrsQh9yTlZRmL9qRhJ+tDoeX0n520YH2az3uIY
W92BN79icez6phmavmEObtKKZjilGnAH14m0uX4xo2j8Pcx6TJAW1/rWRKNY38If8iCyAyZ3G3D8
osaY+hnTFYkmeeok+CPKSddempJqJvLXDI+9/3bhczneNt33q+fXQHGoqoMhPPcMscuvspqrkjsq
DB3vez0JHvWmtZPf0CgMd3mZN+qG+bXLRQePLvj/5Vi7PGfWbJRpUVfB2a8ZiXPKLP4453n1PXHy
+jPjXbm54U3WLhdsNwJvDBbqipmADpYTDIUVgJoc7GE/EwEdKkQ6tX0r2ZJ+N+uSBRFujHDzDq7k
MkFNJ5GqDQz/2icGXU4mygPsUJ68XPZclZ1SwBN4hoHZPw2a4++htDb2lZlvIXfWTdHxAv0FJcPy
JktGiv3ZCM7KOCTfalXkS6ozmq7S9tbWLPCaMcYCwCsih8ohXmS/moKPNFvGrJnmHJ8lMqcUFpSq
hONDiQx1o56xag2HLHhFaX0vd7FVnGGGr9v3wqpWpL2ZaOF0HKQmmA8NZ9o63r4qa2eV4XEoLYR3
BiV/+dHUph2DQuTaRkWXY7DUZJ9AyvhpCmEvDfzp/e1f4iGBOGU7qVsvqxaRjJZsL5eSp3em75aO
RQk17YP8i6OH6RaceOVe2DJsY8iJiMdn+crqNS0ciXE5z2qycMc65wcG8ov7bi5PzdQ7X3Itso5a
IkGlbxcQTmzcy5VvKXDaQtoV5oWrgLRkBtGnDxCcW2WKT003tY9dmClupVf+1vzVFXSaKAJj0EIx
qQf4ajlvYNSa1WZtJ/HCFnX+wQok6xcCR3W05/+vDtkQ19FuTgQ5bjfPcrGrbCdLD7lVWf2+asp3
Dy2JH0SnkqYpYxBw9Iqv8ybZ8gMkSCG+4WiVynCX1pYGDVpIy64c2+5BYQ+2QHVr31tIxzC0j2u4
2u8siaS6Qbr3rKv9H4g752zvi6bmrsH3naxZij76lp8efF+zYWjbMr/2uUXxVdBU/SXauFxwoGa6
kkY+wHwj1n6k9gCkIpz1nzmO/9fta7tqCmg+ZQf0BUnxLk2ZVtA1mlPH5w5eS39HxsdEJs26oXRH
Oa02ymIr0SpADQguoL4RecMimdHVMR7bmmG7dO60+rUojUz+ZMZmOXyt58hydrPT99n/+IrS3NUG
uN+NQtKKk4LqjDyKdhNlieV0VgnoyQ9SOz6XgY58bEi7+48ONveLpTVGf8zMMdzqeq9uMIOT9l9J
uit8JnVQsMdoN5713JzGnTkaVkrE1qfzRz8elQ0+pTVrkKRRX7XAVlxhf/wWjDi0ygnzI6MP1d1Y
BbP1MUNSXf0vGgb9/W8MyZ8oIsFhKQrIl6cn7bIypNoSnwudoRV3wEvm+7Yp5lNlFeH7W3aoeL+x
Jr7uWz+gOn4Bd2581tosmV+maq79x6hwjF92G06H91+Mv5MTlB/YzeXSjDia9V5iwjwvE799HeM0
tndzx4jyCxSTvrFRc1i7GRRTSeKEz0Hj5nJtWVsV0oRC1RmMbZ+5RknipOamUkD4GJjxXTDYTqG5
atY3v2gRD+0/3AxGQjky0KTgBvRL+yVsYkVQWjAnNbX1s7Em6w5C9ORQSI32EuU0iTcWvHZSQd+I
0ipFXTh9Lg22utlFlFeT86DU8rx3EikzXZUU+n9JO8/euI1o738iAuzlLbepWLYlx9babwg7sdn7
sH76+xs9D3C1FLGEfIMgAWIgZ2c45cw5/zLscrV23ktdlHfIi/MB9RnKyMs7pK+iXlSgE852ZAwQ
5RptTnet6uQ74Q7NBvhcTtbijQKESnrdgwtHCGWR6E2BaAuRJdnZ6wa3vleneDbuh6GN39+W9KTD
jSEhlXy8xXGK40LYNxhGn4N8xPFdi00rGf14aKajVSvzfFeiqLxVklw5Q9nqfDVooADOl4nXYERO
3Us6YjcGBUWw0Yw8X+nGod2LMjXso0aLdItwuLJa4PNS+6EYBqth2ecIKWdbeq2mZ8VqIvgpGgLQ
IEXrOqjivRUVKBte3/6ro+Sukow1stklb3nSmzGc2zI9W/U0fMc/7mYKdaPaVbWWiwMoLrH12Ft5
UkNXQ50IKgHEn6V2oCbCNpniPj3PeVk8mTOn7W6MZ7vbWTWn7IOnpLZ2UtXOyd9/K9Njpi8HZIer
0Vvs/Xm00YULquxMDSmvj1YlpgP64bnxkGFRW++iUUcW1A+rQHV3jZL37rfrk732dTWTIq9EX4PU
kn/+6mCndNirWWjnZz1Py//c3lMe7N6wg9041OPGm3otlv7CUJMZCNiBy1ieQvM2xsz5XIe19SHW
iuIrT6MgwOpS/Lw+rLVjALqEbH/QVCadvAylmLgpeMCfzkUQauM+n1AZPLQOqdX1OKtDQsiD9iy9
I46cyzhlY+uDKZziHEau9avrGhdqYVfsy6SAEf0XsRy5UngJEXCxVvJM2MgzePnZba3sJgE59xl+
v+P4rLAtqOTquDg96d7K+vfyvYwL0tB1hZmd6xQOxG2aDu0J+2ndPmlNVPxzfWBr24/0QtJgKbOj
ZHM5ifOsRdBA4aimfWKD/0Qey1XD7FM6FCbgwHH83aDNfns96OoIKaOjoE2+T4n/MmjjpHPZZSz8
Jm3x8hZZ999kNT26xELB7Pp6sLUjjZc5SgG80xwkEi6D5aMJEVdl5SdZkTmnBhPoyY+1pi926qyH
iEAUardlbrI2Qh7pOObScISLttgDHp13ZCDh4bqY6cU+qqiYzRmTe1+FjrVxjq3GIpkAWqpREzAX
sSj/2XowB/nZs4ahwPkS8GNpDZALNCN6r5IGCQXcU6hXDE1i9RbBYtOJXTuzqep3rYVbd1/j65xE
KE0jThS5d7yJtwR71j7g65CL1eKClKgg5hTnvFXs7kOcGf0PeAtNvXNrtXsa6u79LGIGyVJRpesQ
VYFFVprUom+HTJRnW4Wd0Ube+DFQYi3xe1Q9bictKb68f40CeCKtkIoHqLNerlFrRjccNbzyHDlR
fhr4nL6NZt+uy5v2nutp3jjOVqf0VbzFVxysMM/MsCjPA/xTwQj5iJQezd/k3sXPTKvcjdqm3GTL
1JCyPdVG4GRwihdn9dSyXMK2Kc+Omjf5vrFHvdq1pVtvpIZre4EMQUJPwEvw78uJrDDX6kBVM5FN
V3/PNLS92zAvH8XkvRuHi8CzPKClyztM7EWkWQDO04q+PMMOS/RDJoroZ41U5VYKuPappF6cbbiQ
WkiSLkeEMQLCm5wf58Rpwse8rIMvydx2N1o/PhV1Y2wcJlvhFh9qsJQabF5SnhtX8rB6DKv9spBa
yCMSAtXedtq/eHKChwUiL1e/dMK4HCF5s4d5jFmgfIQc2d5JHONoB3lTf7EaPXU3roO1lfgikEAT
CVTNknkWKUWdhtFQAlGynM+J0sWNn9aVtXHFrTxsSc2lpwAcVaCTy3kcMX1rJ6s4dwChgnt8tdTu
lFV2fap4uXwQFljGXRNEpfpQzNVWK3/tK76OvrjzVKeV6YpLajQb6mOIoXqLmaNWen7qeKO69ypw
+NePsLV5lRMKtgY0Icoll1+xaOwMr3itwN8uT4aTrmhDfSx61fmrOLz84NDALFg2AmuRU9DnqXDO
tUKp/vVibag+e5R/lI1Aq3NIG4H+NzKqLJnLASXOOOG507ET6jhXTlHe3JljCXa5cD5GZRkUh+sT
uB4PRpnEtaF4I//81WugqeZA4RVYns0x6Gs/G4JyP4VI7Ta16OxdZGHCcz3i6hrF6hFoNloLtOsu
Ixa1kWK5opRnRHebO7ecW6w7dOPPTFvwxG5tHyGN4JCgc/Ndj7yWdVqvIi+2fCOKwRiytDrPbeIe
lHGYbjKlzZFIKaLTDG3x2asCZWO4q0ERGUYOX9a2l+dMGdpViLBEeQ5oUI94lwSuXw1u6iekMnuV
Y7zbIRO2dSWtbgyoGhJfC1Z7KW5YpUNFpzzkwHHpnZwQaXXcw9ya6sbVtzq8V3EWX9ObVSoSiU3S
MtQHu+7jfyGRaS4eaDTlDzFIlYc0FOKdipQyHwScwv2EejP59SJqbE5dpc7y/TDnynhKxq5Qj7Ux
VsaHWE2saeNYXbvfsZIA88mdyJNlsSl5NbTd2Hjp2bRSXfkFl6FLH3BKrWwU5OgWb/l0rH08UHXw
ZyX48404kTDxGfIiUZzdrKFQp2kZCWHdePYWT3ht99MfoJjF2PCpll/31e63NQSIkDDIzk5axr9E
iXrOTWmzH46VW7X4zVhGd3N9E66GlC8/VKak/tLiipr1yVAnT+RniBl59MmzKiP/05eaaO9CAZxw
hyKu0WzkF2vALtl1BovhQS56Qyilh147aoxQa9LMofWznSO9PJJN5dpvzezLeY84ZqafEGiy1U/Z
kGlOstMaYVgZbb8h6nynHJ3m1NRtFH+YSPa+Xp+VtRXGuxQVLElLpwh++SFaYYfoawWssCqcvxST
N/f+lGTTbZh73pfrsda2rER1IHlK0ZLa4mUsXr+iiA0lO3dlOTV7NYqq4YsuzCTwVSrxOy9Nfrju
nNsbcddWtbREgHsPyJAu42XcSFAUrlEzO/dNl3nfHM8USrzTYNuOG5HW1phMgWBb2sDOlyWuYmyE
klRTfm7drgz2ehxMf6Dbq/ciDYofVqtNp+tTujY0asKwVsAA8MJZ3CxOVjq5mGIWtZKL8TESc5Od
mtItttyq19aJ3DxYiQJTfoMZ4Qaz5rTgVSrSzEDxW2vi7sZVp649ttE0uBs35upEYtfGVgWlgh7T
5SfLqx5REDsrz4UYx1OsG+q9O0PO8WMRO84uicYx+JupRB1CNt8pZS3h500KsEzVleKsJTBgDlgB
0g0xu6z8ff2TrQ4NTodM6FiTy9oa2oFjkQkev7YiYto/XQQHN27MeNjpYozsfVKIfItCJdfB8kEq
J5MODILmb8r5eWqU6TQYpKsOIFJLTQrcy+y53TuzO6W7no4ceopBcJMnafUZ7kT16/qo1/Y+hW+K
sTxWeakuPijYek53OgZnFUmR2A+EqlXHNBHhjzqpgFuprV0ne1i89rfrgdemG6k/Bo7bE8fcYock
U8I1yeP/7JaKeiBZ103f7oVn72kGt19bEGzzRpKwOlYSLhiHqIKDlblcvGpVGfjaKPlZFM6QHFNP
ON6dolRd81NJ5ggIaSPgGfg59m9bSe56bE4CiWXjRFjMc51V1qBBKT/PBhWB0Epy5x5cqkTnuFnx
fXSj1vB7AyTdRjds7YCgqUDPX5rdgKVdDNqeWntSWiru6Ez3aEGk7Xjv2hx8T96MZdxWiXoNwAKi
C0IrwCe27dLvpmoRHHDThLp7M2jfrDG6NQedqrvajeGHyGnSH03SR3cJ0nvf9LQAs2vhsad1k/V4
fYW9nfIXtWuyM1R0UPFcXC9aPJbODGjwjFxqjUqE4ty70gfVr5skaHysscAxt97Yfr4e9+3KJu6L
KhTXDVrbi4SmB30R99hNnQ2nr056ZgbJgY1riV2GF6T81FW6kY+u4FJlTOyhpQiW8SYhVedR6SHz
J7y0Rer4vTNnNzpF0eGrlP1ufFpLtnM3xl6bHacg/Y9nQuuFuKmMlbaRWr090vgpPADQd6Bp8IY5
6TgQ3q3Oic9JzctmjovxN6aNc3yX12CVD8Foj+KkIFrCC0HJ3Z0lUtM5Xf8EK4uQH+HSTJepExyY
5XuA0kCBNmp8dhIyWF1pSvFvYXQIMKatfXDiOHuAYwlojUU8nWN74D+iOZrseaW0c7hxa77NBhAu
hEwqacAcO8uDp9Jn0aCPj4b36No1T6FKy4/U8gCIXx/3aiBwai9tU8qCi0O1nFRwS9A2znWkiAyK
XxoPxwwJti1czUag5bXR6I1t1UlNIMOrb2KKFMnBKa242viQa3sJ1A7gAeqbPEnkn796j7iNqqap
O8bnNsUuBcU8quUnc1ac4VjbVlZ8TDO13uL+ysVxeSmzatCZQWeY8xIOymXQmlatUoSoZoflUEb3
c2KMvzwtCz+OZTFmJ1AVEVLlw9yfiqm2041vuLp2GQgJgTRne6MFqcdWpxk1jgei78pvjoEFbR+J
0DqOIe8YP2sjw/wYlok9HxKqtaavjf2AN6kbuNrvolLFey0YKM2o6OCg5EHnkb8XV4gwEacJPNSX
k8EqvmXq3NBrgZl0sHP20ftXsA6XAf66BDYtM/UIMHmrzUl6FoMIxgeksPTidm6a0dsq/qwtYeip
skoPR/Ut0DLug1RELaMKTXvaVyBnxZ9MKNVWV+XtDYxwKWBqPqn0Y9QWZ1GS6W3tKCngHj37qI5R
+V3pxb/TPDl/c85Aq6WFLzcClZDLhZsFCv032P5nfsaQ4R/jdQjK0BdoN5Bna2c88nBS41EKkS+N
A3MbHHzhsC3jKHKmJ68csvhno1tx4kPNq+KPqRv1ga8Pat2dekWEn9BdCezd9bWydsG//hWLC141
elUHMpGchWjVm97N3OmUkzjvxdCYd1Zm6fcgK7otG9G1sPJwwDWRx+sbwEZCE9fqqig5O9FQpPsw
DM3bAuLsP+Cs4CShaRooGLi285bN/dpCMlHGltWZF4X7y88bdwNaIbWenGPw8feAKclfdGeY7J01
khkcr8/uajTJyZclCOC4i4zViybbSoYxOfdw3w71NHpfvLiaKOGN8cbzfG05cbqD2ZL4fPpLlwPD
ybk2rQrTCZzmAwDeOp5Vvk4ynOzCNrT0XesYgHCrNM1iP2xw6la1yHSf3j9gS2LhpPSiNLW6/BWN
1nVzbxbR2Q2skK78GGvVY5nHg+MbfQn1+Xq4tasN5TR614ha8BxZDFqHny5wrcIAhkLP795Svw0d
PiJJLOyvYLqTjXBrn/N1OHkcvrpJw9qcNARoITnbRtocxhrA72M1z8AreNzGW7fY2iZ5KSlJ1LjM
eS7D5a1w9UYrw7PdmWX2Idex0EkpmmHpfGoST/nhBPVgHSKlsbfUxVZHSokCQAf3x5vSGdfgNEKL
Aq5v2cNTj+kUzDylyvZuobp/ketbqGpJ/h/7ZAn+ERPa3kZDrKjWhp0batZ9XXWqD0w/2kfO6Ly7
gS3pFkjy8JSz0BdcnPDouUyFnSrheTbNYtxHuR16e2Xuwo0Dfm0OSd4pp1OY4D5ZlASdQYC3R/T5
3Io6/pQ0TS6LLkqK3YPQEYfeGNbaXqD0IqVmEcCj4nm5Wry8z4OuJl0f6T9N/jib1k9lKo2DiwHt
t3lEA3bj7lgd4AugEb9vpJ4W28FIKYZi9Ss9FML+mPWRV+2UtBR/KMkEW+req8FoLMuuGhfmkkde
BVFYOkD8z5FuNPnBntRy8vVYyYRfovq9kUCuTiYQKjoi9LHfoDXRrRFBEzvReaBF8RC7bfWggdjc
g8JJrF2sxuSK7z/KKD+CbOKE0Xn1Xn4+DXbOlHS8b5yyLj7hMfvHwkr4sajxNdAQMdz/n8Itb6bG
tpUOYT6MUKxy2BfzyDPODtMD7+P4z0w14fffxJNcOAuI9psGZTdqyqwYWDBFqWP/BxDuwZpsLd4V
nT1hGGT1f3FUS18wCbaVyK3FzVDbuP1pNBbOvV1o065CE+Yf1LIC70SmvyW9u/bYYQtYJIz0lqjN
XH47tMnbYaBicc60Wj3o1PxuKmD293ak4pfgGm15i1qh58+1rvx8/7xS/IRIjLwyeeti2ZSDl6lN
r6TnSRjfM2VUE9/GrPve1Eb9QYRq9nw93tqdRK2TieWEoda6iJemeWsVygg9w7Hr35RWRbHPy7Q4
9IjE3pDOejde0Ojz4XrYtd1PyYu/QGzCCFx8ztbJYbY5HUDKbtRvx4FC1K6xITEVSaW8X0eU6g/P
DMnUR4VwSdAVThm3oRploNT69gwDmh1iOX13aByz25IRXR0ZWFReAoBmgBBfrp1MjQuR4Ip+TkOo
Eq3w8kdXyWgYtVb0NwnFC+QPOQrQ/UuGYz6G+dw3Wnoela6ebxw3nX/aVVR8juHY+2JKndnX+1Df
YjyvnaYkhK70sOX8XtZPsVhzsLmAmiGSuvlulq77kUR2Ps2xMeg3OYV1Z2O9rC7TVxEX78XZjfF4
dm3eiwhuwOAsvJ2n1OEjQAFzZ0jxFt/Op+h0fZWunQMemsVSt5jdsfQNyCkgut00wZqggveYWYn9
xTAKRTmAAo713Tx5CN9mtnoymgSbo+vBVydZUl/oYNHKNxcvOae20jYFIXdO2mb6UGZG4T66bhV8
CJQ2KG6rhhRr6/2/Os1I/nD9MyQI5peLV8O3JLKFmp2Lgpcjwk1e818Rifh7P6eeP0XacMQTOC03
7sqVeQaHxZZxwCdh/bNIPFBVpBRcx+nZrsenPFCqfe+mNcJRfa/lB1QFoudUK3GHmNos8zayHvk/
X1S2CC5bkhBMqW4tDvtJn4Y4KdoUT9Q6uq15aIm7UnGyrZ7+ytyCcJZld7I6Sfi7nFu7wamRMAxS
sfMDtuHBYQCQVaP93YtvgwdEo0it4fv1VbRyHJHwwDSSBzykscUXdbuxgBQDH45FPpZ+lIlgelBi
qcxhlqKK3l+qIhzVZamnBoRc/pxXL6qxTC38litOhgaNC09LrOcIUNgW725lb2BqQTVH7o+33LBe
m9uxz+sMQcCRgrVWJo1zFOPkOwmiXH5YR3pwvD6Ra5+PQqq0pQIqxFK5HJkSKrhMxPB94sHU4yfA
SejFKUSaDuFQmeUPtw7VHh1dHAs3Hh5rKxT4OBuEghm9k8XhBzgXUH4P+RblNlfym6Kq3qdx2N/8
xRBfxVmsULdPZxfaf0aTJqx3o6jDLxAc6kNXzelNHsXaHmGu+Nf1oKuDM1mikuYjSRyX8wqeeR4m
wwBd45Wi/5Smtd4/2lHS7v8mDqUxngAkV0sTT9drHDjbbgYIcjLU/dCqc/hUgm/1NhbK6oBoLYJz
AA31BpwIX9cWdVfkGGll1iktrDE8IFvrbBlArS5I6sEYn0hW/LKvkWVWgM8fLl525oRf89KLtANF
Vy9DSLl19DuSrlY72A4F6o3jem33SZ22/x952ejgDOvROSAyIBn1k+ZAhPc5ejTVn4rc/dWKZN44
o9fGqoPUpegGqvuNMq+iImvDGQ1RpMN0L1Dj6EHgDfqoRlN4yLMy3tud0qcbUdfOTsqKiM+T42Bc
vdjycW3O1dAWxTlIExqDKWC6XzirVDzp3OTf68tzbU5fx1rs8XSsS5K4mK8ZG+Kbp4i68hFYtW5G
NXQe+7ytn/5vARebHVUVupXYJJ5z8HMMTrHj4mD1bvVFa3Xze10MwV88iSWmQ0KAyI3fOCBFMEP0
KmYLUho3T2lnWeLBTTxgezNiUPl+dhJ7i9+/thuhiZiy2005arlLAi9LwXLw0Kjiua2BdeO8fCBv
Vjamc3WF/m+c5Z6wiqQGi0Par8zRT3w9ph20VHjKbmq5/xRpOcS3QRw4Wwnb6hJ9FXZxegq1yaPe
abNzT/Vd21luHnh+UJdlesKqx4w3zra1cFx/L1AR+BXLZkokkn6aYyBcFQCcYyom65bMMLzrh3zL
TG9tQgGn0R6irI/ZqvywrzIJrqkqTCOV9Fc3x3/TyGzvCkOHiJ654cl265se98CNj7i2CTle4MLw
l5Qcuoxp5/h4WhEXIOij1NlZGFndFqDQ74cuC4ujgNSxUdZYAymA8AY3iyGAjvmNfhlySu1S2Arg
0hHFgJ9ONp6avr9V+tLZYZOS78KpwgfC86ZR+I3iVuJoDUW3BVBe/a5Yk8GtIj1F5OPyV8yeaKzc
QIVCwRqx9FUz6+5D8EDujhdHtQXwWv20ULcwHgBNz7e9jGYliqOHE82iwDbE7Zx3leWP9qw/2fms
7tAfcp9RjjQ3Tti1k0AqV8v8DVaQujhhzRRa/YQkHZlwBH1LTD2+jLEWjfvrB+vaXJLIkAG79MKg
9F6OLsNXrg4NWNOmoiOKgzBndxzTudZ8L6+DDWDJejAwJbIHLdPhy2B9OXRF5E24daNA+FMJMuVO
BU3/FcR0d7g+rrXNAZsXFAAPCXRoFqGEMdkFJT++GrrnCboo/GOM6ulzO6TgHj2rrze+2No6QZnK
hApEzQ+4yOXg6rxUc6eI4PWLxkARvxyHXyC38D3v0HAQe4UWeHMSEGW3MuG1aWU7SIFPnt6QDS8j
uy0WUIpNYSUG9Sd2U1xph5kK4LBH48TZSLtfhGCXL1Da01RFpBnJmxcoN2JQTKnIzlbcNrvKNKN/
KM+LY+nUxklJChyTcFswd5RWhy9m19n9Lo5s93NbI+Xgzfyvd+4E+dNPg3D+hvqZfXv906/BL3D9
lJgHOLNAERY7dmrdMusCfuE0u8OHIbCdm1xp5t8pwkt/tFRLPymg4B97VJcrP+o00e0q3n36MfKG
jd+yto15Pv8/BjviXotPI4ZB1fAiTc5Z2ealX0ZqGO/KQW2jv7jrXgdarD48MMc2rdBbELna/pir
Oav2OkA27bYrWzQMr0+xPH2Wa8Bh6YL258p7A85S4a6LxEUmJ4MeUu5mvVUUaBNAcXbdiGiZLGE+
1GMSf1QRQNm9PzhuwPLKk8/bJZgF3B6HtRe6z06uz7bfJqpRfRZlYCpfqkSfklMddFby0LRFKv6J
nMzeUmFf2W+k96x/KTcN8nZxNnfVEDUtv+vZ0kWY7r0MI5UbU4CsqUpEbt8/XI5/4DvcdJRFlu/p
rE8djRKa96waXfOlHrVS4PpTe/PRwvwz3jtF66r7IhyaD0qTRZseESvnmmSS0CNVoVrQUrw8XfQR
Tf+0NhHzFYC89k4IXKHYZUHtPU6aV/iBGUfhk1VsC2CvHTVgCpD0x/GJEs2yvRAkmqgT5Bie7Z5e
wK7vAOhgZzt7n6u8au1j4yFY9zQrrcdR5w3ILCMD8GiomPMdlMBrmr0h+mH8EJrUBHZzNXXGwzQW
IIaur8j1H0qXlcInjV3YS5dzZDQUs5pYD569UbdLHGmLBMMOq58+FybXd69MeeprPTXxnSvGubsN
8JUdTnhCjIOfVb0VnMKa6yr0TS91TqwG96Rl6l8gCHhdSCge1y9+JouDsQlrMQSV6j4D2+yPphdA
gses4l8jGLrZvz4na8uGVJgv8nIGL2traaYooZrnwbOBdWG9t8zZwi2wHrR7pS/COvHrdojMHVKV
XrwBmJbDWJxOcnfSEONG5CG8GOYcKqNEwXk4sfWZve9EkN3B/+HFbxZq1nxqG6v8k5F+/ACrlj2N
maIlG7fk2ujRa2CuQaLQrlocx5laAieqA+857FPrOS2UCbRjVZpfu2DOMIlEBu/HFAzpFlt4Je0h
K6YfJ90wKQQshq6HRddkuobe+ZAgKIRAVF3sEiCW+TGc0/iUUx4vNsYqj7vldL/A07kKXDoPi1Rr
NtO47asgwL13bOK7qsdfNklLHR1lnrMHfMu6xhdzAVLemKP++/V1tnYYv2DVX7R38AlabD1PL7RI
66GB5Yo+7W0vzhCR1N3aSG56UzRbJPMXVM9iuCA4mGWQAByISw28oWf11IqCLigVq9ZXa9e5nYO0
1L6Fyag+9XU5fUnENO+KKa5vanfUkxtXKSrFz2srYGqKUj0obqBuFLPX0h4yHgk65Y329lI2nUIo
fYWyL8J/8bewmfuHlLnBjTXW7WTft33+sZzR1NkbRdaa+5kz/3MW9ZlxijM5Xdc/zMpS5CJW4SxQ
gaY6s7g3ApgM9jAhMJoFtAx4FFqJ+XvO4tkvqEpBUnNMmqnXY64sRV7hKF1KxX8O48ViyGmquiIO
veeudoy7stAxgqhQmnT3nl2n1cEc8qA9UfwIA78b4iz4dj3+SrrHcKmjUvkGL76Uw9UyJa/QVnbw
Sk3z71MN+XiHvimOddfjrM0tXQu8NWj18TxcHC8gmfXacCppDYHPmF9MmvrBiXotOLVe1N55Q9n3
j9dDrpxoBmcK1RviUvuW+/BVhWPUeq+MXMV79sKqvU+gXUcnEeupD+WztHd5kyAzUoaotO2vB14d
60vvBIFEThf5zV8Ftrrebrxh8J4xxICCUAW14+t6YJ6kau/XXgub92uXMVJK7xxnQN9Qy7+M2ENi
n9q4CJ6zKIFeFOvh98nQaE5TtFX3VReP2vH6GFcOMW4qnuCy78WlsfieTVcWURQI7znlMD1Cms3u
Uz3+J23GLVbq2golk+TkYkuiG7j4jDaKAIIMzn2e4MXtO4eX+E7BgVz/i6+GPbIpqSwkGstTsg9t
6uy54j6bdYt7rjDrCE68YT8ZSpxnx6JU3i/dyakH4B/YuWzKLq9ce9S6uKT0/dyWZu3tJ443G0BY
ZZd3dW/G4v21DOQOPKaR+qKsRF0ukjGK4gQjA4o/SR7uocvP0y5HzNOnoNNsabesfTVudBt8HVkm
CcVlsETDpV7XMdRwWYwHiyZNvkutbN7iuK3ttddxFvU9RJhGVGhm77lInOEJIzgnPZb4d1c+lWEv
2Lk43vz37qUvuy3YGErZKXK2y6FpE95gE+Ylz4qu/zSD1HuejfkZzqj9eD3QWvGSSBKhDFOSVHuR
G+XFODWxwWsC9k16ykWjPsxDHDq+pTTFqVBEf8gsL6swoondZ2uwkr3eVtnv6z9jZYoB9JF9SlUX
stRlRYCnXJdGI+sGkeiDkdja12HAeZl4+UetKoaNYa8cLTySKZRSqYGMsuSylVGF9kjgKc95mJCA
z274mAaR9ljnurdl87eyTGXeCQQbt09o9YuD00trNHN1M3hW5sIWfuAFU31UY1kxffckovrhahTa
SDipQ1wuGj12hDUkKFqbbtuOO13r0s5vcktpbyzKU+1XtFdnfeNZsZJccGTI7Y59CgnWYnSOlwdh
I2bM1wbbKL5ERegeNH3snVtraGdjr029Hj1UURhnN/lYby2ctfyO+PCnYYXxsFqu31mr7aYeA2T9
G0frjzoLyfOHpg+9nZsG3qNmhfotZQmQ4GrR1X6Kl+z3cWiy/hR5wHN37/8G/BQaxwggSY7B5TfA
SyDVCwcgc6xMBqWA0TnQVEVZ3E5Hd5dYs/bP9YAvigmLzFtatJA4Uv6RXqCXEaPQqeD44q5Qukrt
3FIXsc45j6D6BjvFyMHs2UYf5bPjhkawx0A3Mc991vfznTsXuXpUR4pDN2EpIq/x3VmLP3YoJgl/
oBvWHKFxDTHac2YYtDs4j8HwPHKDPkBZV7RPbhsLx+dmUdOvsNYGE0n+ynQOFZAO+K9JIJpf10e7
ttooZaFsgZwxeMDF9IYpdbvBREW+tMlgU+j5tTd+yrWp+GfsC+cx15z8dsxs50OPpeHhevC1Q4Pn
jdT3JJN9g7OscSaRNnWYpHha+y2IkbbSnaJo/RSAy0YseewuvypnsmQbU+Hi8XL5VbExH/XamoLn
ojF4IupqGDS7oNe7yg/z4cFB17XkCeNq7aEPB3XwO9LEZGMxr2S3dHg5tTi9oI8s/TINve2aSchH
nRkFPVCyzAi/BEWkPnGQZ8O+MzLxMAlrzP+8f6a502UDhgmgnHg5erTxVURMBD5QWlUe7NYNQ5+T
eTioiKufrsdauwGhsIJFonAvyQ6LG7CuLa8GF0CZKoxmw4+rPPigKlNY7uwhGT9rZSzSo+sKALQo
IVMSimE+O8emb8Zqq5UoT8vlZ5fKdrScEL97I5hdJJOlRVgsPSe2G3/oRtP8rFeefXInLcexXim+
IBAHnE61k08YUxnf7MzCxbVRZraeIBuP8cvwNu6VtWXAx0CymAKvlPK9/Bod+iVN17vBc6Xnrnu0
jbZQb8p0iFW/RztS81VHKXcT/dG/WH8w0SzJtAH3uwRvhI5XaxXiKc9x5kbRzmnH7pMauaAMQsr3
2NyDtjrAZW3djd23ko4glsxLAN1giBtLYkMUIeEoJsN7NlJr3ruzpULzzySyWbs1JmPY+Oyr4VxD
1s7h9zDYywlW59LGADZiuXtN/tUeKYD6VaLou9HR5/aOmy/uN5gpa+cLByiZM01cgFuLhKss56Hy
ko5v2utN7ccBdieqkkbpx4pWXOo3tYklrIFL4NfGRCbJjIT75frGWztOGa1qATHE9WopDl8a2tQ2
o+09x1Yx3/QkSeKQd85/XRL15f56rLV7Q14XJAjUB9B7vJzhOKWSbo8M1yqG+cb18LbD16Uf/8tV
YCxI5oTKo437Lx+7AuX5F0cMpGf8paQOP+TrxQtiUsqobztujqGhuhNlRftkh7aZHMzJzc2DnQ7s
HTEF58lwj2GU90AESrCdt9dnYWXGAbWB+UAFVconLzZyi7ujaPJGeUaV3/qGRqhTn6xB/OwVaNkb
M74ai2ID8tsk2dDOL2ccK4Wow5YTRlfexLepmw+672SZfcTqZ/gLMLvsMkgGKVLEJMGXwbpeHTsX
i7BzX7vJo4Sg+VOQZw99UQ17XSm3+ugru+elkQraQpKSl4gPNMOwI+yhsndGarQ7gYSochwa0WQf
7HCaO6gJk/1LzWfoutg+R/ej2kXdX8ywLMbImoVD72JRAnKHUEnxIwU3oMjWOuC38p8BwOfZbFVj
44R66WctLiYMvP432GLpiN4ywO2hHRCZmfdvDCZZPaFH2Z2aCXlrUu0uALmrmoP1weIN/kWUvQk+
eUyaJMHlNi2oPiPz89NVylnfaWY3bSlkri04+jfymgK0AeT/cg0YqQmsP+IXTqo5zncpcsnmKTcE
TvEUwTe1L1bObNT0PXY1hBpZ0bkMV8a1BdDOIxzKdfox06FPH8fcwSU+A+gTfcCKYiP5Xf8IsN9k
ok+xcdlTCKIoDEGhhOdC90BW+XFj2U9VOk26n4l4KG96tVe8W9R42w9F7tmJLzwndSK/w+3oViV3
oaxVp4CRFADe/7mdOWgbOOe1r0AtRl6cFO0oFF5OC3ZNXT6BkYNTZnfJLgXLvSvzoLpRmm4yNxKT
1WCy/wuyUyKRFt8gjAwnb2EcnTU3gIsPM12I45z1uTjNdVT8uX56yhNruQVkA4EqKE0kiNSXQ6t7
a3KiMUzOeV1E+MS24BWfcneaN68LeR28icQiBkpiIW+7fMiDSkceIs/RO6gVJ96llLp/FvZgegd9
lqLOIJ4E6l2AZik2J+NtYCTVATxruRssq74pI6M/Xh/72mq3AF1zc1It4rl9OfZMVB0OJ2pydn8k
cfM/nJ3Zbtw4tK6fSIDm4VaqwVOcxHESOzeCk+7WLFESqenpz6fsszdScsEFB0gjQOeCRYpcXFzr
H4Yb+GbtvRGnWRzaud1fiufncnLuSkBs/zPeK5dnu08st3azJ9vOjeF6zmdVHRQqtF2ku+ltS5Ul
/jRaRRK5rjS8K15AQYZ9V9tcImWe22Mu2FOK3yDd+P6nM1/vEjKoMn8y66qdQz1O891SD9Y/sFEv
qc+cW2VKtTgggI8mF9zs50WOwYIJEeTd2sn1sJ+8Ch9OBawv1IfWsyNSM/1CbnImM6KASmC3KBqt
oeV0fpMhkTFFDeBptWCvPwTxVMijAXPyg8IWqThk7ZjMRyWq2YrgodQXiWjn7lIOMNVHusJYUm4y
UVFlADltciOtx20inKpB7CE02nYkLezSkW3kZ+8nio5fHUh4oafV9l9AcBFYZfbUQSmCbs3pNITv
Y53T/WQ12vBtFPPDUJcB9xQE7qe3T9K5/UQJhnwTGzZC12Y/Ic2egSSEBJu205LfuL1u7zO7sA5V
3Sj96u3BzlXHAMfwjlkp4RSUN4s7TkJBv6IkGHSauxNdZbx0MKiso1E13Bq1pS83qSxTjd60lwU/
FdmLv1N5IPk/PZO4kEec2+Hsb0SsSNUoLGyuh8xStdcgEIyHkebdJAtZkmoxPdgLNB37HX2Y6tPb
S7Du320spVzDaSLzZejNCjgTinu5xZ1ZxXJIdmZsDvZNgBZ0sxeag9qs5g/lztaSLLmQn50fmebg
/4y8lTrV40LvDJDOT4vvK2tPZ9cZHtqiD4CwT5r3oQoqgFoBCdElreuzI69KlsAe8ZHYqoTZdiE0
LhfskyEyfQZxGN8gMdnYLwP/FA7gfvwbJOTaf9+/1L8xnmuCghfp5uMaIBcpRMoUdK4hDwMy4mFG
GL9KyyD9NohxkpGt5cUlHvK52SIxSYGdUUnLNy+NtvAdNSWUXBu5WF9wTPe/9OXS3rT6WFqHoirK
OEzQv770wjmHeSBYcMuvIRuY03rU/+jBNgzM7Zthaakb43zrY8hzbegQlKNEl97DItoqKv2s826B
2DpR73k7rWUzILirlvkQ6ML8KoFW/4XIxdrJoRXOvsdGYV2wP36XtQhSvY6Nh7wnTLp6dscf5lzK
f3zI9s9vf/NzB5ryIHYe4DhXmuvpWO7UAfh27eQpKUfDjprBm7Dr7GAPeYOhdmUuLlVGz35uNJXX
qgG8c3fzuSl6wVvSSyTwiqR5mBafBlwmpv9weRrscKGqsNPRxYv+Yp42FdlVS5jwvdnbE+U4mcs0
fcqXbHmin6P0T2PQWstDDKyp29m9cbHjfu6qILtdZWbW6uSWom3PdmclzoBgWhH0z12OZCkVel9E
nlX56kIufXZZHRJ3mN004raDNWZVZx3UQSi0aW+GlfCWz7wazCRqJqsrUdsrFspCWWO+30GIq5/m
H5UgSgWUPk+3kLXk6IAvXL5pqccvQ5H6d/5YDNaBxtGPFtu77sK3PLeuFHu5EVecKp/zdMBYK824
yS10NmA4mZEZ+71+U/SOkPuBF3V2AYJ0JsOioYmtB49EugfbDlXrW4IyBBs25Zne3/XW2GDO4iWz
H1XV0s/3ShVmf+WVcWaEmVbMfyEchG4lQqkgHMFmvTL0W5alWZBOeVKpYe6EKVblX8f/Zwbl+OXd
x4S3EVtoRXXDhlnX4o/QY8ywuwsb+ZkJGZ9ptyy2IW40akHDzvAn4J9jgLbg+y9aKgvYma/EbPcV
6MBVbUtFzc54Lg3GLgi6NNjhjeb9hw6Oc9slZXmMDXCuF7bRGmg2mcWqBIum8qqBQe32dK5eYqhB
cwBzAKxFlFLo2SA+Vwr/kwtv6jNHc7UPA8Lh8h6CKHo6EAYnppugFPidN3BsRmXppQGPQt+Ld36C
88DnvrHcPqJfD7r//d+Tc7lSmyg5GP4m2Nqp2Vb6XAKxwMH9zoXXcBhyIW8h/5k7aWjzhSh0bk2B
j6ysm9VJYsvQhqfVlvkiARoMsTFeG04BSNYT5XgBp3KulIJAAgALWkwWz9pNGu7YstaCUvnfwSOO
13mjpRHMmPF69mYtwuy2eDQxDM2OSdfsu3LU/qHUgwNe4kq3v4Lv1j02iyfbQ6OsSzp85+IFPEcs
wFb1hlfNh7ZalJpU738HLRToN23J4+jK9OSoHvNicLWw1Wz1AJDCao823ank+v3fnKyBahxEK/7e
fHNvGJzMW0DLem3lH+u0n3czkL3DPLlO1C7xXxCDcQIg/PMogAO1xbPzJkmtqme8Hnb5T11YJipS
ozsW4y4TmGKHGElW4+20mEv2+e2pnttuYBa41tebB9jg6cmKZ6hLulFp32MPRFZkaa0a9pX0+l9/
MQ53HMS1FQWyhePGltdUXgr22lqy6aoQHW7NNgW6SwiQMzcbdhNY1yNPjfj6tkDYpMaCxgZwRNnj
O4aNT3ULarc/QAjMvr49pfNDUYgkzeR9ue1Z1ZXUGqAlTAkJ0Kuh0n8WcTd+FT136V+MBK4BGBTp
LGWY049kqsrNzTaLv1dZKndF3QxhJwb9jj0cX7iqz02KihuViPVTvRIywBFywA6Co2dk7hLOVV/N
Oy8TNXIUIhgv3JXnwjpZCGhVXqarSP3pvOpywrbNTLTvbprgN5vp40J1QwxLHRV22VwHtB2Xm8Ba
mgufbo1t24sLPyKqLTrpM8aNpwNbJfVYB0DwE0+T7oXzIb6Unv5TKDO4M/I0PtINxMBqykR7JwvZ
Hd7+nmfm7evkI4h+UAl41W/XYviwMhl4nlRB/QVfommO5iEQt6YzlD/cNsi+YEEjjQvX9ZmXCo81
Lpa1i81Vupl10ZJ5JH6BS7zn18/rPQ30snfi0NUK+4GsIb8QXM4OyJZdQzgv4u2+lTFEC+FgS58m
S/OtXdL409QnX4xKFQYXSZlcmODrYAYOiiLlinRnxC3Muy0dIJYDPJbZr/OH2LC5r0jCrJd3fj6o
I3w58CDUZ1dFrs3uyfWq1pxUPPVuV34JasOX4TB5AkXe2ZK3emP5WdhXzru1MjbjbrIgVDowtk8w
8ILfzaUQe85nfxybY6XV4z73Ml3hFB+/9y5cB6V+Y6BxCJx1+5QuJzZmalviaeBr7nj62buiE6Sx
bmo+BEI17411jMfzcpVxg+L1CiBswIGkUoo8hQuHfYAnISw9lNIV2scMwNElL9xXR3Edbq0LUhpb
NX83KWyR8ZzzxqJ9cmgr7Ap8+3bYqNZXRed0x0bYbmRjJnHhXLwelOPP6534DOYTpNDpBkLEVFS2
MzVPa/kE+7PgtoizPg3dkWo3ssdUHtOL5umvIrvFoLyiXZ59RFtns2txe+vSyvSaJyMYdW+XUqF6
KOdcn3etvPgKOjsYoF0+JUwPmu2nMyyEM6P2UYqnlnznG+5D4rMn6PAvUtOn92bM68T+GGuTrQ2Z
343mXIuncnadaS+LxC5DwIbFpWbbq3C2DrQCGEjU1j7r2rT642lnLiKnLTWinCKE/3ksVH3AR7yI
Yi8xb/LJVxdS9HPbBBY6Go7uqjC4TTAmboMOyCIOQDyOriWb49ry6nkMRcmrzmt67XObyf3bwe1V
7s0k/xx0s03Qi6wp6uDPWXXNcsfO0FTkZbhN7v25q7+ptkx+pgFyVUPlxBcC67ldg+QQ2EZAhuip
bhbYQq9tQq8BJzur7sFzlf6wmwbNc3e0tqfvb0/01WWxTpR0G/W/VSljqykW+yVuLjkevDiStp+L
SZu9XdvU9aUi+NkFXe3rQDLCwtoedlOzPA0/VfxhZtqTQRXIMAmWfzs9/omNiT5HqnFS2mqiLi+E
7ldZzu8Z/u/I9NNO92u7DGYSqw7fU/brN7EaVLgLgFdTJeKqVEPwuFhiEmHt12W8gqW1x7eX+NyB
MTwWGKQo8r9bWU5bjYEQmYXj5Ojcmqaw783O7/dmqSouTLP+8fZwZ84LOBvIHsRUGojbMpMICNqc
fZSOGltSjZiqJVQ+RUmCR/Ho6Z1/N+bxJTX1M5OEV8cL4Le33isZyQI1kzpQfv0EXN+7zfQmPkKu
q28gPZopYGt3ebfhI/AlLmLQ1aAuEDjeBLxWjF2/Zo5PtZDFfko7s73qZF/Kd1/Fp+Osx/WPeIfF
N91OvKifZtXFQ7TyzI+DGkwvLCTFj7c/3pnNymOb78bHAFm8zRVVlZEQZA1GbpZoDTjdgbo2VNf/
WpHUONXnUJPDnpzPDLui6/2HHFnZ4Pj2jzj7LZEBJvUgvgO7PJ1xp1ojo/jLt6zjmdJSsRwTGftX
JCTogkpw82+PdybggUPzDRB5jPkq2VGGBtt5sOonUZjtXpNEubCn7Xq1LEFdX8iOz04OTDGKhjoE
tm0mZzqtjJ0Yn9BlzlQ0p83yQE9dv+761Lgv5jK5cBzPTo4X1opH44RsIWKGl0zFuDC5phi6u0nZ
Wh8KnA5qTMemwDq8vZTnDj/ak5QHafzQVF5n/8dmdYXpdWWfNU+cjinM8wrhz9jTPxu+Up+41Jd9
bPXef28Pem6KqP6BhkHLg+LNJntMXL0u3HTmhNiG/yEQBjSvMXd+1F51STHk3NeDU4F9Ez0mHZ7+
6fyMxsrbcU6xOJN5Pd1VVp5pN82kjPkDOfIU/9CVRm/xwp45u6qwVsF3UYzkv9NRnaajXA175ykX
uv4IkgzjXqlPxU+jNf3HNi4+NHrqaRdGPXNlYqpkE8d/11a25V5P2kAmrb56wlog+xrkcxtKZQp/
54+ZUUZx7QRpmM6+2VylWlWkFxLKs5OGDYZMwCrstMWq0utpYkNDtKssmzLEjQP3RRzd/FCTnbFX
6YJdcTlY4kLp5dwXxqSCRSYQEHs2YR3hApmKFEFCdnAFoslfIu5IcZW3yEMk4GX+YporsQI4F+GO
d+zpt4XRZtWpwKcPNk/5rBVGu+vgJ39adDlcOxJEaVTgyH4Bdn3u27KHV/UH+hR0ZU5H9TU9tkCq
IhVmxlkUz+gCkQYl3w29nw7TqLS9smz5CwOf4svbh/XcZyWNxmABcyCkATZ7uV5wEKc3Xj61g/Q+
9LUhoyTHGygUQsw7s6vELnDEJW20M/ca0WVFAzAqTdvtlTLoCHhkCfMl2bvCsmh8GDGW2dUzjMpd
1gt3DItaca2lQew8pN3g/Xx73uu+OSl2reqygAKAarKh6fidrvhSDIYet/yC2lz8/CYb8OKlf+K/
WzP89zjrO4WuBY7Gm3TTzFO7az2khtrE87tIlbNS193SFc0+65q6uHp7WmdiL9sIL5DVrBQF/832
pQZjUo538ydkL9hJDfwt886N7XiBa9aUCPq9PyqdDLgJ9su4uLyXUe9WRNpdH3jaFCot6L+Ljkdg
N/TNVT1l9c+iHZdPb8/1TGhgaIA0tFFXOtBmrviVm0XhoatkJdLHTVMpvzjUi6m+tcEY/FPklXNh
05w5LIy4gqpR0gMyvxkRlfJJ2r1dPHVtl37UrdQDpDU15UtGZeK/WhuwK2vcIb2wxudOy5/DbtZY
DW2tGbiRPAVJ99KIxrutbVkUodsM7YuIu1uARB8d2aubWs+adv8Xy0w5GlgFQmYkSqcnpa9nwFGS
L7wMInkCe3jbVsn8InV7PtrSG9+fX/NcALbDE40/2x2MZHeh5WNR4qQjf/ZdM5OiJMYTfo94Ub89
szNRF1gfBX30/JHm2mIbDKXiOljNAzBmuIlbUd1YXTypsNcSdcThV+KNmsb+jUjej4dew8IfQ28+
adD6WBX2qFwbuINiFNQG3j7QbOc7ltDThRU9t2u5J0GGA+Mg4m2uUPDo9P4LO39qKjX0Ub6Ycrgx
23LoD53mBbtCM9s4HFrDWa7eXuBz0YhC12roDcIOR73TrVOrJJClBuobdOt8OznQ0XyIAb9s1asL
ecLZocgBeQX+hnxthopRBVdGquVPQJC7a79d+uuhgflZoib+8Bezoo3KlKBlcYOdzkprZqfASRYF
QbfKj/7SZuFUKPs+87hI/mIoF39T8HMU8bfkBW9h4xqrN0K3tMMQDsVsH9zUVsMhLb1muhBnzp0H
RF/+b7TNRsFUYkL+EWlEE8vWPlQCaNcHIx7tKCvxCGi9qYpDJIS9o3D6+kIK9BrbzZEAHIiQCOoG
7JfNsi6AL/VkYHQs/QxIQelYouJpmiN6CtDEPDDWk3lHGc75UmW9q0cLKP+bstDKS76C5/YSwmSE
PJhZvGE2uYHZqtnI27x6qsZ+PAzY4NzSmO/2rlNol3w+zo4FkJk32uo8t30suYWEbWVgRt+1WD5k
lcqNSGQ9oOpW0np+ezudW2NwOPaqRYneJw2M061bOr3Q5rrJn+ibyhmcr1GM+1lf1H4oO2UfLddQ
Y4QjpTvfGNJo7gM3xbIB1Ff7+e2fciYo8T4k9mKAgWvCFiCYBHin9yXicllTend1NlpB5Glj6MS/
4qpYv3llXtrfZxIGmt8+d5nPPUb9+HT2dMLcZRYAvFowpz8doHnGweuqzHse865FGCDz62L/9jzP
jsmjiVcqB5Vb/HRMaTaori5YR/qqzm/iZWoUzZNxuoJmqt8ng669W4obhM/6NIWpihQ3erinIyLp
oKeTGyP4O2tYI5uaf91refkJ6qofuXkyXhrwTCoNZoYPSYqAdMaWKmCNstG9gQFzI3cjJc2p2RfG
aOgXlvLclkGZmgcwj24utM3m7Y3EnRLDZykxUfps5r1or6vGHpPbkRZncmyFT20xRmNieu/InBha
Uyt+jTIRqIbTJc0y0BKmAcWnHgMe1pgXuinyTZYoAfIWCXok4Gi7yAlq75+3t8+rOa/7hmuNJxri
jgg6nI6M+JCO1HCgnhKD9njkGTnaHbiMpFC6M3eyIqNe5GEejEuh4lVcYuC1agQoBYgi1ZXTgfPa
97NmqkYE8WX3oWmGm0ShQxzOTTW+tyS2JpWrIi9NDoNm42bDTtncxShxeU+F3c/fK2VPD1kSp1Ew
zN6FjO/1rBiKljARB4ADp+R0Vm03OtNg5N6TovU57hsNPAC+sc50W9V2sXv72706+uu0qIKRNYO7
ATd1OpjIcQxfcrt89mGp73H2XP6zR3f+nvZ683XdZ5fy2debhcmZFNWo9kN13Eq4L8Iq+04W9fOY
OtXe7vouDRfoBLdlIJYfiJBN10htBn8xTd7xwNJWD+dX+II4lm49QVB/boPO3dW1rukh3BOQj4Fb
XYk+l8ZfjYip74qQQeh086YWnMScZnj5XIllDCc4vh8qTyUf0jmvD6LxxwvjvcqL+JDkzf6quLFK
6G426Gy5YtQmv3qe4APtZ5Vpe6k701e6LerQpQmGm1Ux5TwcgvidFkZcGLziYdiCRyauv3pyVnWe
mj4T+yKMLlzqJZKXzIu2ZCBSHHIuegyrg/Ka8ayH5o8iMXIimnJ7y3gxpnY+NJ2Qz5T6oAYsOgRl
K30WU68dClgCX6k79He56j8Dh5KPbx+X35JAf5Rk+B3A/X7rEa4AR+Lt6e+oGwlSRF/aH45ZupoI
La2chtvEgjB+q1SA0FTYwCnI9mhh6PAkijyx+tCL+3z8uJT2Yl8lym/ULynR5NhVMvC/ebHb/fQK
gF3wWyY4CNda1gBkANsaDPfd6OJEqznOd6VJvQ8NuxruLeGq7NeFqa1x5XRqmKmBjIFMt4a6bdyR
rhxFFhvZj2kE7nwP0kH+yOfMwQcriMHWz56e7AtUop2rzGpta9+6k15a+zqry+V21oVhfPIyLS3D
JfXGdDfXeTLD9MwWccQ4tIjvDSDVzXWeUPS4tiY0dq5FZVbG56LgHz13sJwLAk+b6MZdD3CCA79y
v1fFyrVo8ceuWQD0xZ7Xzi9AjZsHUwWZCgMDawVpBsnBrS+5REJe3S6iT4bMe4uSD4dQ3yKMRDbW
WgkT74dTZsI5av3MQywEGN+6N0s1ecm+HZC6jjxgMcaHTkEcC9A4mvdO3Bh1uFZrqkOXJ/4PPU01
YxcHc5WHwL8GP2ozzPUOuZZ29UPVF3oRjs2SfHQU3I87x5eWB9wmGOtj6rdG/b234zi57VA1WtqP
yyRFKz/Iaq6OtkWP5WHJEZW8KhpVObSwc01UYWd303CkG9Pd6Hld9WFXTkb2aTGS8UPtdqYPgVHl
P90+zWBG293yaNdo8Ox6beBMll7ZHvJ5noYrWWlFfGzyweyjqUwa7OPKNs8PSgSTupn8paMCN1pz
7N43WFn/KiiLDaFnxl279yytzl5me0ZQvi9KL4/KqnCScEKL084PbjnG2Rd4IOVzMLNktzWNci9q
narMP4gWvW5FscCmNR9Kp3W0W6uNvR8e6VG6t9qg/Nh2i5JILMS5e3SQUEv2fTCX9vXkZ4bYSRPc
5H4ZulHsfTa2DGU5BQ/Iq5oi1EenD44g9Yo4nB2o6tGU9Fa3K4Q1ywOcHpVddxp1GpQNFu2h5zKL
rxqUB6oQ+NWUPgbtKPx9bbipv+sV6Na7WtdFieS2WwXDHmUPHadGZFS928FuDI/mAepyUdvGOfSg
efK/WZRJ3VtvNoP2kdeTre6dxqltMABLcWMqdAS+iJQze9fV3XSvO51SYemkWYBW7dIl1+1gTgEX
YNc6e9tqjOqoqcDLP+iFWbj3AqNr0L1I6y9XfebnQSj9FBR7tdQQ9O1Ju80UDblo0POx/pGgjKai
iWv+p+/23hy1biM+ET7XVcvtZNrbqKfPtxbaEuW914zLP8kiU7SyZeOJIsyRUUH8AcPR2DNDMWSj
H3FnufMxwTymul9GXTPK0CoIrmKnVUgIfLBJTOJHrG4Mdd22SWB8sPVOq6/jqummJrJUW1ePSVVp
yWFC+zB9MQYX/9te90rZ7HpZxuZ+jE2BFpVXZXr+LdZSlZrhaPReY0bVmFXOFx3ooXtbNUCsrr22
SRqaRrweIo6eko+6r5l1cjAXyxJJNGaaN4Rj5drxzTi6E24lXZYUHezuofRzGWIngsxjF5tFujPd
OaayjrHSk5jTRP+aJp3+sNAcTMKOuJBfZ4Rm44Dkv/lvjGcYvqsoBexgi8/D3hw63XpcUm0eXwxL
WMBRBl3lX0cxOPe2ZqXtnaO4m0IiFMLJvp/o3U0bj8EUJY4pu90QuIBzRrOp9Ie8rfJ/FVBX517X
eRfNVPbccNLyaomaPHeOCzLPRqh3nvvTXWrre4schsH2To1u584LtsWxsMYSEqjX92GDylESmW2y
oAPu9U2P4paPtIRdiQnA0ZIZyOYu6pdvpHMV9YVWfeoBLvph6jb+dFXTbJnDoU/iKXS8uqluWiyp
+oOeyvR6sUrL2HVSzloYzHKWKOFpudL3JFVNtUOh1v84YAfchr2NO+/Ojp0mPVp2btrFHjsdDV15
GKPF9QBzqQeLgImj84wwSfUrHmzOdanKPt0hSjvYH+HjSXVTdujR3qFInw/VIdcX273Jujj97pT5
3O/KxXJSxPpNu468NnEeoaHn405bZm/wQ3QfhyYJW593dGSim/0xsYtYPpUByKWINpGZ4xCor7Nr
xKDt6O2b4kAWgEiXUISoz81gDlf6WJs82jq4JFE1pdVy249lrD7Cv0YwoYSh+9TRPPqP681Ovib1
PB8mA3WrXxLjZTNy+gWoF0r/ZX90xFJ/0oMicKLG7XJnb022EoeZltMQCbe1p4NGcxMEd4ETZjgX
IB+vSrok6a6Obe97DcZjvh3lyjb2S8dW10oGqw1qkzXhuEhZ33UFmK+9cLPJva6Nkf0MS9t0Q/qI
TfdgZ3UmjmCZBncf6zWY9F54mnE3DOgNGbseySrj51whU3WvQzOFSu9MeWneJWshFTRAwnrCAp9U
FPOaEd9VPoomO8JTtzVvV4p0qaIL2ZD96iIH3fm7kQK6A4rspg7Td4nv0FTIX5JUag85RBb5gQPf
NDsDELq/cxKqb8faGZzgY1XB2d23umyHfZcs3KSFlQMHhwjUXscgqR9tIJwDtTkZDP/FY+o39g5+
tcq+jVqq6wfIAZV+nQVd/09bu27JZver5nYBmTZccUHX1gWA4uvEiN7FqiZPW3PF8G+KBUM+uT06
QM7LQorTrSHYSD4VZtrdjtrQZSHlxaa7UKDYvGtJxhCR4nJc6W6rWtgmde5U7c8mVbqXNdSoEFD7
mN0ojfdu2ASJuiRdumlI0bpdHa0AJFG1pJ64tSsA/hCrYMaROE+cfrhqElk+tuiEq4+xFROlfRIB
IyRfcKdDI6UlwqpW/juFjtZfQY2WzJN6F2I7W74mbhWGq6eu8RJbZca6Bu2TIYOihiR0SU701Tdl
KKov9DDYuNRE1h39R7IL/SRPEynMF+61+qmfZXLrpVn3Q4plHo7C8IpLFjWbNyeTc6lyA+pGSpNK
zLbwUyB2VvA0SX8GpZ06oeaJ8d4YKuNOagjdJQJPCK8ReGBM0hAXDuir3RSsouWUm36/6p0tRLJ2
Rnp7nZb/lFJMbVTMbvZcUVTcuVNZXnj1OdunEeeM0sha94cFy8Cb45KMyI0uaaa/TDlOaAchjFp9
mrR+XG4dHjLj3umMBVYPgcDZ1Wbp/wCdMZgRzRnYUjPSH1MZ5jA6yy9piwife4RJunT3pqiVcVXO
iRs8LC0pehbmq7tyHQrLSsW/2Sxih/R8gJ0whQ1CH9lXwU2W7GN0OKr7wC+rKjKBLhZ7U5nGMxqT
oxG6dtuCnRR00XjkiLy/aap0SR/tTjjdp6Q2G1XDNp9UswPlrSeR5naa5kfIdcb5dWUDKg2bLDYx
PIa0qe09s3DyIZLuYHgH1ICXBestu/fQzmGrUSDfV4MzTM1ONbKmiRbnYugf7IUr7HsQJ1X900s7
p39n7YqdvhIFed7hrg6OYLvhUSHOs7Eb52f6Bck+W2oci9LMv/cW6ycWj9qFPtc2oLiw33ggw+Wi
kGrS0jo9X7JLJ2NMpf6sNbwVDu5cJIdZK8xPeumUyVH3l2Fn+qWVh0WKaEfYu01hX4ih2zPOb0CZ
lwNOCYR221bVdEx0LSmD2nxO3MSKMFwvHuuxSUMq+DYpB1S2C8XIV4WX3yNyRwDXANpEZeB01oUw
lNPmvfns2WQVmYS8X6ZddhibOA610V2OqHMYUZ3Jb1qm5beGspPIb8tLgvpnZs7Kc38gWEGhydzU
0yonrbgrSus5lll2rcO82ttDN38GeKXfKqnGq7cTAOPVmQdLT42H8LaqqxJrTifezZ4andG1n+c8
6P/xZOneB7x73FvoNJ4eZir3g52UxVIesf/SeOJ2WrdX5iCWXTyCTzuAtYgvFDQ21VOaJfwoNGXh
MVCvtbfEggQLHgXVzX4GBpRGJlpLe79plR4uQz3+qBq0CA5LZ8X69wursS7vn8WhdWA6mNBtiLmv
5Uz7YgbfRmR8TlM//gbGpKt2iGuKqzaVVrBPm3RedkWcp89F0HTf6Z7me4i3uvHOxOX372B8wEpU
pqkJnn4VO8ia3Bkn51n1g/8p70wvioPUlSSBrUfS6TeFOr499zNrjuMPlX8qOiuldhP86Ubq2oJq
7bPIsv/y0W5udbvBfaqCdrWjXCe/4URkvg83tH5oBEJgFNsoCa8iGqfzHAxKEnql3OdhGvUrW0/x
5RiXZXqgwG2HvlMkl8g4Z8IbIlbroiL2AKxls7IBOXY5iNp5rrt+6fb13C23+L14S4gsd3wPPksW
kZU7wxjBB2oivbPmC+31bT6xTpqpUsCmMcB225xxZbVSL3smraMGcJSAP27I8Jpo4pG10wuoh1Vm
1bt5ci45Hr2q261DgxsFoQV+Fa+JNfz8kTwpiwIb9oX+czbFxfghr9kRD2lpO6BBCsdUe/TDiu4e
qrcVza7yrf3AC36McnTK7xsk79LrKh+1q8GN1fIf5vOmykKdrkN26HvPmH5N9ihVjlNOajws0Cv8
SEDmuoMa1It3XxJUIGlVoadP9wiA+ulc2q5BoKopWUbBFZ47SuZhOtklaImgKO4NEEUXkrHXe4cR
AbfRR/LpQWyF9N3Ejg1Jjfp5GCEdLbYmnyZNzgeZVtVNgH3VVW/p81FwtR1LLtILQWHdmqfBia9H
YPRI0tbzsrmjcCSUNm9j9zkYUnU0/UbukjSYUKOdlsPbweDMfUjw5UiiQQtQkobH6eKmVFPneBLu
szt2KLop9JuuZWCoNGxa15a7wVclVSxlfMBQvg6uJMdtb9LXAnaXiSZ5d3Di53BNAWHX/bWbfvpz
EEWyh3I23Od2NofPqRu3+1TM5cFLhREuMEuPXmm/U66U4MSgLDg0LCTeEZ87HXTyNdiXQrrPpIje
0W308WfueYBCevg772u8/v+x0PCggI9w3vYdTonY6ru8cJ+Nxsy/jagphjWq/9d909QXvu3r8LPO
C2GN9cYHP76JuW0ALEvjyz+X7oC9FTdwOCRmF81Fc505iRYlC0qOppNkF/bv+YFR4QI4D69tO8fU
oiZkD477rI19sJuyob7CmwIXqDpATFs1+2HsXmLHqC7E262SCIuLqA6D8nwjp0Ty9PRDOoPKHDtt
yx/2hFLJI/jiwAgtPzFo/Sq9DBuHbs9hrqzRPrSV3Xo79lZhYI4jxurWTg3Jhh8FVeR+sPK9hePK
JbPMMweOniIZ/oqhhdC87fxljWyKppqsH6mQP+K4LA7OkKeRVZbmrkiwIASLaUd2v4iwTaYy6qck
OOaU7nZvn/zXQQarKlCYGHUgeOBuE1CZ6b1K08F/RqwrBXg0TJ/6dtBe5tHRLlWfXqccICBRi6BI
Y9Pd30LqAJiLyuUF9lzQgbiNDau7jlMnB3Sva98WQxboa3aXTvV6ak+jKH0i8O5UDujNkwScboZ8
Sbzy/5F2XrtxI127viICzOGUnSXZClayTwhJlphTMfPq90MNNuBmC03o/zCYwQATqllxhTeMZhv+
EapG84Im/O8Gn4qKpEpv0F9s+r/nZ/SrAdGfm2wSpqLF3N+JClcX+Loc/WkrY3gCwFttHKHKOwgN
w3NTy6/nh/sMjucfSHwBNWVyc6NlffyBcG+torEs/08Z2oX5K09jtVhRjankyySQQ1cqKI0isPW3
6gPvUmhYK7qDVSu7gph305pVDJKyC5tka3Q40T8XUF0XpuSLhUcC3OEeJwaBfDmLgAanH7TQq+zf
ntCLdW4QeEV9nVBLibs3PW1sVwQRD8z5mfliayPYCr+M3ALK15weLVVJOWKvzahovABXitWr0emN
Z1mKqiW50tO7jr31KStJtElwMv2WfwItKTGiJEA37Y9shdGqrPJ2l4oqcTPC90szkJu7QWmKlR9D
KvnuVzIaRAqAZ/iKndAOCkwKqq4Jkj9IilmaC0opW3UVjiBunOpL0rtfbDZGA00HNBOKMnrIs+/E
b6sZuir+g22mrK6yuuxxLtQR4r2RIowdN3qdG8PaT1D72iRxZ1svULX764IerOcaqid/yAghWpdD
0ZbDBh1KO7qP64p9+s1pIZcCW21hgkSZ8qQUHGKLiVtJHbyGA4/OKsdudE2UPHgbhKmX8BMnqz9F
Ksh6ksKSwQLmOJ6VMU4FNk9O8JqqXnzVmnGys9OUPjnT47a5pD0IM7zSqlYsPLEnd81UJqKAQHyK
PBWMjOOBg6ynUkZh7yXifXihRDdetm3R3xZJ2b9ADVmy//h6PEBcxOFUp06KRZml5Xofqy9elWZ7
NcGuq+2zZJMhmFe6PqrMC9WprwYkg0E7nuYMT+XsAy0v6cLQ6/UXgBj2y9j25k2W0B2T8T1ca62e
LTyHp/URridsmzjDn1mbNV9KRQ5EY6jSm52KxlznXVmT8agBLXDPCbNLTQRJ+5oog2VIhwDCc34H
Irquf2XaUPrbUBvbUuxTpR+qhbUmHmc1j276iQMMV4JH1FJO45pK9iNRo8b8BiogQDxYdaqASAos
b2ituj6zDe/Kpnaz8yU7Ga91QS+BtmBFcidFRuD8LHw1XSNCk1nrXjHS7mddNEjDZJYuV3uRWV12
6CUfoaEEojUCjICijP1YhXq4F1h3tttOblPpufYa4I8UKrVkYzd18KYRKwTY9NRE512rhNldnCAD
H6xggGZDtDELTZSlm9E5fqB/Kw3PTlBbvzWDxPiHoof6b2LzKHkb9dZvNpGTJcEKwELyGtS1FbpF
ZmG7V+AYunP8EpX9ru2H4KZUBaWKutD4T1eGTDKC+h5d0O6Q+6YR3llR1NyhVen1eynz0l86eKbB
lSYc03qILNqAUtwXl4Naq/ejU9XKnyEdsdzK4ziNrlu6SZcmmpChO9JRTCZLEDN9qPRelg92X4F1
c8cK3PS6MrXoyoHyal/ovq01ruVLAuOURMQ4KIeFUx9ougXle5VSOVpVpSKo549qfhfBR9Zp0odx
coWfkCazfI73YFgN/i6Vkg+ma5ixjnxQF0jrMIcasEOqWbry0rR3VmFn5eLeLIdA7jaNXhZxtjE9
NHkDvID8wN72QNqfRymS9bc4aKNuG6ZUebdOKWkfeuiNeQqRyXYomJsdkKhu4QE+uRanctYE+Ca+
hbc6L+spji+HaSEPb1wR9S5IumYb6rW/nbJqV4C/Q3wXy2057OKFFOBkZAuSGCBa+qiUXHgGju/F
3EQaIB1a/a/ZyalAYAJe0RoEnXJLqzJ/EKBzsJ+g+pk7uxrbeBoH55+fk9IBgQeiLChNgRuciHLH
P2BI+9BI08z/qNHo8281u7afpU4ZCcRScQ3nPIoux9ITmyho0gdep2HhIjsJucDZUjugkUXmRbd5
FpDQuVUyEpf4lfBe2YV42vjrIhsyzUW/5KeEoZxNM90plkCT8wubaiLaMATchNxT0D3LvRK7rPtC
yObrgIT7thyH8lCodrFLUB9FIbHEAeP8TOuzS5EmKKoTyDTQtwN/O/dybBIfvWGrd15RbLNGMERt
4krTG72gkz6PJifUO0hbXiH0PExKiscrKktSMfLKOq9UikJX76v23sj99B3QjfFNYTTknxAomOJJ
ohd18oI6HksddG8I1c57lXGF2kfVWF9UYSmji4s8S9kuSil/BuD/viyfAwJLgvzHYSGMOR4QSewk
CZ3coeVpBLdW67TXng0JuZW7+jBg/Oa7XkHNIBWFftDK4kWtC2l/fiFPUuLPHwGniziKnUtn+fhH
iFYpaIsmzmtaNqpYe+ZouyER3kNQt8NFN9j6JjCj+K3rfe9dDcbuOjEyOXWNVLa353/L/P7476dQ
qqY/RM14TpJOskbux7p1XgvHbsyD07aZcNsGU1LX6VCxWWtKOdJ+zKNbpRn82/Ojn25plh8dlf8/
+mwiEOLSjQa5z9eyy8K1WdmDv9KCZbfe07PKODZhFRR0ahBzstWgqX3n1BUTnqjxL92Bk2OOtbHj
aewuzdAZF9o8X40HdgX+M5ZAQHJnd1Le2ubgOIP92neGhpprj935MHQrHHL0P3UpwoX356sjC3mD
yJhDCzx+mud/krJ2QvL2qe+8Jr4wbtRe+L+zwO4Pox4lS2Syr76NTjqlholsRPR4PFYsiAgFzsev
GNVb/S5vzOQy10J7dKVEcrDtTQzt4dvbBNiJQnZD2QYxo9l06krW2VKUe6+SpzT+qqJ75W/lmKd8
4Yr94jRMtgUsGp1KGrWzpK/A+2PAocB7reQiX+WZ5wCwKaSNiWHvXhVDsipzT9xHkah25z/xixWc
sgzo+1ANqEvPVlCtEeDUS+G8Kti4O7tRHiNcq3R93Mg98LuFqGH+ZnLqkaMkgUdEEcWvOavdDNVa
ShRfek10Sa+mguyQuJVqBm9eISVEEXXq+prjPZ//yC+2Dpc8AhBUxtilJ3Vn3FSoMBtMryd8hCby
dk+q2B8kjAw2RtwsWfl8NR5cFYgxpHCMOcUu/xwLmoEiUeRBep3wERcSrJx1m8Oi2kh2GF3pzMJS
u/2rZZx0sIiDJoqMOltG2k6R4yFh8uqjuemvYdV6K0k1o2yVBZG3sFu/uD0Zi0yJo//Z/zr+vMTo
gqoIWu8104tGpZGsA05S+lFeuF2+2i3EHeT7dO/ZLrMT77Si1OLR8l6t1G8Oo9oNmziJwwv61t6V
VY7JQQyjt/BIfjXoZEBOURseHpiN44/rcy934qrx3yQyhZWeiG6DjzSGHoFS7pui0X8UahgtnMLT
QdFLo5ip0kBFTWPON+i8Vg492fTfmjCAHpsaZUuHCFLa1u798ipThVO4sMD19fmDcbqSjDtFQNS1
oAHNjXmoWIveDyzORFxrwi1ZCEISSkYf58c53Z5coGg0MZ3gbejTHk8qrmhmWuVN8NZ3lnOlDeng
Rp1l3umq5Gy+P9TEogDvQW7ADz4eKvXDOMJ4MGSoLr0aJDW6x1sSbDNSFt++Vj4NGGG/8OZOsJrj
ofyyCipoHXyVo2U/UqmSDv2gcBTa4MoOqnx7/su+2CRoc/A4cIdOYjazW0X3CittQvg7lVwZ69Dq
62dH0pJD6kQh8EtNRYE2XxJmn6dZTCIdFHTCaV1Q5pt/I/gWkelZHr7JctftNDXy1houqW44xNpP
Ksw1PMNefQTk0W+cWDYXrpqvNg6hxVQKm9hbcy1+LywHq9Sk8I3qXHvgmYxWupUld9bYhofz03t6
aZMVUMlGGp2zwG49Xk0jt1tjNMv0reoTrdzIaZjHNzaS+eoDFar61i8gXS8JT301KLUwDhrJJKHN
bE3TIo6BsOf5m9JB8pXxMb6lLqRdDX0W7BHZ6Bduty/Go05A4oyBJ6ncPNDIHHMUwJ/yN01YhgsQ
NkRbtKvqdTd0+kdEmXjhxT9dwOkVpCGFxh5FzXk9E2BQlPlNn7zJgzpu7dy3HtpQwxhIaUf125sF
kh2SxXQjwHhSLT5eQcKIPOi6In6TPDoF90MsSP89x0ulQw5d4P78fjn5simPUyYY9FT8PplKVCb9
otPC+m2SefpTo33kKgSoPL6S1v4fxiIzAyExlToohh1/GeixwpTHsHnT5NwAJYCs1YY3EYJHJYVL
LYiTe4YknNrslBvxZeSJx4O1Opzl0lP7N6evqivNC80VApTGdd9Gh9aJNqGaxQtn7+QdAi0Hrhx8
msoxcOaIzLywvSzxI/VNjmXCFzzxSnmjUitcyPtO12wi9WE2TqeeKp02HY9/AjMnbquWPE19q+lR
wK7FY+Qi6L22XiWysxQFTvN0lPKzXhPWDv4p+sv0gI8HUyoDzkvjJH8To9EAP2bGA7zQaDX2iQUA
NMxWENmcjR+r2d/zW/Ok2oBMKBILk8o1+rMyCKXjobXe1NJGtOKDkqn5EiJ0dklmNdyVEWyjRPjd
3wLxwPtIV/oL3CbtRzUduoW5nluFTXhnS0OrlEI6cQ1/Hv+IMJN6Lx+N+l3ToAlsRjPyhGuEjV9S
Fxsa5E1CGe0jxP71B0lPA0Bxg6bs084QMTXjVH2pY4gUh0RWcnm7MEPzHTcB/HnOEKolS0bAYvbj
tBABkTox1HfEirS7Vve0Fwmk1TMVb4GDmQKdrad6tCnJRC/LKGutlWNIysRpzKdgQm8fxRj3T2D4
myVFhpMWyfTjAJBODmvsVODDxzOnCDupW2VU32VROz9COk/PCj6QpatWtnbdwRHsXKdGVsntKNen
Lt2JIFi3ouj2tR5AoQ30MjAW1nP+dEw/ikSYSICsZmJrH/8oqyVObGNTeR+HpH83SiX/MBKqqjqr
dodY2ZLn2Rf7hwNKjXqywiT71ueROMSiNFB66z3KhYwbRZfVqCJaae2WQeVf51WRyVdWMMiunkSN
vc55qu+8TG9d+IHp32wgntkGap1G6/Ob53QmKP1OyToJEJjueV5iJzm6Eo3i/Y0b40WKTY92f9Z2
V56FdmMaiffzw83vYyq99Nbh5rPVSEjmtUrPaSpYNar/7vMIuKOMR0wlldKlKKr60GlZe6F3drA5
P+j88vocFO8uKvzgdqn8Hq82dLkAjhmD5iOQ1VoL9B0tLwdCYK7cNOie7no0Zg6VD6P3/MhfzC53
NHVtCt0TWHm27N0YlIbRSP47OkXd76K283UQhdql3vTxureD/fnhTmYX/gmao9zSvHZokMw+lEhJ
DsMoit45OFXqaghrvfVaM1RIdKSdS10LhV5Db5fyzPlThBQIszoVRAAVnBaEFVxrGlwj4neRcHRg
b+Vr3xGegdcv7953dyyD0dqEWU4oNmlXH69mISy1tbMmfgdaEQ5uCadV2iQa1Q/w99IG4Q5RfDMY
4/uo40Nc0sAFEUvM7jBIkhGN8jZ9N3w/2wvPti9hA3uHMQTCen4Jv5hKhgKAy0ODiM2csTVC6i5i
uUjfg0QNN6mjSNs+UNUMWiIFgoXvOtme03fhODJlmJhjzHVIqEJGioTt2DvoxWAVxr22b2hG7Yah
lW5SPOf+L+MhVGMTZALMnTvmyDWopkgJ8/cwMnwUIYq8rA+y2huXvshyyS0KXVuATp6c/ekTOQ3T
dQM+dL50cUBPXoqt9N2Mov7Wi8piI/LIdEUTA7iRK7W+KnVjskkuuqWg6Yu15HlBB4m9MyV+0z//
J0IbDBIGH6rne9D0OXSmtsz3VdlFIZ3u1Lw5v3G+WEsGIy3hHieWn1M1skwL00Sr8vcxi7VNjnv9
Bkhhv2tRZVx1sDgX7povx+PlpHU6YcnmE5uqahMUaZ+/NyIy9xQkYtwCRXrDw5XtK575hXbA6WSi
rqRQ1wUfPZkPzSaz7FPL71Ilfh+tTr4r/aZcU2AebijkL2HHT0NOgii4TSTOn7pn8uweVQrwnQRL
ybtvlwUmPKOaoLlgm09OpUa3OMbDGYvkEuRUq12b0Fe3VTuWCy3E0wnmR9Ag4PVAh4TK1vHuoSo5
yNGQczitMdoZcR4hN5Fpf62+iPeVk38XrcNIeHQBh6VoQKlpXs9G17gtamnM3qtBf6mast77Gg9X
MVrrkFRpe367ni4n0DA6sZQlJ+vyuWwVFKEm1jypeddi3fsZyiPCNZETHnStff/+SCAJCTto7tPe
nsV6oYNNZi2J9t3r1OJqVJ1g07V+uMVsXuzODzV7f4F1IWkJOhYIg4IM2NyOZxgrpDqkVP3ws1yH
bVqpG6pq/mPhV+YhtQ1/7QVytURa+XLUCVLGPacRYE8b6Z9rpgOo2dVBrXxAeND1TW2X6mOt180O
hI72phVq8tQgsqJ87zKfPpZiCC0eknme/3n+SWcWRLRSqx+DOii4cGWeduejyX0bpJWnuFEs2oWX
f3pm/0lC/xsRKy5az9MdMC+Hmj3+MaqfaR9BTxfJb/LxUY0saaHKMzt3/40yfRUxBuzwOTwvrSlM
ZpmifdTgeA4IrgCT7CSon3mc4TI5qPiGfg+3xpCf1XmeKFJM4u3Z3Wb3Te9Iqa59lDku25vpr+mu
HEIoHGEDSGok4Di/U2fH778Rub3hLlAlJLc93jNFmaESqCb6BxDEcFM5kXkIA9RKpVaXNueHOp1P
ki36ALTJ+IO23PFQTeeEkzNX4LuyP4gBhNgYro0q9xARl1OoE1rz+u0RUVYjIdZ0oBv8eTyi4tt5
Z4Cc8V09qpyLxnZuI7JeZx0JHaJvhYHbws48PYJIjjGPPPM8+HAYjkccPAxIYx3pDrdR0FX70UBE
QQhEGj6qpLc3+J35LxpouOzl/JdOD9HxiWC8SXWQHBZq9hxI7MRGYDqJQFgV1Kf8w++b4IBKmO1q
ZeE/+Wms3KB1g+OJVemX5iBbS67Tp/sI3Uq4TryUCE0wBccfXqtOa9ZyHvlubOiAT7B0vGaWoXDr
+RJD5OT4TzqowFymsSh7zc0+iyzvJKmyWp9+C/opILZR8WmL1C++u5oMBMmG/QONivM4rfY/F6rV
lf0gWrlnx3rpGG8cdPfVdVIj4nWbcSWaLoi62r9oVBQ4Fm6fTxDu0ZIyOHHcVDmkT8E9dzy4V5pB
V4waW8mDvjRsR6qI6mWQFP5NmGoIkSW2VctgwwEbrgeplJ0LxUOaDBbSmK/KyDczt8zyoXbVuEvJ
AnuFWCVy0dgI9Zs8RVdthWpHrbsgZU3McdGICF+MqMmlW1MUQXZhRFIrQ7THLM/VTHkgLlZ6xJIK
14MbGvYrXfPtV5SKsucgDVBjNEdLaM3GG4Wt5WuKQCN8IYHWw/P53X5yynhsJm8komnKxsgsH08N
FeVSS3pN8V3TSatDVnnpD00v01UQFNkfEsH+ubJtscQMmKUQdI3QWOAO44STXpNGHA/bGgjN6FWq
+m4Ahag6dGU+iFXXosR3mRStlVzAleouUXQr0k1JE2Qpjzi5QaHATIrDU2cObuoceWNC84Le02kB
SlSqM7gAX2vq2GD55VXuZM2rqfvGwq198tGMibQlKhpETlPZ9/ijQYojpNOip+TqRv43x8rtOkOf
nMZt51yofa/vDND9W7MfzYUT8MXXEnVjVs3TO9ExZncp6VFsODFaiu4gwr1V+2W891V19O/qUKv0
q5woOF2ItU92Fj1yilGTAChEK0gnx1+r+HoTNRQKIxC4uu7WKBHWK0UYSuqmnV+spEJyfggALN7C
VfNZXzs67mQ0YCAnZh9IEii/xyMjlpQ7qaZBManlts4uetLJSqyKRlOSpxquPwhjvVHqvY0jYFiv
LBv4zlVvhlnzw8o6nvAtGTUaFwLdx+umGaXAVYQKDD2V0qZY206t7wKCVXh8RYV+NEE2gm8uVF7f
+hvEidmsdcJj+WBpJKuILdGz8y6dmtOsulJmKSF+WVI1bvQ0lcOfZkyRZY0+tSjWCSDHb0p6E91x
5+ECT9aDziWF/OP5iImfZfIe9alzmrWhPjhJ4KbDr+9dJPNBZpMeN12tjUqgPmm/kMuQ3H5ww2tn
YU/N9/F8kFkSWQe4fxuSrz6RurmasvKlCxEe7CX93/nWnQ2jzW4n04KSXUif3+LvrTv513BY+pJ5
lDEfYpZB5b5hkESwJggNBFdK7UrD2nzz7+sH9e78wsxvnflIs1unhEJuyYKRlOv4AhUuY2P8CC6w
Yzk/zNKczR4SFax/Du9OffJ+ZOtoLf/Cqf7mfxtidouFnV57kheqT1zUK33tucFG2p4f4tPF5N+7
Yz5bs+ArxIJIK0o+o3wpf5a7bQjrwG0eWnD6f0PJDZ+dg7+WDkjFGUsV0blWwPyczrO/NJTKuO74
vsjfCX1feashvZGr2hWScaGoLnowPw1742sHRZNcySgB5Bwk+XKstvzmdYdmh3mPOFsFwfj8tMxD
0vmszG4QGfB+lPTsocB6TbvbKvvdiIX748sDwXMx1Z/pncxJm2pA5IcGB/sndu/TC+WP88df+9t8
f/5Lvtym/wwzOw35EIVOEDNM/hHv87fhWToMu/9tiNlJkMyi1lLalU/Nxt9M23RwvxtNf67HP18x
Owm1Bp18TKYhLoor/0I9lId46SRMN9DJSfhnjNlJEIFeWEJnDOU6c9z2CkwWrmvitRBuo63iv/Lr
/zZts3ih8h1ZqlN2f/4xXkqP2kW2W1r8OS/9vxP2zzfN9rEVK0EhISr95P0prtRd/se86Xi3L1qx
rR+DB3106+dgwZxlacfNHsY6znsRhIw5DCvpySzXUrFy7s2H/232Zi9jVvgJCo/MXrfp9/9tOu1w
fogvH1+KpsTLiHdxTI/DCBx2RkB6sfpkiYtc+mXrv4xudLXu9/82zGxvy7nvJdHIMEWwcYxdFF8U
xSrUFw7pZzv63+1Nig/diNTHxFsALNDsAa4teOcikcffTmUHmauEfXPrAW9soYlDTN/mWY6uHUpY
4V7CrCNbxyj9fYSx0Ak7sEJYqDrMJxdABrirCcQK1IXW8exeGrpeaFHtKb/tOMH+Te6za0GETLhW
ai5paL8QSU2zePz5kxgOHW7EgCiqztlJKK3xc2In+OMbqaO7XhQmuDp71lJYOH85iP5JesgDwK0C
nJnL1Te9hyy3rnq/20q1y2AF1q2RL0iMR1tZ0ayqvunYBaAGmBwxLkj5iev++cj+U2hIgKuGvkiK
P1qZGivOXSavbAk3K8sYsQCO6mJJf3J+wMmbebKmOjGiFxruMsfnoqZOBfZKC18qVQovxyAOr008
DX8gaGxfj/mYXyUA9heKjSfrN/mDKTaTijANrZXZYUy1RO4lhJfRf1RBoVB12GEMoK7On8WT1UMV
f+q0A+SmBgfa6/jTpMJGcD1VshchlU6xQoI7/+VMlso7ICbpwotz+kkwYSaPTfCHpKlzSUu7oB6I
8U36UphZcyWwbbzNSmNp4qbVONr4AOAnGJmCoBCUhjnUWPKQKtJj03wIg7zdFpJp/GitUNlHfvrY
2a25l7CtKFxJUtrV2LTdQiY+74MBDKGRaJOXwsHh8M0dsA05iUsp8O2HMuBZgOra2+LF6mWA41ke
NCjb2iIMwVqPsHjvETfNVMc1fT+W3uOEf21h0j8BlrP5oO6PBh8QU/5mDvHmOfQQZtf9x1pC+xgp
kLiysp3R1K1/myLdYV2KOtOVNR1oUa18hJAdV9bZfb8EagvFOx6+zeCtKtTz4to1IWSbpesklVld
pGplFGvS3bpNV4NPcWs/6FWkf9PaiCmlLwLXEUQU+4c5Pd6lZeJga9DF+sPQmtJPUMKICrd0Z5+E
nSrtFhGcHBDU+ZNxcuhtmnqUpjiCNIkAPh2PKdjAgW2m9kOhMGkUPT0XKQzrAo157eCBE/6h51a5
8AKf7l3OPLAivpZMHjz+8aCe2rXJWFTeQ1AFNL5EpFcJTpqVBke8qW1rl3SaMhzCtJUzmAFq5q3V
Dg7zwq0wzyg/HYfh9gIG4USCkzz+Ge2UhulQrB/M0a/Gnyiq+GKNA7mpHQJQZ+V6FNTzNlRoChLB
KPWMhWDn5FqaVEWmDgvVNEgY89KSHBW6Ecpq/jjGQ9jRFIj6fmuU3hC4WWP6SxfTyXDMNXg7NhcI
IACvswve9oWF24YVPyZjklDzqTIY8FIErdyNmff78zvrZHYnQgsvJpJNvM3AQ49nt4shkRlBIz1g
NzXcJo3WrIpEy3ZF7HeuPVJbGpKoX1Owsxf29Ond9FkgxDtn+gMo32xTU6Uy0IdJxKMWCOmnSB3n
Sm8j52c+NMaKj9YvtThVbxVPD37qSvChKnW6EJednCtetIkvOBEG+Zs5Y9Ax0liX/JJonMcmmnT5
4k2hdvHfrjOyC730f4folm2+N+Voe9OmBwNFHIR59xyzY+jdFFE0xqMo8uymogt626Wd3t4iHT5+
dKpVm+vUGMvopxeM3lK/Z77glJ/pb7Ox4Nfw3M6dOFFGL+PW7vpHM7fsKy+hDPlaFaqTrEItEnQN
QPOku0Gvu10+IIr73VX/LH/zHNIE4K8nKBev9Sl9muHw2JEcKasgUu2LLLab+EJrMaFxc7DrP7NK
LX5FZWVeZO0Qvmq51xsLt9s8BJ5+B9B8yBUTkpFS9fHGlwylc4amlB/LqvYGlyChELtOrROBEJ7v
gyxq0mIBAXM6JsBjZAIY9r+G2/GYTZ/i8oBU/6ODNcq61lvneiwdpEdiaQ3KZ0k7fL67wYXh9IOu
CUmHjOjc7CaJjXpUq6oQj9GIYEjQ1t0PxD3GreQ4vuqWbHQ0ftPq7/ntPQ+sNFgIvFDIq7K7eOtn
x9qPDa0AMW88ag220pPMZfRk6IO29CZ+NQ6HB9VABqOfNHsX0qazQ4HuD/dkK4UXoycl1ipVhdAX
tuz8QuaDQGRyF4MMmWgx0z//J8av6sFBpq1RHv24r9xY8fJNhwa8G8jekoXh6eFkKKJ6CAFAXYGb
Hg/lNFAnMVlSHtHKz6+0UViXTad7tGbZorARonUd5ONr0iJxdH7VTrcmjLvJhw4ADGs2RxErlWOh
WarKj5inWdssEZZ8URJx2G5J+HqvNdgofXtEqP+0gtmiBIRzyEQXZ3JctbL/aAVxtfVMq946SuZs
bORNXAtC5QJE4+Q0ADiFuYUGI6gXbL5mc+tndO+HrBkfo1xNdmKgrJQB713JnJGDn8rmpsib5/Pf
eLJHwQxP+AV9es4nrc3j9VTaGAK6yMbHOHek6zjR9K1WDfnCg/LlKDZoLIjoEOTmhGLPRxO/wTLw
0VH6ej2UiY7lUNAvXJj8dH7tv8E7glMTpg43XjwSYa3MskCjzcYGqYzwwZOEhKCfGDAsNbW8jF97
swwr2Q1i2BGGCxCtdCJXi8Igex5Fa6STIjwI6r/gLKphb3aJjc1KnQS43EYZbjOrBNCV80orxBpi
10GMwXvWnMhry5UUmJ1wXADXjcQT3ZvmuNLGzkuvKy1voBNnfVWbOxrfDYWuCAaKsuoGERjx2sPY
degR3rWK9NIvPCwoXDrzVH53VcUmCVZRPWom1XYby6ADzi5g+V242YkN+EOkLf14LdGL1tg3mABj
0jHkaqmYbgBCOraoTKI86bYdJI0rJ8Kh5iccDk10awSF+jLeGGVlx5fokgX5cxipef4LfbggjA4Y
vOmwoTtT9nBVGrJ+8AO3UFRsfNwAKZtSclW1SDCnUbS8Jc+RapN+YGeU5YHKhhI9jZGKp70beChW
qO7YFYHZkClRr9insjGM13WFFNKOrM6OP8B5OVgX6D5Kj9eeMTSUPbEsjLYCY6zwDU5Vlm1C3GJI
TPEvBGMiAzpvLzpeEG9L8m1GH3lfx/K2RNWnWxnl2JqPGuJJpasZsZpu+zAf5Rvb14P6SvUTI8TF
Riua2HcTLZhk4qIaO1HX0uMm+VkrXgLgpW/wdt5Dobakve9rdXung4NJ0S7mvt84vZMYN7HAo+W3
LFNo6VdKlCLDsYK1pGuCTZLl/kFRpfwd1exiUq5V+3DjJVpnbA0fh5ed42SSvB7Uqq9+4StYZbuB
UDfYFdTlh0NgFkm7LnrNi9ZtFvjV2rIlX191Xpd0l42vCX2HTYvTrUSpYbuke20hLrCaNO1fsS01
9vPgDY4YV1EL3GXTS0nur0LRBMYO8ZY0gJ1g2u2WeAzOgmFXmOwmoy1ad+D/Ha5bBXxKvHJC/C4Q
mAHmbA2uanZ2LNjsWGhtELQoMefD6bAebqRAksYLOlJ+fd21jRr+btVKN3adB5rkYWwTDbd4P+k7
N0WHb3zxIzz2NjhpNGlGUFdNBm4U3yr5HjoO8GnL1ALT3uhWgQ4n6qS6tjVNLOd/ALTUJ2Kr2SLc
4vqVUckZnJYBurhrN8hIuVriVeKen2B3h56sNdlHZevIm0bX+vQuB4JavJek+TEGO0ib3Ay2Uhry
KkQVCyic2iHxpbL9MN0pR33IV0VsGUO2khNFVOjUExWna5ZOC3GCG7He+FnogYWHchJ6rfen5Cdh
zCNhreYZ66TSEeHoyszrX/S27z2oOZqPaHOacRH8iGIv9Q/QO0PbXOVFHdWTi5ScKfd2GqCTqYMY
IAwKMz8aDRcWasPLqmS+pOzbFkj73wzwRFjvYzViPtZqSUb0F66EHW4yGEjO6/n34uQVRnLjP4NP
sjGqpbOYho+JsHhLpHslqTIwYDKQwlUiRP/DTEIuHDkrwoVncR7dQFUGVsu1TQ4IfXRezgDlAzxI
SOnvKLDKeu35qiO2jRRq/RtyKob1cf4L5xGOPsWFQLIIusFpACY8fhGzCGMER8SC4TrHWTVeIYJ3
aAuZfRmLljtHjSOrzVj4sa52gWr0yu/zv+Dkg0E8TebnDkBbmOtzdAqQ/qLg4kmeCmzbnpxAC/72
sl3dqnqJnd+3x/pU9pn0GoH3zl9mrcLIcKit6KlBtXWfF0avrqlL160bpKVdLsRwJ3OLqwe5NGVv
HW0sZKuO51bVBwnntiZ+UroctzRAb84d/rT1TRem6Q5DQvU3YW6srgsryZ/Of+lJhwMkOIUEtBuA
9qMIMM+nQt2QME9O6yf05L37wowoX2wrvy8K/JOlTG82iY+1/QoPTfUtF4PfQ2+Cf9BYK3XUe+W2
tTypX6hbfzYW/g1ZUE4kNWA6IMiw3eZTUqUhDElfyI9ozrVauAtQkEI3PrOJTG64s/o+2daAn3UK
OtFoUUuMAmE/+5mVAsWr2qTKkQOXcb5ZOWVm+/v/x9yZLMeNbGn6Va7lHlmYh7K6dwEgJpLBIUiK
lDYwiqIwwx3z8PT9QXm7KxnKTpasN22WG6VEIgJwuJ/zn38AEKzsOCSCjT3GkOOHDpg/LU96YlB9
rLlWd1fIau8foqeIOTaiSn+eMAS0d6VT5/p+lB6VEBVS8lHH8RMKszrNUzlSFUPlXzUu76+X1qzE
dLbU5zJbTOMa+F2fwsg1WrlNp7qEPzXGbA87XVe6TPMdtqD4NpbWaGwbyyF98u/X0U9rGMovxTLk
SYyj14/0/uNMtarHnemkz20bORutyCcoc7jrWpnWhvqSDNtosepgUvLqgxnVzzd+9QLhP+yAII5a
Z9UtD19JJafCM20Z9aaxJNgny8gzsXRFv13+IhaAfzNl9KqfsFd90XlzXnZju5SUvs/O4uQH9GTp
wW495ZQmXXawe734RToL18P4S2O7ZxsC9ji7sZWiNV1UTO2z1omIqCN7KD91aRk1YVcLvfHbxUJ1
Z5SR+cEM4uf7Sgu0eu2v7x/k+DMUYmSMu27107OVEjxzUWeeUh2TtFqy0Kmw6/7gvv7Fgl6PNAzw
UbnjOn5uYlExICvHYWyeFYRP6kOatdTtbe1WJJ7MsZldgBBgqyeI3yhDWMDdFCa4RKaBK9L8I5Di
/ECn9VvNmvkomCfDfF5vzp+wgzIv3SQfxuR5paeGs2VHh9a4bhwjiMG09n//7vx8p+kukAGCHFO3
cMX3F5siHYfvdvaeXSwTHpEgaLeZtPHZVnG/PP39tX5Mjt7trKvBOrUr6gMcEOH1vr9YZFedZ/eN
8lx2VUxfhT+u06YB9rMek1Ahi3K+E9T25RWWVqpC+ivmA59kzTjvShpKHHcMf9aQC2JgmjF6VLN6
WmOnCYx19003tNoxn2VSXJRQ1zBSJyTMekwmd7z/+y/y002D8k9BABqKNQhT6vUJ/ukJdTGJsk6l
ak8McpzkgrVRf3ZpChM8CnJbCX/1alhZ4DuKVfWPWcbZXTPKRsUnt7SfTCW3ngi0hVZmK9amltL9
4EVY36t3D2h1zcDXDJXN6ph5Pguf8XAjkta2Vg6qtnZjcZjWS7svsUkPGaWYfsZjPXDsZpt4McWv
1pWrofJqxE4WBDzg88lnb8EaytPafYroR1ImRl6Vb4uYLJXLOFY95YPa56cXDXndapOMimm97rm0
oMf7FMhHxcfZ6rvAHBYjyPo4vuAWtFC6q+wDns359Vg1EJyZVTOEB8w9J5DlKZHW3qjqXwfdvnXd
Ib5ocrt/GEX5REf0USL3T1djNLEi9milscqBa/x+kcp27HJmCtMrwgFm70ujkoPrCC/d6Y5M5WbG
nfgjRPAc7YGuYq9V+iqIYUc91/cVQ9eMfb6or54XVbfILKrLPnPqD16Iv/hmoNOr/cl64tPyvP9m
xK2mlekK9VXpo+GTNVjThiiDIhQzpo2+rtRvv/YCksukQtQGgAfzh75xdr2evHBK0ih/Jcpc9Wsv
KTbDMJf+kNXLBwXFz1+NKQsPjdcd+Jhy7v1XA4ji3jZF91pNdrNT5TLuaEqOkgLyiKPS8Iu9xg/2
O3yeVeewqt7OLkcRm9Wzvcy4bY5rsobbbWMzLgJb2B/lTK2/6s9bi0WRDz69vgNsndiJvv9mU7Zy
Ghw8eVqnF+S0l8shxZ3hKiEm+dPfP6+fbiIPivgBrM04RKlazspTXGjt2Vis/nXuvOLZxafFjZ1U
kvvYJfsmtj841tYq6P03W18v0E3waA7S80VvqQv8BBQyr7EjnWcrUy0wtEkdCbbunana4LMB5XWl
HsW/uF8yhMSWgLEYr9yan3NW95ujVOfFrcpXT3DK+VRxkb/QBQfTQCr0B2vl57vKfsIsm0kzuxeL
8/0DbOx6IHbUmtlPbG8fi3z47qA8eHILpud9LD7av34iGyN/Yc66ukvASIG7dPbtgLiSApGT8hWD
G3f6akNxWw6Kk6WRFrhFE1Vt4CxzLvXNQozGeJBTStBEVaciOcyRhSOhP6QsRl/2bleG3ZBmVUco
2Fhl3WXGuaD7mpqqSk/akBGVmt9jJOQERYbNsULyaNMzQMGGRn7khXV+J1cuCN5GnACMsFHSnXUN
aquV5Wxj/D1H2nwSIJj7wpvrDWZO+WdLm8cPntz5q4eCCMjiR3IP+xh92/snp/ZSifS6Mb5gZpQF
8EImn5z7fJcz/fqoeT4/AVbDJo7ulWfGjoKY7f21RMo7YNIKf8XqcbDfpOpl2IrFc9wrRdiTsyO2
8VIDI+uZxWkYDCkkyMlP61UsGnjdGhURIFfLjCxs4XSZ5LGYTe+z/ZJX8MGN+QmAsLEtgRpDo7+K
caFbvf+0nJzJUESyeO1Nrxvf9JqgWQSqQz6S0w2Wq2yMpFXztyFWyJyfOpzp72LCrqsgdqsUiVLG
BKwWH9QlZxsKYMzqzoMmiZebiKDzOqGnM1oURe1OjqAQ0Y3B2yL3AGdT3XiTY5W0a6UoN3+/aZ73
QD+uiojVc1AHE3F2DiKUcZNFdmF1J0zB4OZkY7IvKq++EDrgR2ONwyUFxLA12bUDG5neDTGoHxHT
z96M9TNAVqLwhDrIG3Ju7te7SyMi06tPcsxlFuBxprlB2c/uzmla97qL0+Qjnd9f3GxQvdUFAVoW
XdfZgoXHO8pJaPUp72fjthonuVNIo3lOYq8LXZctZ4lMfff3N/svLworkskbhIaf3ESVFIJQV47N
qSSK55Awq9ipWp0esVSLAsSMg6+IbPzgCZ9tAz9uLpZhFosKhAtq1PvFXluuBH3p2hOSdrRmWcMm
Z0BhRkv5qz7tf1zLBk5kekRi8HkdU2RKw5RDb06JUOzq0AMgqGR7CDO6XJa2jbcVwjJmO7qbaadG
y8w5TCK9yXzTVfQOLZsW1792WOLrweZHNbByCWFIndMaF4RuE1MRcRr7zED35hb7zlMZpkRT/sEL
fLYJ/nGptRjgiuBj5yYe2Op0+qhWxL4UaXxUPG3Y9CL5qNg+a9Z+XAX5N5st5z8FwNkx0mkpvUYt
q9Mk5uTYi/Z1KZXpHq5bghGT1WwM7DxI8MrqPRTKL3+/gs8X03o3wY3N1QYCgeo5FTZTYicbYjM9
KYuX3XFKK4EnluECdzzxwcvyF3dzZROuhQCdEyyg9+uWAdRUKFYpTsqAC2HcTt0NCQD5y99/ob+4
mysrBGwCxitJaWdFY1HmEYFBijzlGmo9UtGaIIsiOzS8xNkMvVnvh9lkTF2vuealdD4yizvf+lY3
FNTnHEgwf9e25v23LOp8NJx+ZNNXm+RGjSRTatVI1SLEg19+qaw4+uisXl/4PxWuLKCVHkrPjQ3c
6qy17lJ/gjFgdcg8qfX+RHYpZmytpuqhXi3E9MD7qeKwYHZ6XUVd/+rVXXkBi6V77b2kfNUw9Pta
8D3+ncj1H6/Tf+KzdvvHxdt//Rd/fhUSJW+cdGd//NcxfW1EK753/7X+2P/5Z+9/6F838q2675q3
t+74Is//5bsf5Pf/+/rhS/fy7g+bCtvb+a5/a+bTW9sX3Y+L8EnXf/k//ct/vP34LQ+zfPvnb6/k
x3frb4tTUf327786fPvnb2t1+x9//vX//rvrl5If898KPD3K8x94e2m7f/5m/86QBPYEqAxs8DX3
eXxb/7/+O8tUg5gCRwVXPYZGv/2jEk2X/PM3S/sdOzHsaOCrgSDSV/32D9yp178yvd8pptmV6MdW
SQfd8//+WO+ez38/r39UfXkr0qpr//nb2UGGVBzmPUA0CAOnGL3x2RIys6moS9uCbTSrm2iswlL0
TK7My2houq2+fOT2f94V/HFF2tX1ZcFv9dxoNRWxGDP2Jb+v9UdTy19SApsyJXtoo/5e9/o7V/Z4
FozGk9dbr6rRnLJUfp3LukWkyPyht94Sy7rKuyqw6/ZZGJjat4ONDo4C40/P8N836883h8fz/g1j
+18N3cA8mRGslNmzN4zYjwi6RqT7GJbCQCmLyW/tOr8GxCNBi2dabW0zyfadS75UY+bLXZ7muyZp
xl22LI/4QNl+Ea+5IpjYglA1rW9gGuNzHrTXsCQ+W2kl/cyI5qA1auOL23t3jWmEhr2gPu4T/QKB
R5y6HXCWsW3HyfSbziHBuY+Hx6oajdByyjkUUbpnPpcNmygGC9C762lAoanArvcdhgChoVUK5JaM
3VeZTjoJL0HfGPWOSKzMb/Qpvhpl5oRqbzdB44gv5eL24bAU2uC3iVaEld26YcI85q7uBuUujmJ7
6+kkRHuVNPY/MlNAVM2g6CFxKN31eupto7JOhrDKZuMtypX8rRVmtu1jZQo7fcHRsFc2qqvUgeuk
9y0GENukrJ6SzvQO4M/PiynvrRYdfax1AYbY+QVK+myX9Wq+gyi2XKm4PR+yMfqkTfEAeYXA2RqH
A1/14IrDe1Z2fZPKrSrqdhMPygXTtMd4LtXTMshxUxI7v9GUQTnmY6F/9bASIHbL2PH8vH0tRH8T
q4iJiqGyjmlpHmAOfBtTpbwtMN64YqLYa2HlGckO60ZBDGOSk9ya7oZ5NHKmK6p1sLwI9oviReal
O0PqToslua/1St/QFTRBnWSbLlMw9NDR73cD7f+smo+MI3bZnHsHb9FfKo+sek1oSzCTpxsselUy
HjNurSVtNpC/qrBq6a3SpBHXliJjf8hFvRHr+HWACRomRS+PxTxMDD+j75mdxN/iyXpp564IhqEo
syC1k24v7VLcLREupWWsTYFis0IzV8MuzWkYWmhmFjZDEm8py14rZ0lfdFeBylsYN0ab5ldLorU7
XSrGZaLFL/iZFM+13ar3+dxMQYLML/djK2pDacTmsQG13VB0LTBToAMElSOriyaS1x5H5pd6ipw9
dAFY9m5chm3JmIwJXRVCJMs3ZgMVv5H2TZJpxkOXOhk3xyoPJbF2gawF5Omok9scBf9XJ10Iu6hn
3CxR4W3NKbmF4tVtHKtiu4F3vlfNLH6s1ekkSBzhBY2LbdPN+0JE+5ThlS9tSF2N1rVh1MhiE8dg
T005bdx6jE6FqefXVi+tnV6Z4lpRveXzrDvj555u445Y62YzNgkV8jwk0Y6AuNJ3PFTNbX/ZYHXp
l9Y8Hk1vNnsMY9yw0J1o1/Ur3cZQ+q/FZN3YWlNBy282KvRPPFzmI1Fwj3Bqv5mrn4ZXjbSRwu1J
D1GX1tezrrsbSmIADUVujcaFxwSvyB9Hh1Q+hGXtZs34C/N+qr8Nk4KPamMSgx21n8q5S/dzQgxR
nErPR1GD33Y8RuKTWfUvi17Kay13zb3T2E8Z/vuPdWy3d63RR9ei1eIjW1AaCIY3m5yuetMyqbth
UCSCRsz6rbtM7pdZqbJdylq9g7Ulr2RaFbd6lg+BI5I6YGAxb/Q0z0ETKo0ELPmSYYKzE5novkdJ
reH178Q3likx2k2dPhj1TjxD/yLMb+Je9t2pm1Vtl7SWeVlaAyQ9Rb3p4vFB0c2nyVI/MY4qbUhe
Mj7mRZ3sc7PR7UDPBu3UGup0YRH0frDcrIVbpExvGOc4l3DJo73Uon70Hak1ZFrL0qsAjWPtwISe
lUgGNUS/JJpDRwMDMhzJe92W2Jf7bW3sVaOad3WmgFPV+HVZvphrecM0DCthY6oJya1l/9npGi3d
FlGPNLhOkj4PqNjUBzGLiTvbVN9N2Fz7pdONjapFTnblxNquc4hBjNLim97NOiMeV1yachT7yTMZ
Z3qoLL9akCC25BZE4eB5ie5PhYYzaWc0F7HVaEFV2AASmEQcXSOTdxHMrRuzKOZ9PJnKIY5oV/y4
11+XNK2njeX20QPAr0YiZEKWjJjleB3VU3LRLW11F2e9tmFZH2g5sjzIW2n4oKjzVlHFEvbJpG9j
G1/bTWk5Vlh6i7LpEsu7FU1Ur3esuOizMaykZ/llYtm+4Ql3OyR6dsylF+GvZg63jLVGbwtTwV94
a7aYhy8Dq34cyQqa4RyKHGdLX18K76qPku8w/7xPEB69jcIZ/9INjrjUe3MkaltZ+ks9SXI4Zr0t
dyNlMnMVrSzCpRzKGwp386syw2yNjHHZ47N9r0M1u0hmp7+M6c43Ms2WjfT6t6SMi+t2KsXGdkZt
C4h50ThtvsmMvLttsY7ZQlt7ahqR+8gnJcGUAL37OUUwGhcFwrXJzY6FqsYh7s0228Q8Vr5VeOqd
oIve5JOCm1Xuul1orI4RPn/+TCCdX4BZB33hbb2yvklwZrvOR0LchpxsUE6gI5VB5svJggUIbfyQ
9VmWhxiOjfcEeMit0sGMCd1haa/RKp66Er0cL0R0BZvHeDKoOwK5VNWN5dbmHmHOvhzyZuXNjnOy
6RSV6MkRHQk2N9ohN7XoOzA5wiFOjEulTZq9ZspmT+b99xSzcPLnbXFZa4X3KW1ZpGzZyoRBOJq+
urkARxmmU0pakRW4IHMXsNXd/dxNhF1FBmBRUbXmdlmSLFxaezrC18KD3P6uF6ikfXjx3hbPo9vZ
avFvKrTWCWmfj02iSd8tdI/czgF7vDIDCM57TjVpmRxJtnU9NlYdFr0in5d0ivb1InB5NcfoEjP+
5ioepuwpVtBNtBLKFiy15LIZYMMyPeqnrQsAelFNivxqwk+8HHO7fcNqPoI3U8aC2AAxHsd4tneG
lTQn0x7vOuKbw6qK78dWqw6D7o7Bgn/ojtgWLArhK/rWaKmhket4BrH9bPq4q0MnE9ml0BTjxh3h
MrqdYV5B1G4vKtyxd4vl3IKle0ExYQ5muvmbZdbR1lJyde8k1T53jXTbQ+vz4w7f7KqBhF5qswh7
Y5xxwqqr/ZCl2rU2FU/5YKVXiRmdlqpxHsbSagO2F+RQg/4NBzdx0ZpIL63S+CSHgSSSYdkXCZcV
avOtibtQLI3mRwNDqFzNKd+T7M7BlXCTyqG/6xnhcLAtrnvNSZp9GnoOz9aIBbtjXV/ClfMzxi1X
FYaGbxEspCMZ8fqnNI29J7eLyJTOQJqXeHSnUGaVfYvkerwdjTlPfaRFSbjAcoILPPaDX6WZvLS8
rPVFmj07TUTxqI9FaLg1DFSjaK61OaYgVIqMvVvcRlr5YLZKG+hYAPpTnVk7o7cudGVO73NpH+ui
JXhWbzadoxRXhjE/Z21i+4xQikOm4b0oGlsEHrm5lnTu2enSoHRSb2M5nGRDkn2XTb+EdHnf8t5+
KaPuYRbybqEXOxa5+ypt42Ue7eRBeEnka7F+zN3yQVJkX5Rp8lyYE55hfLIw9bQ8VJG/BJ6ySgRL
Ft+4AnF5PYwHZipEGmjYGBREPezTqLO25TyXIXYneeAQ4H2zlMs97HF3S0uf+UU72YEaa9wv85Yn
WfjZ3BxlocqT1OHIzyUnqNlL6Zsi+qbYKQm97bQEDFX82SWDLp+TdmORVoyjGY8+62ai3rGG9ZOq
lQ+2mSdX2NIrO7JttzHseQse+kFt2/JYYPJ4iNHl+1DvK99oS5Ni1NVv1RQRQ2bijDB2QwFDEC9b
zRm3mRxdWASldQLc/cZQRvejuWtpmxyCSLLBnyyvg1dvXAxFp14jPxv9qlyMjRM7XxyptPupSacb
s0wvsrFgQpq5y2Ulzb70K6VJrubCCqvRpOFqGyvICyWMZ0e7KwR7pLBNIsUV6CuNUd4maVH6mKfi
ZZgV5HVOTu9ulRxiZdcqalCly1U+Te43UMqnpai+qvUyhivilPq4kU/woNXha5yvta9jFPd6hw4Q
Z0CdhTpZzb6Sjdsf5l6YBPDpqwqTUEy/M4kbBj7q933t7b1e2c+VFIbvqGit/DIbJUuPFnOJuu9x
rlobiChsx6mw02Dp8BDSB5yfmlb9XLffx3iaDgMSn8KX6fR5HJGj4VTuvSr5soRdI0YMU4l5YByv
+poWT0wuRLlLLfPUlrirmdK4a3Lva9Wo9wWpuhcmuTZ+uqxOaLNznyZZt9ex93ieKjvdIYW4nkr7
sfNciN9W+gUeynytrjud4xWFTzDcBGHf6TdlabplYHp0sz6lvrjySu3gzrIIMt2pQk8X39p+Ke/z
WGfOXVnqzozzm4KXL+RkWXzRWPlhLPvIb1I+GbyjCz7TZ3v+VMzxvK00cUOzrp8achtHm0EkopL5
ZAmnZFLitJ+FntMlu7G966M82anwQ7EhXVvNyeKrebgXNgv9Ep9v2KrjeptcXlgpmyzU067kxeML
bJo4u5AQwLYsoI2dZPnOmyiB1ekKz7dsi/dghQXGyZvz/DhWEUeWF8+gAfajcIq9GXc8dDJRr9KF
znVRkf+67Ito3cx7QyRY1vRRfzUY9nwoqzJ6dSAZMA8s+gusPsOF6OinJu8vMJ0nMlwkc+B4wggF
/XmoWKO8yOxM6hhBSvWxTQe5iwpcTxfwjUM3aO3WadDxFPSyb4sxy9fFWNUiEAz+mNr9Ekj4IEr+
O8f93uGF/zMccfcmVgiuPf9V/x9CiD8k/P93DBFA6mWN2fkDjlwxxx8/8AeGqJu/a7AKgRGZcq6a
LODtP1BEjb/RAdI8XC0wvYSg998oovk7AzEXHiJMQ0in68jkv1FENKlAi6RGMVzmH/0King+e1SR
SUI5YxS2zjxXetQZjOgsWqPGgxogA1mWDbYNaofDYVyh1IoVXAxL7BHZcnLbu13qxN4YeW5MO73X
Gzf8e9DubLCxfpTVZ5qhBk7l2M2eTRsGsx5rejqV+riZN3HhRJu+aU6zi/z1/+1KZ+BgK2JFVrHO
vu8BgNQQDvyMvuKUNc4vZuD9+FJgkUQwMNjAR2P90n9C+gtHm/O21GgbCITZLUM7BhNVduilY4Eo
ZejDaWj7EMG7d6m4XvT517/pny9/dk8Xs28zW+XyCUq2G8OoPZCifjg5RveReuJsjPLHNzXx8kSO
iqb43AJKTC0JJIKV5Cm5eyUcQ2jscLmihxWvgOI7NBgfWfKdg+DrkkFSvLIsoFH9pKW0lCU3rYSv
l+X0OT7JNuNGV3ANb0WrXFNOU3Ak6fIBc/ecTfvjqyL6ZZSrr8L4c9OHOa7nKu9TDY7/IJ5cre+v
4gSyGnD2aEdbYUygOQ3m6VijuI0Xmh77NYGjjTt8mRe1tPfwai1tg4y1qckeqnD+tajwwPCHJFGP
sskpkJUZF5pbJyvkR9EDf/Wmra4Fa0uG4825QUmRV6Q9u3hkovDTZxrwKKd38cbJp4UUHyxBJrzn
WDwPCEYR8xLuFmT9s0U4LybqP2JTA5ydaP1bm6hK9pU0vRMuitsVLpeAHWahFMEY686VY9X64HfS
AhhNF8TGfqyIaAzk1Ca5ryWdvNIUzBLC0elQgfTor7v9wEqpwrohxSrIlm56mJNG03zuuXgcJmcq
H0krTmG6xD2oV2Z1SLac2ByGfRTJ+rsuqXt8OILVbZWU+RRSdQAhh06a4ftsuEj7HAlpda8MUYPr
MiI6CeyeVultIxxz3MvaJdQF32atCJQqX75UYpLFtsThyjpSHtKHY66r3DfWYH7tSyuR28ioFits
8zUmz6jHMQRJTSGsLYr7qsVqhZKv1iALtG7tnrTJHXYNThS132ltgmQzqak6bCXp+o2ujwoJR72W
P3dq7d32SAM632tM+YiETXWO4zCIOyuvLdwiRC/Y14vFefQ6GU+BlRb6DTSP+jO3yYqpXPT+m8vU
a972Zpw2YblEReSjorHeRjPxCn/UhgjMryjaV9ucnae07O1nZjGT5guZ2RcSKeprq2cLMkBNGM9W
Xi3XTTbGb9qsj3eDaBzQILC1L7nhCjdEdE2cfBvP3V2XY0rKLEtan+bWi4Q/CHu+z8irwetkEeo9
BJ043riRGO7dXLqnBQHaipbosLemzMVou9WLZS+xka58vSj73h9Vd/HoftqOcJHGqT3gHCemsB0G
59Wu8CHbLbmSfu8ItUvDDLb3lRnVhIWNaKCGcJlVZ7ghQUdHD5ECRJVSFCdOSqfY2HqKO4gvIPkv
n6YoVoedrUymfZEQSWFepO6gR/RLaByyHXz27LGKGmxd0d629AYZOidfCKd5JMjaoTPIPVPu8YYw
rQNdji22zgADHW5G0nR+RIwPc/hK1AlNMwY/qX490i/hu6+1ceSbDZPCDXrkCaqUWulBywFT+5KN
zAi0yLCnkACZ4tXAhmyCugdG4TeJmvW+Nw/dFzmmfb1VEK6qTDUQee5nZCa8KqaTefSJCFcNDrA5
8Iw5NehQBpzTlnTJnQ0FTvtS1FGsrek+pk+QZmX6w0LXFgyerlzHZRJZez2pgckaO7bHY75IWoBK
x9diZw79AjZTSrxUaiNiKXTuDA3Cz6B4VJcALFb2KGqKKL+DimAy1cKJYzfjjzUf8aUblaPe9PP8
NCHTHDYVSG29lVU3TW9Rm2TTIR5JtgMNdka7D0D7p+KrzktmBt5YtNerwXX/qbWjZLjROz2HBNCM
UOOoyEBnY/rlMI3iXgUCV4wnS+0i11/sWTQ7RY2VYCrJr0hwBo/IiOmyJksCRnpNd80S8J7IzJH2
AbFf5GF9TNcBXhF5y6FNkiYPem9JT4sdTeAcTmLeV5qemD5up0aCCbanHgcdf9VVqU/D3aUz3Zqo
PaXf28i25w2qZHYQNk1hIYnAPfzWkfH4VbP6ZXiOSpk62BBVUVR/EbbdLF0A0oKTwzHRh1pn9KA1
VnkZGVGN3BGfF4IKwYjsSviyqXWpoWBFAHqD4Uk/W6GntogC6ZRSA8w9Ukp1CNM4xVa2t8BvsAFw
OAErwH6kgrY+HvU+R8k4oshnj9YtRYQY/vVuMGJ88FADhyUk3mmT9AvVJUaz55cZvomrwBMKN8Kw
tFm6IlA6aHnbwejjHSKcvDyarURkxyisFfe9NZeC96iyP4HSDA/2UHlXzE2TI+PzpfcnqBOOv1hm
fCkwddwmuZ2EdmzkwaRi+Z8wUXxshRHdmwn+dT5QhxWOi4Y6v5hIj4iSItpOI3MM8N351CayfUz6
WVwNwHghU5rhU6TMPa9zHIURzJRGb7vNqEzHIqmna7CGF4hX9Mt1ZDebiqCBsO0anETbghSQxIPU
h8DaRyauI2tSnDUzriweaPGg0Fq9pl6ukFeN1fhGlTXGAdnnOEPQaBqFq/p90ll7QXzKFs6X95z3
TP8WJ75rhs5K96m0rpiWRcd0maJNalRbi1GgP06qfak0Lop+WENbNiCcn/soDpZ5uY9mJ3QrZ2pB
RGaYmBKfjcwr841hDpvBaXez52CBYA4Wa8PFdsdMhnab5kWy7VS5j5z6iQx5wVYkJ/elLVt364ii
3EPd6A95ExWf6aqn/chYYFd2bFzTZLk7Ly7YVRxtmTfSnF4rTzzleVTsG5FsZqPmCNAlswkXRf/W
sabsmE3M3lPHaC/XgYUaZlr0xSQcZwd8Kzy/d53oK+XMoTKUaJ9X+qs7SisPlFL7UueLEnQznHSn
pcnvkfiAP2YjXOVIPEXTaD9F7SIfDHa9gPrSvVNmAKlyAPWCJfQ9S6S9Ubzksm3r18lBkDfUxZ2o
rIMXi2xHZPgTNM/b0cumXUHkkQ8+q/l5wQATjywd+7O594JIbSAhFNVwiJJG3aZWctGm2oOO5UhQ
CcwfvKqut2PWMlM1I+tiznUGq2ltBKlCHkdPbVDiH2Gqz1hSIy6JmnjegZIY15nLVNOvZ/R6DdZY
vd8MesFMuf5iVnVyX+mMvrBP6morbKLJ1YHa5G1hz/a2q4foQBX7AJlCux5TixOH8ckNZncYqXv7
UuoycFvxNRn168yLLvRmUXxUpu3B7cRyQTzzTWqCr5A5eZXokjGAg3DIqtZtZUzimUGAWl5JzBu+
Uym6X51lUdaRUhQQqjIFqmIul9litza/QZ8DdXAhJTpOHJiVgu2GGDmPOU6vknnAN7kwI8bKyUGm
y4LZrHGD3OVN7fmZrpr1vdVmwSDU72NlbynSuhsJrTcYKnc36EYbSKV8jdwMusHiYlxsmDfJGA/P
k0UOu7kkdzm9LiMDRElYe6RKqEqFQTuR1xAkp4oEjgJrGKfBt8AJe9dEUIdZaW9PFiZziADGVkdG
3W2oBiPGKKMeCkxKNmmFys4Eg02c8kvcDu69UWkXuSvHQFH7XZk4uKlE7jGyCr9z5IvpDTQwSnuv
EJ/ceVBN4uS5M/4Xe+exZDeSNtl3mfWABhkIbIGrUutMMjcwSmgRCOin/w+yqrvJ7Orm1HJsZldW
RvIqABHxufvx+JFJ4xKNqrtoG5xjbZp8rpDkca1JK+xVfF2Vxl5krdrXWqUXrcXRKGbXM/TWVw0N
JFRTIxkuW+YxLdguO3Epmc83JsdSFzuhtvnDeAzjjRsKCmppMvGxWfx+Zy7LD/LV2S6tl50eqhWE
xpeWnpTQju0a0QY9uW1Lbs7l1TXTYZ/Si7caQX/pyIXn7dJcuWyIp5CHvQwJOk5Pcs4yse8XozvW
nTPOO9TvKZoaJUa2K51Rc7kHgCAYFRcMOtk7fkw8qBFh6qbLF3tQa4s/fOGxp+JcRgA5slOFxniX
iTh5WLIZa8okYDD6cE741qqkCtATUlmEI2Pd7+jA1hrmYshUZHHNqajMhFGE8UpWMmQp5auvy8nb
sT/BUGul2sbxYXjr8DFQeCqOZuap4AwQS3+djwvhdALqzW1hdm0cqThwQLzo9NxmBXYZ9YKGCDuM
O2cmbgfwwfCUonUdcq4cXQONcGEcfGHuXiJemKXOkCSd7gdfY+mzRKAn6HQJvnVQOsawQ3uGCqZ8
kCRr4k704k29/4rQ5drMWhdq72HFWdeaCQ9fI+DZx9ysRvyFqW/fyyUrIeYYVn7N1FQXO4Ku8rM1
1RYLARMom4vaIySKE65IQz5lHu/bzlYSZ6bZT7tVxux8bQ+MbYhRm8T3GLTmM8feh7ZqExkFjG6y
0JxUWYR2nTLvNxOq/sLRHQOLekYj/dHG5DbDQbsJApE22v5IRbKpQoH4Bcl+bF4TlJv95MX2cx94
vX3IB0NTVuF33W5ear4l8t8Mq6ag8NeoZQ58mZVOb+5We+z432ndcaWzdPmc7YbqWfhL9pwlFReq
Zdf+oyVnljHZFzh+UpGMSMlx3L3qVud8V0sFDoHWPBW1i1/fposK3H2CSs3aAF+MF/f78tXPlRTh
WFvtybLpcj/rbVd9j22fsflUj3ckWqdX2bjqDFfP4nBt1wqNA7PLS4/MlSGVqvVYQBDo2Wyv/hy1
E4MyNPKAwX22DtaXEd/ai0ud7yYhJznP3cJI1p2zdOJJA6plI8+FOcLvKad711fNt2KsEJH9RMVl
hHNkuRwaDgWRu2J+oGzI9dS+yJyJmTiqWcMxeXFfTXCcjxCWWjQ4wnhNlI1eC89MBh0jqsGYeHJR
BddyL9bTNzHUThettYbC1IvRundLH4Exhh91rnmV+3JidwAHKTbGo+v1BeslE/yoTzXOjMyR6xcY
T83dYiRtFRE1Lp9jgE1fR8jbNwWJtma7zVqPiyFRj1VuU6zQi9SbdqoPgnznGfi/dsmgMQHNjWDT
QgArcXZB7Lmv1OPJhQ9uZ18NDSaOJTeusGyNnt5Ezj77UWezczc4LYcgt/e13rFHWD/KFdcZ6wxM
vFAj4tRHbbfl00zFnh9adVV/M4bBzXkSd+oeBCIHVHOtG0RrHrXJvixr85uKW3eN4sWcfCTMRLh7
GFbNup8XmFXhuk5LH63eslxmzmhMu9abjU/lKBHjSJ+0uG/KOMYHJmddIOIYcxNWRSn5kvuFUxUY
TqPYpxPmqKgvpXPg6Mt6kU554keOXXr3TrXmMjTY4j+Vi4/abmmJXLX2bWqF8Eyr/pQKs1YYLLr2
DIzLkhyWPrEmDnkCi4y3JNahQBCaD6sAwnMsRmqQrrwSm+uWpsufDUp0/NBH8rvz2bdaFE5MXbP3
1km3O6VkB6TIqeqECUTH0cjoivU7kIohPQZNXLPJJyV3L1OT6JypfSpn7LjzC9SwbnoSxqbL+gEf
kx12re6sNYOpmk0MUk9UrPrV0Uyc8q7r8cxE66zNeN8VKUiAPrUZHI9Fj0zqT5rnOX0RmHb68bBi
ZaeWtRUknDOmlNiXWKIOSRnbw0Fb8e887X8xYeOQzk6JEzfhpvcYhdqsGiZOTJgX7udQ8kgJl16Y
RwODx2/G5n8xd/VMe6t/NKERgtz9dcI8ihzQ7PZSM4XFB1XhYnRyUI5WL6aTqstk/7dHytuHgl0H
uoC40buJtj8gMHotc17b73i6x+l8wSXATWkY8/FvvhRGeeZMxB4DQnsU0f760Rxn8rs0LXmpBBOF
T7rjUHtsFSkT8n5nyd+Ejp8s+VRB8loolpRCMb7+txSCoMG3jZ0q3ZX1jNMUPPHZou0V9wJL+tFw
hgW+Fe+T/aU0sZsx8Wiu29lIDpZojUdbF+pKJzgqD//9O/i3n5f3BSXIpoYMih8a+a/fQRZ4uigK
giW2s3wiSDlwomogLwxJtmcHbf4GPPIXLwfuiRE+FnXwI2+Inp/0iiJRnRhgvu422u7OjhdrNzIu
Ognp/JDkbn7zC2/ZjnffOpKBxczYdmGfvnexuzYyTGZ62a5f01h/Vk3cyeeKOte9m6bG8upPBkZz
Nc7NfvV68cdo+m/pmf9nYuX/faEHDPH/WbF8+F5/Tz6XP0uWb3CvPyRLw7I+EFXD8G8zuAf5ueGh
/tAsDcv/sBHIkC1FAJoLANo/RUtLfGC+z50DOzMAIbEpnX+Klpb9waFinZAhsbuN7OD8HdHyV9UH
gwX9BgTcqP0kFB2gLPx6S7CCZPNSxXciM6yPguLDJzakEwVy88Bc0u2JLDcczX9zqW6Bin9dqn+8
KhUcIFv4AraH36+v6stkyVQd3I2uK0K5VNmDglv/m8fQX74IiWsEYZ5D7LF/fRFlx0omvbwrEtf9
uDCTf+SOnP/U8RHh/zo78utN/sdHIeJJ+sjkZdCYf32VQWLeHFx5Vw203ofSTtw7V2bjPoGRcTJr
/28l1v58OWuL1PIYB3f/7hFW5NbkwyK9s2j5voBV+ZBMlnepB/m7uPVffXs8Rf7xQs67RCn1A/bA
putuKjtrl/psyiE4/y5i+FdXnw+9ZONRu4w/3/1EgnN7labiroplcM8fYh4zT+t6Dn3fOCxBzpHE
FTyvf7o/b/+4zn5OtLyF/N9ffj4IPjo9WH4RO3/9zai9yZa0lHe6cgDqM/nwQtW7tPmknnNYm6B4
GLog3td+6QPH0eLgOVXyJUuEDwIyHma0EbCq4BLUOQEAK2adq+o/U2T/8cL6y+9mWwboA6ZB8z3A
Dbkep1Pu3zWDonesKFY3ktsgrTJl9sMGQXrbwjT+jRz7F786ZgibS2tbwNkL/frNLEPKJGCy72ao
pQylpmC31nH6929MDBLc/Fsnqktc8dcX6eBspgsSQICjFp87bZlZN8jfba3eNW5stwp8Jl5iI2ST
Q3//aGOSk3ddm13OKwLMvvO86WOQy7I5p65CNrtMBrjESyv3CfnYtEvsrXplbu0qxxpOSCbqhye9
OMEPXY8Tip3bEiTAnekfu1X71S7v0vhSqFUGu6mZDWIkayDui2kpoZkGTny7QmowsLP3M/JhkLVP
PsfBp86txBSOs2ISMep+wBQozZHjmaOtMFmZsgN/aZ2XeewYNBBjyh/71uTHr1zrDGyBw/TTRJyM
zCzT9g7b1LrXhPk5jtjDfJkYk3PHxDjGKwDW67Nn5SD8XH/NraghpX+UynGe4slFsl2MwLknAeXM
B02EqeDg21V3ucEteCz4Hzaj+g4vgJ686VVYwGPDUtUm43TVVoR3sAVXUbNk/BHVx/13N62VERVW
b3zFNT//6PLcPZM11tbdpjuNkeyM9IHvMTiz57oKzizOEu5GiE0uBHGj6owMcP9oYgDOD0ndx2e1
ya4larWNjqK9lFNhXNB+eGSwOzY7EhjFD5k42OUSAgbJPlM9NUCb5KND0L70zeKwZ26SAGH43s3j
wmCGZ8IpELA2z7eJjzzMQIde61hkc8jBZoV2izIlOMSnBeWDfR08OAylbpMqUddNxStgkPDLxzoX
AUd7adAwA8T4yL/O9Fu2YvokjWm4xFwoHRS4ortF6PMuFImszynWPmy+eVpbR9HNxcc603XO0N8b
RaTdebjMpB6LvT22VAGnazvFR4zxRbur/AC3ehpM7S5PTXckmCMM4+BLNPKdJ5L6c2aR6CI4k2mD
s+/UfqHK3schsHjNNWjSnvYUbJlVSPbVmcI1Z7YULmuRfPVGpoahW7d+QeNWt3xlyjRgKtB+tnfm
rYeMhEC1w30+cxZ0ZbxGjZoctesai/BLAbHvCsHdr8nz4AncwTmZHnpaai6V0zg/CIOK5bbwrOnC
TorpuskdNKCasbS7K1Bcsf8t6Qq8d7DwldZrUPTHuvTA2QZTbBmH3FuZc2Fndc1o6jvOSdDMG3Jg
/WDeK6uqucXQGAcGjpO95TwahjJANuUaJmbq/5gkMbVQjVIcmF5w32iOsUziRCaJHCkzz/cUEMxf
gS+7T3ZR6tepV9mDP/kVsnzOOD+yjcH5PKmlfHL9yrsrnDX7EsyVRLNzA93t8qApzpqZq/ksqNL5
WgFozo7gnZqzocLoH/FZ2y+ZPfEDrdKrvphmnHziHeiXevTxNot69c9Hu1KYba0meA1KJ/ZITXWi
jag/qbbZ+rB8imu29nsKckl69AkFSzvfME0s1Gb3mrnrRKBlrvLvCz9DHsZ4Lh4tO2++isKIP8la
qhZ3uJ28ttpyn2fHbanHDfL6Jq8xrZEYLAwA1/Q1Z5HtshJGm9x7Kw3PpgSz9rNPMLrTK1vbac2k
Myah4kORFwd4LN10mCrlJPhvnC2nlvjeE7rU+GiW2zVIndLzrEnbRwRKAiy12Va+2zNJw8u1uhPh
RRHfKYyuxVFlVByFgIaL7Ijkhr5QT2N6RYhcaGKc0iPoqfG3REVcMxcdVWLlh8LLrB8TqVhC3zyW
593S0XO4YwHLemqf7ekWc0Z5NzXLkkaZZ1iXRF0xBXtj70Bv9mzsnaTBEnJfZV1MfE1jeVdw3ctw
lm1Z73HCeLd6qgySgH2yPtG6XLvnI56Ds5EEgryaeZK3r9XQNYD1XZtBJ6lQg2aZUDU1R2VgVMzy
LmXXJWjFPI6B+LSTR+9JOPjd5Dx4VUdXLLhq+7rvILTwcHbSameMOOHOjcBL9ZUui9zY1T1VVaGH
ghRggqnreL/dFTPJOtlyQQSr2hY7yKURdoBlJ6c1g/Rl+PaFBVf6B94P5q6UjK5HePAoS26m0ONK
V7WkIeKxPG20yguiavaMCJKIT51XLpdui67MeA5ROBocYXwbC0M/l2MceAc9L2u/b3Izex2qqrg1
63L8bqSe9Z39N4Guuc746cEdp9MZ6igpFqPR5bw3lHTvWsyC9d5hRmpazzKD0q0WlZe7dtFJdlKM
lHuOq1lhRq1DUyBd8N0yh2lbYbXvZwa4B7/MnW9ImdayM/yumE/YQ8F4z35e2NE6xeZ8csq2QMWR
nX+N5z/xiSqXufUmiI6RGcA/3Y8tJQUoGq56yfFnzDu7D6oXYDW00Y9+PkD9p/6KlyDFUIS1u11Z
rlBeECm0DLQGJ4Wz0MyoTE5di89zR8/DniopH/w8dQ8Ks9SEXtgJYKSRt6hqPMwuvQwILuQHQ0cU
LVFgxoCEuIdBcCmas5hDiWz+1Zm3Zu+phEeexh33jtWxEB3YepTxngauNA/ZzRBT9QP0ucjNPWzZ
fgXgOvQyQoRRMa6iQgtsRmKEHCuQ/7JkUhFh3iDZ+0U82DsOqIUbplWZqCg3UpZ5AUJQXZkY6XsG
ewiGx1g3rFSilPDrs7gWxqVZNmN6DnsmDvaNV2AQobzSeWHcJc9ESg5w1xui+2iyVZjCHg5pHHmF
L9PdmGQ079ZG3AWPFXywmnSGpVB0qqrz7tbK8l9tNY1MmAO1sD9ZeyOSFvY6FiEy6OyYpoK6MaU0
n2x1ODKE2lqMG1uU1oK46uSKH2UzYDCZR6bS8eiahwTdropYjWgTUwMycNj5LkZ47UykzOifsoi7
OrH1Yx6cYThhONp4/ZYtj/YCpfk2W5x8PnBkT1foNnNrnCbg/A+CoZY8dcvkw/vMgGskoQ4aezzv
PNNMn+IlLoLQ9dagOnbY6MmtsYjUh7LvBtzt3BjurjV7VjXdZTL7OsqFwdQOnrTd7icr0OZRjYlC
jQ6U4yO5MX+eiwOmBr+4WfLispmL+nxMGmM8m1dIU1EQVBVD2sR2ai6HpP2u+aIL3kLaEcEcag9B
wpjbjke9V1oRIznrcoBdTeUCO5UhYg9MzhFLf1KFq6E4iPX9Km5yi/U1rOK1fCpApgRhOq8Gz2Ua
ptLjbLDPnmVqPM4gCLsLSLtjf9bmQYHvqySINGSjX569Heb+/9zpf4HY/Olcu8E8fqFtXH/v0+/d
5pbXP8+e3v7WH7Mn/wMHOTp1hInL4A278Y/Rk/MBRpbHpQcwxfIlyL9/Tp485wNLn2nyFwHimG/H
pj8nT575AY8wkyeGKUCmIK3/ncmTvZ0l/3UKZ2bC8VswraSGFQoPk9lfj4GWXFk4CoDTGi/Y46I9
e0CWMWlBmWJFJUWBeyosXExA2k/TY+5ScbfnCQ80YSIibpszkng+2edSxMGnFSPLC+iDkj1Mb8jy
sNYYlMKE6Owj2aHuDD11jOoFpeKnb/0vpgnb23z3MSiEgZPEDATI33v0lukunKhkJ0OZr86hdUaO
dCaWxJAyhniny0rdN7ObniYjgHa9ohv+99d/m8T82xtgiMGWxXZAwG1n+p/GzIurmqqbFjyfEBov
O/I6V7SbU6feK8SbmM0tJ7hkjM9bujtOPt0juxTvbMn05axuEXnWDrEr2EK+qb5Z8bfc2MGsj1OH
L7CVujvj6Wy5+4ajCsG21nhC9zKoChbBpxzF0L1yYV+JaPGL9eBNfXz+x1cNXOI3H/V9a/x2yTD3
Auvrk/CANPROxKgT3xz9QsVYHgoYR5rOPE1VgyYb2wbiQBJ2vp5IX4sQOyNNNkM79zztXSzkpQzS
l2Ccys/EIUW39bwEugop+2Nsl3iDZ+ymPOeK+++/jvUmrPz687yVBgGYkTb34fsoxoTdq7R6hLp+
UOW1Zc3f+6Jd9wYfcB/YxXiB0So+74P5wZ7d9eRX+Kf6pPegvZDDHh1QgmyrGxAYc6qOaHtlew2e
Y7hwC2t6WtNMfk10u7ABW7tsiRY8qxRscyoq82A6x106HFgFzVuWlEMe1+6RnxFraoU/tG61c5yz
Qn0p5r67QtbpXgq0kR+NA4+ds1V5TopzOGDqtq9bQxuR20AT9EdYY1ZX6AtM5P6NXGq5b4apfvC9
MfjWxOtTV8j1mcFV/dKkdf1s+KXYDZROULBaqossIZAeD2q51WldLlEGhYh6sWo+R2wV15g89VWz
Ra8xSKRRF4/EsbdgtmetlBGQ1fbfQttv+W2ya7AutlC34xjku1MjPlNvmW+inuwUtiC47xuXkHj6
s2QLic+5vhlJjc+dt0aBi646mJ/st2R5voXM87e8eb1Fz90thG695dGh1oojDrsEHw1x9SRNKIAa
MzNiV8i9/ZZrV1vEHR/1i2SwchjF2N+qLQhfmMO5KpRF6RAh+d9cX+8fPwg9W2MC4QOXWAFKw693
fyuSbG5QmSMtQb+H1GAEHOLYbx5tcnk/UO1NkuSWsTNo/rmZzKK7WoT/0hu2Ue26Yuw4+SgDRLtF
BSWdVkldhkGTncbt7rf9Su/wKVq/AQS/R1aSkqF7m+YVC9Fza894NzWvJQkDn40jDDJ6ivLWkZz2
weHY5hKcZq4gaBrjd4ss9bFMLKAPyaJ39K7/LtPz65DVf3sf5KMk+MyAytf3z87ZMZp09Yn6jvOo
HoOM3xfSMzsv9kMHu1Pi0W2t/ne/2b+/KouFz8jbRBb07ffd2aYlEkYKkxFWi52O+3ScFN0LXfKV
XSExV4FoN9H7sNZPBfVpx9hEP8SYNQzUe6uFk0AauJ/UoPUlpxERtoSImJ/Nu4Lupd/RRcFyvlvg
iB+xI8DjS7cAmK5tV/Lz+tJBOeAA1xFwDTj8eYN/w5v/ki6t44TFhmwJYLdYnVoc0rRec+xHcQG2
ImmiuZTEh3BjEuKwP7e4YG7JR3TXBGX8vejs7Giw+WQCH3df8JeeMqPJztkzdlHp1S/OovDYWArc
Rq3jBwrmqzOhKvPol+5TZyB8bLap5ejirKa9p5UPXZwGu2Yi0M1ppa6jtPeHawmplu5a1DS8G4a7
OWQvCfv29Cjhu5gXuZCeGIcXDaJ0T+NqcOtZ5kY9xuUSQr6SRFDX9DUL/OW8ATt7xOrf7XWQxIci
KSjBSmTjHYxJiQcK7syToWDdFBWOaC/DqByYDFpxDrqfvHTy0mgt+ccZxoqPMxEe3MxNjmlmKabL
2jAwDPoUOneT3d16ntJ3vVGP38iNWLgu1uLabO3NHA3k/bxKhxmrXWv7O7b9886flXOVevZdo/Pp
2NpO+1HEQF2hVHnXnh6yWyN37PMkZmCQs/k7m3POjnMzlhh+8I3ZJF7PNcb2864UOIqdILmp2lHz
zMZpVsEia0yyi77XnEhXuF+0Eta+TwQBA4NWr72X4zA7DA74JybHE/NTx8GxseXOtVz2MgMcD/uh
az+DZGl3vdNHEuTQWQVS7nrJJrGTWTxf5r08kyLrD9inPtpm7Fw4Kn0Wm02LbhKceGN2RQUlA73K
XvHD1RDEDK+5dFeNt4YD1peK1eZYC2gw4VjSqbqbidnvnHHgd/YaedXL7mldyvhKN728gf8Bvreo
yyuiLwWtc8CMtG/emtp4TXU23y8dEDIj1/EUAn3AWq5Ksdcxdlers4+5tbY7nccfk8KhzHYS8gYD
sAon9kJPsVqsZ7bR9lmT5M4Fc9wzB/7D0WLIHeGZXB4rVRpAUNoWdM9cXJDsWkCaipcaO1YkDHe6
ZQK43I6BkdF4DX2IeXn8WDaS0PJIhmvopb8bJU62dhxgP6ejrLnCAr3LM8wxG2Xyld9weoCI+woh
ODvH/WnfjmPmXXqc089Z5vyPqiBmktskZISoYkKNRr5zhvL7YiwGNvBh9qNgdkafwsISFpsK9IEp
ZxyJPGaeodLvjdvbNTwpP8NjRdijHa3HuF6yKIOSfDUwnV0Ond0Ydz03zN1krcUXGuyuLOnO+87t
mq/sxRjJjsF2BUkhzx23su+ZQWKJk93wXCv7IW8Td2s6x9BI4Rt8JI8Lec0azJ52m/a7ivjCqeQH
uK6N1P2M/UO+GKKvTg3Pnieoy0CHtN18ZKua7sGoLpewN5gn6QIY91FAANwGLFONzTdLp4OnmAVs
jmwKYgqoFB/pIRSHIs+z7x08MEDccNqumLUjXjXudFYmtn3kGlNfjFl99WlMQuywZWT4ywKHMxBH
q0iWC5/2jwt4quuNtjvvAge+GUp/fWG6+aPhjj/kQh9ZGoNDYtr0seX5rV0OVYQyEezi0iKZT/XE
5zETpyYo7chs5+7Ebqbwn4F/APcYA4pE2R9l07OPn9fZzYFX7jy3tNQhMwoa9FSTfF2KZiCHQPKp
1VOBna0e1yPOQGywno73QdvHJ5DXabZtBa5RaAl/6mIyric11g9pXuPpFa3OjiV7B/bXZnKKMU4x
xMopFLD6rEbVn79Q9ycvFK12IIG9Asd7KcG9jXP5LROkEDQwgRdZJyAhOkGOL16GB1oKefAv7j7W
hvwcjO50lQsFFUIo67oI2mA/+XQIhxQPGmKnJUnDc2jbbpQUPiOdpPaEGWbu3MVHn8QZlnPhNp8W
RenpbhFTd27xHMsj0qgGd8B277ctFk2bnquTGZvVTVYiPu1bb5tn0UxsL3tcz/b8lAm04ZasQL+b
vcGcIybH1rdpWBvrZsw1IYi3V8qnXFzhs03cMN5ug0XK5Lxi0A3qcbBgM7GMoK92mRDNt4Esa9Tw
jq/HBr9URBUhc61EmOslG/VlN3Cv7TVJu525eizAeT5mx7Ye5lsSNFpGSiAz5PNqXfuyleQhTOcs
93j4DpWoqmiarfm29hubB3GMyL1v26RrD7qbqTycxkwRkizZo1w02VByvfYV367J3H0iiXlE35CX
rOPBMy9eqnsTF2P+JZ7rxLll8GkPkctmpGAXbBHNzLrY1FDyZIsjNq36b2NrTuxktHXd5ll3enur
RZC4Z23XZ0eSi9Zja1bdyatL67rCgHmyusS6xmkxhSTJec9DSyye8gPnDBiEvETp0SJstk+fzVOw
r9xiue+Ax7HnpmD0qSECAdyGiNkaOs043/Ye35bR+2K8n4mrXKdrY5SAKC33c64aLg1rXnzyfoYX
W4ecAyVe1WLKjjre/iGG2N0JAk9w6XkaEdhxyk90YvE+xiJb4Y507adg6HoF4E2290zjfTzv1Lzg
1R5zLtgmdc+GbOCDMLvk19CwJfudbfhi4r/brf+VwqYIKMF8W3aciIYSU/B+Safu1Gnbu2nYJ9ZR
aSEpsXAGzUU5m1jIfM8IngnI8NXNRb6G2Mj1N5fQ5POyLnDkzJWyQ3YUIA7L2DJfrICcYdhY89we
WkQZmpGgia3SyEHvQRjz7MQnaQp1DETZTtrVefsGJKPNM7ityc/u641XNpHLbfaF6MtDkBkp8exl
OaRmfWd2q/u59Cz7yoN9Nhm1tdcbDi3YwGiJsU7X6RstTY+rBaTJjx+dEjQHxaje1ybtLYeaNRAq
FE0vp2ADsPkbim0obfdqxRtP2gOGUNmDbJs2eBuFWjDAch0QBd/gbnLDvFlaoR06G/xN6bK9sHqA
cP6GhtMw4lg+jkUKGfTSWSQ7lQ0lB3S6/lFveDnCveZj+8acS1fhrKEA5ZMd6g1Lt/bwyXpnC31M
RIlu4PdDsMsqBc1u3cB29KNCmDJg3VFHA/eubtbyJN5oeM7gZBc2XCJUmsY6y0sXbp5oN4Yew3Jc
262w4pO5QfaKDbfnbuA9d0PwdQ4wPmvD8uVuB6FPc/I/Ne6aXIHvguBXjstzbLsv7DEf/JSwRgpv
yVBtd6E3ACDW4nsKgxiQOxT1DWn3JWmcJup9uCbg25KbdmYjtXiVcWdMlJDOMuuOy2rcpZMZREHK
WdLYWIQaqwuvxULf2958k/TjcNFAI7zR1TqfmCLIVyet7dtqoxyaU+Hc0O1e792usvaWl2URXcTJ
JlrF12Ie9F2dqvxpJPVJ0MY9OVo21w5oRTLgzXP3hls0UsiLGUWgu3KjMVLj+EyEQXwa0OaQxxMo
Wxu9kXyz5jroO1J8YpJsDKV7xDOBHpK5rJkwIPu0NkHlbmTI1HL8YzPYLr++8y2rvafAXq7WjSfZ
AJb839k/WbweoB4OL8m+mdxyz070qWbbmS3mjVmMM23LnNgcq/uiRX8vwfLahYV+yzNdme09+ZGH
AoBvmmJGKKCDpubT21H/b026/18kxki8j//Zfgn6hpQsmPR/EWO2v/DHBNwVH/A6u9iZmJFs3QjM
Rv8wX7rmBw7/GM+oBPSZmjDL/gd22mUCLjnwmtuM/A0L80/vpWt9MD08i+YmaHAqpqb272Cn39x6
P80G+eehTXvYBgVDcFvIdyPwikpAnzRut19lr4pjueQg1FAMxXPmabc/pBxCdaSS0REglrv5yR5L
+RmQzXwWS6hmxMJFmoaUoLucj8RqD+dM9vPyQhdO8NGLh4xdLct6EcksKLxjjQGjC711HG9mm5hd
mCSwGsIq0fK1LwWzBx2Yi3dYAxVf1TLQfdhNPQtqSgd4E1VI4pz5zWm+7Hlwx6G0BjtKfJZEmplj
JMHRDC57US7XCS0kn5Fh1Y+m5SSy6Ymf13UhaobAVXxqgrokor+w4Q7JLJjXWVbMn3o1wlGoKxbh
FE2TA1yeBnSU4w3NOIC6Pit0WQH4mJNKfxaM1L6ldWW5obFm1Yvd81OHKIxsgOIe1xa63ahAhKJC
pgDLuuKjlwqgZ1khxJlhW+qYWeWN7XbADYcp6M7Ji1fFsdK1cd2VmCjY/eb5NwBWBngq113OOY1h
XzBHNhWkRhageHyrlhV5NmeHyO2McdyhoOgs7IlmYKoxqD3Y56XjxPu4HlpA2Rgkrpo2S3DwGIP9
6uraIocuyu6OOEZCVYs2m4+Us7PnMAu3xJloc0ztCjT3qExkuqI3sy0J0Y5Ne8/IoHtxGi+AljsW
1Ho5RWKGupqszyPW5C5K0krGuyKd+vORfldxis2FAbPT5lW6pbYQK0rlKvAdWBFuhcZyHNbTMrUn
zIbwAxMf+gDTjdo+YRwnfEn+ir0iNGb5VNVTVkVGnJMrBbmasxHrrSXb1T7zouMwB76xc13DV+c4
xejPAdgJikXBXKiitgn0EI3x0NonavoUWnjQYDggdslALEiBTHbZlqwO8s5+kETx7uu5T88I1Mn7
OZ5BnWR27SyRQOf9kSTE+SOCR+MTHTPoDr7P6SW0ApbL8zWt8yGCMME2JVk4ZxIu9y8UMNduvwjZ
VOzBkHlDT8Dw3XtV62RYrwx5BcRZFJHL/AtDH+k62I6lIWRY+Hpdaf5eYnaPGcbCUyMBMYCndpj1
ADxJs/3iWvMr1ITgU8ukVW1OalxMUrvsYSnQG/nvklOxuXTBl//h7rx62+ayvf+JeMBeLl91yXKR
EzuJbwjHcdh756c/P3qeM5EYjohk7l5g8GCAIFnam7usvda/5H3Jv5RVgK6oquW3ZBaStvQkX9yV
UR0G68ZP2LZoTjQynCHkh5AXb7ufAR723wweCViQ1GWpkFDmWoe7O3XMJUrSVEB6EZihhCU8poCJ
oAYrXJAlZ1UnMqMJqX5CaMNM/Aumv1Q/FLWlGFVaasZkqmr+XMRe+JNKg/ASATEkU4OH+V6mqQ69
PyqaO62WIUeHKW+jZVUkPMsDpNLoqpDIoensSe4XM7BkKKgK5aKl0bqiQyPZraplgD9xv7DwqcJT
uCcZJNM1UcvoJHIo2jcsnmWswdo+xGqZyQu1BJkKhI3X4yJVG/apZgn9g9l2jbfMNDeKViIvGHHB
Hq3yhWEKMZmfSy1nrxdm429LD2sgtKRN1dgkfSI3G8hyHE06PGll11mBh3xuV3Ic8njL0Wboc56V
ngr/cgkQT8g3LqA5XHizlu6BWAfq10TLM4CZsG6foW0PrQ+x+orPgkovSfQK5EtEzZE3SVWWn622
gyfph3Wg76qUesla6apC2tiCj7pj3ElOyskjKv4bP6et9p4eee1G1Av1BW4W6SIDrx5hNTvumqJ5
3UDpr3pl64S9RL6X82xYCEKn6Q8V0P1qzzQKr7h7qsGmaQpggxaKhj9ED2w/4e2NzxNxlaXeSc3C
lkM4qwCIurRTWJmQ2nhHWdDjRG2Z99RvA0WU+XwaFQMH7uoggrql74CvFY97erAq9Th7r/HpcTW8
MZPuwUKqeZD1yzy4cFJU3QXQCXW2MUXFezUT3wpiixqaLYoPbzuvUBx1vZVNnc3V+QG4V60UM77R
QalZPqhJOpT3dIrNteekN2hUfoVX8aMr4k9tAFEB/cdakqktPtRldhsFHbzpjiTT3Re4CqeOte5q
kAxivJSc8L71ujW6/F/z2hRWpZZlyHo3n6vYxgsEuOxO0cNqGcePdQRwycrQA4RJHruKvAxBV4kZ
B0z1ZqJVgsZHsmosolHW3fo5MMbGNg+W4n/ROgUlhxBoL9IVsH+ijdDrvDAVddUH4apQuoOHWOFB
LRThYEbVZzQNooWmIhGP8sKuCXYyTb864VFF5QiKdgzAxIk2kN8fC6na17p1sKDJJqYPiKv93teQ
8tFD7/b8/S+oGHwpfLrQFBI+YUN6qA33xgyUY1B34LgGDR9R7LZ1RgEK5ZVoQ3nt5Ibtmyb4MRIN
bmEtG02i6KflxXNMzTqO2Kh5SeNS3ri1yhZFYiAVDzzPbhpJQMALCDLKwvcVdW54l8pSxBXKsQsd
QqeZfc3RLMEo6j3RrXUmhrvKl3diZz6nhdEu9N7NkVs1g+ceqLOop9THvLXk0WLoTWRK1FyhtRV5
a7f1kzVw0WAJhvbZSKCVo+BEIoPbpJfIj3kWmcuKzbisevQ1hXCTJdnnWva/cpwu8T9099QDT3Uj
5mRGCWeAp3FPZ+gNbkh9PmUoZGdZ+CqH7pfWLk1cXiTpsyELvD+oOsMmABnrStVCMNvbohErwJ/u
EtZve6pd/s2UDUQzNGvQHEN3/QZE4JupAg5PjFq6bSQJSHL7VQVTyKrW3wm38s3BSiNH/aCsNTTl
IKUutEi69em5AyrLtibpxgprgR+9gEYrtg192CMZkebpp0I1BuVMJGlb4SAED6qP0kisPPoiaKjQ
Am+WgL6FV1ur36q87o8AflcBsu0m6qDI2XQnWW3Q1XJXKF7k+A3wDf1YfYjidJvnd7lTO3tdVe7i
PkDnodznmKkx89733nNvIfVDwufaaJ07Xoz7stMfDHDGJBjesk3FVRwpn6jTdksXPS6Zh5WronLq
pn2KMDdSPF0A9l/MSnmFvq4MDzvaAeoF/h7c8nS8CQL9QZaixxjaRWEEa40T1RGtB5l7RrOoy0pS
sUSpdAcoakDxbR2QDUgRKOGLG8gIuRRPJBlfvYE7677FqXlUw5PX3QlVznJG8KZTDrrN59fqV5JA
IA0gupXQ2ylO3zxUznMYekip5BsbE5jK+iEk5bHTfTwnbPs2pHwrlv5GCKntmB2QBPm9kcAZxKq0
RvBi0BRDjmcgZG+Lnl5FnFc7CQUaP67FVT2EKrz4hfbxg5o6PNttBVyfIuorB33IDSLS9xpgvRBY
QwhOzk3k/i3IqKmndDlWiGECcs5JRsS+/AFtfJM0ab3y+4oUOVYBuEd3jVbcxG0er5Dm3UHh/Ro1
br5iaDx8G+BogZa9klrXOyt5bXk+Z0ud7qtH/SNyX4ySD7R3etH4oYTlvQQkx+VZUJbm2hVE9I7o
6ojxBvR33u1yPQpecCGzzKUPNhC91MRq1wB5RXflJoMERWlXwiYa2EuLIq28O7VuigijAw+5j0yP
1Ldc86NXCTxkvaZVZ6doyQ8oDTuNonZpaxqAOjWO0U+rq1DaaXotIm3S6tyIpSGDvkxt0AhmBM9d
aAvlwAOmemdug3ov67bhrXTPbsCEpqZ+8p0o+knBCsFctGN4uWMjSeZpZnidtq0TP4uh4dZHoSW9
utdtr3wwLKQE10VYq59owEnmUC5Tw5XbRmhD+B16zGwtEaBrHqJAE9VGHy2RJQbJ1JoMbJUaA+ZT
4mqgRSQXxVKCfn4fCmldriMpt7RVW0Zts+PqESl5tk5FB0n1+YFRTIJ0EFMdbQrXlIfEkrK/fgCk
LXxpKGjekZh02U3Q6cE6Kjrjh1TqXDMpraEISLPff//zIsT/nzRPCXzafy4z/L8KManX8LLQMPyV
fxUaJM36H0nEeI1iEkifD9TcP8q08DUtmf0IkcsaKhC/Cg0CfwctD3B0eFwZ8JQG8uA/WDvgP/9j
DIK2hmZaEi14GKB/UGq4RInA5KdtTylDQTFSNQdG2WUPv3dsNQCdIx8DEwCwuHa8gx4uIHJId3l2
I2BEdTY5E6C4S1bkv+JR3AB+CFzQoJZyGY9Wv6/hOyMdSUBXfvgiR2803rYuit3XAw0//FcF5Z9A
QAhBKDBLKKZeBorgzbdd7cjHuDD3mUePCcgBfJk/jjIwZVFIAq6CsegIrhLWYKOTiHTXaevmc9nZ
KF2LnsHJWih/xMD7GNDAXANjqWsQSq1RKKPNoWPg63DMGtqHhhH2K3B59h+ZuP8riirJAy9Wgn6s
syjPMR28/1L46hgpxA1oF6XWPlfo+q371Exvu7pQZ76SPPGZBugoMNQBtkdBbhTPdAD7y6Z6BAxE
yUiIjOiJLJfSB3bHDqotvPvJ2LW8RlGrqcUDNP38tcqjNlgVlAq0tYNuTQNmo4cYVRup8YpZSopg
AGBPdwE3yf+ctCUSSoro/3QziB8rD4Gub45HG/QBFJi189Mg0LAT4Q9nhjeCM/1rOgGxUjQ0DbjZ
0mgVViSCqtNXlJg9EXMQKbtTeU4CRqNlL/bGsrWF+0itXlLqUgfMdYpFBj5iDlQ1bKrRXoBSyQEk
0hnS+bqXk4zmQqZjoaUeZYSIVjKZPX7Atz7aRLDAyFTEjN5HuYgtce/mgOOu75GpSbCQ2Tb0D2o6
/7kMTwtKtEul145qgPCK4qTdKZYei7zo12pZhkfPV3mii9nK0v19IOTKvYZ0+4w/6sSvgMAKJ4aj
E5KlOiZIl/gIRKVXaUdZCrKv6OrQYzHMb3XtBzsPJtC6CwHIVqjHbIWsTNcSVQr6fKGwvz4dww66
+BhcAoNFIdg21IGNgdt/vsNSqoBKYybCjc7dPGj9tZ96rbFnDqaR5jgrjzAapSuVr85mRgzgIgzK
PoVSyBXGlw4Nr/7QGukPiFy0QHWEqlHYWzQSOm5Z7t06n/58hEChuFU4RixDGX1vKB8Uk51euDER
tZMQstVnuO7DoTCaQrzhKcWb8DRQhh7xhBMEvyuLRt9NWaOvLHnaJ5UqjJfL/sr3Sfspa7nr62P6
7d7ScBY+Czn6agX8rKgIDOvGuA+zbxLAkeCpUJ6uB/ntMBwFGX2zJnAdyga6deOIL00MQ3ffhKfr
ISbGQR4CGF3UaFSggHC5LGhtgGtBofmIAu2SttwSbvCydU61Um+uR5pY5xeRRh+pKXx0VnvXPVYS
at0oUFZe++V6iIl1MCRVA2AUkX5RHp2umVnLLa0S99ikqB7VfbY3Ax5SsaPfBHba3RauJ84cZlOj
4hoGazSoEiCncjl/NcpjZZaWhHTybdY133LdeLg+qrkQo6VWIzNJaYIQeQd/WgH+SfVkLg/7Le9D
0x0WPKQQ0aJLP9bAkHq7omRbuUdZPtlOfTCFbcdFW7IMYuvGzD6VkJSvj2tq6RkaPGCQIzhfj0V2
KrHL5JBa3hEbH9GRh1UnNCcPPOT1OJPz9yvOeIlLqUU1Vmvcox7kW7WRaornuMtcD0LncHwEDTkf
Zw/pO2260ZUKfTX3tJog0r0erxN1UXUhcJ9ua0Yo5M+lSZNf6yzaaKFHAbp7HhT4I7qKW7mKDvhJ
/IhoKCeWgt4vAuwFenGNMXPojdqQH5fIxShH2ZnU6bUQ2MTN3UfKMdvCqlZOdqBKA3f2KyifVeBo
C9pJC4/KfRTcuOE7RpAQzCGRvTT5beS9NZQEe6e8dZoarMTax/GIvuO2ULRtm5QrnCwXkrBz8u4v
TrrzLzR8wTP2SykamRmFontMUbSSuO2ZwlUrKJTQXq+vhalj6DzS6L5r0EwCY8hacKtTLqZ3qPP+
cPIvjgceRaiKGa7LiB71z0cxTCDXJvA64OKXA6vxOELqRXGPmJJRBN1hNm0VL1KPx1FXfVNq8zNd
r0ObfQWtGWm0pk4+vQs3hx/dI6QaH/z6pPvdUqF6ZhobB1276/MxcY0ZxtkPHM287VcUPE2Lkz8Z
GiKkfndVK8J+7jHIux5qaq+bIokAIPRBwWu0MTyYsFIKfO4YAtlYVRqqQZWqRvvrUaZOrvMooxnv
at3FMqxlG3ivRZXf0vYquwF0Gs3M3ORw4OYh+CaTqo8zZT8sNFTj2W+B+NkFnEwXbSbC1Lcx/x2B
5//l4vFEv2/ymqGUQN7oxi3M/PQ3eYwx4BZEkKLY9Cmjr1IlZQflqHePtnRyOmWXiNlSUNKZB/Hk
ULQhiea5SnI2GkqC8a1Cw4ojmKUv1M9p/4KJ0/UvPxlDVyyqFchRoEp1OV1An0Xdwxn46Me3dq/g
3bn1cUa8HuT3pwmXMRzBf0cZzRfYb0aYud6xlXHZi0okrAvUjfY95IW158u3OqD9FHffwtG+aUUZ
rR0lb2d+xdQpdv4jRoscBpOCwCxDRe0R5QxQaRQc0Yr3AAwuTMFZi1SS/yamIfI2pqaAycsom7KB
UGUBSq/HPfVdTChgtaNmpMr33eP1KZ7cwWeB5MvvqFEQzmuA0McKDRBBedWo2HBJ9d2fCUX+63Dm
v/8e0SiF94cnRA3V+ZhYn0o46q1ZLTXlYKbp+vqIJlemoSL/NLwiebRdjoi7zVIaShywQ54c31jn
3ZPgzSUAk9OGz5ABu4cP9EG7PLtDKzlTmhx+2NGXfxp05QP/zjLDFS33mUtNmjz5TOqd2vA+pyx6
OZy2iiHwFp432LctMnT/zWibYdX6PXApTMQ7pMv9RW+taC0UtCKEmYU4MZsm9a5BT4usGMrPZXhM
zn3PaIeBWk+l8uTy/po7SqZe5BcxRktDzsUyxi7Po9QlbMmCjYPeeet0gzfkrsuKrRD+ABU0s0wm
5tXEUZqzi+IH9YDR0VIZckOi6iAwYjcnH0F6ScTq5I+XIu98Vras45lCkely8myjKoUiRsTErrQN
T2NBCdYghWeWyORIzqKMzopKF/yyVWJ8WO0QaRRMGKmfXR/IVAjqQ9D9Pih/A/TvPGVMstptcRX0
jr15W8X5xkHS4nqEiQ3FQ5W6t04Fl7L/aA3QLgIIDpHkmIvPnnzbtMmjK98qYjhT8ptazxwNMjhG
RRqcwi5H4il24YJIYD3r72r0KDRPJQYZ18cy8Sihb/ArxmjPJAUtA8DL3lF1++oAzwmwXKKmCPWk
hyg1vvhWEZzonp0aP5h7fs2NbzSPJfAlocJJ/FiYD1b97GvfSuvn9eF9eKmNqkwX4xutBjDDQOMR
2z8KNwX8Gm2nQxSrF7YD5OQ9gstlSFsV/A1PLyOam9yphXI+ucMEnJ28paxgidwo3jGowkUXrzMN
/ydxYQVv10c5GYfuiCZhnqiYY6FhPZYEV+kNrpHOamike4/QL7tFAa5w6bWq+RfrH3ld7kduLBQm
RsMyAlWIMpnjyHBDtAegSpcHlONWHv4Z1wc2kc5Q8UbkAuvFoVQzOpTQxcmq3OC0RbMdyasTXuhL
3atWMIBQFJsRLpy6vi6ijfab1GH/g404J0e+Mr5EQr7IQzS1FzRM3OKm8mHAtk/YLcDywaIEgEOn
zszs5G6kKySi9KAMxgGXCyZu0wD1dE6W1uGVPVDDl1UHBj4H4bHKJcsGzqn0qxxCKRY/afF4fbon
N+RZ+NGGtDJZKqVhugWUrSrPwFHjabZ4+ZEFjLekCib6Y1+qsjb6qH3kmnh45MOxBk1XuM8QJPfa
Wz/66nEpWPkX40lCWi3G8qQNZp4CExUffPzQPUF+l07GoIxyviMrHDOk2q2843OHLJbrYU0MTT0J
boxW2SjGX7xuLsING/fsAABf7ERhTjgRXKNmnML8vfef//yjnQ9plPI7Ks4YMqBA/GIOSfLqVadO
m5m1yawHLjuzhiYbAtSjcdi2VCtmx7os3GpJgrdInEcHCBAWEz+wJDzirYXYU70vg+Du+uimQ8us
F5D+A4V/FDptQkVKhgsKsSJlr/cRgEEU/VeelJpbQxwYdWj0Aq60paOSF80WbpwzN/5h4f+2ZNGw
ob1O88kYKAjn39EXQi+DcMD4YWCDuNoEVbbqa+VH5OW3CnOvCP1+KIJhO7wOhW3d7D3Mw65PxdTu
5Knw7x8xqlCJJepycB+9Yybd4haAH8BptikzuT8Q7kHAYMjjx2VXEwl1DMYT0oEcLcXYtvT9ID8J
e63X9kFaqYu8625QtVffrg9u6qQfNC4klTo2+efontYbNYKsTuASg/aDVKuQr6V+aeKJtMJN0Vx5
WdvNVIQmkwOeCwgiIbYMxnV03GIxUvthlXHcasJtlT0F9Q5ca1KWGxQ1YMguK/PZDtQ1RII1NZJ1
/e36oKdSVVVTKQEaQ7I6yICfL6umNO1Kr4ec27dvjRK3PkmeuVEmF81ZiNGiMX2oqHlDwi0mz32a
LXvxVtGzmWt6ctX8CjIu4iD9J8oGuMGjEKFLwMEefGoxvIkK71R7b2E4s1aGLf/bbtQlUzNBnpvS
OCvAdkbNOwvtXzE69B3GmeGB2qkbzdyGk0sSCStQeeBY6FBdfp0aLgJmdCxJvBOBzWNKqr2gXLGS
vPl9NzkkaEc6LIShCjZaiVLo513YEstvTRRz5GWZ/ExhJ2vN3FE2uSAw2xChJ1EL+EiCzq4kbBzT
MkW145iEwPzsH263wdjD1G760F7uUZnE6vnGA3ir4gRD5qPHcJa6H9cX/tyPGP787EegGcxlIrHx
fP/VzfEj8Q6Irl6PMbkoqXkMT1qQUWN/hshMXRGogHfE2W+hmTskJJcuSr/uxsBP9h/k3H/U854e
0a9oo8Xi2EGvZXCfj4iUZjguQY1epO7p+pAmz4uzIY2v+lgF643T1bGUgXPaL076Vzv5LMLoRBrI
uUFSMGlxtSz1Ryey167bY5yDNNMz0pQzp9PHR/htK5/FGx1PiE/4eWvXVIxgb8jtfQCyFgWnxNsP
jY3KO6Qtqkua+OhDSdCUCsBpuXBYkcEctGRmbseHSqBLjY85L5WJ0F/6xsnGEef615tcIihRAecA
yEOV5XLRQ2C3XCPsOCW96mdRGf2+17WvcaskMznT5GFyFmi0u7Im01pUXji4glcJmeMQ/S0YNAsb
j6nrQ5qLNFr1kp2rYLGIhLfqLpOTA40ImvZok79eDzT5dc6GNFr5Zgy9TkH37uhjhLfw9PfAgx98
Pcbc9xmt/U6NGpxPiYHdc+QqSIV8l4Jo/d8FGS14wJuG4mKGfcQFaxHYP+mfzyZx018FGxwR1w/e
WaPvj8psEaktCy2Swm2D/KkQ/exEWJ3ezEKbnrFfgUafHzUxpKocZszI9JtIeTc7c41h6sx3mbyH
TdJeIJrq4LhzuW/SsjGSTib5bh3NuJF5FaOFDxTcl5BCDj3pxkQkeuZgmh7Zr5ijvZqEaNNiLOfR
angVJVRC9Pe0TWeCTN5QKJMBpdVJMcYHQio6Li/unldF8hN54oVe71TvHb+oXN+0sbj/85WnyVz4
YJJ1Hfury2mMS7/y0Zmhcg17fpvBF1ylNmJSRZD8o9r6Hy/Dj5bC+FinHaYOSqOUSsfYrqKC8aWC
vQNg0+8KLAxNLq0gxMg32Sbp1kJwmEdkExRrCEsroz9pRvWprNRDAcspEMRg0Zfd9vr4p3aFpoJa
BmMEZFkbbW950IJKMJA/eh56WtqLhEIEBg7IjF6PM3VUQR0HJEMrENzcaFM0fpeWrYlWZ+g8ds5P
WjrX//2pVXP+74+OQt+1qQgJkX9MYnAqOpoFATqXX6DgLnMuyDhYXY83+QIHQwwMUELYTxxDFVz0
ozKkMhiQ1WSbPAvUTR/o8FHbxNg5KepicJEc5GpgnaROG33F2kWd+RFT+3FAawF0ohz4G5VeQS4W
JR0GLTnPsoNVQHoQ9OfrA536cPqgFThA/Dlmhj8/S0qDuK/KXk78YxxGTwWvfdjmiOpfDzJ1mHEk
4/lEHUEEw3oZJPOyrku62D9mBfzTSnRRKAfbskKoCM4kjilQgtq/OGdoMOpwX1VoCuP2EfXavBOT
zj924q1TPNUa8vrJN8lGeCq67VB8vj7E4Qobb35DBiEs85pRUfy/HKIXWlTc3co/mr7xjKKAXH2D
DNjGO6+1H6T0gffnzOqYjKirGLFhpkN2NTraEkX0QiHU/WNdrMl5EhPzRx3ryER1KGUamJW3XzPN
3Fwf58iCZmgTo20Jwh5kO505WjSXAy00yMNu64BdeDM2MIay6EaCcf3dfqdC00owmI4ZAobNEsQ7
3uG9XixdwBrObJl8oqTKL4EmoSMUzLNYHa2qzhUzBSQ8kJOGJ0GJiMpOyO0HtOr2ovbUtO9djP5/
ni1xdrjrKn3mi/9+JBGePpgkwfu1lDE0PUsNHV2mwkWHVUQeJV809H9r9AnKdal+o4s1E+/3TQR3
hnue81WijKuNhhsaaZzHVeQeM6PAefWlSNtl3byFaARH/sy1MRULIVMgKvReuTpHqznE/9pNHEAH
Sp2u5ehT/1kweoC3i0j94/qeSpMPHCIgKOA2Y8CNVUH9RxCU94H6EwMb2PMHCbeO64v2962i0uUF
BCPLaIZzll6u2UgqBQ/xDJ6QHm2FCHcbf2m9dvqrEL/LX6xm5sU6sTIIp1Ha4tYdupiX4fJIbrWi
o9afNCHdBGGl2JjzbuRgb2I/r9c/ro9uaiNcxJMv4wngH5AT5RmOLfQGUQcE4LQ9Hs5bU6qfFVCq
TvuzL1+EfYjBw1zFYaKeOEzur9GOJjd3zbYxO8oagosUt9kukt7e2EaKZf3BD+xbq9LWRWrubBwX
ZDFZpbW2JEef2R0TFzY/Y2iswFkRVb7y5SRA1ECzdKh86Fa7l0t5qYovnf/chaifhcVSUb4h3beo
lbm77fdLmk1pWWCDqWeS943i2pEoOVYSukcMmBamhcdyXtFVnVvCE0UDQNtA6wb4O/W/8RqmnOpp
XQi2uu9+4MsuYuveIVPoLl0cfLto8aTt9W1f71DJToqZJuHEccAxS3Ech286WB93wlmSMBwQg5kh
VSXjTWpxVvE/5/m75T/4/tvMWh5Olst7lG94FmrYymehTKNS8ZoiVNa8+t17ot15UYLG9qPRb1X9
YJubJPkyE3PYH1dijqsgWPBKKc0O9msAg/nO1XZecuPb2/Z7mT+6CInyP9WiwrWdCTw1WFo8VEUo
SvIIHmXnDm6mKG2wddzwqNbvYvYavKOXgfBjhXThZ9V0NpEw9xj//UkAFg7OJJ8SphzJ+uUM24mU
V13L+7XN10PhFZ/CQftmKcczx+BEa/ky0ii3NANI4s5Q54p6xGr8zwLeULm85kmkWHAnl2gXLjvx
xk3dB1mOtq71aHftH8NJ+A0DKgbeA/v049g4W08Yc/e+OIy2FtBzyIUG8xUDOAIaO8ly5nNOHQW8
GciQgCWwikcz29lF70ZS50GpTJaqUu7C9B6vEc3YZSqSjqr5LKmwLJHvM9RoPXTx5DA4un6/Rgr+
6fqPmbjyGPev3zKae12ufaVK6JvFlPTS2EKh5zUwEFPXjcUga+q73nK2+jw3AcOfn022BQloeG5z
BkvBk4V8ZxMbG7N5/4uh4TELCwjQFq+KyygF0jxQFiy2ay/tchORFWtVIv1vqvm7j2SoijBQ9Wcu
kh9pL08X2i/wjEg1xx3ZJK4rXXQlaiPY1m/qFFnraBA2vz60qb15HmV0maAn7MDZpzgiC+EWv/Jd
lZ2UhsLAXP98MpDEwQ1Dle62OPz52ZeKWq2u0C9geVDoWgMeS7eJZvxU2YAbqXDMmSxvWG3jE3ao
CqBKB+OEesxluLLXTER6VTg7HciS/tQl1eovZm7guZEea/ALRksvqApwewJneJRZS0W7lcRkLTiH
2erfVJ4hD92q/ws0mrmqE+K+HQJJrnY0IhdhDHnpt/WeKv5KKmo05XtEjiz/jbLAt/9ukKPl0Sp4
oJXDPayj1YWZe/iQ4oonIUl0Pc7k5+JdRcmIPi2eOZefy0xhptkaPA3yqSXUECXq19cjTKTIcAXg
vQ2PJ51HzWUEJcybEGICOHs5XtHEtMmUdelrWHqblHaw8WdW8f9sX92Q+G78B5jsZbxOUGofRp93
7MpHv25XhRMuZLw/r49qcledRRnNm6LFoiwkgMKbnwlqb4ZxAtnfp6/Xowz/ym+b6SzKKGtIyUSh
hTOWdhDyDrN11t4E7V2LIlzqz3ynuRGNvlNkxXRTQRhjpFXcmj52Ae57m32R/fzx+qAmA6EOQYkS
wI348cY5O5CqQEBjG/vXYyZ2KzV7ljrlthARus9nbunhIPht9s4CjW4PsEk4CQ5vwUJKSZyl4Xlm
aS92nGm760Oa/E5QFcEQWQNpcHQF51EqWTHCeUfI20t0eQJabJ9Ln56Umrg/r8ea3E9nsUbHH6rK
Utv7gCoMtejvm9gWt1Fn3peG9J5jerqNo+47GtzJ9nrYya+GlofJYUGhcryt0LSOVLeig2/g9LY2
HGgDSWx/ilHJxCTYb2f21+S5ZFErwB1mAMyMRln0Is5QGuFCg0KlhnfipobNNbPmp1YIZV+ThySi
J/yfy7Oiz+3USDEW+MCvsYdL5TR/xM4FGW0sLzCj2hwgKoF0KLUcOuStnsyJOEzN14ChV1Bi4VE8
Lu7aaQZM26IQURhK9kmqM9x/BT+ZeR1OND5UkKq/wow+i+9UatnFpH040iQ7rJgUgGrhS5j7SLuF
FhY8JUaWTt5X69aqdBwkA+SisF5dxbquY9aFaXWDVOtOcj2LzLR3Duh7zLIYhiRjvPPPf+awmM+O
mNaR9X8haHJ5iYITLfdyjZEGdTttZ6qHyr5RUJXlKVbOFqCmjgKqXIOLiGHCFhqFVjTEQLyeCg3J
wg3wOXOdq/Ha0OqI0oh7r/bezMacTFOG3M6UOFOHKunlYJuOdpTTkUlqKQYDaTUo1TUiUlJxg3uT
jG9iVjnxMjZ5EKVlkmKJmsR/cdQOSgpkS+rHpr38DaHf6JVry1we0gssN2RPF27w/foJNHXwUYmG
SAew1cB8/TIG6r8yFskBDS5jJcqHTCmw6t1E8QvdeKeYaf1+VO5+W0Jn0UazKlmJLsbIqR09WdwY
9lLsOrLM7kSDY12XKfpsLziUktBUa1Mu9teHOrmbNfQwqGTCQh+nuHbdsbQEjozWxjlNRgnVm0v8
hlPnt/GdhRitU6Hthc5oOGDVrNkEsreRJQTYq50vfk6UZ2xQZhOzyZ1xFnH487NNWWqNL2AbCsZB
fQtbAc8sN1iharMqOvfdlzbXp3Dy1D2LNjraI1GQMQ9mtfgAZ/ssvx/O3MrJ/6LowJWIsZ9ExYGl
fzkoWzJr0f9AtAevmf/d9w/zLIHJtUh6Dkp4qD1yIV4GqeitozJNdSX0q5sySZZ+9LnXQXGW+iI0
1IWpNDDG3cGEqNqiQzlXkZyaS6pHtPRwBaEpNJpLSc9UL2l4QmryzxD4C5X7itDXP9jE9uZfZw65
jWnmjI8xRYk8EdVXuBC4DStKsUirLd7IK17KqwS5+yae2WQTO4CAhsUbUufoHF/+YAk6A5tx/wgu
aunb/r2KeYcvIy/WWc+a5h0q8VAac728YV+N9h3wR4jHoKwHL9LRKZZjJ5xVeobVpUXBSNeFz4WH
5aWA1HcsGuGfn8ucIuCcQQkizaCNXuOJGrShitHG0KwP6YulqHiap+sfbmJfX8SQL1en5scgw23f
P5Z0xTrVPgSoerrtbVM9o5a+uh5scpUMxXGkmqjAj1tjdkNuoji1j2XWR3MXEc9MU92NbIvhJhGb
VyHDug1lpvfrcSe2AN0d3rEwV/h24/Q3IbEXrbDxj1Zj3jp2eUMNtW5nwKsTxz5pKGpIYLYpPo39
/Aq9rkR8tv2jIYOreE+MOQbr1OIDDg7hzhoQv+PTqpUKDYKW4R+RAzGhiHsbHcxcbD9en6ypFXEe
ZnS3FEps81qgX+2FyGeEG9ncyzsvj1aq//V6pKnlcB5pdKdQiMmUvGNAGOMKdR4jZCx+bbWM9o+E
Huw6VP6cHKaiWfVrCodfdHaLxSp1ZVxscWOxXjXjVsd7PXMXUCP+u4ENh9dZGHyWyoIcyD860l5t
UG4RkuNQYQiegyxfhGk+cxhOru9fwxoXz/1a0UrDVljfPX07wy6WxaD+VkU/r49r6i5j/mgtQTWh
QDOGTvWBZgXYpoNliMHUGNE3WZH3YpPf+Un5ltWbWnzP3zWXIlGfIEp6PfrkcqHXDWoQOSba0Jez
ihkrnvA4rR4TE1hWkcYrXYqhAfuDN6C8zno0ZN7+u5CjIgRCP3bfRIREPfk+rNxVGyPb5qMkUBR7
NUzXrpP8xYE8dPT/b5SjKwYlvzit5SA4Brq/TF3d2eSRMsjmSsIid8Nd1NTBTMjJ5UMONLwO0dIY
d5rSHinJfIB9yuEaF8WFT02s0GdKy5NBDBoB0FlgS461mVqhwLRTpDCvVq+g7NzqabaRNblAeEwN
jBUEW/TR7g5TF417kXeM18jLALPSXPxup7ylAKLJO9meuZ6nd8NZvNE2DzBwjTF4gtzm+ScnaxZ9
ejD7WxycarlYi8hKR8o+wLtr7tU4OZe/Ao+JUJaQiRDJFaqk0j5WYZXp5pp28MP1xT8dBTDYcGWy
30bTiaOBjQulDhqDIqyRYM6ZI32zvR5k6tZEKk4cuCVcncZouSMfZnhlRBBfk46YKd/Uqv16PcTU
OAYIFBU+ZBcQo708N3TZbYanPiUcUM1d/KpaT6iC/UUMBFxAgfOLf2tfxhpelfhOkY6WBwFuVtTl
C5+S7/UoUxkACNF/R5EuR2I6NVoZGJIerfwUK/26LVG2ig6aoM1cKB/krnGiex5pdNbqbWg7UVJy
UbpOvhdCbVB0Nno00l18M70UMW+lNE4ibveLTI30B18OT0XTfDMaw10ITt9uE8nxsMswk5XbeRli
4RUq1S7y7GFufjF1B8JyAke5UBxrn/kejCwvdLdGW1bY+Kgq0oG8UmqnmFN5mFwOJJ8DsJkO8BhF
YKeY+2KK6x97318aYbkmrfaMucvqA0/y2wxCiIR1AykVNNjlt1LsnseSAzBVCzcAVPFl6JamGg3I
fX3dyf6THH6S8T5tE3A/+cnV/WfJz5a1/qDE3ytU8RFL3+NzgmJqZJ6AQW9E+ckR5KUWr8vwTkBn
acGi3lxfYVM1QmVIYpEvpXlKTnH5s5HjV3rRTUky0xu/iU5eDR6zT/aa66/Erj92vntbRqB648y1
FrWLwGpSbbOiWCRIneOGhe27vMZ+Vpw5bSc/29kPG+1iTIj8tNAA2epVu2z9dOEdCtXeXR/+5GkE
0RPw66BlMuafZVmX8TFzErf20bfw6hRnzqLJHXwWYBjlWWboFlmB7QMBGnw5oOtiEir/L2ln1hs3
smThX0SA+/JK1qaqkmRJluz2C2G73dz3nb9+Pmow3VUUUYQ9F32BBox2VGZGBiMjTpzzEnlvt5ex
9CGUL6zMEutSMi1OgNsraw8IIfWATGHxKwWLCu/fHNtta0s1TGCV75wmYDfo918vqhlNCL4Ljob8
QUEQAtUiZubRFBWeK+SAS0Q6zKcW0YXbdqcb9OGGXZid7WXmClI2dpQASn9rwj2nkgXa+dg7km/Y
lWI5ei/ZjVSsQYiXHkiXy53O+OIMgy4w42h6livuowiAhIVJzP1o1rYkDb29xkVbDJJOswoTZ9ss
4g8VgPpB4yRb4xjXkYvwBMPHcXuo3IDa4hpn5+IluzA3C/uhoQWtWlLfsLzvdACYp37NkpVP5WLa
BN4bPjIgclCnzyKjVSYqmiVAsGW31x0p94+j6Ujjd5fBUqRJoa/Z54nwBtNlWoavf7Kf/9qeB/90
LJK277DdxZ/coTrUaoUKrmHn5i8r+JP6zcVC5dnh+a1QZrkBtF3g6UAuH2dIKOvRUxqNyR/AG6G8
n3TCGOygJzaL26rkZ2XWUVo55VrhyDk0oWK/UlZfdMYLG7N7PjZQgiHvFp4rsUHBxkQ157tehpsO
lmcaM7dPatEVL4xNf35xy7gOQwb7bXhOjPyLJARbVzP+Fi19c9vMcvBiyBPqCIapRXN2m/Wm8Gq/
ZPImV0qUSWOEVrVTnhzbLLsTovEhT4+55SQ/VsxOZ/8heJkTS9PE+0fj+Xp5fSOmRjJitnCrTRYa
TpK/qsXnuv3c57GNnr2t0A3aj0jl3La8+Ikzyef5CEAv8H47L/ZV4KsfjpDWQ1KeGI4R9P1dh9Lj
/v9nZbY8V2Kcs5QnK5BMokSeDxs3InzdtrL4NaVnP3Eb0sCa95nVAgB30pN1K6EvT5VgDQV6kQ/Q
4Ds9YxF/ZA4CHLp11BL16X5cbF3U9JqvDHznRGj1lX80CIbqz2Ga/MHeTTVZ8Dz0BQ1zFjYGpCSD
riMIx/VIN/Zu8NXt7X1buluXFmanI3uhEslyRW5q/MwqmrruY1GspgVLngZiDaAIMACYRmdxXgh6
AVlpvpNldWRSsfc2ZhhtLCnYqOT+g9PH91JyEMRyl3rPSfqQIj51e51LAYsRGPoEkO5BpDELWEM0
Ijw5cmAq3MHwNcMb1KjbRkfKKtA3oxa93ra3uK8X9qY/v3AQNbZqq06wJyTmHbOtjtLk90I2rGSp
S1B+RnsUlSlGOElof1zbKbw4iJOeYbCmzTelcW91g50XR0o4jmS00IYhUZnwWlDSjdBDxvsZBfo/
Wel/v2Dmo0Eo5i0S1oxRpW9NiWprYjlmuMZAuehBEpAVRtI1nqOz82vlVtCimseI6So/fE83HT+X
xj9ayn9GZocWMvGcutPQG0/3oJCPpvYTBdWVI1v2jP+MzL4ykValSjdOiVWQH1zP3OS9dFhFiy5a
eQeRQEnGrPH0LrjwP7MtwswUSTgyHTlEt4E2qmrj3h4FIdnddoDFq8XA6kTxDvTUnLlgLmX54IWY
8iV9a3wVJsGp7KChIq/+0d6Bx8DhJ02iOflj7GcaBYhxavWJTup9myCjVbJSnlz6lEygj/8zMnNo
Ra01Aj/phiUHui2NqHaismvsFDVJ4d1R1gB7i/uHMj30xTLQizm7TmCgzsUgMK6tC+jexWjXgX73
d4IUlZvUUiluB12y8oZeGgpUmEL81+osJKt+ko91SaNgrJAcrkZHl8Q9sqcbKUu3Y2vdGUO7kb+r
rbXrA+tvkN0Phuad9fDTGIVHRXia0BITW8NtZ1r0W+bXqAwDT5PmlUY6qoU8Wia5HnWSyNiXqueY
q3wQa1Zmi9fiqhq0wuJrIPLAoKdlverDWj1z0Y9o174LcjHCNjPSeamYkF5F50w2NzCeuSK0Rtbg
jO2Kwy6v5v8MITxzfdfdjKmCQRDC96pm1KpH0ahthKL+JDr+ux66+9dmeLmIYdWyntzqN7JnHXSU
fONVMsqlisXU5f7fbWNQ9NqMWoXChB9g8tiVd7TOPjGSaoWB09T307APeO2Vt8zS9kHZxiw1k8CM
oc0+LXnX+QW6ecSv7sUffw3tfROs1QAXbdCtpeoM0J222fWi5CyPTEhLSbPS8OBnSCNCkKv5Kye0
tHUgt5jsIyWdxpqvrQiCUXkNCtjnoBps+ES3EZ1UqsKSkDpCMSIBu7J1S6FLm3TCpik3Q1OnZV98
ZRTm6JTRrSOQ9Yh8ojXo/u2NgeGYRWs6uQVFtOxKfxIvAa/AKz8B3eGcvTbqInxstkgvn1X1K1rm
fOr2wpvmO0GZ728Ho8X9vLA08wytS8s+9cro7Lbdbpru8t1dabYMbhORLJQaD6KyFgCXbfKwYMaD
0dc5/UNbdHKmoCx7bgoAjzS4sn1eK/HdaEVoi0S9uOU9tw2iUF9BQC0+fyFs+NfyLF4NmdvnKcR6
56EcGJ6TJjHw4b5pJMSbHCAwvi2jyFGGP4BlrnyNlq4HqcNU1oIShXHC6yNNY4bO5EyLYKuOvvTp
MNypQ/Q1GHRvJVQuLpKJFguKAVQSdXW+yMI3szggj1S6fJu52i7wnTbKdtqPStFPbf6WdNamMv++
7UhL9+TC6nw4Wx5cs01UEstMuvfrU5oL4BBfeu+I4OLKVi59dS5NzaJ00snQwIWklwmt9wrcTlHe
V4FHc+X19preEbDzusWlpVmgFliTGE0olzKzUWjfFgFAjT75BYoncilaoFIeibGtDvRz3O5rk+zD
/ph138esfejWrup0FT/8GPAIDBTD5ED7+NqDGsNLDD+jmqeX+Qadkj7Jd7fXu+SjMMb/a2G2sQEt
BmgUsADb3qaJjC0bu5q2L/snEza0W8gEP0wgiK5Bxhf0ZLi+to+Z9cxEJgHICF13042tnSk9EsVN
cxLitWHIRSe9MD27hGYpBZk7kseX8U4ifnu9bSWI30q10+mrpBTTgXw8sP8WOvtWmUaikWiT9frW
KyA9R/eCXV1FaFDJ4r5S910PlZslPtahsJJiLroKY0x0oBSE6z6gIN3QkD1tgsh43033H89buRiL
N/Di75+FmDxAXSAqQRahY5CX5aOR7jU/28KLurKQZUOTJNmkqEoCc+3z4RBZfTxQhFXlbNvHI8JD
0n5MdwJo4Nu+v+ga5EdwpUw8SfO+uaaG5H0TiqlORKdCjxp9U5SVzW2haJtyDSC+eNMurM0c0Veq
iJ4VGyhY965JBx12Z/3b7RUt7h2pC10H9B8+yESOspVWLax+ZzV8qcWNonwL4T5Y8YTppD/4+L9G
KClfH5CJQoKfCzxm8DQBAl44QGWdCe5fNIkOghLaMdrct9e1NMENSxetSXyCqc35IGDopn7ZKeCy
mv5zp30SlHIzkfCCYt0pqG3CxtAjz2TkWy1TDMevnSQttjksb8c8+X1FD9wSigUwz/BYS3OYoiuE
UlRX/JYANuR6DO6z90gGdZb5J7XsS1OzcJIPXRM1ES+6UPT3lVjalSStZIOLl4A3KWxIPEw/gM5g
cvU7vef9o1T3sm9uIHC2C3104iC0V0meFo2BwwJHzSgGOdG161hm0wp1jrGy8t/QJ63Vcid4qIXC
SJKjA3DbaxZv3DshBj7JGLx8bU3hW11HwPipVj65RuSU6TFGgOi2kcW4i2wWcF/AZSBXr42UXV5F
mhFEDNcJ37TQGD6JDOM+3jaydK+BfIFuZ94CiuaZHzAvWmiRkkdncUztMLmniFQDHQF3njYrppaO
CLoqYMTIMVP/mr3pOi3JhbArorMhbcRR2aexvzHj4ZhTlELiZXd7YUtHZFATgTUEYBHvrevds4q4
1dKGWNKLup1kSKuGltOma8+PxQTk0s7MFVJx8AQ6y7Qc4jMUq7YP051RfSlA8MDEtZPM0u7zX1W0
FrgWD44XOF0CaLWhFrpeXxvHCUqXxIq0PVYdDFTFFz/5Ox7DzR/sI+Oh8G8xkAtm4NoOmp2AYgPe
yHBf5VG5ZQbCt9YUfhZd48LI9OcX7+LWz6JALnD1KKXZBc4ifpEivQL9e+zqNb7199fR/DPDqP6/
S5o5opukXdcMU6wYdqmA+p4GZafnSH/l1V7P5PMwmo+x+KLHo+N1T34N0qoq7pgxG315E3jfkvIp
ae5AalgSH/dnRs6aqYLUF9rz7b1f+h4C9UdfTIFsA12O620JUsnVK5W9T2PHEr7JurDV6r8RGERe
4Y4HivcncNZLg7OdMbtKDfQGBK1YupvayjcTnjUdVvrTi6d9sayZ69JiMfpAxErd/EohoReig2h9
1sJNnK8pfi3FUDrhvAsUZvApNl/voAJ+TugHwltruD+t6NBW/c/bZ7QYZy4szD48odtLtVlQBejy
bJuXSQgVVu6EtRZsbxtavPDMQOmQblFjmQ9D+UllBpVM7cgKv7nU96Lu2LmQzqy9+BdP58LO7MKL
WdB5mkARh4py33bIP5z64AS5xT4vW3S4HTf+4cuvTZM6Q3+yuvzeCL0nuMcP6dDTyahWNnjt98wu
QVlAHVsjjHyG3dMPD51mvGSTFHvR7L06WENGLR4niRHlMnrIpIXXDhMBlNeFNuPKWWDji2PZjna3
Nqe7VLOakK5U5Sir8I26NoIyotWN/RjRRO6+Fr76pATVjo6gnm2oYu1CcL0rucQSgZpiwhtMXZ3F
wSlzbXKMTCbsGEM+e6bidMKhTY4uIqQGzd3ipGfZRlUhZGImpnF046/f91zSGJMWFC/0D2+HrLOG
RIhTbAufhLG9szKmkuPGScU1qZ+lO/KfpQ8PCLTbKqEUOT1pLI5+Kuzgre4s7ROZv/3/WRPo++v9
pGRUG7qOJSuuGaoeHsFe3QtJ44hBtMbzueSTl6ua+aQVRUngC/AoBSN67cK30vzUp9//YD3vBVRm
vUDzzG1IVIMSRNTPdbdXVf/kVfdRVjjxWK3kE4voXvPC0iwka6UgeKLccp8H06F0YwF/3VruRmBO
Sqr0v71uuI/7cm8lyachlJ3ESJ+MOPs0kUhJo3iovldN/BqF7c7zJMr2xj7q/vK78TCIlWUz9Xfn
C/VoSyZ1n1FcS7uWLxIsW5qBkCTqA7Pw2KVeDJs8Pz/txtdQUyCz35fDT8n0HVNzKiE6IXT7oCXm
yfdqm5HPlfi86OIGnUgw+VP5dxYOm6zJO7jouUyJG+2l0NTv2ixR3pRRKh5K4Q+kLMnUJyF3XlUi
I6OTc16kZihb9CGSEzgfTcCNKjb6rk6ZPoSQVD7c9sHFXJoJKUb5YaBCOHPmhK0+0C0WsJW5n1oh
34+GmTlZnL9QCD+K5vBqeuVWd9udklSfbtteShQuTc+8svbrPh8KKTrHTMCjCNKCU2rltarr4k02
DYpd0xuVfb3eTBnwGLkedXsNOlduMj269Y7Ikofw4gblQvXV4gNzbWR0kfWrMpf0Nq3vRiO986Py
EDVNZQM3Wil0LW0bEAbYUZCmpIwyy36ySKkKIxV4CMvRi0H5Vc6qcCXULm3apY2ZB8q1kOp+N63H
gxW2v6/HdLOaky5u2pRamRDnMCc6M2IW6EVrsUVUqvtd7H3LaTn4QbMLIWz9fU+zLizNjmewOArN
NbGk/IP+gS22/9w2sLhfFwZmTpYXqhv5CJecA3FPOcuOwH6spjBr+zXLJ+C0DV0mlfleCPdKTJGl
vB9ayE/T3R8sBnAD/IYMyIMyuXZmrUO1ScxZDHM7Gb1zYNWrTYRFJ76wMUvHwBRFQ+zjxKj1thWq
Naja3l7F4m6hgs65Q9PI2/N6FW1VM7mTRPG5iLJtWdX7WnkqonrrMUZ729ISiSpvHdia3wfPPvCw
MLXjFanVEGKqoLNln4ROEKJuI2ktfP2N7EWn1nNFSGBKYaO69VdlcO8bdIpOWhsFm0yEjdPQOrs0
Bf33HfPqp80c0xD6PkQfiNdlWzpdf6xj3V6dyl/egAmdO1XNoJWfhSTBa5Omb8BDwFq78YAOhN5r
h2a24tmZ+0arVu+PgtHaqpc7gU59gWEd0fb/QMydDzSlco1MAyCeOssQA0NqRSOjymCUwq4WtlYk
O0r2evu4F+76lZHZF3NIPfO913CeZA8DBUELM7JrY40acsF/mWhidJlpCj7L6uzkYr8PyBGAEAih
sUHBEZqDjYArw5r3+zcFwg/qHRM4k3fY7PTcRKtKXcASv2NbwJ/kN/lOMk4aJD63t276zbMqkGox
Twt2HaIZeI2v7ySaI0ot1LynqSgzflWrRyMFOz4K1V9UjjKnDXJv5XIundalyVkYsHI9qTWJagTw
Tzt3h+dYDTdeKG1ur2zptKZxTYi9JiKYeRoVlZKXjtLAaXVyZ7foYh6K9uA3j5oWrymbLsROhr3I
DyfiJ55R02+5TA/TNm40plzPsa+ndqrJmtNb5drzdWHjrqzM/E+Mc2Qa6ZmT0uz6prejScaqX2P5
WrTCpjENAiU8Uk7Xa0Hnq0CbMIzPKNL69fhMw9qsi5VEc3KrmdtpiOv+a2S2FDn2g8REPfRcZEa3
BbjyAgmAtvHD2rQDNYu3tdCYm3AMVx54y4ujVDyxBKMgNEtwQ79pQClSpBalPtiIRYUeYtdtjOb3
3yes7z87swscC5YX6MgvntM8PFjpm290tpX1jtEebnv5wv3FEOi9adYS8NbsMnVlAadYWcZn9AsO
LjwlG1l9kGP50AoSrIeRf3fb3uIGMlrwLlkKUfjMnmI1pW+UKdxpibzj3boRUPuKjRX3WJoihQNF
JZxOoDT+5doJmcQf5bhiWR2ofzoLno04+NaIxHuf0dGhcR8680cXGl+92nXq8ejrwEbgcYg+w3IL
U8Crma6tfCGeXP2k2co1y9dcyhvxRKfd8mKJkPzgM9NCe3B7ixeP9L+1z2E/Utaaw9BW8bl1X3tX
PUgVstBG5qT9LmmyFf9ZesnDBINaIkO7U7o8u+6+XNVsbR6fs0Go35okDu+KTgLeBODKEZIkfTJz
s3lOod3ZjmEUbpCs/A4nSfhUtKn19fbSF71Lhyh2YnymrTO7NjpyAVk44l2wwH0WxILvgyEi+uOt
fBuWUEi81SBG4jWPsoo8O0xzlOvREthjd4w7m1pVQ+DR0tJW8yc4undgVveu2uxbOKZdca9G/yT0
OKOXKH7q/RVnX1r0xW+Zg5CUsY3iXsaxwopHF113v8+2q1OTS151aWWWiE14f5R5OGcx+iJktqra
qNAq2l9rTeGla3JpZxZhVaVKKsXk5oq5sk2olydh5RTJK626ldRl0XVprFM7niIg9KvXQaIOdcsT
RDauLZ6MakP3j9gwakcpvJOrjS+8CMY2kpywfbntpUsVGlLr/wzP8s1c6fi0BR2tzt6FeOjYNdtR
sbN+p9fvrTPwQ3ZbxCtOu+gnF1ZnO5s3Zez5ZsNNDXVbAEs6iTiuvhwWrUDlaFDTAk+vzDbVq5Kh
aseCVAYqIK+Cp69bZ7tYdEZatgA9RKB3c1ZoRvuEUo+4fhBG+kq5j3gTVLCfIFgWrwG3lsaF+TTC
qTWhnST6X9duAno7EVo1Tc6m2mxrWboDj3Hwxl2tv8CN4Hbt1iu2WvEtrP/gwIA68uphqB14zbQL
F1lhQKbrGUGVnN38ofNoUqF1H68ZWdrKycI06TpBF2ZGtFJK9MqwknNp6H83nfgZna1dn8ifc5BC
PfoWt31/+vBeJW7ETHBCMP3QuYGdYva5GHpqskLo9SfI6mjuCaK080lFK+nkKereq/qVPVyyx9KI
95M4GxSI13toJkiz9V3fneTGyn6mRlA6BHZvg5pQuGtT7TuNHvOQhYyi3F7oR7dhpXAK83RgPBR+
9NlKxUJ3+1LsulPdML6SaH703Ef6l0AdrUMaRY+iUvzd1KJ8VtKwPfsoRdxZSiqvBLkPx8uvILYx
mzpdlw9ovS6FlbMW/P6UNAqVy29pqtmxVeyt/CTSEr+95g+xm5cmEBuNRyfshEjSX2922WpR7kUG
h9s/wKO+jVTtHmjHIUj1FTdasETtniojdQGqmh++ecLYJyUaQqcBjNfQZY5lRltZiOzEX0NVLJni
+OC3p13MRs7OcRgrs4HAbzj1QOGt4oi0zkSEmEZvtzdv2pzZzWCCAnT4pNs1Qb2uN89IMl0awmY4
yeEXr/gKhfrtv3/JIWH1AnI3UVaIH+KYRTsoUSJzOGVlsBOMt1BKHTBLTpilZzOGXT8l9c0NZ5S/
grzd37a+tDqAnFNWRlWCl+716hSxGdGvt/oTL2BoFrwECGBcrPF+L5wVvIcUrSjQMX44z//qXgrK
qKahXonaVq/FpzIQ77OqDO2ScsvtFS1EFvgjqOXgGhKSFTO/kOURMofKYzv1vN3ULbp9bd4xO5fJ
yY/ACMQzvA402pLqt3nH4WajkEu2DSQLLPP0yy6+C/5oBMOQaP0pRxnGl+rJHYvfpkubjDD/Tfyg
JMFk4rURUREyKZb94SQyNV8VmoMRWV55Ti+eF/ypPEH5LMBPe21kgMlfiZpgODXxryiqbYmM3eoc
c3v7qBaC4KQlopjqe+d8Xl7JZE8tG/QCTrH+0xB2Gp2cOD6qFojidg36MDny7Bpztaa3h2rACTDv
9GmKULtBHYwniuH7JPc+t2NyHJR/QlF2ZNmRytdG759ur+9DzsVZKRrQQ9ph4DjmXLR9lwoFP6U/
1Xpou+pTasYbCggrDr+0i4RbBm6nYbIPBHoWOBk/C4zhlAPqiIRtXim/4iF/aHLj1MXpypktBIyp
FQYL0jud3pxiLhPVsozKcTylQVP+MpO4aW2wZObz7a1b8kCIbeCbIrpzarN0tepjPQtVbTgFfoXk
r24RMxRNeWwjon0m1fIKAnwpakzUvfyfqjZl7WuPV2q1s1xDGU9SmhzE/KT4ws+2tEsj2lXFuINh
dSUPWfBHvspTqQpuEVY5C1NV2FhInPriadTqrS+N25RxxkJ506t9Im97dUNHZcXkwp5iEmgOJLE6
IWpmsm7CSoDHC8Guwt/VVrIVeti6finFyl4uOCT0fBIjwhBl8VGbrsVFHBxGg8qO3ognt5JQ6xpC
9VsG6+0u131zL8Rq/CiObrG/7TALBziV7oHCTmqx1NZnRnUtqFJDHk9B/2RWzc6NT5Gk2Zar8YDz
bYa1b9tbWuSlPXlmb4jN0s3U8dRqd0b81NXd1pL3enyf1/HK0hbCCF31qV8A4teglnNtKtU0I82G
ZDiBy9kLFSjVpN2WnbsyvrngHjw0iFQTjAprsytQ90WdDmo+nIZeCu3ALZ8YLwyb9lTna72yJVPv
wgZwb5ikpTMPSaKoDNIk5fuSO1EdvQoqim5aJW9Mhspvn9PS5l2amjl9Zgyy0kiYirVnKZJsor47
rgSrBV8A/0VbR+OUJlKK6wPSeOSIddgPJ73JbEl9VH82Lf112KPWClwL0ZewS4V7ImXlUzbzOvj1
UK2KCIuwFdoCiEV5/HV7vz4WQXhYkTgx+8wHZcLTXS9GQLVM6lWJxXj5UxZ8cr0Dw665eFd2/8uK
HBjHSPx82+rSKTGkQlyadJHEeRqKT0L87cuEe00YbMReD4oSBbbnNb//SWbck7o65wVZz/wuhUqo
eJ3B6nAHzy0goeO9a60NJS9vooaJ6YmHndmVNfWuHHSBc0LfazMI/0Tu924XPKZOc9cKD8Ma6mIh
+NEjmPg/KdFNRPTXZ1Z7lK0MIR5PdMw3ngj4MbEF+BJC+VgOw9FXhO3t81q4wNN4/CSywwwMuJJr
g66YjX5c5eNJRSkXRc/sNfBpwLtMY+7yUf5529pHXhvmkEFMmaiNkRNg89qcJXu+0fTVeCoKtTsq
Bop6PW0ux4i67pAzwgJDfVjYAVq2pyjolQPa2umjbsR6aQeDVZ+iZFwTR1m4irRySVCA0UIYMJ+S
kSWkNuS6JhFqfJH8EVbItsjXpvoW0gQmvydWLvSSyMWn0HPxLa1F01PFrCMvcaG/cBn0eDbjn7ER
Qc4ViwD76+hO6bOV67gQ0FAEnviRKEAx4Dd7FQoNd103Btam97ZbpZt2gIiJWF2Nm2b8sXK6i2uk
/84/3EuCz/Ua3b7g2CvWWBr1KZfFA0NQh8LVPw/Nzzh+1NxXBj/uEYYxxk2RnwpxKzNnXCTkMJ6T
aM+J6IuHQIns279rycepiRnA2Qi1BIzrn+WP+shQYDOeFOVZle/DLrTV8SH8fcY3RLqhamKOjGFl
GB1nMd0z4V2RNS6v3r2q1otBX7aI77PyH02q38JAdUzr0dWPgvv7TyIMvyvJwuRMNWrmWx6qrhM/
J5e4+lEgfOyRrZmto2u/ym++ZvsQgN3e0Y8HzbgcTSk+LFDNfAD5DyL0wRDdjydNTB8IKzTZGk4w
PzcyiPfuLsylbhNrw0re+/HjMpmFyhnn0pnPmn3ROgsyUKMmeujxF0HZ19bLGKxEqI8BGBMAHy14
L6by92wryyZmxMfHBHQ5wxBshk6BNOHNQi1TbLOd+9tQS3xmaqcx/0XNRp3nao0RV4KmckHFWJYP
mUp3j4Tc/yblwUrH+2PL9t0U/BNUKZHC+fBqGEa1J/qOp/xnWqT7RGg2jVqdy7q368LfwDq/q7yU
GRf/1FcPXV08JSPMDbGTNV5LS7dz1FhaOdElR8JhTe4LOCj+d301I2oj0kRZdJKSv4D928Ouoe8l
HyrvXFM3W0khP0Z6nmlcUYDAE7RhHp8oupdupErsQPelHX8ov5/fMyzB1AKNJyahPrBzwXKupwh2
iicQujsYXbgXfvMmGMFKpfFjVMcOCwCqR9WBzOR610YT1RylCMST7Mt2KDU7ywo2TEycBs/fuNbK
GS3dOgAxDCfy5JTpk1xbKwct0Wpz2rU03LhxvsnpkfTDKtn+FB6vCzusCmoUnrTggfhSXtvpc63k
C8nDT8D99cDulAYJuiGFU7zYdP7fqVW+SH3+2EXeXhEgwVjlM5z27dYvmHkjfpi6fCwJa3W4E/zq
PEUAy7OOQ7QjiY3F+g2SkV3gbuBBjmqnF9cQbIt7jRY4+wxURJo/QNymUru2Zg/E/MGkIZtpZ6Fe
GXBdtAH1JJ9ECiT0iq73WRPaOK9bHrx69z0dnxmhWK1tLl1rUnLWMY20gVq7NiFOyk117vJB0uV7
wR8fYzf6xXjqmyIfXLf9DH2ZgeDASrliaWG83HBVLsdUnr62GgpxG3ViJJ7yqHLC8l6QH5HfXLkN
i0u7MDJLJqC2oIGuheKpb6233Gu2Wd/umK51clN2zEiGItrYJVm0v/3FXfoukZrSJ1XBfbG667UF
qAj6WVdQ8ik/68YnHdZYRX1kZ0OEtofyy21rSzvJZAPVXDoJ9JtmF0GO84FWCtasuv9aCd5J6Ksz
Kil3f2BmSodpWwCknDd+h0LV4UUijmkyhR3fQ3jli0WAuW3lY/o3jaUjA0CHjtbIvAFrNWlRgbUV
T2ZwGID9t8qjQRm8jVbKLkubBn8ArAi8Fy3mbq6PqHQVLyyrlugflo7qQ9Hl+bYU/vj91VxamR1N
mSpJ0fideOqemuqXNBEz7uU1IPjSB4YATDmT8Qx6B9NSLx4rAueSD4MiMiT0kPK3q03l9J5jtcN2
vaC/8FWeRCORBuHmUtecvQnTXubt2QvtaYSu7VTDu26HMHS93N63j+PUlDKR0YapjbBES2l2cfnt
YhkObnsqklNhfO3SnZtB2XQ25b8E6a0sNm54HH6pn+CFTNJTwFR3PJzNl0A4+gc07tTIdh31h9Js
qnh3+6ctvIqvf9rsCxtGVuqaPj+tZlh0vO+80FayjWFtU+XOh5Lsry56UpWD/4pD3Tb9Huxnn7yr
XZlF6ogjUboW02V2F4h3irvXUqo1tiwdteqQhF9UGGe/CvDtD+7OTZzgcyZ8yndM85dCbFvPo06B
wjtHh1HdytavWt6X+rkc7z3+48yWd/5r+Jx7dloXh0o4pibzc6PtpitX/H2q+NYyZj5kGl1bKq3V
nipGD4MjrPKmK9ly91pLuh1RnDQMO+S92fi7sXN8xNvuqyTbecJzEO4jUIJhdmf2X7Xcv1NPmvdV
Kj6l6UZTU7vOVYYSNvEYOVqDZtlrKPxTdZ4dMNgbrnxb3gvqt5Yx+zTrfm9YRe91JzX9RK27h/MK
0T7dO0zz/6PdOtmr/zOxyzvD3YxEmCa1o0ctc3ROoTjFtHz9Q2A8CE7kfRnMDXSfdetvovAtE51C
P9WPwVN/5x3lrQpJjdVs2TSbYymPUvKS7bJPQu/Iw6P6ZFpPSfgaCQ89RJp299K/FZIdRI/tgx7Z
mWz3TF7IZ9F9tJINhAOWv7IRC610bgSNeuiP0elg1u46AOWDKVQ9T44TpB9gSYak2uplMd4lRQZx
aJ/KpzCLE9tT9Md4SLrPSdVAptUPa7N+75P31yciSyTTEnkM7VPI969/iBS3RdN2QXcacRfAPY6k
tZ9bSkRlIztjWZ/MXwUSnyV9wayQtrGlbxXxzhq+IaRmh52y7TV74I1V2wL8SjGSv9CkHKbyS+yj
/CtCxic49b7Ry4M5FcMYVTKTU13pB3GNG2l1LbNNlZtMLnLLBzAjHOFPN75qB4FrkT0qJy9CgNkE
3LXt+wN0gAGCWokP9yPV/Owukh7DR8WwVeEQbIN2n0WOK2/a7O9s5x8pMBjKU9bYhHF7TaZoITSy
/6ApyA8oUPI8uN7/QPHJleOkO7kMyxYwiSfyvjbBLGbOVKMTpAerHbf1kPzVKOcq9+5H3V8rr7yP
B35wAkDOkIyT05KCXf8IMyxDMWnCjh7m8CiIwidYTdBr8z9lkXZMYRXN5RLgGpEmo8o2yBuxcFw3
3mey9dyY44vfDj95Yt/7pYkEYlvdt4V7oBb5jAQT++4EkrLxmPAQdhak0enYbWtlp5gno3nuUqBw
hu54wsoV+5gVsbFgDxgukS3awLNvTi4qbRKbaXdCGxzUTbjJkpYK4dalUHj7G/Oem37YvgtTszuU
l5JalF7Z8dnVn0svZbSJLmmmPzE7/apowSZOBTB/yEYrw33bxV/bKN+kz7X/K65qm5n8Q2uKdqN8
78qjkqiOrPV7OTms/MqPaQgbMvXNyA8o98/1q12vNbPKH7sT3OvGbhDaXZpK1SbxdH2TCgi0ZIL7
AF6QsBxBMS+gz1mrbbgRqsGyiziVnLESVO5G0+wKWpg7lWHds++ljOj2aboNCtMmkCU8H0edV0Ot
7ypZrZ9vL+MjATTzNNByITsxRVAma699FdArc8tW1Z0yqKUMGWqpBjYyIdPu1LHdV9qdae774bsq
OJZ/D1fyzrTsVIIHVRrucpKNLvouF2sM7B8fTXC7M+bDqBuj6CAcrn+UDCBr2tru1Jnuc2rt6+xJ
8tRdUyUHgFBFe/LHeiWpWjhOTDKOo8PPO3FwX5vsC6ayrEjEZFQ6Y3iEpGol6VhcFArgE3U9Uplz
QZa8NjqhjkE+pnyjfX9fyw+GHDtVu4/ppDTHbFjB5C18FdlGCj7TjCn17Dkor7SEvot71iQZhzAL
D2Qn99qDJz5UP8u3NnZ33pogxhReZ1cX6qaJIBAoFV2S2S42nhpBVSt1JzN37WT4ZrnCLkieFb+9
a5Jv7VoBbSEoXZmbBdpBVociGlhgi3ra/5B2Xr2RI0sW/kUE6M0ry6nEku9u9fQL0UZN7z1//X7U
AntVLG4RmjsPg3kYKCozg5lhTpyTob/s/TGEE5wcK85xmapN0nf/t6w5FDAteitTjaGj0HPTNvdV
j8G1rsOiDabNqGiBVGJ049wBhT5IEVLFPYDL3cYVjoFYVbqGOV/2iQkFK04TIgwjnpupmayMmB1k
KYThrTzeNN8tLdsZqWNGKKqLoDfzf+BL2HSqu/IBvGN35t4xDa+C2Z5QevPgKB7rKq9djXex8J/U
+FDpr0bcHtT0NIoPGpqmjferVG01ZBJeRjUTXRDPaapDV34Zph9n/SNae0+9+TxBFALlDEBRUQKH
SSNqdgm6QdZCDxUD4Aue8+6vMP4Yum/XL9ql4wX1w+giuNVLWUtRSA0vlzAx9D8r+b7PDqrxdN3E
0gXz0cTsaDXGrnl4oh7w3othRbYeCocxph+hH0rxWNU3nx+Xn/aNOu/U/4CIew7vrJSkM8I6AUSa
dMxKFA9S/8sX2ntmvQ7X17a4fVTI4dqByQWQ57nbyqGr1nKEJQ0is/tY0GwpT1cCj2l/5u4JKou+
CqJ1eMLMC6J0jAPdSnung1Ov29Gw2yTFl6h5vL6UFTPvEIIPxZJE7NMm0zHTmjdC+dKOD6N6P6zm
htcX8z5r88HK4GUMNzcFi9G/i/3B9yU7KnuIZFY+6umKvdy0iUQFyAh9qdlTnRjw07gkX05vhXQO
7yW9WDmW6S9cWuBvI9oDxmuuBZF4gq6WWt47JqAG/VvivRSP0LfYq1WsxfuJqSNmsMGxw9UyWwvM
8XLRUsKkL0ombXknUdkq1TF86BVxYyJ2aw5PqXX04ldf/2X5vm1Fe7c7BvXvyEtfvfRr2Lf39aDc
DGs4j8VP+8Mvm6U1BQN9mZo3+Ez5qsqCrcS70bDl32nw5E1ynMPKnl+OYk1f9n8Mzl88yVXRBEMv
xgmLY/xYDh6go1e93Hvtl1L6U8Q/WqmFlv6pXi0xLTrUB8uzEKJG5z5wO7F3PDOTtoXQg6ZyBWUl
Nlr8CD9YUXC6D59HIEsxkqtdz9DFTSnbUjsd5q26dusvPrcf93Fa7Qc72pBFkdfgUoT/7VFu/0nE
h0ZC5dW1lVyfaiOZ8KAgH379jlm6LgFgwhBIPKvTdj83m7ilHyIW1jvZAKd2f2hRrOuG539hhGY+
aCAGy7B0bqRHbTMNK4UnTb61cmlT1E8yssD/nZHZN+lnzE5ortw7sfLNa0xb1I91urKQJZfTPixk
9nWFuYqqsIwN031xw18CTL7XF3FJx8znNOEDwDBRESChOt+qzjTNrjYkiAWDr4yVULB2b2uj2DSJ
tjUrRn+qN+bY0uElL0pK5yIT7GVjD94/K79j4S6l0zz9CmIdC3ji+e8oXU+tQ0PlyOIAsb9WU/Kf
phn4t6E8xCg1xZo+2EEnUtSVYjF5cf1cBQwdSlJ/jErDummB1sVbQS3EiHm7xLzVtLQ/IZXUeJRp
87Xe49LvJY2YQmK8+QKDYIZmLNQdJ6NWINvSJhF+Z0URH9CdGTapq/mOMSrC4fouLRqd/BliTUAG
87Spl3sxgPSmd4r2q9z9tKpjkau8bX9y9eW6pYXPdII+EvQzCzcp450fRws9XdzFWIp6Rd2qha/f
hHKJgmzdWCtRx8KioBmCOAZSAWCx85P3lFxoVJE+EPR3YhGBpxpP8JK6wt2gJ1+uL2shC6QJRKUI
jVpQP3NQ52CVqotOAo3VVnwl6KXUad1PkBgluxfDcQsueyX0XbjOQVHAijwBpdHtlGcbSfYGIlMS
nbS0vH0yRtbWhN/32DDbV0HxtuIhi+amjSSWB7Y2D6781EyzLhXpdzILrZB/CrV6iETzzTPKtQtw
4eAmfS767wqoy4vJ9sBMoJXtYslRMxeChnLj9+MG+bi9ro5fynotQVw6OwZzYJDBJblbZ5d6kfuG
XtOCZTRn3AfDTV2V1jYIhZ3pGbeVkX4vdOnturss7eY0L8BO0gll8nt2eIYnim5iik70V0mUv0ld
wLj1Gy3jv//CDkdGRUkCvjnviddBaUCK30hOGn1N1WgzOl0t2dXn9eQppE2TifgHoxB0I87XI8mF
lkZ1ywRt5n83rHzfjdqWufYVJ1zAGk/oPeBtwIwVItbZUWVVVOlUGyVHFvLxSdOSepsQle6lXup3
ptUau6GvqzfTCgWoCFrv2Grm2jjvgndOKgPTbJU2TSjMns5GjnovEGTJMWkP1VG7j818b3reXW3J
Oz/6c/0El8KpM3Ozd1RSEc2CwUtyjFBEP1k75EaxVftfXKFWHB10HiAdqbg+1fc+XOkrz/j012eZ
CNahOqLDQAN6zk/QD5JbpAzaO5mU2YbLkze6h84yaVfe5fkhFtU/sZCvgNAWPkjea8YzJlwFnISz
Br4JAUPF7ktOkvpfIOVPX9NWOQril0yL94qer4Bilg5Uo2kB5hqD2vz7N6XUd62WhhlzQts0pLnr
5qegiPZJ5cH5rrkr2LSl5RF7gbKbeBbFOT2BHI2ymOmJ7Hj+ZhQpCFHr94q71oOdozyFFPWuu9Di
+mCSIx6D7OYiya+HodGzupWdbGzsidHCOmlxcJPQFU3ktVmvhZsNDMn/GZun+vrY9WZhVLLTtKBV
WqlwwpR8JgkC/7Fu1yilF8JYZsqBaQEq1Jmsnz2Cvh7LkYEEMigFpteImmlYQ/i0vb6By1YAh+OV
PPLzW0eMKrdB2EZ2qq6mrxLof/U0WFM8vqS7m5oR8NhMFuCTeKfb/ZA3AeoYm1ptOCaU1nK7rMPx
MRXL4ZHUvNqRFZB5J9rOyxEiyF0IfoUM3pewh03X73mUfa9QbnNx1G2eljXm4ku2mfdfBxvhxNPA
uPvs1jODfiwLuZMd3x8ZFZQhJLQOkW4dO5Qzk9hxteRnEzROVT6J5iEtDNsbv5XJAfJeBuJWgLpL
Hs3ELhqIhJIQA87uREEQw0TQuCBodTfVTythuDo7uKjM6NGKqaWzp7ONJir8BTJsCucvm++NWpXJ
guQAQm5uInxtE0dALK972FL/VKfOxwf6ni/Np8TitMyTtvFwsQTiq2yU1ZvO9dsbrWd7AzMVn0fS
mG1meq+Zyzlr4JsOwD+PUIR+0VW9OTZm1+/LwZB2Ul0U+14evU3ZtcpG5S/bYemCkklhijTrWN4P
nZttK1eKd6YJcgctQ/2m1XLNTtNC2tYdsoJKlBz9VnLZVvF71fTqPmoSf3d93UtXoQmt1ztVNdqn
s++3MLKo7UZVdgo39G8aU3QdNc+j36pf/dMlVAt1qTS3fVwqK4HRomHKnhP+kt7UPDv1I0vJas+S
nVHQ9yXkJqmf7vMKzSq4IhRvuM1iaSXzWfIk+mzA3whdqO3NYiSBGeLeV2PF8Yl4bS+47SsgBtf3
cynrhph9UockNgG/PTNSpWrfA7/Gj1D7BigVQgTa7TTx1Qx3qGDbmUVG8i0UBTsO/wKJWTG/dPtb
XJCwq1BOpPFx/rX0mcvr1rmyIwjmCARBLV/duDDGjQpT3jHJ8m7fivq4G02JhpwnFPvCM7LbzFPN
rWYVL6kATZou1dGuC9LyVK1i3BbSTxiwwSeA7YVyZn6NBZYg6rIQKo6Um+NzBihmJyu1dsiUbq1+
v+Ri/zF1MYoRDUNqKbGnOKOy0xFb1NWjJbtg5rIj79ZJXlOpXSpgflgbUfD55nfRoJdyxNoaNb8d
ivZuSMR9JxT35BX7kBw7lx1JifeCPmz8rkDr6Of1419c8TuoeWLXQ4zw/AcATmlR9wsUShdmxsRE
9T0Xxa1sjD9yHWaFcPQOabDWRFx6maaUG6FouiSA4mcVBV10e8ELyaUC5TbqzYOreRt1kO+t8U/9
6j0VNRXt/s4zcgd5pu3IDymM7jDAulCuERktveFI6/BO8EwyVTYvp7uehQrZSOZqTCgG7YtbCU4R
6JtgF7f3QyPaci7eivmDp9+UybOeuo+e+UN0vZXbbeF95Llmoo0zYNDfmG2Jb3hVrKid5LjZPSf9
2PrubhhdYIhvEXMQ10998QAmkk3mjqYHeY7IT/uu6HJ3SogIlzUJir90OJh59NrpGgBDEJP5Nqjj
XSw3RNOOYXjbNPGe+rJ6DNJ6J6yWgpdyJgMiBR06CgZEQYOfO2I76H6SCWQtpVh8G+Wvvurabpy8
WG2y0wa4p3vTsy2vP9bKq5yuIQKWdh8qjKnKRYsITzi33kS63liUip1WEPbJcCtV0S5Fk5QGq2Q9
r2z+wqtC9YeADJntqVs0e0FDjsOM80h2VKWlpj9sGCC1/T9PYQkMNbE7hGT1etgMtb9hhLpwnwbG
la7/hqWfMPH5UBOnJQoT0vl6Lb0JI7WxcHrPrLdwvLsby4i9/XUr77MJs1QU6BHBAo1XkB3zGiXY
uYAJ0YBYv3UPkvdLMrQvCqVjvaSXr/i3WV86rbtFz+0oFqntUsxsxn2e53/9QTpY3ApxF2wC70+W
tpt+TI5S7h/aQjyG3lqH8PIipHA10faSNUNSMs+aYzWHqTgiCarLpiNY3xXe16DeVcpRdNGdMt6u
b82COUIYxoIYN0SdfD5VqdD1lsqe2Dz32qnpYRV2qd2U5HdBi5RFPfWy9G5N1W4BeMgNRx+cGhaV
LKo/5+cuWX7K9SPJTuyBw9Z/JcglJdbW0kK0k2912J3G33HxR2VoIUEtOqrXKjH/zy/QyEiYvqKH
PXvxAIRbQsdoMrpGXbipxoyxSvfUiO7fwfyVSH99IXzxOkgrhOrNDWTe3nTT9u3h+vZf1kimfWDe
EqSgBVXM7Hvv/Tj1KObLjv410YydD/xuSPYNiieNpd0U0dOwFjYvXHDnJmcXfFpmXoKusgykpQGK
GinF3hhH5Vmuw25nDkayVUM1/VOpTbIvYyXe1Elg2kKTf34a6/yHTAHhh6Q1Q7Uk4KKVHUsIhX0f
+8XjYI3xXi1b8en6Ni9cANiiq8RsAp8/J35uSxeo6GU6iy59dR+qKuAnNfgWWtu01TZC9RBYT5BW
Zqi/5y6A7wzMhD1+q/WN7j4k/d7sfxs0mCDTBIk7gbSha7v+CxdewvNfONsNz/OjuqxlKjuZ+0cF
HOzVe8VCawvMq9vf5vGLLKn7QHx1zWMC3WG28aT7wBrtRlr7KYtOCWqVQjpBgDhHj/h5bNXIyMuO
qFSd3XUPaKqP3anMTTvUpKNs/inC/EbKDr2GQmS9L6UvQ1Acat8gcNsPgJCijemttKDfscjnd7hC
nEYlCgW3SUJqdoSFnBeZkJMDVU0bf5GHoNqlXttvxWG8YzpIeBi1EMFUgJvPYVtZXCepuPNq6QlK
gNiGkeQfo6m7reXq5qbI/HgbWCaE6Fb1k//JgaxSRCFK/i7VRkSzMU6fskhO7ps6brY9TeONOibD
sW2qNYXUpd0Gia9NwdY0PjPLe6YHWG9b4T2P7VqbIs/wlElWuTHVTNhkpv6oWJ6R2pkoWbZBUXp7
3fOWXgBmqqZy9FQ8mjOlqXBMysqIfb1VtwUNE/CWZh7YDEAIg26XVrKG+F5A0cKWRs0f4BCPPuc5
+xoNwXALP1WcRG+Y+mjF8qUHH7xtgtj/raXGcFLUdoBcp4JlWsvEaJOPysmLpPJGjoNhW5ae9bPL
a2njBUX8ZmWw46Vx4Z+EwlVWvobpu5u5HQ8xqTf0JNMA1eydoGAfh4XUKo7ojYdClaGsKxp52/RR
s5GBXny6ZgQ9Dt6NYDTDYcSh51uT9q0UNsyP0iP7LqsBvcDPvzh0Y+nuAdmCh2eOQGoDr1S9uFMd
N62YTii2hWnaiv6kB+7Gi5ubOLKr1+sedhnUQsiBNNAklgVYeI7VzJKsNfI6VB0EpLWbRBHDu7hh
NkbxTWkjNmG4yxt9TXl+od8DJsmEe2qafSfCmO2kziVWq3GgOeWYfdc99Vgo/hc3sG7GpnkAFO15
/aEag1vkT1auqoUvikyOBitZFCWBeSGlt1Kr0FpTdaxSZkZIHf1dmGn9zmp7fR9EApivVgjeytQr
Vw53ugNnzjo9cgjB0pQkqJtF9K6hN6ZLTufErcW4RIKvfiuHlcf0MmZHTYKcYcL48l3MYYxmLlGq
oRjtRKUQ7rwhMGxLKJSVetDSJtLnoG4Oyp7u4Oy67xMhC8NB0xyxbp0OHnLD/9m7R9/zdznDcnk1
vnzaSwkN6HMAl4QPc061ywVdNXmW6BPoJE32YnQIgPQPXrJJo36lZrvwRdCBBJdPTVxjRGRa/IfQ
R+4Lr6EorzODIh8CFF2lQoIDVjgoaBNb/vfrK1v6FN4DH12dODeABp6ba6SqoOWOgAo6Tep4C5Ne
GhyyTPFtOXpqG/NkqVuGqjfXzV6eIDw17ChYegaEoW05t1oWIGW0wTWcxO12Xiq1AGgIpC29tMW+
2+oKuuZW2a+JH126J2Y1ZNWIYBhymxMOVZY/ZiRypiOX0bDPJRBrUegdr69toVpzbmX2hA0CmJFM
TU2nKfzvigfxuhQ88z1sXTPbK5ULFK947F4Vj6E13wHzCVnFnzYMdnm/8s1f+hK/hOuV8gnEdxRw
z7fZEIpQEBvPdHImMJPgjvpsPjAvxtig760c6eVjeG5rimU++K1rVUWrc207qR8+jmZPfspEXvyQ
I3y+8v0vOO1ki1ogsQnDy3NuMEY/1EIrSxNKJ7ZUaIOfQVT1GzHKo23jlbR2s1K+9RK9h5TDMO70
Iuper5/ykispRESUYsBrA9A5X24fZUw0d5UJZ0YLlq6uO2CIqrpygIsrhSmUGX3cFabXmS8x76oi
vN6Yjhe+9Hlu+wkk18pDUqRg25JD6Bb26CEHs8bGs3SaVEMgbCER1wB5nC9PNqBtyj12OCuS4kj3
tX/SPPHO8HvxTtE7ceWbWTKnatyv7+z6F2qpkVBZaRuN5vvjJAgPXfkj8MkjpLXqwtKxfTQ0ewWt
XsmGohhMp03yDblkaK6BrJcscFbTEASMN/SCzncuMMsuGWLddJLIrTdAjcpNLkEyfN39Ll9zMFh0
9Ritp+1zwdXZ1nrTl2VlOEjSZb24GRDCjNd4tdeMzN6GPLIgSAtqwwlhiahacWJj/q+NzE9EaVLT
zRtWEnsbOb8HHbMN1jq7CyuhaEpWMRHpyOhenh+KJZEOygP8QEPg3XSxy9xMtCnUcnv9VBaeNSJz
vhlKdO9TQedmSrnrtEBIREdn4sbysoecAX11W8bq6zQ+olf9CqRl4bthQhp8PVBYvp25KuWQjsnI
1QM+0Djo2hdjkymlbYUrQevS7jGdArcS4c8lD1Eqen0zJKPoEI+1N2YQbyOGcPZ+/3mwNfp/XAP/
i0AkkjzfPwPNErGW2b9Qy36UerFJfeuxLbuVW3VpPfTpJj5AbpCLyhqwJF3OXMwoUWb7xp0fvjTa
18+7wjQoONVI8AV1uiY+PId+Hom5alWikxS1PZTwNrS7Nn9r01ezttd6gtNtfB7bQ2M+QQ2VqXBK
fH1uLCXQBh2DG3j3tXtXF9m20HVY4W7X9LMXLjco0yf6VK4dcvTJHz+sKpS9UQyNWnQE/Zfq/u2y
T6e4LOTD3589O5UkQ+jc8ffH4d7Mfv67v0/AQJt2ij/fn9sPv1+BljfWC5hiGiRwuTSZPYys8ub6
0S+514Qjm6jVyKXnoUGhJX6Zh0Boo+wtVopNT89cSn9fN7J45B+MzO5mF60R+vwyK2kD1LHbB/zY
0/yfivgjgyTjurGla+bjimZ3tFx5XtTWoHSBWh0U+WfaN3akR1ttDTC+dIFyRWs80e8MszP/UgYd
tUqOzoH0JWMo/ls/PquY1PfJWj686MoThhVWPj6ZORmXC+OrpVQWd3VFz2e09X/BfvnOwIWf0bdl
Cn92RKrWSaPe4MxpkvyUa/VZHIpbpGdib22qdul8KNhM9bJJBWPeovcFbTR8WluOruwT1dYK8io7
Qwfpuhssnc50O9MEhT6M1sP5128CqvETIh9Hayy7ua8R1aDuKCGFLYq+3akrQeHSd0S/cwKik7tQ
Njk3lweRnynkwo7hCg8hvUj+n10W/XN9UQv4hnekH68NqT1d3dlNnYSANzQjmPqqxV2Kfk8AOzRz
Jea+1m51q7HrwLOlsnmuM+/Ui/EWCtnrP2FpX+HptyZRSfqdc/4qlxmMoISX2hlgK1Gbb5n5OAlN
iwOUPtssfvrvrM3cctRzHb3kBOhZ4tulmu8qT+xsKjWmt4eQdweyIVuJVpcuK2oLSChPJQYAROcn
KaZRXEq1RpjiHlRmgsyuPcBZNDFHt2COP78+iI7JDPEHkBuzABxpvKhleB6erpxj7C2noZhgesMW
emPAWbYWrKGZF5c3UT/QqqayN7eoh54i9RmOKoMYlBOUD9PCVpIbKpkEmWt98YUuHW89qBdGeSbR
jzn6PhmDzNIiGhM9YTkQGL4NdVObXzpJ2g6qbKvIL1a7NvhdNyuOurRQrkzyQsSCWO4s6eW5a+Sq
K6WpWDTCDZl5vztd2PTDgVhwf/0Yl77+iePWgDVjGladPQWS3yrN4GFLL9ydG2nf0iLf1FWy4prL
ZhBBo4EDyc08opn0QIZIYpTByp6Uxq44vS7OV4ws3c8c1MS+zd1JGn/u/1S7CoEoUXI6r9h00cGD
ob00H8d+BQK+8KZBlgQScCLxvOSAT/UcIpQpUIckeLR7+jM3clbJu+sns7Ca6RueShLUJRhYOF/N
qEpDn6U9tH5N0u88Ra12yijZrddDhZoLK9fVwgGReFDCAsj6DgA/t5Z1mab4HYGOGr6Ext1YPefj
4fqClk3AFIFnQywwfz5dspnGbXg+YxA2tujpdylKfxu/qFbOZ83Q7AHtzSrKCxbr6PnfJnBy/2nQ
ViLoRROU3qfSFHoK81J1TZNTDqa1DGPKlPUtj4udrm3Yop8xLwN9AEXqi7G0RAiEwO98yVEkt75L
Bks90iZ7vX4qi242DcSoCteAKM42qwOVrkVSLjmx2tXb3NWijaBq7k09MkAYWKANr9tbulenUBCK
F8aNLlHDY2V1WtakkiOORXPsBGHcqloRbqjDiBRyBH9nBIl2kKICR29DwNCSnG9boVsDoCytfKpq
QpkMgyv1xXOXr62AgEQIiQeQAffku8pyv7XpVhea5+tLnr7UWd4ItdaEsaGxSE9/Fvr01Ixboysk
ByyMreU37sCDjMKHked7Vf163dhClDN1dcFzKZPi/Vy8N/e6oRcrtjdLmMBxBBPgoP5jbPKtqXxr
zJVrY2kPuc25nUDsTWip2R7WIbdkwtJayRaMX3nyo9MQC07/xef2wcw8dIs7i4m+jqe/Ml9bvdyI
/s/EWlnK0ikRzkA8NFGCwsZ2vpTRMosWfjNeQiVH36Ua052K2uOR8KfZpAhxPYwojuyun9a0P2eu
AcKKSAbkHb1/miYz16iCUGQyzLQceRxt2fWOndd+r5t9b1nHVs3tYPzTRf6360YvLi9KGNOtwhMJ
4AbY7flKxTJQ27KVBUdIsgehOEL+9mxp1Qpd7GVRfTIDkm7qdE/JzDwcjfNEsFRXcOKk2ErWF/2P
WtgF4HzmPbx9ExTHPl0p1C2sjJuMbhcyiADl57lgGo3AlFXRP0VAJlBQrtsRObgVR1kzMlsX/M6y
ksDoi+RmZeuUZ3D6fOUJW9o8OrigohmPooIyV5xrg9gSU4OVdOk99VZbe7WMf+J+7/W3dfbXSwaU
5z7vFlNNFRgcun1Mtk7r/lC1KXQ1z+pk9E+THGZglTZjWZu+XfmUL24Mcj+6HRBfTsUHntBzK53n
U6avdf9EiLURxMjOkROTULhr/1738ovv+dzQPIoWU1MXKlnxT23okpi8JsHJhVgImKO4hui49Aiy
dKZCJhgha7q44KH7yPRSS04BbleMhzqGP/XTdyB/+KOR2fG0lUryOmJE8N1b0cKCUO0RBb++a4tL
YWhzimqQbJjDId1BC9s2VJPTaP5U+2qTxrepv3Iyl63baSkfjMyWAmdrRClHSU6GB0Ai6XZtYmzL
PPo+mO2dFSaS3bmlLTfqzh9AHSllA3tScQKXtOnLHHj+Wmq5tGp9Sn/eRe6orZw7pTqiyuNLfnDq
rR+laG2m76tgXPbze/vRijSzEvkWUqJBcCr1r1qV24n00shrOjxrS5lFNZNebx5MRizvORDzjTTU
Wy3wVu6nd/qF84eL4iG9Upr8OD41lfO1VHIQZGUiJqeqRcvR9G8GVF8i1aZjajbRndjkuwyNMUYt
T1L2GuhvSlzu2yrZS2DJoviNg70RK/UoB7k9lt32+k5fXjKkTrTr+IXUHRnTPf91luh3OUCO7JSr
FTA+ZP72jaTD7lxDtDsoTXC4bu8iUqdH+NHe7GQNVIulyPCzUwH+QB2rrdv8lxZmxxrFDRSSXZSd
+sjb6PpbsBY3XkYi50uYvWqt6A6+prEE+kBtM3GoYEd4k/SnMtO3lJN2er8SF6/t2jz4iSKi/TzO
TkqmwUF91xriyq4tfAxn5zK7aKwuK7PGRWelkQ79aCFheatFwQqUaNEI1Lk6ijqUBeZjkIMW+F7c
59lpoBa9oeH1vc25Q9y0fPu8l01vM9kTHxzdyHOvjgLUQ4yxyE6JP04s5kGg3jM3sYaGWPh4DJ5m
BQkZag8weJybqWqYswNigRMSrUkuPhWZ+FetjiA719rrCw7AnjHqAfcmVdn5wFXaMdDW6ml2ssY0
c1zdl/dWUH27vmsLxzM1cOCcoCY6cSaeL0cER52riZqdQtGrjr1Uer+gGQ3tmprH2uW7tHUfbc22
rkMfg3oatoLxq1iUR037p+clUyHPvb6ohfhw6hRRfOCOowE6p8ep2wHOzFbn20GPOOYd3YxRc8jL
cqMo8bYVk01WeA+xr8Oj+Hjd9sJNcWZ6tqFk4gggyhb+Pslv4pXyNiaA87NdHf+xwtJG4O+EJvNa
/X7xIJFeZOCREIua8/lBuorMRHOL+4uduXXzr03ow2RhtGtl9CWvJKOlTMn0F/XK2fpAV6FI1Aw4
TO2rt0qW9dthXWn8MjzlAGGQmXCOaJrPfV82Sy1SXS8n5KAJISRObzT3lBF+B0xJ2ZYqr6Rji7sH
mhlXgZQDnoLz3VOyRk0Vg1MzA6S/omHMdkJcmvtMRGPpuoMsbSDimFNRWZ9IkeexQdRoeqlE+ckq
3EMlV0xRuVpDQ/66maUVgWHguwa4Bch3lklQTU74BVl+qszHAfF0n9C+QnD2upWFxZBNTjgTQBlk
Y9M5fsiK6iA2R6Wo85MqHmRJxMK/CFbIlImj4FljsHz+fvg1wj5+2RanKMgfzSx2Mn98U2X/TUuV
T7+HDE+DAifUhVSIVtH5Ypo4iVLJCpJTGP4UslcknFXj6fp+XZ7KuYnZ4ddJ0zVtFiYnmhd9G9ig
hKX063UblzcQNkAJU+WC4/iC82X0A7dFkSA5oV5wdHWn8L8W3Z3pPaN4JqKNJH7a04B28p3CxERl
iL073zY54h8qhckpryAT93QnDu5U5mKvr+py53jbNQZxGQJ5N3RuxQwzTxfSPjn1vbrrh+dWTber
hYXLrcMIAsBo2FJZ4OE9N1IUXGqFThbZFeMm69E8QJVhbP8Gfr9hiic7VNkaQ9flo3hucnaf1oNc
G01LShlqwkbqvhlAdTiobq0Wubh/FipIUFKDCZy/D6ALAr0XZex06i4Bem8xULoKpFtYDe1HusgE
e/RLtJl/DzmPQ6QbyUnO4w0yYKQYCdmp+LJ6VJc3D7fnB0uz+20YEzGvNSxZzWvQ31ndGuHDpQFg
GQoXDkNHqHrOq2WyKUhULgYXxaAbRN33Q7CG0bncrAlcPyHAqKyCAJs9OlHqK1JeZZaDUOsuEr6h
5MkMX3qbyvnKJ3o5vTcBMkAwMDYPvJ5c5tyxh1HKS0UpXNq1f9J6a4nfqBfvR8O1ZXSaR/mmFW6Z
ohPM4VdOWpzXJ688KnWwQ2zhs9/xu9Yl1VXoYOBInC06D61mVNoRMpTB7E650cJ921HPLS1xTdTh
ElVBGoAjMklEBV5HDf181X4ZAoCLapeidX3IzbfaD3dKnd30gnzbJ/GjjsBJMVR2G/8K8vFrJoef
Tn4m2MhUTEZ3k/nO2YvSQcRSkRgITq60W1k5Bd7XFHml6zs6/ZHzYgPLZPKQsIW3mNbG+Sr7zFKU
rqaUV6ju3oJKmdvRG6z94P9ANeO6rctbBHj0VLGe+pSQYc0uSFMrCyVvveAEo9Ov2PiRSk9Rqn27
bmThy+MC4Qnj7WJGaE6BhF5bHRVa5J2Cvmi2Y2vIjLara/3whW2ziCwB3IBXYux2thQ5bopxoAoK
5OaO4ft7pboP1ScpaW/V4df1BU233vkJkSjSSUNSD2pd2pXnJyQnPhwFrkDVyWy3iQ8D6XhwlWqP
6s0mzv+uCjBenhL2mNacTokvbE7s1PiEsqNvBSfVHW5UfzxpueBYzEtfX9Z8B6cyKLk244CT2CP/
eb6sQO1HI4gaKnZBgrBaJRRbxUzSvZgJxLSwim1CduOTnxSDJFQRgBmDL+Df7zJHHyLOJPRilcQt
PFXprSB9ndoL9d/r65r7HyYmXYOJn49210UHqHIDI5WjIDr5RuNBb+q9eFqyNv93uXloq02UEjg6
OpzzfkLQmaEVDXV0coHKmPRwXUPeDW33OwtcpKPWvH3uEtOamHWCuQVQhsGyZmfVKqmoQaFzMirq
jaFNJS4w/rm+b/Po6d0G2jmTsBCuPm9eGI0ZhKXVR6cUjfEBQn/Qs3r/yJCs3TdfktJuyx+ft8ic
Gm8JYSdJ1awsN8Lxl+RmFJ/yUvpdNsH4GGZq92BysW+LqgyPvqsPh77oqkNUVGtkKPPPelovrwrE
HWT8jKLP/B/mf7EsxTA+qRaD0WFt3uSN9r02u23T9QdlvF0NepZ2GCwSfJV83TBtzR60vqzVQIbl
5WSOcrVlfk3ZuF29V8XCsGMhCjdarGS7pBSRa2HIfOV7v4giWDD5MQBFrjHKX3MIndAIjdlrMQIf
jUmwGhTlQUMjDblLSpRG1eUHsc6LXSTnzY2UW2Fve31oHdO+bxQ71dNhB612+5zVbuwESZk9x4kY
PF53iYWPl8FPY4JsvmNPZndt62lumChSfOpjI9rFglr+iDWhXKkXXNBzvG/FpOvCZDyYrfn0Lmwx
qSkVZnxyv2b53/ABXFV20L/AgeXeRfIm7zf5myLcXF/bwp0xYWsBVxHO8InNPmJLcU15lDj+XPpb
tm/+vSzcJi/h1+tWFtz6zMosQlMbI0toXsSnKHU8gqMotyXjC7QnhRbb4hqbgz57G/93I/+zptkn
rCk1SiqhEp/qROs3nVx6kCJo4s6NFahDq9rbXl/dwkVIU5+5cj5d2ATmwUXrRREgFDk+DRlEWbz3
t4m60sRdOiaWBaHHNJDPXzu/a7U4aiq+oPiUNbm/QTPYuiMp8m9TKTYeMzlGMa5cizSXDg00AZch
YTUF45lNKjtBHSX4Y+M+DjvLHm1p/O0Xf8O369u3cAPBbk49hoxFpa40szOYfiH+D2nn1Ru3Emzr
X0SAObySkySPLMm2nF6I7b1l5pz56+/XBs71DMUzhH38akA13V3srrBqLasmDW96icmyINA/oFvQ
PJR+Xu2nQTLuqFCG76dC+gE6b6vPs2pdkPCJnJnR9YWzSAmzlvAtZOdqTA6QrU9uWX2zKnCg9b5H
fWVuwu95suExax5KcE1d0KGERUB/fZyDPlTg5UwqDz4S9TTy4Dv364/2/vbOrjkmLzQaxQTzMJyJ
/78IbPLIQFKsxkza3jewHGjBQ7nVW/6FI7+MRMXXhoQ0WBqRL4CevDYS9YE+OFmZn6fyKYpQeAxk
D+LMuHnWZFfOoTsqDllHU/l77SNaWT4WDqTyzr42A3eIkYTxNUCWreXlY/TYDF+V8OT34X05b2Ws
a7tx+UPFN3axG13Jz+/jJj9r8ArSFXVn7TAn2caevz1akgyIPiwxtgC//cKb5a6ahikBaKP2L8kH
jVx4VtIThKJbz8Xb5QhieV4FSNOYqV9+nm3VAdIq5fw8oourQNIhKT+qLnblufDE5LkxAChpwxcl
+WjLEvl3AhQOydfOOITSf7cdbeUZF1zQSMzjtcRNyyQuH5jUmEwfQEZ96PK9/z5Fk2/+L8ruebgP
YTucsllNGPF9Z4//lUb0XGm1N5k/h+hw+5e8vbT4IYS+bL8I5ZeCCdVYxxXUZ/m5SpL6kGgzLmdb
taekXXeUjVjbN6Hp7/O83QqHVw4eyyJdFqLQcB1cu5c2p7GpxnF+TmYJkd9j1Xl16jbt3e0FrpmB
IQIcp5gDoPZ1bSaTeCHkscrPspGmBMHQC+vFQ52GXrSVma/tpUkgagDPA3mtiKvz4oNxJloBTskH
M9YQAhkAvLr+rPnvYGsBZ1B9M7YEz1dCIGD4PKSCHQ947BLdONvpBDQkzM9pdWfI1UEaXi0WFn9H
KkJDfzk9pvDCBWdDOQ0bw6BvYLLcw5e2l8k7wzF+C5ItR2z6Xyc8Ngq1zOBbWrU7P3Kr4rkb/y36
Q7Al9rVpd3Fh+HMZJ3GBXcc2D9bg7LLmqQjvlHsHPyo0b+7gmJq+F5BI3/aktQsE5Uy6RqLZQsXw
+nhjtZjzfqr5VKQ69sIkj2ljUj5QmmKrDbLmSXTQwAdC1c02Lzwp1KeBARpk/CIDYj8kCKRjx/g/
FPnDfCicNt7HptVBeZRXG5/LG8kucawXppc6VUNWzSnY0/wcmIanJfqLY35vh4OCUGmvt3dKa7rA
nma4vD46045UYxjvI/XLWKcPvlkfp/aJmu1JfTIrEo7bB/CmmLj8bYujt/RIs5hD5+ide9XaNcop
CEFGC5KSQzA9OWgneyhljo5327DY7usnmz0hYaeEKSCPxuIOaevWdKRk4KrKj11UeMX0OGeHIs2P
oVvFjlvPzYbFt74mVCg4CnBo1FmWrUPotUe1gwDmHKcz8s518M53ZCTDwup0e2lvr8dLQ9RJF05d
a42qJy3AoN5+5yfWlwBGkFq3vVre37b0NisUlgQIEWUe0Zq4tgRr/EDqStfa6cIfpPSd16dZuBEo
rrjItZWFizSd2YWt2QNBsRxe+BYqgVenqjzCaG8qZjc06r3SQeYr7aERbtzS0DcKIqtHR6lR8KYC
2//1Cy9eAUMfZmkUO2o5L1THauVBVl9ub+Xb7IZFQscp+gkGeZvY6gsTU6LpVdzJmGgNnO+LEn90
ms6L6nsbFrjbtlYd5MKWWO6FrdBvK7sMsNVCY6DtJyX0gmr/Fwnb9ZIWwaYd2HWWTUpxNqOfdhhT
z/iQUjaQzM0h+bcf87WlxTU+dUmWl6kKSqMrjp2VP8TWWLuIlbkqiL8+P/iT8jhpwQbye+vMFld6
M0DCn5ossJ71h9TXT1bc74zhRGqDfPsG+nF9jVwbFupUgOjFoV4cWqOMARhCA2PjTz/6z0DZER05
/EPJIs96GpVhw0vWV/fb4OL48pm29FSxqYrxAyW+xq685s7XH80Pt71x/fuG7ut/VrY4PbPnGQ5h
bznH0bn7bEj2p6ndD/H3qe6P83ByiPGcpLsjjeiRWNkwvnqFXRhfnCF8calCilCegW/mblQ2iSsZ
CQXAGoCTG5jTV0uZqHGCdrL2ceLA6KRV0RffNOOdmcX5vd1K8FxJMEtu/DJxeV6/UDi1GPMSxPz0
Fhc3gqFljRNNXDqhfYz0ryj/av7omR+bwWvlbyqq93Z5/CubKFNDCayLkZRrJ3NSJF8bY+RmOEyy
sfedr331UbWPpvZBGl6C+XWsNu69tf2HtQXJX6oAjBwsLvdSURq/z7iL5jJ/Ch3noVWm/e1VrX05
lLJp04ry0Ztx00FOx27IbfzLOrV8mkP2LuwGb5CfMj91w/Z7pW90U1Zd+tLk4tvRZigj48xnH7uv
cjt6Su0T6SkQyjvQTmcyHJLNTnfgUY0+2M2HcPL/lK8GigpkYX4vevFROUEVtZEugULVD1Z7nyRG
CK9D4yZW9o5yxW7e4ncQj8bSXVUQnCT8cGYZy/BGlykvmj5L1tNT1/temJ2oq27EUGsvF8Ov8IMB
sKYSuIjaxjnP7bEHWzsa/6Gp6aPmgnpNYGx9B8Lrlov5tRDSaMZglxmm3AfhTBuJwCZId7b61fFS
pfAUBJVhSz+qP/riYwtZ720/XakgkIWQuvI003dhkOn665MnvaylWS/OwWdJuqcXl7nxJxmCjDzf
acdJGd3qPz86VNWxmrxR3zXdxm0onGK5bF2UcBnmF2XWxRujdaM2ILdYnlPi7zZ9jDrdRVTXy6Kj
qj2UwZaC7po9qEFJ4qlVcKyL48yGxuilQCvP9ti+FPWLXkQPefo1L0PwnM5pbNrn21u85qRE/URa
vwr9S2yIUhpl4RRhdVZRTHo/qFN3lw7WfVpPyum2pTdgWfEBotsiUgxaJgxUXR+mUs9JbkMiC9D8
WyHFnm9/jf2H2LdQdJcOZWXcx3nLi7Zxn6460aXdxbPR6PYsBmoqEF3jQc92fWZ7kgO5/Qu7qkDR
XKHeE3wN0oPyAfJ/s3isg9brtlxJ3HALV6LbC70d0+SOYC66Xn5vxiidDvyMxBl2DHfH6GorcMto
Qmuj2IiN1u5b2JgQrwD9+WtI/tpaMvXZ1IxY0ykGETdTqY++zQZdUmu+k2O4EecHyWbyN5n2k5Ge
2sra+Akr6xX8qECBeK1p1C6+3URP88wesubcDR+E+6IVMt2FymMMtedtz1r5aGhS8c0AbxKsUOr1
WiM9lGeUjprzYL9vpXGnpQ+N3Hr5fF+Ppza8u23trR8LHi2Q/2Dc6JFSl7o2h5ZVmDRZGZ7T4Lua
9rvkZNueAz12qlpuhGBzWb73lQ0vfvNkC6OKSgwC0IJ0ebGbkZTkjtEO4VlO5GQ/92p+libA3lZf
Jw95phYeU3aJ12nNY5PM0UYd7M1ZUnkTBRPo1wRH4hJYEqa+ORejGEpMs/g8MFXoJXrm753Kqu+D
ITDdZOqyjXjvTSBEDITAHyMQBHxAqxYfTDyWup3m4I0KVfYqX/k2Nv3WqMDKwgBhCwQ/8G96zeL/
L3IILbHt2S6Zg+T8PkZa5ZrTE51jqdKflC296DXHAToF55tC4EXSsrgA+06ebCNX2MX4S92ZpH/v
reqYvguSXfoua+fTWL5u+Kr4k1eXjtjDC5OLuy9Qe4kpWbGH5fiBaV0aL60XjcbOnFrGMUmno/bQ
+eOzPKJvYXmz/polyfH2rxAH9eZH8JCLqQFErZbTjH0Tz+WksslNOLlpNnuR9TzD2XHbytsrT6z1
wszCX6akzXMK15xlc1SLGtriwnWQeVai52j3oHS7vPhQzy5EQLcNvwnBFnYX90GhZoMEmz6TyOpr
aCPMNereELlZvcWn/b+skCFuoFBwiBuLFTqzHLT5zFRhYqMIEpXwohMDRZ4zFx+VWIk8gOXflHL6
t2ijzNMKB3hMmH+CV8p8+vM1U5yxIKaFYvLNaF9Sh2M+VawZDMa9Ee1tu987w+xKG3bW7gAICmHG
0izxeC72tnNQfmoKOzwbSdkcu0L9Yg16tXHRvHk/OMBLI4tLIM4KJdYmg8XUyas5eMW/JTq/gQIb
RlTuzLKLvb/YPUqE5HiCyVBbPFhdk2jRqLIqR35Kpm+OVXqW6bXqx9tm3nYRWNgvJh6GuniJl8Ah
2whM0F9DdC76XWgdKWt7cXzfy0h4fJwrd1I96UllOuC22bXtJIEVmEemHBhQvb5TAz3KcwM+63Mi
n8LxQCnZ+lH7nly4Q/GnBLT0Oumr/ra18I+hC/0kyrClFKU3QHO7CYVa88BLCwvnCPxRncYJCw5j
VhJzVWm3AeNYux5Fb1hwTII1WE6epCg82JM4JWbVvNH8bhillzd/WrD9tVG/jSweAlmtDUmWWEYY
vOgd+ZJcuczD7G8f/fpm/bayOPrUd9J80qfoPCeGG3XPmxXULQOL8/Z1s2BCY4ZEQA0gTH1ukIn/
vy1hcd5a3basgSV0Fl+Iw4RitNGkF79x+RyqBHNcnryGBFbX34ekKGGi2hxFpVhepU77PLb3TvO9
KjdOY/VDFJkzqrvAPZZzRr0BW0GVidlvW79DFOazoz022gdudbIb5aFPptPtvVv15AuDi5UN8mTF
JinrWbFeAkAUVf0wmFuDgW94C8Q3T0woo0ECxhSq3uv9g8M/G9XGjM7pdBie53+znVm9c/z7uXw2
Uv08aZ/pryeP0r9BWFJ13t1eozj/5eldWl+4eBOmcPvQoTvLzT9abzPMLkNl8WAPr9n0N7cbRRcC
b+BA8NMsbDlhERq5rwtvNx23SIZsx3ycubGitW+KJ1zwtZh4grkocRpAbRSj1KIzUlAnx4nvJ0SA
b2/amssz4sKEIDA1Uay6PrK8bToDYYnoHMmyqyMw/dWcPkOzftvKSo4E3EQDtKhD8QTi/trKYGuR
2gY+VtCozF1ilANi0B7tI3Re3HnqPS3cJCgUu7P0h0uji6UhG2aUuonRbPpO+XLwZRe06hdTeTWD
6UCj7s7foohZTSREBcEE4QP13RLClRgoARRNGJ+tcSTMPSLJZk0RrK4hzdNnOgduDI3nsFXBeKNX
JL48RjyZeaeKQTa6uBuLpqlQQcf3Ne7FSKcz0GWqZ6F+RQ2jCt5PXyTlsfKre1VoJHrqj+yurw71
a2x+olu64VNrpy1YeSANYyLwDRBFbZomkis2Xh1eKiEdotm0Cb0aGkDougGUQj27YXLtQhXDp3wr
4B/foHnKIE4i0DzxGZmHexNtOqt7gKusCp1D8JT9uO3Nq9Ebo0tiJlUsc3l9R0rXSUWXxudeg8gz
Mz3DbH8Gfu9OOiLlSfUknnPNSR4C/1vUbE37rCYb1D0VUUUCg7lEl4ZNmUhj0MTnuh1P8vDMaOe/
EXoaBSJ4w0tbe8buZYtye3WD2VcoYCi60nS5/oKZyMzLPh7is2F8dmb/hHB17px1/R/prq839djX
niuB4IZngSiVKtW1NdjkHegQ+/hcZKk3hocKgievCk+RvTfv+s+jdgQeWXxurAeViigMArcPeNWB
L8yLzbioPSSW488Gootn9UGfkINhVDJ/sKxPhAKlabjVlj+t3VSXy128zvFoD0pCr+CcN9prHFvH
vMzuWvvJL0zPN+788X2guWq6FYVs7LKtXi9T7fty7huWGSSRK0vf+/6xrjai21W/4XWhTCVIrZYi
lrJeCFnTKT4nxTHTn2dwnE7zQRsejOkRIPRG+rb2YIpp9/+xtji4eajMPLVZka9n3T4xrJp7sNuq
aq5ZEdhnwT4m/HNxXE0Z0npAffOMGJwnpur/mDBLXOd0NaAjQPVZ0Nxen4yByImuRw7Xmf7apU9a
+TPbipZWn4xLG8snQ6shg218Tt9GhKgrPTTJD4WfHttgOpX+fC91zSka2md05B5tJ3zfD4hapeNO
mqejplT7QLFf5u5R2orz19yS4Q2N4gIEjW8Y0JqkkScpCxLm/etdrRwzq/DirSHUN2KNv7b4t5Vf
L/nFN673fmNAr5Oclfouin8qY3iy7JPD9z5O/dMI7VJoOp7al16cgxXShlOoeJk/ITZauumcfRok
y8279qj5xWEuW/I2/ZRU0j6I631raY+OXD/4VfrRSXy3b6r97StqJW5j9oTpPuJCkoglv0mpDLSG
shaauHIGLAyHihZ6KsOlW2x+ayENk8P0+HjPaZUuQ92sHfVxhLzpLLfVqbDTx6ZGIm7vQPeQvHTa
rukRTEmt3e31rTgB/s8kPrNGTKy9+camtFbNrInOARXtug8Pmgmio5g3qlgbZpYR9hToSdNlLRlL
ex/28U7gi1rI1f98MfQlyPMgv0EoR1woF77GQXZKDMz53OA/+05+3cy+V9yBtsdvC2KdFxYqySla
vSE3Tuf8HVzF95k9Hup6+jx38uH2YlZudEQL4WSlpkuou2TE9uuZqVmVRF9N90kf7exJ0fbpOO+6
eD+aTXrsUd+6bXIls8MkqaWYKSTcWuRB0QDjnuKwf8O4z0FK1cmwjzuwWU5+oviz8YhsWVs8i3RP
0NmT1OjcWvN49APL2UmZA0I/G187AwlZ1Hm3UueViEPMIYPXI4AVZMbX59eUeqkGBZlzVasf8iE8
KIHvSa10GmdlX5VSJMqD0rhF3LHqNkyE8tKImb4l91OqZrVvNAZVoXj4dzTmo6OGuyFJCy+hl3/7
ENc+NSaEmRrHeaiuLHJAmcqjbidkmkYsH+Pivp2TfVZttDbXYmMGOn5bWXxqQ9UDlZ3ZyFDvjkxK
Hop/wv5o2mdF+55mx9xCNcgM3aCZvOZPtTx4UiBZEIwr6KLytCzcFNEQyTQq2nDa/DoHz3+OP1r8
/UUMbml+0/YDfz+Ifhry981LROzNImHmqwbQCcyc13dJ5dPbjeVMaGmfm7L6JwsZXx1VZ4tQf83l
Lo0sQrTWyNLCKIHPRcodJdUk1Pmenuzu521vW/uI6YbC5APBHWPwCzMTWpl52rGWMT6b9XSUA8lV
AVQx7SfFWxHLL3zbm527sLaICMPE6nw7obwWhwN8MYpftLspDBRmGFtkTju132dy0n4qGLOarboX
yIbhfdflxm5QsmY35MOLnaAsfnsTVg/0989aQuTsuS4soIJU/aJA8gaGIQ9JLdcbVtbuLpAxcDRz
c7HZC7fsu3xs267iREv9Y5EmB2n03UgdXLODo1l3S1W/b7cYJVfOF+EHppeIE6HGW06zK22oiBIE
NxfKD22fvGua8qnrGIdoBaQhDE63t3Ll9rqyt3gULDsbq6rCHqfshnS7reBhqv7iPr6ysrgjQwYa
i1DBSuk86CMaxD9hUurMjZxsdS1cUaCZxM4t+cd0WF4TuaJ4ieTdKTXiO9WV7Q2neDsbpEBujRgQ
zNYyPHHOYsM6WMTNROcibuIuPuRBdNdIYfDUtMV+iiPFjZK8OBRW8TPpk+QcmxWVYi34MtXafNeM
3RbG8BdeYPGJ8nvghoRKjCGAZQHDDIxIz1Ken8BJ3+VmdS8H/5SJ/yWKkoMTmq5ZasdEy++YuWO8
xyUpcu30gML60UoSQf7/TY7NH7edatWJqeGiqW6IWczFtYFsZtnKk8NjVRb3faqe5Ll3q9C4U6By
r+PieNuc+fZ+51US3FnAVETv4TrIUGKj9VHjIHJDhp65mWGXal+1fqPWu3LpYIU4DVQZqIKlfHfV
6HrczZRAke3uUL4xLI8By60a40oUemVlcb8DTLFzXYVQpXbuLXvw9EY7+vNTI8euAQ9nG20EFutH
9XtVi6PSrCYmxo4o0Rjtu9gsX5L0e5k+ySYU0GG9EYHeXByjuotAIlNqncScamasqUzeJ24Erlz+
2hWPiRp6myneL9aAN98G4BeefqSnqERdO0av22NRV9hz2iDax5lVIaESFt5UJZI79Xn8qYM7BE2o
JN1XMcD2wK6+jlozIKsd6bB7NT6cu2y93lY/p5GKZxBCTDFHfebhdI43j8M/RtogYqXkn8NwSnZW
FvvvKBfZbhNqECIlk0+lbY6mz05X+l6vBOHjPATKDhHoxCurFCrLqmd4xhkLTx/N8ayEYF51SOD3
SjBIbq7XJlhTTdu4yFY/GlAdFD2BycAbcL03fEx2R5kgZoDzWQnO2nRK5R71pr/5Ni/MLPzZ7Nva
LCbMBLG/r7WXerC8QH0a48+374DVu/+3naXogBpok+ar2LHQERkjNJ8fCmpyt42sfizUJAwuNgCG
y7tWb4auZaCXMlz9wUllBDY6JhVs13o1t+CUq6YsZuZFXg3b0eJ4UmCAUoQ8yhnOFQ2kQd5YbmYh
A1feV+bf3GykSuShzIyDSrt2BXXuM18fKPt3HVFrk+gWMs/+y+29Wz2gCyMLR0CmPqstmSA/H9+3
xqtR3JdRuHG/rG4a+kxC4tJmoHSxaQGZNoEBkTEDauFcu3OquIwku4V8HrZ03tbqR4hOAStGBIWA
wFi8OkEJZ8zM7cKEfazDbzS/t4ZKPgZosOyCqYs8GuEPuj3pu6kbS3e0lfIvfF7UEoH1UEylnnR9
bqYdlnlS0y+pgnaXJ6Zr5T8qbePc1prfzDqxm0hS0fhbNr+1ClRtCGHeuRzepTIzf2S757Z9GrvU
zdQKJl5mnwrd09jwJHuOO/swGK07Gk8WWnR/7kRcuPSeAaaKb+N6xV0Rm/4Y8lsUqCB3hMWVV6Tp
Y99sMWOseStD9OCJHObOSRuvDUFd6KtMgUfnflZfZz939lokdbuI72J/e0krWQaPkyCEcOBrewuz
LdoxLC2oxvwieenL7lxOj7l8F86q1zRfi/BJmrdE2daeYXbwl6ixIARd7KIxdslYNyOJTRIcslPt
5C6jgVOgev4UuP4WiHDtpbk0t3DTMGsLtVYUUozIulOc7BMCMVSnlcqt5ejuL3bz99KWAgC9WoCr
61maXXwG9OaGA+wTDmJtUGA8a+G8k7caiGtNU8C1xBgUgAAqL30yb6soniOZrGM8GEqCpDutuw+2
Mu5tJ3PTeBeiV/1YRVuzgWvxKIPT0AjSUBBYu2sXzRXV7FElIciuouAnBYPWE1JJf3HHXFpZJMEw
/MxDP7A6OEtOpbYrw/gwt1uUcWsucmllkVRlKSQPHWLoZ0udvquNq6nzPSMaXqRv9UfWPmw6/4wo
8KiSNS3eugbnCHWZeNcnJj41WfYD0JLsQYP7F0UKJhGIrwC48FovSSTGys56X0Q+5my3+2xOwl3a
VFvD+6te8NvKsoSsToElaTpZiaS9QlbmWYa0ceeuZpi0LID/0iix3zCIt7mfKFpLZcuo9o59DNpD
8SJL76sAWoh3TvvajXfTfyDjjOlrHOReOntZcac2T7e/7LW3HWJ2LkmaDXi7cKGLToA2S11rVSUo
qOQuGoJDWNxV0fvenA5auIVPWnNHEB7ckIwOAQFe3FiSVddtWdMK6P3s2DfetywNvKg3N3Z2dUkw
TDNxzoSpsuR8qqvWTFGaBshDrX+Wz5bxNampwBjfav90e/fW3B45SZgvYH4U0ev17mUofoWJQFzl
Y/3BrIwPYdGeDOn1L6xQhwDCASyK4bVrK1PIX21BhZ+zFv4IEqvhozVtqdivVmCYbqTr9Iu82Fk8
X92QyM2Y0scY631FSUODStVwPiWm7WW546bTycmOZngE+urm2r0kW4fby1xzD1hQYCAFmmNDPHy9
zESuY7Wf2EyrjjtAX84BuZlpxwB87QZSEG6MuL81J1itCEUEJo++/GJX507ys9Ihcm7HyutbZriq
AQnaB9koN17PVUvcwzQabCSnLOFFF9/Y3DlWUNXgNfqBSkragT2Wo3o/AoTx/1RthOqQjKQJozCg
yhgHXF75tlTmjUGsngz0pGNFi095kUHKZ0aOa1uJffzTQ7u2t4joZsHp3fQdTQwJEJnzU8t/4v+b
UNu3H5owA5Eb8wPkBktKtbaugqLXwYWwvn/osD/lTfpeCtItyPtKQwiyOqrEvGNcIfpyjsjP7czO
A9ajpLmrBqFnZbJrEghXQUzMCDWSE5/SBhBH809X3rWltb+9oSuBD79AsDLB/mxqb9h05LzREVrD
W9Jo39YlcqiEW/EuqDI+ydD19dDrkavRq72x2bxf22ZkGcj0xCa/EWk2LFZbji2VpE7aG/XJ/lYC
jqOqA3x1F07/jtOuMnqPIWuNnegS5ir8+zhTv2zsgQiyritMVIFJNMFFirnDpR6s7GTF4OecQpC3
QOJ0r4Gkekz2oglo+vddj1J1dw7njUR39fSpdELYAJEvqMxFpot4O2hJia9HlwxXrv+F/GUfhuNR
dcZDFxYPcZs/pdFBVXqMp9+NfNpS4Xj7eLFyUiSBFaR/vUSE1mXvV3Eok3xOw3vYYg+q0/zgRfsC
W/JD0+vfNnZa3HJvdpryBD1QiFo1dXHpdjMMSg46j+daLnbgK+4jaQjcqbQ/GC927DXyl3q8MxgP
dBP5x23bq0sVHVAQe3zXy7FAiyvd9y2FTy3c2ShYwziCMLgrRZ1XbbUR38Zzoq3w25a4oi+u4Myc
tWCydAbPO/vf1tHdSJE+3F6O2Kk3OwnSUdAkspnL0tKU1z1pLCc380BqrbS3x2PRMz2hvEbSgy11
blH8cfjBqtg+pLKYO8Fhr1elmfMkh7PJw2LwfZjfga8rare7va7VY7owIv7/YuviuihnvbQIhTOn
2MeOGex7R3bnJond0mpDt642iZHWXkx64vIvyKoKAvzaZh0jeidlRnwe1c+5HLp28tkavxf0P/98
bQziUufRYN0jYry2EzEeUqo13j+ykh0N4v48+UaP5lwfeeqQ/Ae0VNmwuVLhorxFbZj5CvHSvAkH
/LCfMgfU4YDUypdxejJDMCpR4Gm5443pvV09Z9bGaNLahuo0ONErwk3wzuuFwv7W95qtxmeoHSTJ
82OKS9KTXmwJaa05y6WdhbPMiQndM0SJ536sf8jFxyYJj84XhrsOk+Q7G4G+8ILlF8cQKq1kUegx
7cXpoSusjvmQJedq/j4EPiS5o1tKHzvpXm1DbxpfbzvL2uN4aW6xhyVvIo3xHAjgYLjF8GwzJrI5
pbZ2i1waWWxg46Ank9aixdk7gPGf/CHdKeOzMe4ce5+g7ylvYmDWHttLk4uPLZfacaxzTAbFMa9P
cfCZqVC3p7wj1V/a5qgYX+NZf769masOeXF2i3enZMJszNo0IUlj6ED5YPHCK8rj3G01F96yRgjJ
ZIcurmBCJNJfFHS6Rk38di4SRlaOtclwRZu6weBULo/74yRFx8gw9yMavXVyh2zjQcnmffHRYB5i
lot3st9tBBlrbsRkFnrtAhT3RmthVNLWkIw6OU/yg6W/EDBvIn/WNvdXNk8VG9m15ZJ1dKKjMTWS
M/mTq/Q/xah20Jiuqmzt7pq7UsWmhm2hXsq8zvW9Aqm5I1WzmZyL1NXDu6BX3rV5gER16tb5vTYn
nzYp/MWfXH71YpBY/BPSDouMo7e0SW40PTnX2ujGROibDc4VfI6Y3xRvOYkh9+XiYqlrxx+iinq8
HTya6JzG0oNA9g47xCPmd0rZerJGVfAFyOO+GQ6dudE9Xl0iD/svmgYB1Lze1SqUxjILeCGSzs4P
YSm95I6/BX5f80Pyi/9vZPEF6mE0BQwBEev7+UGrE7e2Rm97DHPDzK/X8CJ8CJrKaW2NUD5t1Ltg
fKaOctr2w1UrNPHFRD1gtGXwVZbOYCuZxmJmQFy5YkMolCv/SE63Neyx9uiQWANwZspX4C+vz6Z0
OnoONqFJKaXeABFy6NCG0o2QlMxRjl0TyG5Qhhu0W6tfNFQBjBDijhA1XlsNIoPqsCze7/pukiy0
U57njuOq/mp5gkWDUTiZwYhF/UDjuOpcLA/IzynWrBMTNUZMahBph6yYoLrYiodWj+7C4uJ7loE6
owZBEFsl051WHbsJXhtjI/5ZPTWLDIABAUHdvXgEhAqR3/b4R2J+BVfXHAz/Thk+VyWPT/10+2lb
/XpFUVejmmZzLV6fVRumdUbFlZasNbRPQaZKj0VWdfvbVlY9AvQXQiK44hv+/t6Ab7UKbcpXauVR
2PcA3kMt9VRsSZhra3c8I7qI3EH6IYZYrtcj4/CzSkB+tpvB/tZKibGbfFhr6ciG975AGcdzQL4a
zOe4ilWPYZTQ1fXOfFf20p4Sm7mT00w/VaPyEkqKxXSUmh5Q+0jvlEljNMAv5x3aK+jMtKNxYJ5E
du2IUksxpx/6rB5cK+nCnR6q5WMf8zuCsVPgdymj05gOkVeYABPkwpz29JSTY19k4buAv+xqMS13
h2HZjRdcfGzLF0iwP5F8MWtGSHG9IQxGV3ZhzEJnNPk4tfpHcmjzOU1Qiq3KIPwWSvWWtO+6SSEo
QN4ARHPhv1GmJLIWo5RT7gqnuR+tb0H9KmnB3WC83ParNe+FL8AB0UvFjUGO68UlBlD2pmBxemVH
tBKTT7VfbWzgagpE1+HXCAIDKctyHlWOWumkCeEfWz2N7ZfEqZ9kutvOeKycU5YPrpxWbhd9ur22
lRo3d/OF3cWbF/FXpd4hdggLqXQHOXmZEaV5LA0YyLMxyJ+DPIhhURym3WAb0p2vKl/zQNF245SV
d3Sc/pxyhh8E8woAd6ptcAte77bUNEqL+hY+HQNDre/SDDR4tu9Y/e2lr10XhNtIUMuIUJMyXRuK
Qn1KnMZKznADyZQRlbZ1rX/C19tWViMngRJh8kfoiC2p4VLDSuJ+6JNzb/1b7ymEpHr3TcrbE7oP
sPhQ3pnsB6OH8BOmBCt1+3yLPWjtpidRp57PHQvaavFx9lrP3Ivqc1uhyBkzfFXDi1JWnydELBuT
YLHY2Nm194tXmcSawXgC4cV1T2kh0pUMUSclgivDkaP/QK++z5Kt1HrFjsKLjPoCbS00Zxd2Gr23
ctPp03NW/gTmw8RAOWy8kitOQosJFDwGwPsuuSGDKElsyRRyQal1mPoHAXRt5NdtkI94MhY3qGgA
ogGHkBlt3IU3Uh3ptbChoxXHL9Zwrw2TN9PVd2CClcNdbu7SyKuL/ZAiQfvvXwS+V8bFRl9EpPCC
zHHJd39OB/9YG/tBVo/2fLj9Jaxc2FdGFqc1dtBrmiVGjPIT13YmfZDHL5B6Oxt59Fq7gOYjfk6y
YaBMuNjK0Jc7K5WYni8BKGsuTO9+Ar61/dyk+6Byy9S1zOwxszZA4Wuucml2ERSoptSkRkSD3Iqt
QzuCBktG9ayY3T9mH24RyK1806wRMk2Rw4sh7+sTMzmwQDNYY6Kad3FzJNZW8uCQnhzj0FjHPz85
3llCez5q2AEWfUE98n2jFAjOBvX3GIkbMtx9UzxH8shI8sYXt7qyC2OL08tS6AD8HtyEFk7vDat5
CLpvptXvorpCOSs5DPoWs8/qwUFbCWxf9BeWRTM7IPIvc1CJcUMzciqr9tiZAPryWlfcGHDW6fZ2
rtsjLUMVFxz5EgXpxFKqOz14vkC5+34Xx1yR45Y4y9q7TpWHbqcopxITL742ORoDtbEKkjLls1yW
aD/8P9LOa1luY+nST4QIeHMLtNmW3Ft0Im8QlEjCe4+nn6/4z0jdYE1jxDmhq8OInZ2FrKyqzJVr
IbKQvNObP2PzfhruIz328zzkIvm9Me+K9tNtH2Wp+dL85s60lMmy5mEN2wGiEj6oPaQv1nf0fP+4
bUdyE8dNoX/D45OL62bT1UiQR2ABwEYan03VejTS/q4tYLH+2mgveVocx/4/SztokFRemNxsvQh8
A30awJAAlroDY37fzZ6+Z2E3O77JEualoU1WjoxCWbWCT7ik7RkFi0ON2Frvoodm2I2vwGtwey3F
D98eQZf2NiGzJkoIKlPEJbNOifnH4H67bUAeFP9+rE1QqNPgaaEwUL+3hjioq3emtZOE9+JBZJeL
k6xJwUiNDXFXDhAk5cmrOXQHVX1h+NPIcihkfhjxXsVP6haPEF6cNqQD1iYgwkbNwlUTZaPO+WsJ
xywItfB5nveGoKXfx+AWIqYjBTj82jeryS237EUrdv5gD3eK9e43Pg/jC2g+wpcEO+n130/ioeKy
T7tuYgytsGj80GhXx+p024ys/Axk8F87mxt+qC6ZYk9UHhQNU+GpyBgPBqv/gwfGeXJ0uk6NGeSt
+xnYYe+X3YuVgQ/R56dCjG4C6779g2T5mKKzKBuIydNt11WBTFKxVn5P6n3o6r96rnjm9GJmO/cS
aZhcmNlsryKyp57BKgou5RFMbIBmWpDne93yPSubPebM5lLGFc4YkO8dEsV+HZJy9HfHQ6UbDVI/
YoU3DcXn62AhQsN1ZS9BMBN6j+niuYFRQL7aZChUVMPUnluvc+8rvTkoWrvnpeySwNlGVRPYI1TM
m0tCGtPBMAq6lHm+HFunv0+sPpi68VTU7/XuXP33gT9RIfvX3uaY8WbmdRwFew58RaaSBRVlMrv+
dDsQxZptE/CllU0iqepOK6HQ4zCzZ9bQe147763d9w+jV9+l2X8vytGZZ4YB2loB7t2kE7B73pLy
31NrrmpQFdEcGLO2Hm77JCtsUBdiHgKWYw/hqY2ZuqpoaqlklcaqUNm9U6pDqwetO51XuzwseX5g
rv7AcNhOmpHt6ku7m+1WwzGjAAcAFVu88cZzX3QnjwFXCmu3HZRtuEs7m6ypeFPZj8I/vcv9VPmq
RurRzTT/N6xAqCr47CHK3r5pphqS99lS6CJ79XkCuGwX5n6rVRqAF1a2Ye5BzqCuEMdY2kcbWp4e
CcMpV4/V8r0zPtz2SGoLHlUI1xg8AiB9nUAUoJXmQjHtibagBVM8JC9GlqgH1GvTM9cei5t41p1v
G5V9LKZERdLiBNK2UPaoDDUCAVlyzfxOlSnIR2bhfifRm1ztBR8g5PxbqFaIuyhq0xWfTe3NaKlv
ot56My/ezvVQ6guQOEFvRPVq+yqLJmMe6r6m168WAlkDQyVc/zt9N6kRuOcZPIIOHpeuv5IxmnQs
1QlfqF01b9KiROsjCW5/lZ9cO9vEBx86hy/UCRDkbGJBXTqzc4wkf1JbJM/zcZ2CdtU+a0uldv4a
2iEXhIJSst3Fxzkc3ACEdh1UJggitQ8f6MLUgeEs5Tk1JwWIoO35EQ+gw2issI7MI1NTi7G+v/2r
ZWcQc8DgxFSOQeBp10vTj2kajS3Xvsh+HIYPjIO/1bvR90bBavR9MtrjbXuyT8GQM1OUgq6eTHpt
r1Gjqho0WqAF+oGHEQWWRwOQgu+16Z4kitwU48FinFUFNnttas2nQQOZzvGKZl1XOEEMR5K3h62U
ZWj44v+xIjLExV29NeiP5CZWOr08uBlk20seeMPX1R7e/cbS8aVsFg+DW/BUp2swhws2vD75akHQ
Hr3uFvCkzjAyQO0OFhN65dfO2PnQLHnPaWqlHxYoOR1YOm3vdfcmIrt3wSH4j53NhjS9LlP0lWOt
GIyjVSeBqTRBo0DGMrtBvKiBBwHTHO8soPQUZ44FCAWTGUJD89q9JYmsbpk45RYYnOP87QStWFQH
8zjd2WUCh9vfeuQE0P7s0auKP/xLauCKB/yU6znaWNeG60pP0akhY+dpilLCDwRdfuNoFQox/8eC
2AwXYQjq2WzjjpvsHH5gpj9EeWcaPt4OQNlhB8KFdjXATiAGGy866v9LooAYzGr3tFaTP5tvw+js
mKBZUYS/bUy6ZOBoqH0wgwGI9dqh2GYIPFo4f9xIRZG6KF+qKt8ZFfjJrLD9LvxprnS0WslKGyPO
bLdT36a0aaxXDx1GKCS75OE0u18V/dhXH813qRmo+aewPaaLb3X0HgmX+VDD7pLp5em2y7L1ZUiT
AIUOHlWNze4blH5d5hzc26iWx7J41cfqsHiZ7xav066aqCw7wudmgA5E8IKO4PX6ViGkKtCzEpL3
6Kj7jffMWM3ON5Rtc7HZhFQS7G3by/mieXU4M87+NPSIQ6UA3Yv8WLeqn41ai1v5wShoB1vKvGNY
FjzAl4Q+G+tI1ffaud7Oeq2hsfqkTuW7km82zdn9b3ysCxObFJYNsLkpIQ9h1Q0gpH2nWc+p0Z5K
BKRnxwj+/4xtdl7hMuSlWKA3jPyUTfVTG/lGm5wic36CtWHHmOxKcLl4m1SiDLPWpaGAijBba+Xr
wYbcIZ+KoxO+6fLymOv68bZ7PwPhl31IUZ5a8s+Z+s0tpKi8FhRARz+l4xnnl0tRDUGnFNyP1FhX
PpV22aZ+7iIr5quDBsgv1br+UC2V/pdZ9BDBJ9Ag1gx0xMPfDM53L8WSJSmTFEtyqldm7Kqwnb5H
XlskvtOF6vt4dpJQjDqEL0OuuSGbe2yTZyXL550XqnSjofUO6hk0t729hgBZyrIBteinCEF5nlRR
fzdpe6UEqRETsi6a+6Crt8zaYbRG6rKQOpQw8/UVgHrjq+bX259JuqsAN4vqHXfpn03iizOmUPLS
tjIApfoUJo+Jsy7Harb+O0Ec8DhHxYzLMCjCQtd7N3W9LEG5k+eb9yFL3zhx6/fxzkkm9eTCxib5
qagMmmXCq6ObCoh1q1Lxm8TtDrfXS5bPBcsdIiIAAX7hV5iXJV7sHBBlnhQLAuhDF+ROud4r41o9
KpP6pFtMyt+2KQuES5vi3y++kTaoZdr1ICGacjqtav1cUFvq2vm3XGOEm2l/GgnbprWWdF07TcAO
YtM4hG56aFLzoKvlizeoCOvsED/KnKLygrQ8aFTYRDZOOXMZRXnPy6qpXkChU6CwjkpaHW8vnexz
wTRDGx5EFAfwxkqdGKVVjApLZzGdyLAMYoal9ziqxVNd7QkaS10CsUbrTICXfzl+14T3wgpAJESA
V0PHfHL8wf4djy6MbI5BxbZDnqQ65281B+mINEpyWg2mE0P3YAyvt5dP7hHtKzCGYuZCvC0uIq9a
mEVoYkJiVFsBo5+T1h/n33jJM8X2jxHxDS+MpJWXTXD9QAoMnUa6hudktA6WmuyE954vm/NoLNal
i1qA1pOVBjXDPm7RnZO94Q1ZFrpw5lfWWQuB5AZnXKsLxqGDHX+nkST1Q3DUsHlUna16vVzWFFpV
6IiQTqE78f5K0wzmk71rntSKzWwUA8YCMbN502tl0yPjhR+W+qNsnyMGvbiv71zp9oxsPkmd5HAr
5i5wf4F9t56FmMfulIaI0e09BJwxk3pgnPRfdeiR8nC7ApBREX8yhh+lcUbQr9nTZt+zsjl9tMVN
4niKSWfac3loU42bzcs47uxHuRWGrYDhUAHZzkG3I48JtBDyp84q7/T4Ieu9k5Gfverr7X0vFv7X
NfvXzibGIjeBKKzO8ieh5qZ7gVqj7DBBm+cgQWH8lUMXsXt+ywY6BasBB48mzlZ1c0noC0hWEUbN
n8r1ZRVYQxjSlO4+74OfA6yq35nf6/V9A8lOY5jH2x5L6wg8tIEzAdAFtCli9SIL2ZmqdV5K1bc2
Q+i21fxsJssbZ+yOBcim5e1gRT5QDO6U5U5iknxUWqYoE3FEAZvZVtDXWIuXeW7yp3Sy7njnm0Nz
yrO7Mj3fdlFux6URDPUHfNUbD5tVqdNGa/Mn11Q+zGb3dZyc+3KJHiruuTs7W3Lu4tO/tjY5XW8y
a6kcbI0NebBI+tHXjfSlzbPXbAYL1OwR+kjyLggBMQ8uqs40xK4/X2EYTVeZfD41/rQ6g++mp9ur
J9kSVwY2HuVu3hlzz+G+Qg4/HJGQOkfFvfsC6uJkt93Z3FNBl3tEkYfxIyp3W8reuu0tLdfFeRXZ
3xXdemEA8/1tn6QmmJ8GSIh4D/3K60WbOzVsFJVtXs7F3ehap3jewUztWRD/frGr0E70wgaKwyeX
3jUFzj6sdyJNcoaQCv/1YRPVcWIbBYie/MnWXxvahXn7jYr9jhHZx6d2CrCNKqqA11+7obbqaFLK
B8+pjmKABL3vxbsT0rNCAsicXrVFfWfp8d3t7yPbsZdmNzE3L30+lQDAnuLwWe2+Kyb1HCjdor1S
piz5cW3917/NaT9T7kltHf9SQaMaljrEuz3TjKOVvOTW23zR3i6J96WcTJuGR1jsvAUk1Ykr85t7
QKSNg6nXmG/Dt2v+fpwmf/WHpUYkGYndcMeafFUpkPF+E1Qwm6hPxi7OawNrJuRYa+fr5kHJH0pr
D8Yti0wSOtJNgI15UG28ymOncyKR15mvICFlzieH4otb7iUKqR0x1Sdma/FnG5w1TWwoS/Kn3v3g
Ru5h8O6nem8MQLaRhQQ94stMlTCafL0DtEVpQ6XHGUNRykPRUK1SUmtPtkZ2bMAry30T+RKK+ZvN
vPSlXmkwgj51mn0Ip9dQfWm0h7YYD/oetlLmEImDIpujIsayJegtlKl0il7Ln7y6ag/g2+GXrrJl
p+4m+zYANNAeBlbEDtvEmrLq1piEoLTTJJ99I/y86skh9xiTv50pZAsHkt/4WclB43Bzd1qM3I57
HW8K7aFu0zsA4XZ01lQn8LK9N7Vs5Ri2BPzAd+Keto1rI8ma1RqLp66JTrR3RTXitjdSC7zXWTNd
Zy5g402uK9xAY3K6IKpR6sUv97rHshyAMPI/FjbX9aIeZ8vICvq63dcuKx7K4Yeaf4icfCeDy77/
pZ3N908Hw5tacToJT0QPp4UvYOdBKPMFBCkoMTS1CbTNarnZsAwZk9JPemiclRZZ8C4+rf2XsNob
OJRagugTADs1T/On8M7Fad4UVesMGpnGUD9WzYvHvTwxEt8rnJ1wli0bIHkg8j+5zLcd5djrQzQ8
5/zJ6R+6xLjn22S7eVMWZZdGNnFctX1Wpz17M7ItrvYPXb/HbiZ1w4A/jf8hHr1lj0jNIRyHEQsT
rE4985+d9X13XHLPyCb9G5Gm2HrBWpkJSpXDD7FfvGk63N6Se1Y2V5HJHKOsY1D9qS6j6pCPrhPM
btPBTpF6OzlTlsuYfrKE7qHggRE/5SLKcjX0lHJNiyevXW00JdvpWxfVrh/HqvK6lOXX0R70nYCT
Rjb4BRjbBNXptk4IzTSjb3lWkKcRTWZat82gYCzHgz19v72QMkuQ3elEBepOvyhxJEqsNFXJ7Jhm
IcZRwib5CqEL9A07U8giejdPeLCPYgARRK7Q89ms4rjMZW0VhXgQzdNj9rWaHkGFBIMhNFOD3TKL
bDeBdaf/DzEdhEibjAoTw1IablMQhou/2qY/7LWqZbdEOo/kHZpKnHWbPKd3ELZGLR5lTegPWXMs
7T+Tz9AuuaiI7c9wSS/F9MxE9wqSTDbx9QoWK3eCuqiwF3YvXRG/VpR0IhWO+NRW/Dn/Kyp/TMlJ
g5v+v4fIpeHNUrYjo4xFh+Eubs9IsvlLMp7C4jXfw7nINjX0DAJZDHUCa7rxUK3XuQMGCXQZT5Jg
GR7G6MdtZ+Q2RM+HEoeBnWsbhpXGLjDbgjmIaD0JGcGgNZwf1qJFx9uWZBEvOHOIEAop8IhcW4J4
s9bKEUvu3E9gwrSRm6MF7sNrZxUKnah/HkK7uVubXvuyjvpeZV7qqWA0IGS4UG7jpY+U3KWiymdz
68CFo6RaA3MPACVLH4wx/2NkExuKO5EzkSx5SqLpHEXzYRpfE1d/2Z0vlGVhG9UqRlfg99a2sKE8
g3CvsUJmXGPEddvnzoVGWFX8487BIrNDzhDlTKj07C1+x+rtrnRHkzylR4e4/BA2P8x8PPUdHEHj
zm1MQuSt6/BviVaGA0BiC4Aci2RM0MoQg7vDkzPaME+0VeCWaIT08XEBQwSEYT5P3vesy07xpD/0
g/Wnp89Bk+0Rh0gdh53C5dBh0NnabAw1HKdBT+PyaVAfptg4DSgtOOVjb70LJ/P+9taQ2OIaQl0V
lmT6Utsub2LNi9uo8NcqtWe/bRYV1rOoKNCUBdXodEUFi1aV7+xHTWoVDI5IngynW5s3o1U4fWJE
bfIEwi0IP1bWqbD92fMb/S2zbEfPSF609DlXRibIv8wTT37tk1YNx55ZmHJPR1mycQwqgygHwfbA
ON1m49iTpwzWCHmu7vWn8mR1sW8r56TZGzGW2xHFXDIQuXVzapSWFaulDpn5HKbNCehd56P3OR/B
TU53YEWbnf0jOXfhrmDGB1ZiXpjbU1FRumn1WOinZQD5v2ZheRhmS9+xIsltV1Y2q8d0YuIwwYb0
8fJuQkw0Tk6lne9EqdQIjNSifwaod1tlm2qni812Qp2vLc+O/lLUTPXvsYZKv8+FERG0F7fLuii5
57sjVS5Ayen70PiOOILx359k1HwEvyswN1iNN5EPH95aaw6ejLrxkKnH7+sSuG22U8j6eafa3PGu
zGxSSLJYqDWGUL1HWRxk2kNmv01M5VxbSzD15js4caBFfdXKD4t67zFQ73XzIWy6g6m/gZ3Tb4/e
zEzwV5Tn0UdtjTv28pOSdffVlALGeWvdA3Y4DrVyDLtnd0/eQ/a1oYITsjTAq+GXuP4QRaVHY29C
IawMZw71IMu4M/bmf39MGGI2GOIGUHG/FEbmQqO+LayURhDmD94Ku9ZL2H8ynff/PcWSyMGBUlWh
YSLi7iKutNmBnXugempZK4gGN/rW9ol+WMNCOVvQpBxcIaVz26Z0CS9sbmJ5jZUp7wacI5kHdvF1
1h6S3+CuYYAVyk/BOm6B+rv2y+rnSddzpp4pM/p98cwkYeWco9NtT2RZDOQiqZmXMqUMcfe/WL1x
gXYwcRhRT8rQz7u/YuN824Csu2hcWtjcDpV57HI9FNPbdnammnqy594f1fe53hznwqBh9NBar+Z4
cJzKL8f/3gfBuvtzjADA2LZyEpntqKY5E7NOEzFHkJf1IYbQZSceJMLP4o/z5iN7Ak3zNmnaDsuG
M6JlYFA5WekXmNGOzPXd1YOf+WaXIDjl+NRUy+UADcAf5nRHGdfOxhPIYmSdDstu/Ut2Bbj8QZvo
8Yo57KIIJL0DD0ALMmrWgll3AhNJqHXeOT/k7ovZFmIIZld7swetOC7UeCj5xmiA1mF2WJklz8I/
Yxehxmfjufxr1qEzGU9QNp/mZ+0PdTlFmqBhypGzuh1wUs8vfstmbzbpoqD6yhe37YOz/j0pDPBX
d5Xt19led0rG5AKyFx4XiuZQjmyHh3KDErc1MYARqq9l6oKt6/1Me1aah3BxTmGUoGhycLz3dXKc
67tFDNxP4069QZaLLn/D5kvHdKXMQnDHLVFxEPy2lh3syrCKTbo98Hjdgeym/uwB6bhOE17SLs28
Mi4B+w63HV1/6MqHqfhLNZ7G8asd7jUJxN/7xR53ZnKseNRtCWqstS690mJhqUM2CWXiHLlLFCaY
bLgdLbJiA1R4CAeI+gZ3QePasyitQ4WWL+Ph2Yjs3B+N5gSilhsmdeCNILtIVrwM/tgxKxLCLw5C
TsDbn1cB98hrs4WRpQ7SRoJU1zs1ax4gVBq236bW156y1Hv21g9auT6kO/cjGQkEHGWQP9jiCkDV
7dqupsa1kU9w5Hn63ymyz4lRHS0L6cLqsYyjQxubdFgXv49gJVpX3066Oy7WO89B6de9+BGbaJrD
Mkk7i9ER1flEGzmYGFABWHyf7vHEy043KmJA3AQ1CtybG29nG8IEoVwcJtb3qm6nIFZSZyeEJOUx
qidUmjVeWoID7tqIk1Zu6kYpScBR7xdTlLT9+TWaNSZ+Rj/sdhZPtt8h+HcEMJAA2l7fHDdJRfuM
rTgZSVA24bOX5z/CNtxL6rJECrM85JfUhNn1mzNtsaPIy1Tml3qjvbO08VAUjytEKE2gxY/58hQ1
pZ/Yb3TvI3wl7XTKVfuuGxE/ex9pe+082YdEf4WqNL+ITLsJ27ma1BbSG4ZdjTq7d50+PSZRp+3c
62VZjjBBvg1me7BQm7gsq9VY6tmEnXwMz3GuHMsERFDcHdBJ9/vyoWvG19SpfyOBg45DSo0xUG5h
m/hhtA5IFuW6p3h0AyZVnDqD6e98O+HIFvDSiPj3i3ueplWmNoEEelrb13r9aMZ7lGI/OWq2Ge3S
wuYThStvP6ti8WLvbWUPh5AhA6uoHlQGYkpn9YtIvAMKiKfj4m2aPSvcROACQ/ryXBf9BF7T9HmW
wGeVPFiV8yadjlG+nkzj3EG8o7V3vX5ykj2svyzIL3/15pNnS6sAXhefHK7h6hjNrh/mX5I86LPf
6K3xPIEyCWYJUD9bWAIDLlZWeaRephgO4m6gUJ3ItdNvfGhwRdQqOVuAZV1/6JXZjzELf5KgumBy
kkDJdqrksgQEp+Y/FjYfWum0dZ57lqzSQFdMduDGTxXyM7f9kFuBWpino7jAb/wYIjMvho5d4czO
YWTqXDyH52VnW8hyN7TX/1jZ+FIkYRN7FtuiWJ/10Dp403fK0yMiC7p+KNXov/OKILQH9p7mOvR7
zibaqmmZzcJjzikp31AaKObseYAAgWZ89DvLR6uWShhsmPQYrsMgacOs7EKYYQQHwcKZ500f9hmF
xe/9Zc9fWNn4g6tr5QjSjXioj/mwvLqjqPc/rN0eLFqWmkW1gtKxoN01xT6+yF+OnbW9E/KhctjJ
S/pOjRVY+Z+g2mozO2rjkWLL7QCUZoYLiyJ0LiwmpRMpccJG6qrxEOr6afGQHXPH6K7q409tuFe1
lYYi4nAIrwptz1++WJUVTSY4Z7Ky9fw5bq272e7uyzKr/SaPksNEPJ3zOd27Akt32oXhzUeMoUCY
k5Jz3hbTDMOzbn4HLvo78QgpM3yJQq5ni7VNaMSHawiRSegZZ0AfGa/jzn79jU/GJDJNE7LfL8o0
URh3IF7JGfQ2/MFI7+dP3rhyqlRnL9ujqJf1NOBJpvILv60pwPrXAWKW4dj1CnnQrZGv19Y7OBc8
7u8j7aHcRw8vflYfCh+e0vzs2EdnjwxMsvlAn4BuwlPeZT8pFC4CNI4MRbNy1AFSJedxHdV/NnED
hRYqx2FU7VxSpMaAbAFWpcqG+M+1s87QznmmMK42qUt5mNt8DKq+MA4ug9ioW6MMdvtTSu3B2Ai2
VnzP7YUvyVxrsqaeaZvZAHY+ag/F0gXqWh71JP77ti3JBgBMheTeTyF392c75WIhi8bVa5XNRycM
YF2Uz5QLmPQ4mHWY7rwV9kxtkkq3VGmsMPb3pIW8K5PB1+bUb7XseNsjEXqbvIxoirhtMF0uOCGv
v5aSL2MxOICy22lcKLa5pyaePt+2IcnIZH4GokyP5wg6ANc24ikqndoCJm02SLMwl/WoRtlxrY5G
px2rpPjMdGiv/LhtVLZ+dCwhsYdYnpmSzZ5bUIpGvNzlugZUNWu/5NQSFeX+thFJJhbSM+JdTkkP
2NW1Z4XdOmnPO+Opj7og8/STGv1hPcRwAisf1r0CpeSYAVch9hQDmrDjbpaxWAZbUVeMVeXHAqrO
5IuRhv6UFgHAg9t+SRcPHClgNcFQ8ssgd123KgNf+JVWhh+Finqmq18Edbssh9umpF5dmNq8aZQ1
5ylQE+cJbTi1/zJNfyzu23Zw/KbeO79kwQ4EUwiSQadALfv6cw1jPeTFhFte9Mdog0iBWvK2N7Ii
ERlekGy4qHgzA39tIs2m2JkMUi0jA37kNVwNFzrYS5Dlip906zkpvlnU/jx1D2Uvy4OITUMhQmj8
qoNELytGTYqx127J3+fDjD5W9ZCk3jH5jbYQXdp/LYlfcpEFR6QuhtRm2DXq2zrQEhtlxHDWA9fK
1Z3okAXipalNejJWN52rihm3Jv5RFz9QP3HNh9ufTL5unM5sLOqWWzKK1i68vHLwRjXToIJM0Kke
yio6JcNOspBFH8PVggoJpljEDK6XrTWyIc1K2ItHWLHgu1DS4nzblZ+4+G02h9yHV6NHyYfr07UJ
r54UuLrFQErud0Z31I9VFYBxie6c9d2U/FjL+5R+CpI8EwIs9acenpk1aPIvKGj56UMa3UOIHwMb
3/lhss8IeQ4obsCCdKk3n3FZlL7tXH6X48LgoXyf/x/YtmXLS12WUjCzUySuTVROjTE7o+ORSMqF
Cr4GsGevJCpL95cmNm6EkY5mGzKZT32R3kX685JOgY2UVFm8DdPoITRC1dfAbMzN+751/eZdVh2s
xTlXWnYw4j+s5LGt95p/0t9EuuGr01Hignf9yRejHjOU8oDIOtWzbr+Ll29a2jzqpfGmNcx7+Pv2
QFzCy1+CjCaguGsJzOxmoXN11UeG+BnnqV40rTnVzrdBVMGKR7v4cDugZW0TU0DFCGaK0Rzj197N
SqHZUcb4aagTr2Z6x3UhQHLgLlHdc7Z0h76m8DM8z4sZuEnyWnbzi9u7n8AEnW7/FFmawF0Q1UxX
QKuy2b1mmNX6rJBeB+PViidfnz+NNZw/f9w2IyMgN6nvUf3h6UrqE1vpIrlqrYmuikMhemjMd57V
fvOi/tHMUXNYk/eueciyYxn5Sdg6B621725bl+1TbrdcMsT4Ojnk2ng3KIXeQNHxlBnncHWCpo9P
c1XsHJKyAPrJmM290+KVrl9biYzFsCDbBXqRjb6dNgrYhhKMOpC5ejT/jjtlp1ordQtGCHh3+H4k
+WuDmj5FUKCYNOGpJIqJ78b7ors7AXLbiLVtD3lKFpJ5rIRu4qNaPEz2nebu1NNkKQ6k8P/2g6W7
9kOx12HKBZhAGR8Qn/D35aWkn+bCwib61jiMKWcQfTZiEgYT39AgfcuGB3h3d4Jgz5dNLk3VEHUZ
+hJPq/tcQWG+xDvZWvbquFisn2iDi41kjjFozxBX1sGnVlslp87yx0O5/DDcd/GwY23n62+LqXOs
mHOii0+jHJq4PqFec2zsHYiCtJAAflbAlSgk/EJf0cZlbEcp+1NVqD7Puu+tOkq+znn0KJG3C6RO
fyIAGOfFazI4NLXzMzqPZ9cuRr/P9pr50k948Ws2+9id9bhfXCLeSUak4WfnD7M29jrne0Y2EVlN
mebNKi5XpXZcmg9LoRxvJ709C5vzbDCtvik8LHjll2J6rNS9iqQ8p18s1CbWgRXF1jRgQTE+poN5
DNP7JR3grj5Sa02mBy0eD1WRBi6847d9+79EzM/enGhsbndBmyCL7gkB7knPejUoB8vWg2TIhiSo
56LUDq5aLRZZOFsmH8bn6TXVXDiKm9VZoXeqjPpu0LUyOYclJPVHr08oRHulsTcdJztegQ1QgOb5
wsjP5qC3tVW3DYH9abMwAIjjh8spnJrDqHzfWRERldvry6WlzUGujonhRktES7nLg9QGXeM9p8r7
+Y8ejN0H0/M1m80C75yhvbttWuojhNcIGoMEpRhynb6tzsuV0hA05HrhJ6mh+aPrIcBtPLD80U79
SHYvtC+MiX+/SH8GapvjMANuiZP1yzJFxr1TzuIZGqtBM8LisUD1d3KXdu+uL8278O7CkUu5x7Q2
hlFbaK24oOvch395XHyT6e2iP0XTqY3ephSnqXHeXlappxcGN0/u3NIUNIAxuHTTGQoAyt9vZqZb
Yo33nGUd4nXnxSjN9S5YEGrHwLG233Ft4CyiUsye+pEa5cOidR9tDdjQbbekpQQIjsVKAs6GZ/v6
C070hRanwkwJCB4hmlj/u0rOi5L7WvsCYtKvGlqme71HWZAyCs13A5BJZWuzEcNWD4vMI0iZymj7
17p+0KrIH6aPO96Jd8l2G17a2bxb0hVZ9jbFzlJ+bKkOP5tBHftJDgVUkLwpD6rzF9zwNufabcNS
/wDxiMeLxbNis6remqips7KqXvsKBsqbv8BO7Qw7J7XYyr94B0bahBsUkNsWlbQAQYjCoqclZKGc
OQQ2RIzeYY2QuNwp1UkzPHASAIWAQPFpk1UqJtTKwqB/Z7xz4CBwTxM9aTf5OGvaaXT1gNeTP9AV
dQaTYYIgzJ6t4msBzPj2ukqfag7TctQLwSZorsi7FwknVQt7TkNc1mDTr79F9qmpj+MQlH8m6peW
eQl7nX0PVZXCelqNh71SrAw9Cj0e3RWouZEa+eXtUiS5a82ib1SbwZD9bS6zbzJGV053048iPU0Q
HE732vwwe992XJd+bcZwBKSH8vZ23Fp1Y0SAYvo7ujv6BPNcfU4QhQMloJh31aCe+uIMcEbAKdno
QW++qn3jr0vtC/aVPcomWQIGoybYPxmeBq57/SFKz8itOhcokax0/bxFwrvy3iU9pGpelk3HNEcc
b6IvwxxN9nlnKcTp+UvgXxjfnK5ZX7etUtMLhe/qELfae9P4PEZPdJ/v19R80w2NHxfRsfoR73E5
SDc2EwlIkgInZ/7w2m3uV1HVD3TMoZbp3efERR/k7bw3KydbXNFaRpKP8i7PyWsrZZW0NnI6pMd2
fIyS8kGvBzxr3jexzsHTf11b7U/FKP6+va6yCLs0u8mWYbfS+V8xq597WoZRXRyVsPRDp3nul2Fn
K8vON9ppRDLs3QK9ce3jYhtK3a+sZFb/gFGugtvSSXbyv+zQZriBKVSxZ/XtLaEz8zhWuGoTGVFQ
GZ85asyqPGTpcYGiPav2NBBkwjEMxYM5BoYrJtk2aVLVm+p/mua11QRJ9zVqYKxoOoS6Xr27IVdO
dcyTtzlCa+53S3LX6Dyv+vXo1u7XOlZ3XvLSJabHDdwdqg7KStdLPChqbiox39MwW1/RPmQGWDln
DxkjfXgwGIDmD+g/suPmajQtaa2jQcieSOhy3w995quZA2JpPIzpEZi7WQdJifb2ziErdQ+Euxg0
pjW25W9B3cUq4h7y1WJ0BUmINduHKdwJU6l3IIxRcGZ+DSsb73St13OjHmiIJUn16JaoiGcGLP9e
qKb3/ar3J15exuNS839V7mdjaiDb50387vbelA3RUaOkfSAK3LTmRGa6OPn6dkw9hTfV07i8RNmh
TSb09BpkKe4c51itR0sxniGiatbuEJXxZ928C81nBTrfSjDk9tHd7d8jW/zLn7OJdBh3rZZWODRY
Tno3ALNf5w+lshdbskTISCjgUiDCoFk3iX7tlXKaGk6ZonOOjvdlmdvHygG2ZzOp2UVvHL3xm+o3
BszFIOo/VjfpN8/tfMlgh3yqnR+FPgYu6IL1ozMbflGsARkyuL2WskMFbBIlN6gAOFY2Z+nSzW4f
6XCve9kHprNPSIG5TRwM7s4tTvrNYGoBs/oTwrb5ZlHShZG7kA8U80esQBAEi1+v71U6pFYoKwNc
hYKN6+91oEYU3Pqxp/9ZdfmzNXynlHSK1u+3l0x2VCF2+o8R8SMudsPSFE0ziDa16XTB0vxQ4Ycy
X9biUE7tTgaQxuCFqc2qlV2WDGpaocI7GZ80hqALezjOrXnv5AgNqOa9G87HJN3Nq9KouLC7OSAh
V0fUCbjVU9SF33oKsVYyf1tt5XFVyeO3l1N6cP2P3qMD4xIAgOv1bBnIciKhCDP2RzN+VedAtV/K
4uSOb8voqwt7vLs+O06MGvBzpP4ZUeqruOfP+d7DXho9PAvBWf78IZsdb9WePpmie14n6f8i7cx2
40aWbv1EBDgPt2RNkkqy5bY83RBut815nvn050v92LurKJ4i7I1uoC8EdFQmIyMjI1as5Snqi2om
bjkfby9XuOAyf+QIMMjGm8bgeX29WicBlRT0eI8SBDvmHqhlmhtes/r1Lkwsvt4095Mp9XhN0IRP
tWnsrLo5hJb+jxA0vr2a1S27MLW4ofyq0IderCZqfsklCMTwZ7k1ubBug1F/eMyYbFxOFxslcG1Z
4J9qOfds6WdtFy53+p8s5F8ji2+fOm1Wdpy3sz0/C65zuX/sp63xiNXIYf5rZBHch2ya9AiNkjNt
VkTSjqX0UaF/PaOzVARf/2RB8GPxaKPCsgTwq3I/gV7ACWoF0Fj9Ulq6Wycbnrb6aWy4UAQdCgg1
4ewXobCPsqEPRYIC9/3gMqXUn+yx8A8ILzn/oynxUy5MDUWqKH7B3vn5p7zLdkP1PIGZv71p4ve+
OZx018HQmAC5liNBUx3lna8NQExq62WY7Z/S5rzsajnDEZ3eV75VBjmuF5JZoalnDeIVmRUwExn2
T4qePeSIVgRtd4iy9n3LMWU68FEqKVP3exN9cOAU4S7RgvNg+huVnNVvePF7Ft8QJHTvhyaojUa0
V4Zn+KHK5NPtfV2JSPTTNd7r6KdR7FsEvTrvWWeHn+RddxplOz7C9FjswtSa3EHeonJcm+y6MrcI
gKXqFH0w8hmzcjjkNeFi+FuZ5RdbHj4LwYcwvUusO6lBdiXL9rBb7iJlI54IEwtPYuKAERbGkkwQ
MYuvLI2+buYTwvZFjDonjO+G1Hm1PO8RZ3wfj8/h+Pv3ypXBxWdMzFCeIKsC0QZfNwANa9rrfm5v
WFmJYFdWFqewQWhFz3WWNRW/YOcvDwqipLQYyi3Y5lq168qScKmL806e0cUtzTE4JT6E5nMZDbtO
e5xPifEezrydXiCq89iCv+36jSDw/zENfkm8XCFiXnw7SLhsOWmg2Y3MvxJu56Bk2oZ35TFRor0N
sQHk54/29GE01aes2oL7rpxHFm4yawYE0nkz1JaPMbDiBHL9uc92SXufgHST0g+3D+RKYkkDH2A4
EF+IpbTFvW2XKWBqm65Z9As+lPrZ1x9SA83r+ayS7WXmz9vmXnGib47Dv/b0RY4HL3JQyz1Ds2F2
GPK78Jycwucu3XXDO7lOXOTgLerU6seJgUGF2SNw980/ivHOT73c2AWDW4575Z10VLbm3FYiPjAD
DqpoyYlCwrWbjcBb0aSbeG/pv6iWF/bGylcPDHMadBpUdFTeyOfGHd86FGWgUXkIh08RJNThLjB+
AVXewKWvjZ6zFlJX4DuMVTkLvy3VgIJBxNtRUcCgfR6ynaJ/UtvZnWqI5LKPcLfsUt0620Xg9eYh
H9+FxqGqu51Etm2a37YUatZ/kMGctOBvouOy+EERPzQcHX4Q9EKojJrlLnli9PQQqN+6/EOaPlSW
Q4twB61ipL+ou7L7NuunEIZzJ/sD3S96B+hw8CUcJjnFh7qIJ5YcJvMUMZ8zgos1jK/OVsFv9Uhd
GFhcOnOtKbkz4kl+86mzp+NQjXeafW9UP2rd/jpqn1ImIm4fq9VQcWFycYqVGD8oe0zm6Yse3Qdx
T39J2902stam42ggdmXRdqDJL37Fxc4RogolzgCa5yXaKCmF033iONZBlZHQkZ22PYALmt1AHumF
6pJ/7JWo37h3VjcXXkSoqujxw2dz/Rsyc6gG6qnEq/K79hkv2vNMzGUQQtrs2dbz7SWvXt6cI1ot
KMq+4R3rZc0PMtRnzowwv0uMbofkjtsMJ6PP75P3o9x2Gx9yNQpdGFwcFF8uwlobqY707WMgtAWU
Lfdf3UBR0GdKhgreslCaRKViJDZKgYIENk6/Z52nNF7+t5ns/bz0EAHbWNK6QQMUOqUlMJSLiB+X
Me8SMcprGSjJlvo5Hue9Hqf7IJO82Njp8j7UtzABaxVTlOZVarKMfDIJtDjlVRuHXRyE6AcJ6vAq
UyLPGktz16mpf8w6iL/aWZvh2raOteHEJ9Wa6g+TE0Qb/rp6aACpwx8LVpf7ZZG+WHLa0IViv7lV
zaNSyHtF+9UbwyGrn+vum+Kfw3QjyV5zIjj6xUuM0gKU39dnZPCdVh8hED1D8+2G1S/V/Hr7WKx1
QKFo+I8F2F2uLbST3NV2wyhD2buxnn9Xh/34IHf917zo78b2nUrjZvwU5C8Bow6zDAjc3DiZq7kZ
I6NUxUGAUz1Z/AS9aohFQtfXbMufSZ+XrjUpB0ZhPKkd36VWivDmzgiZ9Q1OTaDeq7l62tgFEWuW
uQzYVabTUV2jHr7wsSlOxzJoKJlKSvgpR30QcMvenyUvM9WTWsueDJmEkUNzCgPOCAnCbftrB+vS
/OIzo3vCBtjECrhY4LApGf+sXPUfBboK+gNyvdOseOMKWLtnLk2Kn3RxAyhxbFRjKaJv9z2PrJ1o
mAWbgMnVhXFywXChXAVI99pKlLeFPCk+6KE5dVuZOdZwXw9ftOCbXJwzozrQStp4+64eU40BUzGv
AAv/EtWYJE5ihI3MMbUa7pIv7ejQovsSZT6kv7PHE8Mf5uesH7zbH3HtrIpxKoGEZjZtadcKe7Wa
LMY+gsQUbI+RvvWMWHtywwUmuKzIvuRl1awflAkxXKJB6TxqUuxm0adurNzNfrHw9uVpuLSzvJlD
tQ2lgKJpro+7tPUjT0s1Miy1m/cToZjEM9nqvq3dz5c21WtPaWemt+yS2tacHOzq0/iPXXzr0EYf
3LRv/uBLcY+gnsC8E8/5RcCB7FeTh5hmU1f8kvzKNbeGLtYOFwky/6DqwZjiYjHOONaSNVPenP+K
m0cJYe6obTZixpqGOKA8EBwgFxSUmxZBI5ZRunNSHpVt1KqnyLen3RQV7S53eglBTE05gaCDVCCP
HE/r025nDS0kuUZluKpdl9/SHtEcx94Vge97DICJa3Wq92NR256PoKbnpMGWOOnaxnB5kjzwq+nU
LzYm6bQwjmRExhip9WAEtG3X7LdAaGsHkduEA8KcOWNtC/eNOh+QUxil55QyqdL/youtce81Z+Ut
xjFnZgf/WVwXY9OUeiijJ8ED25PIILMm8BrzkVgqUEubpLmr23Zhb/Gp9ZxXiM07GhDmc53ph74Y
vM2C3tqiyN+gl6QqD0XM4lSERm/kqtWgKaGa7pRw3hXawPK4d+T60BXxSW+K0++HzEuTiy9l9FJT
oDUI+3vwneLeTobe+LaF1eTi0sTC4xyZKZTaH1JGU3rraNYDSGI5HB6cqgqOOfk5fMrtfCxlJuik
qOQJreEuWZgqz0jVyVsT0mu+eflzFq+CdE6lzjJYcUjOLlBuwx90ZUULChICh8nJN2R1kJD6adYj
Q2P0D6r6rHSwskkvt3d17SKCiADkHE1TVEjEKi+ShyQ06tpXxKYWjtfngxuD01ActK43LvO1/AGs
DWynDHrztFh8va7WyqnPdfQ0kByZx/moy99i41uYG/d+WOzqydqHyda7atVnCKzMw3PTwmeyWB4Q
YUmCZxXlC9hF5MF4LvLBi1IdRbOPQz/vtelzZiWehURBEQ473wE3d3uD125gBzCrQ80QusUlHwGB
u/eV2RfrhspIFL6Zecxjrx3t+8nK99KmWtzK6TfhaRNqTTbSwPYixMz6UBTqiCpwLYnhyger3PX6
u2lOPBPCoK0LcmV9sGUwAAhkF7K25QS/n3dM7Kd811A9q8nnfPxRfy+Lp3mrSbFmxxLIC4VilQlU
YeGoeWLR0DJRysgfdP+cmMa7qWlejA7uN1X5fvujrb1UuYrBDgmtv7c0XokT2VYvrDVWprpzr5S7
skFuKqljh0ad8zF1sv5+SK3WK0DholetD8cEsOPx9g9ZOZ7wrADjBUIlEoPFqqtSqWWlQ9FAqiuv
L3/M3c4mf+u2ZuJWTidofYqsgvOJ0vriDdEibJSPY5mda5360dC6jX1X3WmOp8yQU//Mkz9IgIGI
IlJKgBM9mEU4KOMoGyMhPhGbJKHyX1IZ7RRHTD5s8X2tHQebQr1QZrMIcYstRP1ksPLeSM+Fv5fk
+JDEau4aZngYCgcJxSqjSqZu+Y8I/ou8+5XXiuICSBRA2NfequZSGNg+SgOWMsRPyOh9VXyGN33H
Dx13SAvo/8skO/hghp+6YC6Pqj3mL2OSh1BOD/O+1BRecbd9aSX1YCZC8L+AHxVaU9e/SR9QbbN9
FEzyoM8Oc5Z2XhRyTq1e3erXrx1WEqrXmECvdgmjqBMUpqADQJ1n/mnW030Pgf2OV8Gxl7Y6z2sA
FUKrUBwyAIY4+mJZpaJFSh/lyKXU9fDUh5a/9wGIg/0Jg72hKtGpyAt7H9Hy8yZloKlL8NyPgyCC
GupmrwyIuISpPDyMcz4e5GaT8H11N0AJMvnpCAIS8feLO7bV8gyZ9jqjvVIUx6QotaORh84hKcx0
Pxt69F73/fzu9tdeixwArQRgBnDim7dzA7H+3IKGAobXPQWW9n6avtSmXLiyv0Vov5IJmVxxsOYB
SBb0E9frU9IIqYkcZy/re8N8ToutI7yyFqTrQFq+ylCSQ1wbyLXAbueAT1waH/rogwTtiKJ4lX66
vWUr38miemXqUBzSdVtCndqIic1EmfhOIdeM/ZTas2uMkjup7V01/rhtbGXTYNgj2aHtBCOBvHBb
Jc+cwAwVTmP+Lm4fs3xLYHXNAHIGvNC4/4i0i00bmzxJlZjVNEVp7xNNkdy2aa3j7WWsBBVLgyTw
VXIHqvmFb098+Qk+tezcNYmrjbOnjC8UjzZC1+paaIfSI4J8hnbgtQMwL8ZYW86AtqPTfqppF+4p
DasbVtbcDAVzak20oBgDXFyCTTZ2BT2ogtE8/7vjv/dD6zAk9ilI/0CQkdYulR8SNChZl1NA8JRG
WjUjaSKVlfVQ603jWqGenSI90Pa3P9DKomirYUIAOymmLZ4pVW2PYS45aN5I6Y4BVmhMNEjvoDK5
bWct1aaDARKXqqsgKl74m5HlpQVJQXYWNZIPkv6pM/+u53NuyO4gPdjeDH1u+15qdxt2xWN2cdUy
eySEzgW+nuTl2jfC0RcXmIY8TNGepjDZ6/0HJx8eBoXZyjF4LIyaB/2DZUobltd2Vgho0adH0Adi
jmvDQef4lNtxSvG2aHWIioqvIwRT6svtFa4cMTI/WHQBACNQvgxLQQPuruyi/Jyqv6rhkZExJfz9
kUJM0FFz4JI13qhqdjO5imxl+XmUvuXWt5Cm/+ak2MoZBpIvKKRhiX3bcwmz0Q5js3hdhkEvotli
61j9HhcGFqGoKOWxhs4hP9fOI/C9Gf2Kqn7cLKmumeHBgzIsKmYmoITrzw6hUl+bSpyflf6htNH2
Tf7ugy9R8eX2V181Q6GIEht1KTAD12akSZXrqutytLi1Y7ZvAlajtp6zNbe0Nj7ANNF/Db0W4S+y
k8lKkloqer5957ia3e4xiLp49MxV3vQPIhuNhspNjY9xuosOc2Ce7ca5nyE063/KzsffXjZt3dek
hX421+P1so1ZKac2pDCe59/0/qtvfpDM99GWRtbKkbqysngTBGU3FEpOnyp1hntnbyRoDZRb5FFr
7QuG8gCUcpkIJdFF6AVvr0aWTnGaLmMxWe5wZC8rWRb0woZxnCPTVbX8fHsDV5dGTdagWkp3fDmV
EmelUsUw654j+RiWlRtL75V2I9av+CbUmJCyc5PDsrjknaMbY1l5B0hS16ddPwTeVBSHBJy7n4Qb
QVa4+SK6X5lanDanBhVY2Zia5Ecz7h+itOX+v+OB7kn5z7DJT8EWpb9wsVsmxeovDoSv5XIztkAu
7fEFArXiwbJMtzHmncLE5O2PtbW6hbeH9SyrkoWp0tj7n6aqeB+bD3n3rTbfV8lX3yk3dnOtrgH5
HPBWEl3HATVyvTYOhV9PCjjEuXmOZdWtJeZEUdqadW03haGrC4J9T7UCWlKVvUEqvOaal8YX54GX
Q6aoJd9SRUxQVVxFeza7f27vqL7y8S5tLPyFF0QwDTk2lL7YQbi3C8xqYxnrJriNya01wHmLhCOG
7bkcdF7zglXsqQn8Zu8rknV3eyFrriGwNAjCQCrG/P31l6LYpuV1Z8ClJgRJnMELQhvKJaok6pem
vUu6D/m09ZDbsin+fuH5kjzVdVNhs6BNAFE+zXy3jg/N1J2Y3u3kn87W2PTaWQNuzasRni0eXosD
oEZklJLuABhQvyrFI9oFJ1i8yD3S+P0f7OeFpcXayDx6XMLH86PRG4bSG42HuXkIkhc1V0CrikbJ
7z9beODRLzdIfEjSllOmuRpEtmTQvmroWBwUZXgeajn6/TMtrPBghdRDNMoW/mhOaTVqKQrSdTUi
hiEd4t6rNOOo9orbBD+mDuz/GD30n3zj7vaevr0HsExt4fWFSbF50WcymzLipqFBoauPQ5qKdKvR
XpguvG1mBZR/bWexwnSM5HRWaZqllXwqgi8xRDU6TGQJeIq6/axWLwopOFJl00dIDfvcoo2hIGMj
lRtMXm+PPj+E5yGldfRymLa/PiC2VGtmnbFgM3vS2tAz5pfbS90wsETiaplTI25f0I6xKtfPv8Vb
QPSVpIQliGFCgW0Q1e3rJSS21mW1xV6qoX5KGuNQNu9z+bHP38dThwDTfTrCHDptkRCJcHV9qWJW
IJ9o4xLPluFsMlCX6xXUodV0T3JS/6NK77Mo27eyvdts2q/uIroxovMjTsbCX8ZYQSNnFMZCy7Wk
96SZGxf326uM5YhiEVBekq3lhHHsG2o4h1hIQoQyAdt0ALOLYis53zIjFnoRkHn0gW8QZjLal2KC
q8kfJ6P7o8UIyIag3OU9e20lrhXV6Pz5/0TImTEB3w01/m3HXpn6gFwJlzPEU5kOzuLyj1PKtLoM
bWP2pGfuxHFtSKie4u6oq9+MRvMCv/XCKWFgMgCjtXGuVkPIpfnFTiYgbiI/42DZk0f2+pSZf6no
Gdvyo5QqbtbvpJL5ze6bHRv7Vq1OFjykmQSjvbk5Y/j2zhM0U5R/eNtBk7rk77GbwvYznROoH6v6
RxDVzLf8jBl12d70t7WRa1OLJGIMUkOKK1Ydo5fpV4cweJqi5IC8g5dFu8LOXGXw8h+3P/Xa6btc
3yLClL7Z9tOUpaKYYOkvRb91rYr/wTKW0McB3kfKwPW6WFVVy4Usz3TeZZkvaO2r6EMQvAT6yTyO
L5K0cTrWIhfT/cR7tIwYDF0sJ53lMtcnrEVBHx6UknFAf5JQ67Sa5M7sLGgbOiaGLCvd3d7HDcNL
MKVVa7lhBxjORPHsFAy7VPkxGkcj+SsEYXHb2NpVfrHKJc4pTgFRNBk4mL6wXUN/CYzAnfIcJoHD
bUPrgUClHy4eqbAJLlI+i3FXSx779Dzx/h3aX1nQPpXhY/OjkO5V7YekofXp72VUzXqYybZwKmsR
lS4FL1fKr7BkL+KAWllxqZXgHcbsGxMlUfOYh79ur3DVBKVWLh4aCfjpdTiVZxhutElNz5pxF7dP
8nCQq79um1h1DXoGYlKCgvgysTRjOVCDSuP6gfEgfNSGXzVTZflJq/6hbe3dNra6ngtjiwMwj7U9
+wK5YYyB2/qoAYTesKWHu26ECQJYSQx04BebpvuQ09kdRqzwRZCSmNKnpu63fE88b99EDmht/2Nl
4XuQIytRrAIHsVCSi7pd5580/TwYX3vrm2btqtb2mKBP0g9C6/L2LooFvDGN7CRESyAYGJO49gqt
QEtO8vlkkdKNx2DWdHeya2WnZDUUTJWtbXXYV/DgBH8KuuSprydt4eowL7dDlNtkzfq8g/hI6V3o
zbqdoT0O6H1yL3jIBznGcxJQcEgolm9J66666cUvEB/9In1RmKcOpI5fIHuD8blOAjfOj+k9NXor
3grT6/v772oXDuSY4cAd7/MKmpmvCn+OyV+Sz/xS/On2d1y7fBhSggMVgDm5zPI0WAZdwjbOzsaX
sLorrF1jfc6j6b0RvFPbdq9W0uG2wddG3dJzoADhYwKCFAO617s4qgYjlWlIn8Gp9ftm0DK31YSu
XN8PTB4nGaOk5nwg+Y7uuqkI9+BJpZPTNt27ISk1Tyn68n5ofelj4fjfcyvrKPFSTDAqhEpyoM5u
zlDKXghxHM28s++TsIbhWh+dR1uJnAca4sHd7TWtfSwonkXxxOJNvmxppEEhNTSj07NkNwdLA2fZ
Rl4rJ/va/v0pLHj1YX18BdGRf4qQcOGDvRENiQlvy9loRletYR2qXEne+EarryoGCAUPOmw0dAWu
rcg6onKBgLPMgep78zAFu9Luv+r5HHlOMXyPky49KHXq6XoG0UM/7W9v6PoPoNHPmBIgYvQlrn9A
pJtlUw0S7l/vmCueH9rskOqPofZsf05yt/96295aDitwBf8xtwik8ZhGgA44bdQs/6nTF8VHTEgt
92YW79p2Y3RSbN6bAwAjhwJMUYbib2FsbGF1cyyAK5rkzflB+pE241Ns3xl2/G7K/M9jscW2vro8
cMdU2Wj1cJdf7+YEsVnfhH12TrJ2F1QPQiXQAaeU76Qw+YPrFaIqQdbIVJD8+nK5cNC6S9RJSQBq
FFV9qKRyLxfOfVFuXQfrS/rXzMJBrJmnSBZ3wgzoriI89ow60WjZqf58H832ll7hSqmZbrPAN9BQ
tERx73oP5dCHccICUqYWn8b2FEOjUOf1SQ8AVchenRdHynxh9aVttlRQ1q6dS8uLa0dNQwqnZpGd
+2DXGOlOznZGMB7bRrrH7RCYe759GNZyF0Z7VQq13LXqUldVSaVYrXTwPUrznJtInUaPUbFFxLP2
/S6NLLbTHKlLWT5uklqnEH66OC52Q+c5ybHLfh+ewKcjMuvgLIHDLCFVilkXehcaYAbMTPd6Zcq9
WYKEAbLHrWWt7p0Jzd8rGcObqWhrbhSr6wfcUuvNh1iZp10h23dqbmwlf2t3DlgbgR4l/YOm89of
Cw3G4an0wQnYpSt1464LP8lM5iblRixecz+cnrXgC0SthfvFidwz2A+yJzIO0pzshv6DrLvVi+3n
e7vrP952vtVlXVhbnOsQJixI5YCSkJ2P+znSAId2ljeWVnjQLXLc2+ZWFsf+KVSZATQjMrQwZ8aD
kcc6sbhBS2ua0Rn4G4oCtb3Pq6cs2ThYK2ujQkIbmBYg7/zlzKRTdEU5dOIgV6epOYOBD03oue2N
D7big5S9uDVp076e4mvPSAAeBTnNqbMMAtywvaq7Nzb1u1fOLwhUoiEpCCtaqiFrkzFPToL7Uf0M
A30vjd9MuJQ78xtYgo2PtIKJFPURwKdIQGFwWSHppIrhoDrJz5lKMVf7aNvFIet0Ar9VnJ1GP2vN
LwlMr0wNO9DtX4msH8OjTykjVB60fNr6PSvvLoanaIEwTScUDxdJWJtPba4DtKQOtQ/H0LVtGqtS
/Si4ncPgvZ56mrPr+i+BA6loqvy87bOv81OLBALzdKppxwOnNvTrD6xL7TQGDRCHPImOpX8/DHeV
9FCHEqW+/pnAcwiaiddf49VjJ3tG/jLIFTRmj6PJTMSDIf30rUOXHIfuKafLPSj3vfYz58kkqQ+R
eszaO3trsG1lJoxpDNFkAMEJCepSh7LOZKkL5yY/V9YujajJmMEpdXQPlFjoWf9khlsG015SZnRM
e5df1cuITDwlw6NQ6mtm60gy/G5otvJpsVdv9hIBCCD/OuJsSzi1PJo9GTWwBUktgv1InnQs9ard
KhevxBnqMyJfJ8jQ2xLH6SIr6hS/0Y2aIQbnr3C478MfVv4VbWW30GIPma96mB/GJnjnfI/rn232
M4z6vzq1dgmvqAme+trfyNJWQpGoFwFpps8GZm/xewY+kQXoQRB2JV6bdr+6WT3OsfVhKLeuxDVT
8D2Cp6VEJlg9r5fe+9HsV4LsLIuSnR3eqUbsFmPsOflWF+NVDm7xMZn/J+kE9UWkWLYOKXdK+dAh
KBmp9i71HU9K/5bs3DMC48ka/2mOscGTZeoPttb+FfrNLvRPrdYfAio0bDUNTQmNvve3j+va+l8R
q1TnBPhpsdWxZJt1OUPwM9dfFP+AQIVZfh23cIMrQZ+DBS6azBTc6rIeMzEkRxWZGV8KgfZcunQN
Xf/D7ZWs2iAAQ0Or2Yw5aNdf0qxBW0DVSM1H/WjM5yzIoE7eiK1ruyVAsf+xsYhtk5xmflVjg2KF
q5OuxckBL3ajaQtpv3LybQCIXP30DungLb4LR6AvzZBefVQ86RGMvjBB396vtUN/aUH8/eLQ+w7g
jSzDwjSf5JHWnXNglk+TXcApKCn8gTGad1QhqKzAoHJtzMpJEq1ONEK/SfTJXROJZkP+KFsfmq1g
vvKAJZRDlCnaInTLF9+oUPPAnnNwFXnavLP05i8nkJ9SkyKcHZsfFeQtgYKDvMnGX7fXuOIcV4aF
g15sKHK7ZRqVHCU1GHeNrlLkaRAYMVxdrjcC5NoayTYgIEZ7V2BJr00F+owMdQ/vwszVPit3zvBP
+Q4SMuVFkxsvNdXD7aWt0BcxSvGvwWVCxaunS9KWG8IvKuW9YbXBATmM5CkYW0j+6y4+1Knaul2i
SN6EtIun0XTwnBExzIhxS3foo/4w+U34MRvSyARZaeTFQWV4/QCH7LiBHFh7Dl/93MXzQ4MUAuEX
iCHsTDuHzktYRe9j39lr/kME5TcFvDgLdt04ubbx+2k0JMKkXeBV8eklaiEBUpmoITtlJPm+VdAg
U/62ZWrsprQR8FQR0RYXimCb5Ia0YYkAUHztBX6eV1apcndBhH0Yq70dt+5o2DtIHE5a86BlDwHU
whSGvcbOjwgBKNYhr37k0an1nZ1cHh3TK0YKPbDsTK0bO+UXrduCOa1A1XGd//7KN6wB7dQEqV9A
eNhk+775ytvWnaZ3vdYdJMg7gNB8Dof5S17fNf2T1iUb99tKlAMNhAAPaDs4aJZ9PXUupSpMgIWm
Yj7z2fRhQEfHFP3jwNd2oA7+R3sLz0vLIZHmgW/SRmc/VV0NMYzAuSvbzO2pAEt/ZI5mKRQ/FBFe
3yYXMSeSQnQdLDYX6gRXsl8krXFNEDkSJHGS+rELmo1A/irg/MbpXudoBBSfy/Da6UqCWW5MkBEa
A6X/PgFLGSN0rrX3tWTuSoaatfw05S91XJ/SQT5EvuXZ1fySTf6dr3zI5jO6YZC1xO/a4lA4h0Cz
P90OVmtxWMhKcXsKAqBlv842q8CqI5043Pc06STUcVWrPZTqtDdnbdoAKK6FYrZebD/ZHR3C6/0I
S6tTC/i+zklR7PVUg/qVw579zLTgfYUiTNOoP+fcPN1e40qyI745+BHBEMN3uLbatjnDfQA4mMP7
KFk5aiMna/5y28bqPoI3FqBIoEvLd20hV0D8K5I2K/7etqYAnAmWhmiLYmzNDrkng7eiWQhJ6PVa
/Cyo/4/cQo3vSzSAZC1Au+xgBlsv9bVYcGloES8ltdHywCR7a0IE2arg42g/Q8HX6+1xrP291gTH
2zsokrTlWWEmFTE26gLgoxa+QYez6NtXcIb/Mgb6Y64/yr1X2tZ9hirYH9iCgIKROqF1tKTRKeSh
D1oFtJwd6XBPDd2+gKmhdJ7aJDrB9LrFo7J6x9Lb/6/BhQvWfptOmQncBZXrWTqkof6iyH9DObYr
Og/RXyRgdj7HHJaU2ytdAzUgqkbPH70silXLhxTsLUYT6wC1assJTr0kAEVNNSOB2OnUaG3pmJt+
+pAnVfBgmtW4j+3+OVQChHEq1XhUmLfYiIprxxFtBF1M20CPsyy5NFYfOlU6gDJqQKc5v2z0poKt
pG91x6l5i3IA/wHJe31QqtYy+05T6PDqw9MAt3QxWjujz+6VwOS/7VGNnF0j6fdG95y08+FPtl20
GUCuEej0xZMkn7XcGgeLHD5IIfH11X5XTVG6l5FMcfWh6j2iUuvpSe7v4m60QYuOudeaPMT6rpTO
Qkt4wxVW9x1YONUAE+7t5StJzsYijQzR5+9SN4ktdJa+Jd0WMc7aMebLIraOt8PbvHhR2E7edMUg
WBeaajfTb9zLcem4ftTFx6rLnppsI4dcM0g5Aj8SPBZcstcf2jGhUOl7QMZNbD5mw1dFvqc+ps/1
vRkld7c/q/jxyxh1aWvhVLNj+uMsIKpNKDj+VV/aB5NubdxXq75ryXSgoVaBSHg5sFjodjoEDmc2
dqrywHhavA9D2z8w/Qsp/zSMJ0Pupr02KvneTGdHcfPcr8+TnZnH2wteuwUEmBTKMUrQfM/rzdWK
ejL7FKSXPpcQkQhNrgC6nkMfJKOXamEL65nzcYjafiNIrN1zZGjMoQK9t3ggXBvOgwrZMJ+d7rVf
NSVPR39sunhn/74CMncN5DKCYFwRCs/XdlABakbdZ4F9O5N/2HpyotJa7dop2Hprry6J+VNkluBF
5VF1bWrqYUltSi4dQ4tco24fE8RCw+QXL/ON6LN20imdMQYlqE+J+teW9FL3h6bDf7L6A6MgbgSD
rJpNfxBPIAXVoD7BM6gKXlthGqPJq56GS0EC/Ugm/9JqoXWancDfuK7Xdo70jaqj+gqZWBxxtQid
wLDptsQinFeuVTyN6Q8j3HgJr27bhZnF6Z7mvEcqj2F+2jlq9CsYDNfZQhuvLkXUaymfCxWxxacZ
Cy1pX/ElqCyGfrnT7TsLzuIw+3774K6u5V87y6cc7Y68tnOuv6iphSZJCF9gmWxEh7VwyGua5pHg
gTKWw+IEpjLhIiEcKhrjl9nOx9lur2N9v/41If5+8WYbJimX2hyQTOkfc9/e6ep7INjyH4D8yNn/
NbPwZZvUrFZrVpL6d7ny0jl3tf/z9kq2NmsRSse67ooALO5ZCW1XqiovkK2NoLn+0f9dxcK5/DTs
JL0S3ECKVXhRHe5sYLoQZ/1JgHFIbrhyUUyicXb9VUAHOoHlY6jTk4OmfteS8k6xf93esLVPT9eT
0X2IFahIiA29+PSFGeZBMoAr4Dg61rfGkNxwLHdj3G64sdiW5a0uJpl5lzog2ZbhMjLLyZ8d5vRN
MsP0Oeq/Kw49tswLpc/1GOyV8bdTFnB6wApAn/Avqcv1yqqElq81cDiT0byzpvez3bgyonOVmtwN
9dff3UZmaqA1e2WOoK6z+FbJWDGrl9NxbXJI1H9NxbkcvgXM394283YTIe8h0wZBCiPlG0EwubAy
x6lpIQ/6ITJl5LOzQ92X3D2TZwWmR3BHy2I63ba6kioJziC4DiD6QDV3OVRsaMM0ZCEFbPhD4uho
aL+0wY9dwBuexAxkoifuGBVeMk9neUtn7+1xwzblOg4c/DmMolx/xiiVqZ2kNAW49+5KDa6eYQQP
v+Web8/BtZlFCNSLqNXtkvlASIzdOEMzlbKV8sG0D7f3UsS462NwbWcRA02jUvKZyZKzPWT7pAJe
NjwOWuuN08dB3mKHX987+nrAXhDvWqrZKNUcx9IQkgzl79L0ndK0jHb99sC5WBBK28AsxTNwEQ4n
uZ5LWwm4O2L5g1Y5rt1Wj+qwVeVbX8p/zZiL7KTqJT+TZcyYvKvS5rFUnk3rn9vfZs0HCLcQmurg
Tsger12tMy15CCHGOsvxSf7efHO6gMH9n/+bkcV+tc2g96mGkUzrXXP4oGQQ8+mJt9mvW4sVJjP6
VPxpyUDdfL2aiuWUvZglHIQrJ3cjIIL+56AY95bE2F+memmWbdyNazsI3o8HuQrU4w3pkFKb1vj/
SDuv5biRpG1fESLgzSnQhmw2JZGUOCudIKSRBO89rv5/Sl/sTDeIvxHSxpqT2WV2FcpkZb5mFpKV
Viy73PKlHRyiPt6hqHp7FteWw2WgxTbSzEEd1KyhttSkXsJjNPpOU2JjNKtBaA9byOSTFS89pR1j
hiwngqghKvnZj1Y9bqaqKzFwXKKAYvPfAnZ3/ZUaDZ8XuZFRitNjWiEnQEJuxiPp9nStfBeFnrpQ
EZS5gpc6mDWm3FAwQYnlg/RkjsXObmzgfJ83+aUiXVgcbwQS1jXgQ+B0Lxad39tdLllgqdpuFMOh
HbSRR6wcoALWBImV9yQiBov9g1JNHQ8l8DrQlgk8bnIvL40eKyc4NFvilmsf559YYuquP844mUkf
y3ycPHX2Q7xvdX1bGXU9iDChEQ1CVGWugwRpqPR+SWLUmFZ7RrQ2PUh1L1O464ONy2c1FCc1YBVK
OMDir0PFOcwAtU9zIQ7SttmODDyqtx4Ta0GATMPpF00gGLjXQSLoSlqbI5ATRE9thW5z27pIof32
u5h+CrJjQogH/5plIbu1Yn1KhNoPmio6zbr0ZHc/b2+a1YFQrUDMChsXXuDXA0liSZZLjRBROXsS
diaZUPo0Nk6yta1piBIU1zOgymVPI86VzE8p+fCcwKU40gCVPeGAY8XRxoytbRy0uQAUsX+EZNX1
cKy+qfQ0UfOzEzzD8GuQCBASNDLsZURy97fnbm1UYkhk/HwgZ3ngpBavF6t2UBWK8vtYjz2WmoLD
djhv4XpXhqUKdgz1VoYFCvp6WHC9kQgvYT7MKS7A3b2S381ydJelBiIAG7WLlVFdxVqsCHkybSmU
iDWc9CnatbLXIE2+9aHWonDAUWXlwEZOcTGiWm2kAily8KhtHriVFERuW/09k5fvLDnzN77UCtIQ
7bKLcItBzVMcJpaAy8tfmhCfhea5yeqDTn2prY969dEYv9M/1CY3iw92AGsZJbVmODv0xNghO3m6
k7ZmYGXnXf2kRSKWBUWcxQ4zEPYPSGDNw/twq125clERAkFYOnxcJsvOxZzWmjPbgp4wZW4SPCv1
p9s7YH0M/wZY3IRFip9MKAJYmFegqp3XHwbn8L/FEIO8eLxXcISnRoJ50NkvffBpsH23yTbOpxUe
oVgf/w5EDPQiiNLpfQxfkZkyzM5DULV9QQBMyDaMgTdCJ3mvlQH6TyaOIHOaFIiUy8oh0tvkvh2d
1I1D1fA6TCafbw9+6wsutkmQBbaViAm27Zd8+i713/63v7/YF5HcTrqPw8SZ4v/eMZqHDueiPwhB
tYB0iSRTXtbfe4ASgZQILTn6VWp4GputnbQ6SRcRFpPUa1Fu+RPigUVXw/mXcYY43h7D6jonDQMs
KfLXZfqizUEXmNKMlmX8NRpPcv4FUa7bIcSPXCSVOCb9G2IxiEkbceusCdGV6FKVXqce5JeJcs7t
MGtzRQ0HXieFDueNuosuN31cdYK40X2V2y/NJiV3baouAizVXSa/GxQ5Igt39PIoDd1jZsqPcZD8
vD2OrTDLJ4WZBPGAje1Z7y23tR6VUPK2iqAbc6Wr14fCNOiaNM4qQ8EmV7E/qvb324NY++Yo2AkG
kipMeBa7L+87Q+7FXOWDeoeQ2Q9TeldakMfaeQtCuzoW+scAHyEYvrHLUHLdCkOZsTTl64iHSWFs
SW+L+2q5gAV7978RFl9EKg1nFAKvZ3+ufuYoLrpQEIqq+Wjp/xmTx9kKtyJujWnxfeqsnztLFWNK
sctOP6Xd1rUgfvPbMWlCzkenqu8sNmWXxUqlDZZg2aX9rlbCH45a7+ZE+PaaHq5CyLHs4tn4D75R
97L/B3U0WAiAqsEkYye3BJfkUzlPI5RG0r5ycP0wPFW9frLy13nQj7VMm//2elyf0H/jLW5BNNpJ
3U1uwd74FJc/+v7p9t9f3bRC459HM+54SyiD0aEgSzEA+VzpYCArOskP6abbjdg0b76ZePih/yQM
dRarQgtI+AsrgBc0xd+qdHZnOGNmc5eq+m6rmLYC0NXR7AZ3Cl+M0uCyaKwkXTC0EY/NIe0hF+lT
AN4wmO9me+o9xZB8T4Z69WK38BtCrYgPcVM9lXH8ubel1oMCAPUwCAJsAWLnLgHbAzOrRLPH6cat
N8Tq5PMitsUv5qJZ5JtjWuhWneXcw4GP5YHowRvuuCUdcCsKiIMlpQfBaV0KQqJU3bep/NTX77r6
Dy5jOL4IMFN8A367OGj0vChiO6zzs2/77+CcRchfySFaD1vAtdXj2SFzBj0LJ2b5mASpWs1STm4+
6PVBGSM3DxUAxf4e9O7tjbFSxlTFO0gQ23keLy8COW5hJLQsI6sFKBsc7GFn+9+l6e/Bju/o6E7W
VsdhbatfRlyshtSehrlsUEO2ZclNnFd/0xFga0zLGlZfDnUmEUECZVL3HyrEp1rzVNmq29Rnvd0n
8efbs7g2JtG7gVJFM4V/Le7rLEO3ctbzc2n90GLYYvH+doC1xc0DHC00DmXTWTYrm04xY6vkaEFu
PPtspVXtmVYWnuMeh5bboVbEDoD4AbfDfun/VN6uB2Nprd9KMxvJmGHlF09NLh+CONrL6rmUladZ
aMQaPzJ7K5leGyODox9LzQnZQ/HPL15CVVxYZRNCY7SqaV/GoedEP+J5g/q2EgQaKlwRNKdIRpbm
XVYYD6Magt61jNR8qctgPGijNp7Ktve37vCVvIQLHPyPKAlh6rh4o5ZR3Q2BUNctIv9QhdF7LQR1
pLa7uTqO1skvRg5qeUBv5JMKF9Jy+ifwfm7+aKND3SZK5qpORI/E7zYkH1aOl6sfJpbzxUybQ48a
iEOfU1GczyG+MBGtVDOK72Jr43hZgW4C07iYg8VHbafcCo0OvHrSTQdcGKoQOYRPnY0YtvZe0e78
8myO6c6M9mMSn+Z5C6i5PlRQRGh8s4GWeliF0cupz0vwnOSNOwU/1QQip3Gvpv+5vWtW1xU1/v/G
WZxqFLInNBjp4WbD5L9vhyy7N6LpI7TYLemH1UiIWcASFwZpSzibbcySMZSIDGvgpQ08vnCiLkbz
cHs8KyRnPtxFmMWR1lcgaksV10Rz9iD4RTi8yu6c+4dZ6b8lvc4ZUO3BAT32gf5OLoaD5bRHXR1L
N5PnvR10njxsqfauJFgg3QC/C6oNUL7FhsITrpjoj7ChZDu6Q+9ilxrjJ7OunjK5ex3tcUtkfDUg
SH8ue1GhXvq3jf5QhaYEwyuAtFIYO3l2i89dMuySLS7Z6llxEWmxTzCLpnpdEWmaPqrKRylOXAXn
UtOmEjgdpOHjxuddubEAFKNgBSiF0sJyZHHixGEV0ygfYnn25CqL90Y5hLtUkwOvHVPfHauk3Smh
P7qo6/T3eR9Ud3qJmu8cJt/8sh13YV3aG5fP6uKGqiXoLRCglwJy9qCOvSF8L5v8BDbXrebaVbuX
24NfOROAbbN1cDRCHmmpj4RoV1/GCjyHeKqdnT49deKVHZRPIdX6/e1YK/P8y5CBSqgw2FkClnOf
8GPJuWDk2pe6bu/CrtmgBK14DPDkoFcKoZg6DmGuj/O46HvZygFXtHN1j4+L6/ek+yYaoImXqzRw
q9cieZ2zwgVX9VkdYi8Yx51F8XBQCi+fKDm3W79p5UNe/abFWwjYPUV224Zhnmj/maP5LqUTpmcR
2snuML5kquHmSr/r23d13bDW5K+xWnzROWcSPdq4iFd28dVvWRwbrR+rkxwAbgjCVL8HC2y5cjKV
J6srfTedpewwZvOw8VZY/fAYsAnMBoeHvfgoeRSWQzvwUSojbrwybEh2FXm+v7281pI1DJX+DbMY
2xA1TmqXjC0bPmEU5aokFXL90w5++rLt1TDQQku7k6pNTsb6+GzwnyRTMgzf60VXFmE1zzqytlJk
qHTVxnafphHI47JVcLLolRlTGKf+K8ZA+L7sRukd79FkL0lV4CmSH3t23HRuEfv+RsqxuvLUf3/Y
YkbMrpl89jcwEznHWKDaTeOPP6AwseUugojZucigBj3Rmtpm2rsg2AeB5XbTzyYEa2uHv38iXkUS
h9lFpLZJBig2qJyP3amC327693a6pZK1ukNIufEoBMrEE/c6SNJVVF8E/KeNfc/oDmzSuPnmpKe8
+Hp7wa4um38jLeUX1Kyd+S4c8Io1nObuOY7MjS0hfuuiCkMB5p+xLFtPQdbHcRszFgXsc6KcMkxH
M+tDLH8Ul4nQVoD6entQ69MHHwhuNviPZeHHLHBuDyeQLDMM8OPc+MFTk/nHwPHdrBsi0qIu/nQ7
5OoqN3hWUDNzuMUW269Q65zvRXpW6Z8TVATNGGTiFtZghXDMMr+IsjjFZ9Oexmw0eS0N4VkfvSLe
DXnqjroMcWSEhag3rjQ3Lx1Jw2DXoTskjYvXJYIPY3lysmaPWJQ7GIGn1+NOo0PdGru883m8di+W
km9xj1eyKH6v6PeA6YeNvZiVfuxFe5ffG5Wha6I6M4R/a9oplf/TPprW1tti9RuYJBCYwQjsz+IQ
iNqYoXQih7LrRznvhmPbqRjnDc5GY3wrkPjnF2dAb41ymxVcpvSaPMN6slqyw2DaWMVrOFQdDCrX
FaYKCgO7DoNXru3ENWGq/KRUuafk90neeQjAsHnyyNwF7f7FyreS7NUjgUf/L/ouuCOxuy5GV6RZ
2ZAtQN9Vn3QreLR6Z+NKWF0WFxEWj7PUgsamw4s4d07hjprlqpH8JQoe8IdLXTs8j/pW+iMW2ptD
6CLi4kCdcj8qJwHbTEPpDl0PGHH9Hj0M8rHAbULnzhzuY0XezWH6V1P5H28fDrdnFPG36xmNdTWV
E4vx1mZ+r7bZXVFtlFFWU+h/xocd8nUE2KWkBEJ7pRo0t5uDD5BQ37e66erxFkxwfVmCD0TNmjrl
GweOPpKKYU6IVVSdV8f9sS/MXTjN9whh4AymDR7l65fa6V7COjyH3RZMbXU20WOjFoOcjbXU3rAH
yZIUgfRsprRxVfCXz3lVj99uf7M1oAh1L7pGCDIJBbjF7nPQkNDSGLYYFRNvpkcxZspuNsiYA9Ur
ygda/y3GEfpJHz5G7bxPehmH2/CuTTSXRvdhUqr7OlbQhYjOQ2h+vf3z1ibh8tct0pCyzbM4Gvl1
Ml4gQWNDxHm9HWHt3lYwKRAwdJt0Y3EMaB1KtWUFuDVL7wOcY+OoOvQD7PA7LkHeMv1drse72zHX
Lu7LmIuDITHtvIBNz5wHX+Ne94Kk87Lyo890Js3P27FW1zE8OMB7tBDgiC8S015P69jCSuVsaa8Z
wIescu6LYPyc9AbCq+aj3u+VGtGv0PgSJcVWjrKiRgVU7CK8+MIXx6xdxGFmBxPC6b2LcE9ypCkD
/ro69pX82LbPgRTuRhPAUf1QUVnOh7B3ax5OKDnuwq4+AD45OKQYsz97ei5tHNGrDxn0OuCXC+sG
gI3XPy9JTK0uHN4TRZV6qR96ffOsGIWXBfJzYyte7ft7dOB85Ng2vouY9+VZfRl5cZYpaQOzWZWh
mQ2zG8HnDod3eftjLH9U4w9Nm105py9ePUjkNoqv75utrf//GTtgcvRckaVbiu3IaoBuADSMcyeX
nlU9FXYuYD5eP83erIKEc7JT0D7UUX93e+yr65+3qVBioDu/LKi1mTH0fTAI9271nBn5UccqpCtq
17KbYwW5/Ha4tTxGPIX/G26xBFMFhlokDFfS4BlW1FEKn5w/AWLSXvo3yOIcnaPaVBBY5WGqIXNT
OY+18lXJTpkDvQs179sjWp1AIL+/BB8AUyz2tF0MFaBs1o5aO1407Gsj9mL5S0mJYY42boitWIvZ
g7hs57V4cUf5Pm54VDTfJsntSMFNvdryzlu74PE1/mdgi1ksk5ETXwQLs/4gWSdbUQ+AlLyUvXB7
CtfPxYtQi6tFi3o5kCWVxydqp3XxkKgPvgEpPS68yfpGetbHIPCqc1n2G1nM6nqENs2jV9iyLuVW
ZwkNOSfnSFTs0GuxeYgqbyg3gqzeazwRAAWTP9CFuD7Y7NQplLZjJuFMHu3g1MTZLuk5av1D23/s
1NptFdm7PaerX+8iplhKF2e9ZZZYDgzEdOr7TP2CvYQLKeYIB+35DwIxdXQKLW6XXyfbRSBQ4jYS
EBUXaDpOx2Lqe5KUckaRKnDctis28urVD4aXLj63oqm0lPwL26Cu2oErNEVjAkZwHyG9syVP8yvT
enMhALkh49TJOJfadaYc90UrXEwGJ921dtPd+xZNFqNUvKyzURNLETvC633+O25SFFdCt1cOKIDd
zUihTPZWTXz1YzpcjXjBkTb8Kv9ezHHdymnXOazSuntXNdns2kXn6vq812Ku6Nvfc22CkdimqCD0
KunFXi+cwEC4y1eFUYj6UydU33/qN3e8OKiW83sZZLE6kdxom2g0IJuF5Q5PtAxww+1hrB2VlxEW
eZ0yxIPahnB7hyL11O670h/NUHNbGkQqgPzbwda+DwJwwu+GhgXwous5mxxekwHJFS3lwqtyNI3G
6b4J0TZjN9wOtfp5YN1rCF6Cy1LV61AljWGSABvSrRl7tbrLG3uHANf/FmRxp2UWCkahyeQZzqe8
b9wo2qfQ+/+3IIvLTPeVwYo0C15jf7IlxTPzR6ne2jniM79ZaODnhI8cidVSmXju4thwZggFvVl9
pAjn1XPyqev006jKx6Yo/w5CZ2NcqysPgNkvzRyMTBaLoVd7KdF4yp2jqDobJh1t7T4qaToAz6IU
dnsSVzcSbGgkp+iZcd4vloOm+1XTol6hyC2XpWwNRzvWyo3LZHXRoWArNHeAUS8XXZ9peSiNGXSB
xMk9Icbv6WancGEO+fH2gFa3ElxaIbwj+EeLsskoxY5RyzATHBjYpf5ah8Fh7BLXijdE3NbH9E+g
ZQuwBVtl+QXo9hJb7rof987wKdnUEdoYzpJ9iOQ1j5oZ9r9h+eiP2t9q+0OYVvvMDPa3J25tJSBm
DLKFMhqKHMvX01SkjY7w0jloZ4AOpt4lfxemtLXg1la3zt37S9EGxO0iTNpreteZXA/D1D9MEndg
GZQ/wk551rHIgj3zcntYaxPIkYqkAeQt8HCLBQ6JOwgqGfJMVddebv+IcbYPpOaQD0+3A63RMBjU
v5EW51FmgZ0c5AZ5FruwPXVCMNZyGuOp0W30y2U78cqpbu/1IOkBjzo/OtMPvE6TJQ+Vo3MsVabX
oAD4B/vh8lctThMpiiOcNtkPpfZq2d8V+Ss9mTDr/mCH4xYnZKqhLuKcfn2OqEOe4e/Uco5g12C2
J3HcD22wcVqtncZQFoVZr4n1yzIRNlMbGy4VnoFaIAhsYx7dFV+stjo1qrSPOwqj0ZbZ+Nr6YU8A
B0UqjFW0eNrXRtDm9gROu+hmzQ37D6pme0qXyu7YbR2TW7HU60kEKtLahkCh06j/Tx7tuzTeBbzY
fX/e3V6sa7uQKhlkPHr9KopP15FIbQpZmjAQ0dTxHBvK2Y+lPeoDxzQ1D2WabLTP1x4woEQQiwd7
qKvLdFhXar3MWrCHU+ZkrtmZ75oR3VjnITSEm8GR/9fJGc2NE3pFRhastrA1ALSNKOXyaa2HqTlK
IewdI6TsE7ZPftS8z3nFZ7Z21AwKnnPuZUX8KFfDgzn7bjQ0f3D8OPhS4j4DhQ8JwuuJVqc4mlQL
eo8zVaehsv7KYs0rk/7OqrZaFKurh8IvWEE+LWiR61CsyaRQDHC4OSofozO8s4D99JPxaG8mxyuh
hH+PjmYkOgzYf1yHypEichzcJ892/mrXs1fj1lLlFk3fT7fX6WognmogLZF8AHp/HUhVSgPBYr5g
pTziw/Ahz37m00kyrd9/FaIrAVaRqjmarEu0tNHYCXUr8L66JN8HAJYyuTn+CRPrKspi11X6GDZ2
X4Dxpa4UW08RHp5xsaXquXJIXkVZnCLa3IZlKMC3fS+970FbmdKLKrWiS5W30c632o2zf22fEREe
EP4d4g5YfKVyGgYjKgXW3DI7Fy83FDWfTON1QuxGLvdFXbhF0LuV/FcwBC5Q8vvbq2QlFTNYHFTE
IRiz3xcrv3ByqR8KmX2uj26Z/eQloBcbNZitGIv3YGPSWFA7YmQ6MvTWk2brrvH7cmVCO4h2As90
7pwlCiBKUxpiJQzwWP1p5dQK6qcY0brbs7W2p1QU9TmQsZ4Etn+9p7q5kvuqSIvzHOnFsZvM0vUz
7UcpV+9RWKg3bprVaNixQ56kAUe4RTREVw30VYFkB/N9jd57UFUvnRbu8rzbGNjaJ1K5XqhyUHpx
lsDsSlbL0vSl/GxWxT732xN11cek155vz59YzYsnIYymf8Ms9pdqN2NuaHFxHvoUz86fXbUlIrU+
EBQghK4gryYxpxflmq4J0ZHqkoKBvBLAdD7J/c/bg1i5kQUt658Qi0Vgja09R9BqzgpMI7wo+tp1
2pm+8j6Jxgdr1HdSVT5Imfl6O+5alkwhEzg7tg7gvpY4oTInoWotA75rUWtHp8QbrYy0zo38NufU
tTmuSE6O46gar4NmwTUqLS/JYw2peku/p9smjNYnhH9u/7C1dQrnCl1YfpQg/1zPeVkP4eBQijyr
1XREpJ8Efj5M2mMxbxV71sCW6FGiIyJSIa418fkvPu+o9A1JNOtUiY37ya4Oc3KvVfbeGhzPbj2Z
7t0QOXeQ4r3gg9MaB98adlMRfRjs0VPrF1PfgqGsLWk4glh9MnzKg4uLqZ4gcgZRUZzzyqhcu9YD
L9T931fe5W15EWWxcephUIteY82NY1Nz5tSGp2JX4tr+VB5uf83VK4k7Cb6LhoM71Y3rOdaKQo2U
OS8ooPy0KsUbAPCUkei8DTJk/4dSuRvVhykHV+lY9wg+bxx7a1uYdwrardCUSZEWMzoNeZW1XcWM
NtIuSo9z7e/CcSOt3gqymFBjzGBYWnVxLgD1kE/YU+UiVn17KleD8HjGfwhZIqrH1zPpyH6jpdZI
kPCJN65X1Y95//vu5lx3go/A9S1M4xcJpTNkc8EVXp7LoClcK30s+/iHakBsSf/k+gN2gvwsj0Xk
YcVBcLH7mjjozLatSqzOsE/KpW+T+reSRQ9srNsTJ5bY4p7g9NZhDXKeoHCoXQeaYjmSmqTFz03H
lNsppYPUBifbIlWOh52R/XU73Mp3ugon9vjFuKzWz6jrNMXZ7ibXL74qCY2NTZfLtSiY44nOhk2i
sgQN+mNWYRwqs65BQuZtcwzuIiPZIBetUX4wTecNw/fRIcSIX3ExFl8OWdFjWZ4byT4Ojv4hDD6V
XfRowoKam3JXFF8BEHp5XLuNnx3BEuAJ3m4s/JVDkVH+clGDcwqi4PpHgFrO06hryrNdlPdFXZ/y
LRXclRUCFUUWNvFUYGl+XUegTN6lXZyW5xrTh8p/F+rHAP1LLQtdH5+Z2+tjZTgUX7nyacxo2AIv
hmPhjWBb6VTy1Fe0ecfqr74YYcgT5HactUHRxsVQC6oCGKTFoTTonT/Pk8p54bQplglqfm8OeXzo
MRh0/RJGij2HW0bmK4Mjt6SlwegQBrQXmzqj0TT0aI2cjbTcJ0LTv4nVP2BQMnU4feuCyAO3/fpz
tYptSM7olCC2HfvYllJyikJHOunF2GzsgJVJFF8JDShyZstY6oDltdxRpKT+H/E/OIxGr530qotc
cza1Q55jSGQVrbbxCF6bRAJSFULKE33uxSSOrdNJmZ9XqP/WX6VQAHMd/3h7daycH0CN4U1SeYKj
s4RWR74h12OoV+jiP9qQnmunhDP8B4IR8FxRlMUiRHVwA1x8qX5SG3uIaq6T+M6e6x9Z/CckOqQN
YC7YfCnR/L+OobWKUXdaWZ+j3jwGlrRTqmDfdf7d7QkTk359izAINL9pCJEvI6R2HSYv6gZR3oDX
mhmca/2LicdinbVuH20JLm1FWk5aXKZci2EBUvvFij9nPlQQ830ifb49oLerjAGxgfg0vEDYr9cD
KpENCDru+rOU4ERh7fLE3N2O8HaNkcMiJsndzomH4th1BNqzU1uaRKj9o4Vhadu+2uHGBl2NQeFL
mAjzcZboVbnKqbIFFpd7/WRHr4inocd9exhrEwVg9J8QiwVmqHUTVKPJl7cnN++FF/LtAG8/OIoK
7HaxtDitl0tLz+VwSnWlOCcNTlChKXeYZ5a0OMsy9kZpmDfqRFvxFl8+yHN9lOnFnM3C1zxbr/z7
MZM+5zKoOK3O6o2KzdsnrhgexFIICFhIqGJ+L5KIzJfCvNNmloGkDbscYxFX505Qhnqv9t8rrd2N
SiG5/jRsbNm3h7cILET6uWrxOBBr5yJw78+RpflkzGAGMowr8gCD2EeM7Lwoebr9CdfGKGqjQgER
CsFSmxDyRNzlKpetY9XnDDkS7Bh9dErt7KCi/1zYlmtuXfBv16UQOxdOESTQoJkX81okhcaFJzdn
TfvR6o/Nlv/AyvRd/f3F9OVqbOFfy98fxogH4jvfjYP3ReQm9sbkraxHzm6mjdsIoMqSwCpUjRxt
VhsSvO9D+o61gKML2q5bmdfqgEQY9AK585Y6v1nWGNY8+s05NI270oJq/bGTCm+u+lNqbPQ8xORc
Xxd8HCqHaHvim/IGA1sgAz6rctRyXURuAVNeD8ksN47w1SBo7or6lKCPL1LJupDmwNYJEjBfRfza
d4e0ef3tlY0Twb8xFrmxpCBTgYFpC0dd9uw0PlUg63CO3E2RvA/LH9qApHmrRhvZ6+rixhkR+c1f
ecpi8dW97pvTlLVwpp/z/GkYtmp7q4uOl43Gn6cWsnSaS+0CtkrRtGe5+pCOPu/1cceJNKrq/vYE
royE3pdFy0lUdBB+uz6F6rySNTxyunMEs3Wv4bV037SRs3GmrzzVaPUIvD1dPdAdy0ukldrQdzq9
O0/57KVO+lqE9mOvKIchafG0G56nLnvW5/xkREczOSn2q9l/uT3St4cgkBKgC0LAizfA8qDnuqJr
Y2o9jG8/34d0TQ+xpFK9UwffrdUk3YcBbUdkfO+Nccrub0d/+0GJDoIG00CFusJyd7clmU5b2f0Z
RovXO7ObykduW7c0N9LzFYw3zT3uExocqK6RDl5/0Sbya7sx++HcDnGVIEeYVidZy+19jgSYF82t
c3CczPdApNZuOQbKQZKb4nh7uCLI9QHDjwBhz5uEvJdWxfWPiJTMjFsW1jmb/d0YwNuNR1eq9Y19
uDKrlM5oJrF+6VMs63ej7+eTMaBVZA/7+EMTCIrQOSzzjTBvl454XqErhT4tabYhfsbFVd1Qek6t
pJbPilHJD6XWzY+hBDtB69OvrYW+oDnJzZ2eTi+AU7WNPGHFF9Nm5dBHFSVnzVoOspz72R4LSzkb
qCBMOnrs88cyfUy/D/EueXDm50mNXdz//O5gJKf2mT90nPyP/c9cf0n8e9mMvC21lbfzbgv6nsOH
5VpkY19PSKbmBky6UD1HY1Pup1qurScnj/vKM0KjgEpTUhDfOKlWFjYyOsgOCBA1n3rZkeo7Ne3b
dEZR2+pdDbJI5nQQkmwXOS5Xr5xdkVr7aY73tfn7pyQwSNSJIQtRq4BXcz3eQInTokkV5axlEs4I
iWmcm6itPt7eNCuzCv4A8AhJtrBaXOzcKq17MLEBs5pHyr3cm7XkFhBo3E7jSTfAkd04K97uUq6W
X5kAjT5GKFKSi3VdxfNoW+WknuFDqYjzmAhzfEtro84e47GI7I2V/KtSdX0q0DxwfomP0FR80z0p
akrPcdEoZ9ncZZWnWxgKuKW2QwgUjwHnXQY0f/ztg/c65iJDkGPfqAe7UH6xtMvhQ7crjMpDTfH2
t1s5IpBQY1UC/4HdbqvXU5lU5PoUY5Szlel97c1Gq2ReWtQ5z4k0qQoPiCAKxXbZzrsgnKGlZBIi
Tbd/xNsUkpRY+VV2hZxMK/X6R6Cdb0uj1PMjJEU9Us2wdyMCKgclrq17Y44OQ6dHG9tyLaZIjVF4
4aUOhfs6JpKf86jRFDiPk32ezPBxooHiFppTIyosn7HK3hjk2kzTIHZIJEDsvLE+TTEi1ltUi855
PvwdhhCY0JVSM1BdCEzd5XHiSUXjVkm9sXpXNgu3ANuf25XO+xIiqNShWkcjZx7AJGlvj0P7tVAz
x2vjpp828qWVkwBmuTC+UwTSe6ki6WQZ+R+6rGddDp7bHuJpUu07E3kJUobba+ZtAsitpoNZpoYu
rtLFmkkGqax75GvQNNXDr5VZ9wdVquWNyVuPQi0PHBn7fgkFCoyomBVOoDNQzsjNprK7S8phC5y6
9ol4VPOHWBb0bsS0Xpxnw9AWQ2rF2tlOcYOWte6nHgatVwHe2jhV1iMJ+iBoP6rXi1kr2WlJnKQa
TtzGt3EwXiajfSf1WzZoq2G49Uk+yJxReLkeEB1DOlwpTvPNrKIsMQbOURQx7spKnjdKVeIKW5zN
jEW4gpIdc7EvymFzKBtSE5jq2ejTE1gMT6v+qmrZy/oPmiQd+fftdbcyNJomnBoKTAZMERdDqyxL
DTtYyudu/JzPqetAeFG39AzeLjsahaw4QF9U+Cx7EUTW8XBFPdNELhHvNaecPsfmmGwcSKtBQJNQ
CxeSr/bihimimvU8BgTRm07eVVVBZ2awSzv6k0AoZ7LJDQr+SxS+0yVlkRuVKZS6Kk/NM/KeYM7b
77/7Zfj8tLQQbeZYhwt0vejkudZjfGZMPHmaTN43jtVXd/1ECuR2eaXEz78fjnUn0y6hBs979zpc
1/p1U4ShdU6tunN7q3/RQ/vO/H1yPbCF/0s+BINMW4SZu2pAbjKyzqFUnUUUdHV+u6riAC+j4IXu
uLDiW6w2JxWm1VJgYY8afeLR4tOIsb5Xqb3Fznl7PYhASEv+qh1yaF9PmY6L5OTbiUXf50uTSB8L
xNoznOSUrXf7WiCDliM3A75x9tKkpx462S9DxBrNwvGCAS2+AKqrjIbj1ue5HemN28wAKkzuZD4P
ei57tf2i2eVu6NDusrfu1rcJC4nKP2N64/EdtpXDg5RImv+oFPU7NEhKqXmnBBWP1A09lfVRcShg
6oEw5/ItPlRs47li/tQ4Cr08UMNDXUYfiqzIH3K72di4KwcR2BzhBwRwj5LyYuN2SLR2mTyQNYQ0
T11JCV4twJV/396vq1FET4Y8kwxsycSMEtXwc7VSUeSIy8rNNbU+KiR/P26HEZvl+j7C1v4XUpTp
I7dcrPGqVNqgzJCCba003cUOTIFUkjWvMpVxfzvU6ohAnSOWAPQceO/1dioiVcmHpiWz06PeQ3Cw
RxPAsjcaDetRhP8YxwMHuPjnF8kJIoGzbYc99Pc4c56RH4kPZh7au9tjebO60Rnk0EbJGZtZ/rMo
ukoDClEBMiXnLgvc2tefGxpnjcZ1bukvWtFsTN2bBU44HqyI+IKJJksRX/FiUEYxt+Pkt905QWM5
5fxxcsfLcJ3Z2rVvZg/MrlBSdIDD/eIlXgfyR8BwsaJ2GJL1r2jdZhSxpC0zql/n2dWiE1FEjoo6
BEnxctF16lQWQdfM51qoCnqmNqUBTPRe/5YiUtrujFjKtXejZPfpQxzH3bOjhbZzTHoztR4Lv9AN
YHGaPbvkO2G3a/TR/K61pVHufcOKvtiIb34sfFnBonsUQMqx6fR32jAk3a6SlOo5q/MERd6ycF6L
MdR+FlNR/W206vw+je3kY56o9VPaTtI+Dfws5gGtlS89SpbUvfAb+3+cnVdv5EiyhX8RAXrzSpaR
oaRWt9q+EG3pveevv1/q4Y6KVShCu9id3Z0GJiqTkZGREeecKHfV0o8fE2qpT2OeLB3ocUfq9wNl
3d9qUaa/8jmIX5IgygrXKKryOUgXPfOqxTAfNJC90R6EZ8QZQzzhW5SqBPpgGGV6EdE4H9SlHZwj
OLrMOORDmcYvellEpatlzvzQ6I2kH6JYleA8GtovM0jkzo2AH8gPSh1nz0OO1PNjEUu8ixd5RuEp
qgMaA1k+Si+hHKffFmsof4xWa90mcj1/w8vTzJXpXJWexnzmn0WSQWlr83JQdlJQZrBFh77/FFK6
kA+TrSXKLjeUOvG6ruCRkUVdm7t1r5qf20Wb+n1bJGXgcvydn1HMcIibfpoTh7LZIj0PclLnbh/X
Xblz2khBurtOUFVbmP7zPS7Ccrnt2TuT0Yuj1t3OU5grG2++10fdyvloRFNgNHnXCnrBqYvHahK1
6jiNPrPMChSb54F3rF6aY3SQF2fMdkFiyR/7Bn0VN8+c+FNXdlbMhmiF7g59yadQamdoPW1W8p9B
lU3gP9JEBauasOmGUjQJu0J5bacyBWHYZ7JtQDcz49xyldTqHkgp5ByYLxwIL9BI+zwUA+UHypP5
HiH/+jegnabeOcrS/ZUQCU93xWCjBWmPAGH2SqpG92PlBJ+sOM+lG6gmeX+w2qGZjp3T9PNOA7le
uOBZrI9TO8ryDnJRmO2HaZnL0DVapjO4fa1ZsVc01Io20rMLsYqnFCUKgSoWuebp/ibzUEWFSU16
NCs4pUdTiw5D/VfKtkT1z7sdAEphOkASoXdDM2/1OrSlYphQqqMsnYTKR9QfJtdBtPkwJ5W8L3I0
NOJ+6hK3Lmwm+UhEij6wpENpgczkyRnuR71OtnR5LkRQW/QfuBx4DIEXOF0+2uOp2en55PN4mLkO
JNRvTPPfe68fSH1sLzMpaMqdVcqnvm/LPtYXnyftARILoqDdXd+auRjA6iC2835z1BF5NFAZFqr4
p2taFnPQyyWU/RKg4FMvetpWhfPmYJXJshbL0+JJfvedxxUEUwtqId0Va31JZHZrje0kLWj/Jc4e
zfH8pm3K/s5o9ZLiorGlMSDu0NO4IOzxycjCebmsEaJDO5V81Ej2oyS2vDDUqwdnkIadMQ/SRo5y
VgSAsUCbg5kWlGq40dc5yqhRt1MT2ZeNYL41zOKn2tnjcYodLhsAe4+FqXRepkj14fqHvHBkBAKW
4ik3PCDfNbVKloo4LFVtAfVde06t7mV7uBl757kX6izocanTy9ClTIy+jct2cmMxMqAKkufrv+P1
4602G+ARiQwChbAC1x4FDqZ1hq5QfJ00yxtKCueuNZqDm0xFvY/ooe77qjE9QuXkzUtceU4ytIc8
7hk5zSQ1Nx+Hv3Vs6V6vdMV93svSgywvy2fURMYDfP1mR8c3Y4zc5NwUdVR9Kua6c+diDg4on9WP
dlh2n64v6vzkazB4SG4hplLpM8VXf5OkyVWsVi2sJF+b5sdKrb92lbbVibvgpPB5AePKfDtgH6uT
WM3MICCjmfwF4saDqk7BDn+Of1lq72zUEs9Nibk3Bq9SRnrSXFwFMuYtx2WkVapfprXuOkY33yBW
knv61E0b50H8o069gfVwGQNg4c5D8/p05yhbRazZ0fxGjut7tWvnvTwY5sci19p7rmtTsFQ7z5jM
0HOWedjS5D0nKHCLELoYxcy/QYivbpLGoRujBZrmKxPNPUTqAgdl1PSXxARbZ963dnXUl9at5PEw
hEJi+/a661z+AQ5VLY4ny12TjGw4sE5OrQhQIXNmp3Cf9pOXyTWi6csXRf5cIwZYWBrEdPtJHlsA
h1tPjAufW3SycV76yWIS0ek3qHvsz4NCTCrz4XOjwNmj/mHrXhQEoByvr/fCBxdXNy914cv0cU6N
QSVC0lfvZD+XUYkjf15QwRl0/WCl7fhllOJg36pDeiisJPe0xSn31+2f5ygUjsT8PWYI43Rrcpod
TVKAN8n+0CrOvTHHw94sk5aE08x+FIVUboSG84CPPUOI/TA8hDfnKicKFEleanoDtBwT8wah3OIu
DOyMAaHq8CFLg/xRCkb9yS4Ri7u+0vN2rsr+ss90POE3naUKahbYoz2w1EyNvKB0nudk/lKi+5f0
o2ckznNURi9tgmShvoWuubBqTAulaVvcNutrLg71aLIlVl3LhbixvWD4Xia+bqZuZVVe3B7/p7X+
Z1D4+JsIrMUB5aEeg049ulL9PbXTA0TiJ7uSEDJtAYjHd0VdF+5oKRu2LxwfMAPgB1gn9/p6WtVC
k4LJEpRrzNzOd2oaKl6aD3QiByPdMHWuLAr1GlAUhSHRhcGjTpcJudeceDKr/lSiIVq5BVLiNoKT
S5D9keP2kSEtOymtb6s6/jgu0V79NY7D18Rp9+iy7QMmpkQMvliSf7Dr9uG4BY25cLhApFAaAUkh
RgyvIolNLaxKQIP5hobqo1l6cf0jKWiuNVthZMuS+PM335selynXBpW4FAE2eXjozO4QGLS4t+Y3
XjREA4r4KHQD1nchdGOnnYJGhUDmPI7Nj6SrmKxluMa7Rybzabl+0MqBkMnspFVgNJJpEvgI1c+S
bFeYP8vKvNG0cQ88eyOnP89WsERniKAvusraKiQ5gWUNhh5qvpF0xU1o5Z+5hbf0KC/cazSrWY/F
vrGcdddBSSUT1eQURAci6kiK9+MtAA/mUgIeYVpAbCx705zamwaAxC3tyn4/k2E9jLbTfaZfO2wU
is8XDd1VxEExj0RoPJ46TBdJ+hA1qey3rYoYWru0R7Ue0t31OHQeCxhmA8REkF8oQ65vtxSwjKbx
IX2k628XM0CNtb8NzY2k6Ty6kpsRaDS4Lzy41ygERL2kVI4WxU/Vdo+c+KGuDAHMup/l6WdQq8/a
1uza81NA05JGleASkVWuiWC57ozOAHHK18HbPytVO+zSIjDvbBM4mDSa07tdlAcCiY/Atonplau0
UKKWYZdLQ1LUqcV9VJotwl8RaqbXP9e5U8AIBEBHvYd+7NlbBNBGqcfypPtlrhu7Tk/b41iG7z9v
dPdJcg1x5hz84tT1MqlJh6jFCpIyBvOGKFaUfW5vbNm562HFwYYA25PLropbi5UXwdRpum9PQY38
rKT84uw7z3Xbavvr2yZy4tOkHTfGGtUrdGvOiB1trixxkiWGL1VdcjSqnLtELmRGyavacU6G+Usk
9Vt336X1aTxgCZMUkNGNPN3FKbCCvCg7w48bfcjRMU4SYHAUT3VXb8twSx/r3DXAvwGGI+YTJHka
nJori7mvlrE2/CWvDc9mSuyhbzvpcH0nLy2Kyp3Qw+IpDBj51IqDAs1SI8qJKkPhlsuTk4Y3SqJu
RKVL34uHKShxjhKsr1XbCqWMzkA73vRjOwYbO+jZrZlp440dlNGN01HnBjf7bqgIp5Z9I/OlGQgF
e7W0UjenAUCygcBhNezsKJrueV9V7qw43YY/Xsh0hS2ADqxOMNpWH0ubjbTRA8fwa6iVxzKfpfsM
PtMNJK3e760mvC2yqL+ZJVPz9FFN7vNpVrZkLy7ceDQH0Y5UaFHDTlwj1OJpCOUhKEAPyAU59XTX
6eFeL76jv2gi/4J2rBuaFOUhln6yNlPuC65E4YFSKBVYgZQQf/4mI6oaRw6DRTbQ9rNiZr5E006P
5sglc6029vuiKV6qtKbAwpHhn5oKJ2T0+94Gv2BGtnxvaLD5PyRznKmuIw2TtiEofn4UbVJJ0FMM
sUOcdg2cybMsqlEFMn2pDIKXJrPav9UUyBu59fmihBWyA6ExJkgip4tqF1Miusom+s9281MdHO2Q
aXRy3Dht+40DeXFF5HlwXRC/pWB5aqu0JCPLpMzynS4aG5eS2FgexhJC/salcNEQTWQhwsgbxVod
QqW2jaId+FJc1sWXLLDyG1mSqw2G9jmAWmAxRMlbkMU5gqv1tAm9jBJSuG+ETvkNMREgvEkrPTVj
M9z1oyHfh9Oi3BWTNO8TyNGHNJHzY5vn/cdayW71JMmYcRxkeyupg6MtDfoPuUu7r0k1V09WNJq7
oenSPxZds40M4MJXRyEIvUA+hSCAi9D55tRYY8PDOW4DUKVMNC5DKoVmbnwysnnjk1+IURxOvEsQ
9g1e5ausu7cmmouGGvgd15fiKnIUfTO5q7M9VYf4d10KYdOor4edZg5RcbDTsfwypIayteRzUWTV
JkElHcYj6Pau+xRlhnqgnEQ2s4+TZFcl8vTSSJHT7ewwPYClCG4Gxnrt0py0rhmlZt/NwWOcO80T
2izpQ5baX/QG7Y6MwP/hvfch42qowlF3FArJa1VoWekHp+tDG/EEc34xQzpuZR5Wzwulio2jcX4p
8poDhAVWRQxyWPOGu17UiIoqfRid3DPz3xoqiQ0CpWXlQI9/d3ABZcqLHdVV8nb+eupmsxa2vVFa
+UNpPwpWiLIgdv3jvXsnqunU1igQE6fWpVSWQuMoVdOHpaDpmE/KH10ZFs8MN4dJnb0G0J+i9YZC
COfmXFpaQzxWi8Iyewi4TJ+yNBaFy8hi1oOR3HF0tqaOn9UMeaXSDBLPbyGPu2Y6RrKVlz2N44ci
l/VPMwWQ3aD36PJH498l6Axv1AF9K5HmfFQZaL+Ro4kYeZLtYp3EnTIx8YHC++pi6Oug05puKB+G
NNQfkmJZ9kzMmo5t1P1NJWYBl5HceAjoKJ+uf9AzDxWGhUA62QR3xbotpfWokC65Uz5MteAzaVpY
IQcVBKHiziqtkEO+dM3fpJrezVrAMAGKOi1vPaHYeuqtsQTgulCi6qFfUAyHEifvcafYtbOx2zgY
52FR2AJJBd6SCAx59tRWYhQowWp59WDUY7ArmsqBoUCappSK8gHMbPTPHhL9LuimJHOtMFY/KM5U
3Fzf6dd3+fobc7lTEEGZA27B6nyOdhjRpa+qh0VpzE/Q2BDMMybRmLc0NgA6UjLOxUGWy/5TbvQI
4sRZOj/PZZe5i5Oad51kWIcucH6p4EUPizMfJsglXpB21c/rv/XsxhIbJhh+tC0otq2jdxUPhsM8
6uohDRJ9n6n2Y0GWfawKW/t13dJZ8oAlQWjmYtTEQLxVsZGmSaogPFw+LI4S72qmbaKXO+Ubcfg8
mIjTJXjvtqGKDtepA8R2G9SxWWs094Iu3dVDoVI7bcz8uWvlZEROvDO2KCvnewj0VgPhSQIryhqr
tzJv8TnjVJuM3FvC5VNRp1PkIuch1U/VVCZbxKpzc5C4QHCRuuq27awpoEavjQsSM7bPAEgwRBYN
SftBdgAhu7Eche27gQgCWcWJ4p/gcIuta12V3rS1NNuWH6qpFruMD02GA1KhUbiRmV9aGG0rwdmj
3nsG+MBlliYtYtufQK95CPeitQwKKv00BhHjrt7rjuA73xgT7vomVaOCFxmMLrb9HuiKy4uqdM0p
sd8d7Xm6gU+jJASwBBW2Uys2SOklHySQv/WgHrWlQSQaL4K7pUeJO44WyYLR6aXbaGa6gZ85D/ik
oVS8aGMIkMAa3twGTDEejchBaWLaVUNwH08xje/2ZRmUYy29vHs/GXRogpcEeowOyOptEHZzOSZk
iH5fZ7PlzoacSV5nm6nz3hybaTq8cZAaB18oSkanW6rbtcIbpCohpaU3scV9rfaKtHfUra7TmTuu
DK1uarO2taAwkM/LzGGnFv/K8dmq4o274iwqYoQXImxuIRmIm5yuJgjmNoqFqkRpdhCcy/KlkPt8
o8J70cgrkojCOQMBVr7eRFImBTayJv0Qg9Ezwj5+lBHuKN57psRiEHrj2widnrPI5GSUjBwbKcAw
Dm7HnKHNdGXbDStrv+ZWx6dJY8AryTStVuE26nK76Xka3ZuzVymp1/eJG8AitebjFN5e9+q1D2AL
BBpclNfZe1DJTj/PaM6WURmBcZ/JH+xu8uqd1XW76zbO0oVXI3C/6ddTAAEhcWpkhrtBpcIx7+XE
lIBnRsmXRbeKLwNPort6dsJvHW/VuwX42THUltizodR9lXszfDanJjv2EmPBUHds74oqg8aX67/L
0tFQ+0/0cGve32vYeJvc8GupP5MxIHLGzqxf55W2zI2dZ/Y9OWbuDbkTHrK6Vg4AgcsjQlPTrpib
et9Ntb1L7Dh9NNt2OkqdWYRU6/rgrlTteh9YZfRotW3wYElx+dLJZffRYUzrDZbl22WJgmSHUo68
6zqImhC2e6Pd6xaoYjdSwJFuBJV12sCi4LkKNihIQ0qaq7MOpDdfpsW07yGF82Y7Kmp7K/U/UkoP
1z/2lqFValjJM4AFwOr3w3JPz97TRs3N46d0+PI/2OGGE7h/cWmvHHdRi66Lmah3bxkzk3jNvVPE
Pyq93k+Ldbhu6sJ55OX2n6lVQJ7NvpTzyLbvURr7EKAta9WHbn7oDNlV1XEjlF3aP4drBFon+TXF
ndOzomZ9rMFtcu6zAZX3EXHv2xae8o0994+6NSsb2yi2aeXsMNjFAD52kZxkZU4etChQSsyNjTO5
qVn0u0aNt/QKXrkEJ2ao2AsksQKnGx9cY2ZSKkWJY9WRP6pxVXsoiAfVfoi64WsbDhazVaxR/dnC
eSACzVk0eVM7970nT2o3e2np9C+9LRfRrkGJO3SpRmtIK8xlqmuuFs7Lr8HMs2ezkBVtX6S6yphl
I9SU33LVaEC2574Z7R2tEh6BsRrWW72kM3Vg7jWk8nnci4HUQvrq9KMpcx8HljKFvpMAmRjsZ9DQ
N3pjRExQlJhy9mOoGZClMcO0zb8u/K0Ep9X7YT9LW7i3M2c9/SnW6hWSUw9QyngM/U66y+WE3KE+
ZurRGm0X7d7jO0/GqzEEewwAts4Z3BV662xE3Rz6cfY11qT9MP8bohcmxt4P07frps4uKmFKdEbg
ZqJCvO6PSwx7Bcq7hKgP1zs1uJvAiM9b8mhnhw9BFJ7VBEkeWCJnOf2OjlEyDrO0Yr/J7Yc++BIo
6XFkhLHeb6SuZ8gUPAZLgmfKLQK+XvySN9n54DhBEOUTGB9FujesctxrJLJdrZWfxlqbj+lUTvtM
YdiDGSrphymy28McIb0wRvZwhMugPssjkN9SIXeruRo/BOSNT32hfSwHx/oIuBPN+uuf4Kxjw48W
nEWR/QqNsDWXZ44BxdZakvh18icKa8Y7zTt10Y8Qpg4WUjX1fI+a5a74ymHMrGWj2HnRPD05sMU0
YWjQrVy7hlDQzLKRIP7NINca7hAjD+46Y3AhP8ACnIgrxgfD+B42X/tW30UJsKLrW3DhdEFD/e8n
rBykVNLUSA2TsYzzzzCBzda5gbQbOtnTtgAu4j2xCplksgLtSXtFvK5OPSSaLB11b1YbzDdj/W8K
FjccfuSMKVXDzwbjeq+v7Nz1IW+ys6LwytWzZviPhYZmsdpHvhL7dEC8xo53hWPsjfzXdUPnB5kK
Ai1c6pI0xKkln64Ler9sl7oW8bpXBbDazaXPebsBX7m0GhEvxLOUeoUsvuOb45VkRdcPWRj7dflX
krzwuXDuu+bn+1cCWtAGccHlxujAUyNpPRtq0rcxh7D1smqXMSpRmbeqIRcuF0CmpKScOfjwUKhO
zUhWqFmBacSgpb9aWv5BDstjaUUf7SY9VAvDV1EDb/RvTlhNrt01T8ss/ROUWKnfeMpd2lQ+m82T
geYiP+r0hyzTXDkCyIBg1V2lvs4obereHact7ZJLLoJ3EBpJSshVxdF48/WyuI4gKY+Jb0qJV4yx
2xuTGyYbAgOXlgMeCP4jmE9olusDppdStOh64ody70pES8hqLs+QQd8I9mc5Fh1mwE2g92llUQJd
BQ1ZGdQoDMBztkn3oVTy0RURdnfdGS+t5q0R9XTPAMEr5jI1iS+kkc2qe6q00k2d57Cx/5fliDHl
DjmPUD0/taTq9eQ4aZ/4iZUnbiMlT7I0btXkzgrdUC5gfABrUhBXouiysjLVZdU0GT4wq8N0bCJl
3E/OYuwa4FwUk+zfs6TJVLiNbN8Vk7MPRid5d7DnsgOQIXSThVzg6r4hjZxQLJQT34qNaCc59n0D
H24fydq/ua2M3aRzUV//ipc8n2ma1PfpoBAbV0cMyZNmClLhk4lz5JGw3JBJpl7CNLSNxV3wF+Iv
TSnQF5DC1k0Ls5L7eizCFAmxfyX7R4DU0sYTjJ53L+nE0OpDhlHfV3oiJb6hZnsQhXfBaPgwc/fX
zaybXviLSNxA+qK2IrgYp14ZQhcc8jhNmWXu1PsqKMLRnRfnl5nkrUfpOHITO1BcpqKNIXTDcbNh
feHTnfyA1adbpJiZjXWZ+q0if2OG+bGXjadslm4C2RzdydYfE1P7Wof1zdwzBY6CNGiXhJHveYJ0
2JTlsouajra7vi2XfhVvO8IOTQlIRKtfVZQgJ6CZpn7UGK41Jfts+WhVxnsfrWw+xVF6BJQZVGMN
KKoTLepBHIi1tw91/TPSnhQ1vnF49bx/Oa/jXyDi89Za0xHiqjVj2clYjtbsFR2ekvWrrd9dgBPL
4VWDO71aWQfsXrPGoM1Tv9+bdKyi4rPS/i0he32+vhrhk6cpHtOnCG+AoIDawjk49dlRG5xkbBhW
LanMF22GqiSTHffXjVzyAEaekaII0eSzSfd52Ghta1SE6/abmn1J1Jsm+XfdxKVYIvSvYFmBk6DO
d7oOpc4DmKc1JsLHPPg4pbd9sDO3FCsv7RaQIi4DWjSw/Fdfpe4RTpsMIpZWLtVfQPqtx6wDs9wI
jGfMPxFJ3tpZ3aRNW5WoFkSpX33L0sKVmGqgFPDOA1dGu6mp5WOQZ3dZVbsMrMus6LFQ9I3zdP7M
4CeQmwghLHor6wSojcu4NcYk9UvJn+P8aco6z2xvxjRCQ3YLen7BQXi/k/0L4T3qwKtsq28YomMl
Surn0+J25r+wLdzMMjbc8IKPAFEGHURPQzweVz4ySHU0Bs3Mrtq/5KxzpfAAhZxt3cLrXFwOtQjQ
73TkzbWyVxLafd1OKhdb37hqGXrLcjcX74VC4ySEOc6tjjuyeavljHURt4llEYhsE/8IPblt/ocd
49NTk6c3yZS6lR9mIzNfmKObMgL2d7w8D0PMhVa7afPp3adXEA8gVeFqpDqr4pWZBDq4J4elkDlq
YwTFP/S07IjKxsbRuvRpOLoCm0JllsEXp3GCklwzAVdivnaOdJP+1YFkb71X4kZ8GdFd5a+Co7zG
8KVDPQT50GIEKenQ3jvhkxI91NlW9+xCwgF6XHSqRZMABNFqMaBmpzbHTpsygTNO900T36ZmvesA
35fhXdTbdwA9j9c/1nlV4BXZQ2rMh+IkrQ5raixyng9z5i/Kh3RymfdV0fg//NGrr9cNXTqvxHMe
z+D9ztUFC7mqJV7xbOMQgvf6xfQDd5Bbb/OpfskphHI1sG0B+193Jga5iXpnznK/7ZI/JZDOdgEj
a7bvzxy4z/8zszqwUitP0Swxy7tqjZuiiG6XbP5h6cnW9XFpOVyFrxAosqG1+9FADbRiYTL5CLfG
7QFtHtIxFHUUo98ocly4EFHgo2oP4gRfXw8loeFBW00RM8O1xPSUAPqHaW1VvC74AUAuMkfQCTxg
13F7ChvHGRccrm1jLzIsV2pVj3oondaN6HCp0AG/RECWUbsR0zZOT5Rl13bW21PmJ/0dwwRdFAzV
7GvNsMeKzsRvebib4195+JN6c60Y3txtBfWLaxXEah6dgtu8yjCSoCm1adQyv5RvLJLLCoHSIPbC
/+GKQvwPuo5DvkRxSnzYN/UNRSkNZ0ALELHG/FiiLUAJTIo2yqXCoVfJJXRSXQhRiKWsidK9WQG0
64LMTzXkT5fjkileoz13wRdpa+zPhaDEPQuJkdHM1KnWQIyuprVjpDhiAVfXHfIwQV4kyY/5rE+3
VU/KmQN6f4iBvL//VAvwKyoNVFbI1lfhkPeWqub8y7d05sb+7f1keH9DBXwvACFEnoR81brcoQ1B
WUVhFPl996sC9yQbYM/7uxyugLMpX3UhelBUoZFCV1PgeVdHAD2E1pSWOfaXqPIKBoSHSNzNz+8O
7VxXr8qaoAvIdk/dD8GgXE0NPUZi/zlf+p1s/DOZN/M/dFMEsPY/O2Kxb9w8tqJ5GXUKl5bx0Qys
XS/9TMqPoGg2AscFTyf8USEVUQMfXCUwCFNODRJYMYq/yd4mg9nFhkJRXkndOU9/LEP13unq5Bhv
LALSOF2Z3ipaBfYqRsYz83ReCGrykcmJrilnG2u76BD/v7YzCb0oq5JCKQKKv21Aa3GUWaD5c+qt
jbtky456uiKnZ2QPOxv7OdLQs5Yw6I+8douJeeHG4o7nBafD3+KNvfI8AMNBatgF7ZPGmI6Okt4M
GlMkrrv3ZSM0tUFH0tBef5x0bA0ZJcBE1MsXM/xnpfOf6xYuxDuW8Z+F1T0xhGHaZwoWUrndZ/pP
1MC8RrZuJOUBotiOXNO7bvDSkkjN6TO8vjnWjLTeSeBcmBikKv9UQEWT5+bLdRPnDqAxc0gBoiVw
AGzeqQNAsg4mJSeGS5XtlVHqdt2vaau8eb5xwghKFjzOcKezXK+1GHJHqcsvq+CQOcZjon2OTf0+
mqanKO/gx1o315d1fqWDpeKCoNXKkSWmni6rCSTdAZmT+7Bi3IGLaPoQ2i/D1oy9LTOruB1XQRc1
RcUNaO6zzIjduKU8kNeZ2zh/r6/oPNqxIlG1pTRuQbRcnVTVkTI7kcecLt1TEFdfOmi+1dQ+LhXA
iGhrKNmlLwbriuoU2Z+glJ3uXyD3ElU40r8ooRUT846Wpi+1joZ10/0D+rn9fjtzRHGuqEeTggm8
9lpLFrnabpKXqvf1LGl2LWCCHaIF5Y3WT1u06QumuNUhsdFoEiNiV28Ci35nOUfK4KdxoD/kU/Zt
SkL1sFhGf7z+0c4OMJ0M+liC7ShQneuiRBOYqlTXw+DTr9hJVrWLstvrFs6eo6cWXvspby7bPMjM
tqlYC+dIcvte7vdYbA5LkXY3NNQTT5Ib9aAbrbOb0kn5fN38mVcK88xfBDNBo4mC86mfDHUQARJX
B+SyDiHDmC31Jdw12iOT068bOjtpwhC6cTy8KfOjpX1qqKwShH9s1tma9xmKOAEzSBML5avf1+1c
9I03dlYLWro6VSKFBXXyl1R70MMvmbbBA9wysTpbZRDLc5zofDLtwzD9Gu2HUvtxfRWX/A7FCggD
QqAZFzzdLQTaEg1lmcGX48mVGY04adXGB9kyISLIG8dDp7FoIw0TXfJD7Z6S4eP1JVzapTdLWAux
ZV04t7EVjn5W1LtSqb2ShnBhbjQ1z+IcbgWdlbAD/sGC73e6Cuh6Y9Z26egXf+g7eInx0ubHYdg3
8VHfwtFcWBGMQXITEDQEz3UEt3trBL/GiqrmuUheMkZUJC/XN+3Cck5MrO6jsqwqK0UVxFeV72X2
h+9Sl08tQPkPSrnxfS4cyBNTwj/efH+1r4DnIvPp51lLgvpTs79PqEgqW7nDZTtUDanpveocntqB
VJGMgxaza5rnjLZX2DzAUAfVnWV3ffMuxDJW9J+llUcLqogyW/hCVyZeimYrg5r3qeZJAYOVNnbv
wulBmoiphMjUipGP6umqQnlWZ7vKRj8GfFDoizvyarm+nIsbh37ra/oD8X8VyQzGJncI9SMzKt/l
dXhAW8DVzRt9ym+uG7q0bxQaIEgIehKXwela7HoyRj3rJ9DxvRtPt1n11S6+i3eR0m/cdpe2zQE9
9KohSBl0ZUpNynCU9XbykbuDSKklkdc3xbuTH9jmgvDKfygdIulyuqDRzq1SmlhQpKX35h9JDXfx
/FUN94pyBAbxTnYQtbwTa6szO/PqcqZ0mKi4Jru8ZKRj8DxsUekvpAkYIbOi+o6Pr8FEjUI5t+2a
yZ/rewazMaAVtdz6e4PKQvAHnTW93yp2XfhUlE0oaUDlRYhrXbFGiGCQpHia/FF7KGnDN1ujhi8s
6cSA+PM3AUgr7UzW+xFfSKf9mCYe5cIAXUA0fjLVchO32hzUfCGCvzW5TramsV7SXsKkUhOMjIeI
3Jj38vXjdA6BEQIKTACk/E5t42wEQYIejV2R9fppcjvMobtoJml3ux96002Tncwps5j5JptfNgxf
/mT/GV75PVCpBCItp8tu/azdIf2hjrHIwn/U/TctLvfyZLil80tPDXcebNdW3THdUs0452Gslr86
40FZNKptcvpCVQefZT/oqbpjnlPHz0kkr4XVtli7IP+ITLg2vcAjbSuXrmzmeHK2q/vjUB/KIbjV
04oe4NFeDp3z2CrT//SZYAdQNQYDgSjmqf/ZStjrAHInP6ZNPGWV21CYzihG5oZnTe4QPCbdoWf2
+fWvdCGsg6j/z+zK7alszEYezURb+ZMTlm72NdQD2qobQf1M/oCw9MYOVK7T5UWoWMiNjh3N+Wln
x+yDNBznz8w+Fh8h+j6EP9pdNWju0qn8d+yNG+u8eLyFhCsVN/BK6/xPrYwwyUy2144RjI2l/Vj9
Y1TVYZFaT42HgzR9loLb63t7jgEQi35jdFU2yPoRpZEMo7Brn22m3hpwEpLyDjaBYdyHg2erX3Qr
u5VxuYjhnUu5UY87B4iLX8ABR3/YEnWslfcri12P6qJw+I28OGrdS6+l+y5ofyj1QZeHfW/Nt/VY
u6G2i9IOffLqHkb9EEnMHi5v0/C+WX5YzkOfBXd5uBUgxPJPegurH7dKKcYmYbKcxo8LTeNgBPmu
cz4E/VGbdkHzgGhR9FGZb6tgC7MmTtKZWVQ4BCKC3VlzG4q8zINlFGaRyFvCY6d5WR4+NJLzc5mM
vW1LG6+C1/fRNYurr8AshZSh2FisCgPSVn8T1p5mqK7hm8kxih5aXeGPvmgyUrckbqHkNuntsMjH
tnk3kkvsOU04Vi+6fvrKJZncI5VVqPJT+qM6PBjqS6VtLPf8qAGeo0GPrjf/A7m806O+zK0Wz5Uy
C3mtF6nxWt7y+QKVd88MKbLT72o1/Ll+0s6jGJYEABdZNESE1jIvTlC3hZmZs4/AW0C2A3NOSXbt
JqT43HVO7aw+ZAqlfGl0Y/aTF9l0i+YogSL92sjPPUDm60s6Tw5OTYklv8lH6tQpUyW359c0mKG+
gdky3/x/MgIKlyDFa1VbG5mGTAtHjJj6AWHTel7YtE3ipojtp+4vlvKfFZHxv1mKs5R1ZUpY0ZOv
BaSSY8EoFeJupv1gVp4DPVKbjI2Vnb8iIHcgD0snh64zQuGnNhkVNA8qA1V8Kz0kzu8xOVrdY8Ug
l1zbuFkufCioyXDHwW0KZcjVzdYp9uykbbr4aPqwmP4JMY0lrvfX3eFsyCgj+egeoo7HwRWIjdVF
3VddN41LsvhW+VR+bPwqSN28op6JmsHTZLsdg10y/t91s+cOj1UmENP8pZSKzNnpNpr5/3F2Jct1
40DyixjBfbmSfJukJ1mLJdkXhi3bAAiAIEgQBPj1k6/n0pY7rJi5dB8U3eQjgEJVVlam2tYxw4+b
UwyQq+sBw2euyZInAiDXsOPfn/YfF+bvj3v3IzGyBfjJ4HEb33f0nE6iXqcnu151DxwDvEWwS5Nd
kPqjpw5Fx/e/P/7PPfPb09+P7BqNdqmC1ObNAP37NHzV+Yt/RY+1Wddf/58noUmSgsqGGvfduYOh
nkAkCTzYZY998DnsvtLpV9L9RLn29wf99xcFKQYUgQwr+L5XVlZ2wXwV3cCGKFrdMxjAsBqxOUDV
Mds92nRjB2EfEASj4H78akE7+vsb/Hkb4KNe9IPACgSg+z7ExDI0YUWwpB6q8nm9xIdo26cpGkOi
0cVV/PD3x/1HufP7894Fm1guRk4lzokPz8H2OH+Dzc5rErY5KzGacXIYJv77Ey9r9Xt0wwNRDENX
/eKJ8n4svfDgIfIQu8ZsGEmFwuC8TTUabPRD0fo/I83vT4p/P4xxlZsoU3hSGh5SoAi53Nps2/Pw
SYnXoXsaabab7CEOSTOO0QkAe+Pnk1k+OCaXS+5vPzj5/TWmGRZvrlLbTdV9YdV37j5Ywv88hv/6
oO8u2XJLekOp3sCbluND2QEyv4t1y1N6+PvK/TkKiJiKLhjEFi6KOyhBfv8l4zwIL+YNnqpEnGH8
LRuTzOUxCEMBtaktOMt1mesEYn6NysedKJQ+yWnpUbmSZP/3l/mvrwom3GXABmRdxPnf38WENvKa
xbBf0W8FvRs+6uz8GckxNwS/OeiBpCgJ8nfnoqRR141x3t0QydsywF3/KQs+9RwWSfX6fzUWB9aF
o44UFnoQgKbfp9gV3XihOOlu6KDr1MBk6v+8Ry6qayAkQV4BwufvFQTLdcTYa4mw5WLMdelbuUv4
fQqVi4+kst5vxoss5QXtzCFVCPbs+85vJHPr9JgENwFwEsJ+DKOtBazgQYdvlP5gQ/7Xw8B8QiaG
3h7aU++Slg4wbq62npzNfBo+YQceJaS7S3Qs6PYBN/z9drj8rn8/6l0sMX6a4lFwck667sRcidk1
Hez1jGSMEFn3kOsOMfvy9z3+R3D+36eiEQyKJqD295swhy9cvyxBAK6hqxfylG+HdT2SMzu58RfZ
InDlfvz9ke+vn3+eCFXDi6YaNkz27oh7FXfFHOCTRuYQZ612YR2+Aveti+7Bnwr2QcH9jzL9v4Pj
P8/DhgfIgP2PE/f7MVYYRxUbx3fdmHgUTl2ktepoJsiZTslnKh9j9pl0GOS5Riulvww4j81sD3ag
NfW1HX/G20eMyPcXFF4JfX6A6QmQYUS5y7Xyr/RbpdjAy5qSMxkOcrmb6b3rPqE38cHivg9g/zwG
tMsLmI55g/c+ZGjpsgFBBpu3tF86Np0IvIP+vpj/tNLffV3k8iBnoWLBdH3+bteKodRLHi2omKdn
W35FOQhR79b4t+lLqT/7uc0oxDN3wfRjvuFgGuuayc/Zh6q//3F4fnuNdzdgWTGoscSWnkXX1RVG
qqvkPg1avlwl/NB/xHf/I/XHl4UyCcgaKSJRkr7HrlbY4sLsYmXnyj3G8I5NblcyNQV6sfTI75DW
nLOPJIr+ENu5PBMtGHDsMRAHHvK7nxg5DLC7yrOznG+KvXaqLvZTcdXDjvceSoBJtU91m3dPgv0g
e1lD1zTsWlV+sKf+SF/fv8a7XCAQErTnfGPnhHxbMR8NKw706u8kBFReV3e9jE/x2I7DLk+XJshe
/r7d/iN2YArg0nEAceUyR/P7wXGYxOMjhlrOPH8paVF3GdwGu5p/VUVfs6jbDVAu+Psj36d4uPsh
CYVKEsPt0O96PxCyjRiJXYCZn+34xOCDPU7ADI9/f8YfB/XyjIvEOjo3F9ngdz9LUGoxR2zdeSnG
esWYDu8/Khv/+HJ4BNQoLhpBF1+N98Mg5RTGdvXEn/1hm5+yoA3f3DDXM3wxi1M1fFQbf/C49wK2
luasr1Y8zkwn6MXBBtT/Wn4Gb/myU7IeaBOftt18nd4Jdh+MddgOrx+24/+MTb//5vd9y7ksWYTG
qD+r8VMIhHtf1DGv4XdYUegyPdEfQXetwOmag2sC7AjlJcbClvGDe/3Pg4sZObACLkbnSFn+cCTo
rK085CrFWcZAV07z/HlWQ6u/suElgl3hjKZgeEOgyuDPa4d5I7Q45trMNTo0FcQ+/77V/uNtMD0F
GTJktFDexoD870cIOcUwRwMFa3tQALiVJmdsb952I6TEq7gzuzgj+hB5Z3Zm2sxbOsTVaaiUvOUX
g2ThB7ofyphhstjLwzor+M4VOdltLAw/OBd/nj28a4qpwEuKDDeHd7HGxelWqLifz6P6siRza+Vj
7z4aCoUu/uU3/3aJXdJ7SM9ABAEVOZbr92/iVKx0MgXuKSkKmtYCgOJWLx2L79OFRN9Iavu3jToR
NphzsOcuCMxP78tcHIxMIY2+ejncTCum/1s2yejrBPf6W+8D9ksJnmc1mvTV1ZbAG3YvRscgtay6
u201xfM0rKD38TXjcW0nC2MmOwWWHBPUNIcVjWl3iKA++0SXBAZVfU5dUutOAIXJQr4c/IYlrqHC
F0QnkVkMVdi1HFqBeSzMRa+p+aEhDfk8KU2T0zgEydJExjKYHBZiew71PM+8KbRUfrzJxtlpUg8s
CvtfFNIUBB3ksqsKW7t+Xrc9TIcHdWKwSfN7xkv4B9SYAe+/+yWA0DJPoA7c9pnd0DtkPsBgIzFQ
XKs9tDcn5FE8nesopxikEjPrs9tUlUqe5mpAPzca2cjrLlmWtc0zsXXgffXAirmdkxC2wghsTaJ5
KQ/xli/siFcBIBTAwfCHIcjdAdCnSjRZN0fojIRAFDFUMGS17XPzosrO9S3PDMuvU2jrQD55juiJ
wvv2QQs+wY5XZeMNFbmxLTjl872TIXnZemm+g5MWh2AmTdk57nllAHFt5SOsKip96CGDCy9qn5q1
hYdu1maKW96Qce7ngxtLTpp+WaefLsLMawstoEm0ZRlqhMPE9/3es4RDXhzj5KfRyPinzqouOAwg
pVxl/RDwHVOl2+AAd1lulywFPJ+FNLSZl8CQA5Sb5FNXhOiCxtDdijFKE1LVLqTPMFuQ8DVtTDWE
cndpiJ3FXJUE0B0f7zAkJR4zAwJmTVKWQFpzAs0VQ69iugd3LeqvN5pO+E0jNQe2jl3UqCCM/bHQ
lbleXeijxqE7+pPnigWnRHUSBctk4nkPl27sCq/C7Eev4CpTm1WJahcHiUjqyYXJ/ZSsXd9QC1by
cZmWAsoceg4jeDhy+qZkubxViV0hpBXMRl/0QdABVUNpMNwS2b52+Yb1IsQsYUPyeGLI2zcrd2Kk
y9bmqa1QBKZ8+sw5aMO1xqSnbwM5s6SdqpzYerWoMKDBHPnGe8vgXH3RVs7Q5ceo5+QhINzDe7NJ
gkLhkSGguZJhNfaQ91CQ92YQ762TLVr81QojyuBcgHlRnucgg3FTNDA17U22pRDAKXL7zUF87QkW
Dfn9is94v4SmOohhwrOH3rofFgy4vo4Zqs8mgnUnUhjYWENCkfWfJRS1P5Msp10dO7iw1osl+P2q
wxarC7fkL6FcC6xoVOifiafDWvdTsl2RnuHoG6CcvE4M2sxoXJlZNFunlKlRd1SQjwb5Fm1et/Ln
aOEYf3eeTN/d4NwpCqTHdKXM6PVQ0IvgQmlJ1YBdnh+dqtxc4yuqFW/ggVnogM3wsi63+NZBYxft
kK7vtnbrJN2FerrcbioLwIKDQ2nNudSfxzGTCxjOscCH4ixANKti+UOYVTPoYS54R7blomxMJiPW
BHAUJU2qwsoDTi+7J+h56LBOO7TMwIXNkI8VMBP6kU3dOrfDSiv83hyacTVmkqPPBTgNvkW2nn+f
CriQ1Nus+NZQmIA/DUy6b+OqORhGY1+MR0kv6wlZjvAWpovjDINVWJRf9hdiQRWb6SroJpC5+JAj
VplYZMNuK7YwOfbhxL8vbqwwREe6MNslkYZEEToU81XIfdcdKXK+tV7DhEdNmnqsgV2rNQffqPdZ
C7B/heZlupmxCTuZvOaRUSmGuhZl6wrSWFDxwPedMI06l/CpHZDM9JwspyGH4iaVuggOxTLIF+jR
B9OprGZ12EK3jAeZaRXVWJOA74WSVXmmFFI/96D7krgNZnmxINv69dohbCBH82i815PIxXne4MRw
2FxgHuHOE9wCSebicY2Dub8JwkVFgK3T5IA+NwEpAgH/FSOLsA1NYNn9fV4KmNsAo2XfHNoVjx7O
kkkd2zK7X5bC6KYciulpM4L3dTI6+CJWY5qg21zI0B5KJEzbTlTLluwZcYs8pemFDexKMg6HgEHV
tu4xIfYE0ZEkPEb5EuSHOfPdnYtwyTQ5WOVRHaSy+O5maFrfbZm2poHyZ5I8htkEoCNNOj2e3TyW
5xHjF2gZash6trC2jzk82rRZ2njNiL8OzEppS8PI5vXsk2HYDcRUEST+8fZNhP05NjmwUXxGmHd0
nxb4Mz0hyVijWiBWbNeSao/nTWnpwVoyZGyiGJV/Q5Np/oJOVfEAUT/6pZfr2uNujqBTnVXMTTfz
2unlyGXg7jk6Bv1esxCAucgqldfwMQ92YbgYKEVdHtZOtAQj2/EyO8XEjGuTwFy5et6guhrUF49N
0mbDtNi6DMz2lUCk29UdPjT03YMVgy52DBIwL4vkTO0o4z0daBpj/j3s3CnTU2UbgG6MITtdPHkc
R1LxVmKWc20shT4J4oHKxRXxnBT3llXYRaMMC9PYMbRzTS7tsxahPOsu8zR0ALcCm7vpqnl8Lkke
jqBjwuh6HwkCJ63UjOmwC8lEfrmMu3En+6y4g6TQpTqChAdvxRpAamDOV40DyoBDtx3agVMbrCpe
BLw1g9A0JMFTDgvREHOLA2QzbpqoucJahHdB3vvueo4WSY/Zgr8eXFfZ/GAjZZ4KhlGmxnbjHO51
Lrm+JowF10FHxh9Dn4kHn1nvWkMFwNqcjAvDMLpZSxTgKp1PFcSnMAkD5XHQ7shQVNiRDiiBSmIb
7YmL7L1IjSWPKuF6gjXnTMlTZkz8WRpVVjXc6aP5Ojext3AJ9BBCAydCh+x5wACFqte0A0KFpAPh
Blq1fm1TePr1GJvdjKlDMy4vao3CX5sV49B4tOjXI1pBjNRIpato3xktkOYh/QSGDo9jKL7DWM7u
Fx4xiO6FQ7WDCWs5QlLHrNmRxLEmD9tQxbQtR8gjtANfIvHYOagjtKHv+s8mhM5hS8JOpDeFLba+
3eZlJIeNTio7QRBsqE4oMVBtReBBDt8CUhXkscMZknUQgM/Xrku5hkiuOFInJAplsfpHxSHaeDvg
rVRrC5e8GOyOr3GXR+O+2/CPlRoi7xVDeQXCsAlfkyhwtEnQ+X+YA7K9ZSYs6S7qSnkvATpeKVui
erBM8EcCiw59mhYZPoBHD2j1ct8io4SPwA9UrvTrQrn3D7LjJYFdNtHIHDDbRvchHbaxoUtEWZON
ivSQabOa1grJwrkioXtLhS3LesWgUNVyw7p5F+QT1nDCJZbU8JFJ8deYyB8QaAWTDZYe0y8pVPdZ
FzaadxqhUcBNPitNnZRgqQAhnAjbdbJIaG0hyn4T+8HKPQIZxvZZX5DbnsUzcpZQx59wh+Si5qUf
viiPDKeGyzjqCc9WnCPHt83XkuAr1+XKaIXSQ1j/MzJFfx/xbgPFxcg3+CqM3U7PFoGR9ZqC/g04
9yUeshwJRwAtWbScE3+u2ExRtoTJJndxj9tgNBQ+6q6Qz6OLugMfYnGuYCd14FtYvpAA0/M2GOx9
OIVd14i0i9JdYqfoa0VDQARw/emxHKZM2xBJLD+WCS2woGrJ6aEgoTZwDVvccBUv4Wh3LFu7sMZM
EaitQM9hVD2nZlpv8YmQerNyAgIlqikQV5UegyuSoVTdZY7r5y5egBfREhl+jfHpKoMYjFtdPZu4
dBCA5lWx45MCn3rV0sZIRrqUtRnkglWLOmYbkLVvgDKBPYFuAqmYkTZBX1T6p18LfPNkhjpWM/VM
9gcLQRuDsIXr54zKS02Hqc/kKSMT40eMV6RxG4fTON8Xs94kDibuLIHZhABkYbDz7H4uRCIaiKv3
d8qmgBFCcsk04kQgPQsdtPubYgJWBmO10rEad2f+ugxD9pKYHrXGmK4QmA/KXvN6MHa9DZYJkp5r
DsVLwGVocqH5bN3UeEVKUSsybrsMkTpq4glYfZ3DbSBs+KqhbQURouWaZODHyUziV1Xpqm7iBUMW
yKyi8kqzxbGmymcx1VsZjFvNw8oBfmbFK4kZhOtm+Ak6jLV5GTVZOlR3LlHpWAtNcjiMLRnPL1K6
nDelYDFY+eni3zpSiLCGppLoW2pyq0DYG4d7+CsEP0IMXQDMqaz0GAyexNAseTlU2JRiUE3FGH10
2ZTez7BsKXfpPBVzrQPi4HEk4bIKuyf4M/gUmGINih2gRG0YMtF1JuuvCSgniKepTa81/rY1oc3E
Hdg5qNhlwuVPG6/8NuKUDLtynHAk+3woWSOQNZFGMJ4ULYmLDA39fsA7Zan1n8KQ9tM+jBFoEFF0
8YSdRx8t1F9Vjb+RoI0qoSgQs3i6c06RCcpeVLvWQf4VVX+q1k+SQLxuRzRnqJ5s2V8lW8zhHJaP
8BjO12W4XXIAiCTqYdCCxG0jqGCdzWoKm0jIL6Ah/2IS0T/ALS0H8gORk6dQ8RAq6JDxiGs6htrX
MU4DTDNSyB/XMh75z15OUYhBM4IwSG0JV/gq3+gbVM+2B8PW1LdJB3QD/0nfX+PLTlCdiXJ1C4GM
wOCrF8GjjzFVG6lEhbtw6nMQwiKe5G0MSQVSR5bA6b0rnWw56THd1mHQPG9LFHVfStGl4W7tc3kn
2eagCh4I+sWjUC3rfMlMVmsI35laUFFCKHMewB+FmwM0VaeAVQ8rvEfUIWWciha8DMzQrUvGdlAC
jOxRAutHz35SIqqhCkq+RGlqhysUEypCSrgAs2NlgEp1gGVujBJMaLWDYjeJdiSBlcO49r7Yraug
b1pY+UkB+KTHWPNEH7Wc9fg4VkTgsl7CWTWrHdB/ElpK8qSiYWKY29hM2pYKbtknE8np1XFV4mac
s+qZSDluzeUKLep0C0dUwOGIkoXAzDI6bsJpflBdZpJ9RJHvlsxFAvZtdoFPEhDtrJmDKLrLSY/I
7YZwvpviSCG55kGMcy9xx9adCmJ6o6ZoWq6zaUGtCA8L4MIpzSrk+mlKjp2HzS6I2dFyiZQx6Hwj
TQcksUYmY51jCwLTdX2HzxWncLmE6WJaNhNDHdACF33G/84dwDgB2ERJtrxspVKuMXpSKMYCoPp3
MgjhpWth4ou73NFtvEqyCK4fqTZT2UJ2FoRrhp0QNxH8AqJ65mA81EXRz5BWQ+WsEaFmWOTmfdyF
rQpXcZtUshprFEeIdls4pAlE10naN0lBYl/zmahi16kNNh9GDhpsyM4vEUIfS3Zr1HPY4awKueSw
JKh6fdIFuplFDrA6JR6tpRLlyc9wU8GXTWcm2ufIrg0uzYt0eYe9Dl5lvpjqDhoTVQdUmRd3I1TO
KyCELhqQXcIgHSkhBX9cTSQujyLJ5Ncq0ttzHMQeXBIbuF8x1P1RyyRLxNs0dWVTdr57qHSAHb/G
HPdfkRBc4wt6Xi9BX1rUF1DsyOoKaJXGSR78fiwRolG3L5eot4EIt0c9PbImF+mcnxdMjnSHxYtC
1EHMEGMXjhXdCUg7op3li2Vu1t6FZdN3YGs31OXmSzIPTu1oT6YUTvJgYdR0XbZv5bokPwaf5EBu
hix+tNrPa01n5EZNMaQ4zNC3VRB4zxXHHVol8s1ySFRAhwgZPnDBSSKAz+Ri9z2pZWjgoTBcr6IS
iGMrQ/HUQZ0pQN1lL/6mMVd33erLbVeGbiSt6GUCgUIH/9+GIxz8FCOvwtqmoTqraUiACjI1v8RR
JpLDEG7mXJZasdYrQDQ1o3M4nCvOc3rMCztH+9ivSbzvA4ueD+VywCGDGI/do6mwgjmeJQYs7ngK
SRvYKOmPFrH9U5X1ImhjlgNbAopUsEZvmWJ3mQ96dr0mPdwk5igC331a1QjUzpcsbbxezFtCTTS2
2RhKqFvFyqzNGElW7qxO4++QgiywNhvXtmHIduLdBje9qbFTvL6UtrC30iuLWyAe1QIpaT19DZYA
HhcDLPeW1g4iQwJAe4HbLRrz1zW7oI8O/IKTqgK1nkYVUt2MkOBXu2BYsmMFNMe3EoScqB6gxH0s
FhQgu6oSkh0GL2VZX4YhEUtJUN5qE8DuQlNkVaq2DqGhLcD1AW/Q48IOPPCZhUziQUsugBavKi8O
vYE4OmYyF7QprS8dZJY5lHr2FKQqVSd9WnZNJEkIXFlate4rPQEU1qjLaCsIjBi5zgLegiIhAedN
NL2eU11MRwIHWKiWc4cjhvnlsms3YJkUoLCcTBNpV+h2GWL3tccuU40VgiPpHaGMHY0VHdvVxv1V
sOQyAEc6SADC4CPyq5njBkSalY7XynJAOQ446W0apuvUVKjajhNcZOaWKxdCo5RLdWPoEuIVsgVN
Q3CzMUyxKfZW0hIxkPjwGaAO922kfIKEaQADEamMVlDZAffPNDGMKTWQIlP+iliVY0Rf2Tk8xCOc
fOve09C2oK6HwxGJiFQNpA1xnrBcyAp8SotDgckz+rokU/cNGZmnDe0dg+r9qMd4PipY2TFguqEM
rvpo0Ot+s/hXjd4O+k9lsmhMzOOaqC7TCSVgIb/4ok1Qqk17uKnmj1xH/GolAvaYGQw6MtEsIGw+
E+v4eB8IS6KwXreQxTBBraCl5jhoQdo579FEWrrrfgOq0gBfSbI6FMpu7cQ7N7YF0OFXzxwyJKX6
9YHksnvN6Ja96a7fhlc4bS3u04wrJHuKcWn709ZhpvsT3tLRdgvnDFdbV43xdZh1cfd1VdOGBRv0
eBONq7TNUAmiGpwvi4mnpNC8JS4hX6YwKrEZ0qF80msJElYXWonkJHTd8OhHviKsSTkDXo1nT8q1
EUZJfhjL+SImCnexVN2tqZvVicRGRdAXhZfp8Aip2AhrMdocbil93wctDOVyrPSk2IMQiqXI86LO
/oCeqymBjaNPgDIfrVw4VU/JAG+LjkIdbg9jgaBqcO+tIO0vFmZIV6YPihgBe6BBGyBbXa+s2aLP
AMbNWRco4A4cWQTdkcn22RmqPdN3IsrJgyg8pOY2ESH45Qn1EuA1qkWU3pUqi2bG/0meJLdWH03u
nGiXuXD2yqJRhTAdRIIhc4uWs5wnPz7PPhcMyIPKaXsB39O2mMf0KNwSyiMcI2kQ1FnpTHcAJ4hH
O913ZYT53kLSq5FvWK7FBuEX5Lp5DzVfDhvJtJQZWkEYcb28U4rlWscQkwtSrXi9RebFNQC7ed4h
M81gqz0sIOOn0QQiRAA71rjhxubjw4QaSexYiTjaJoR3ep/1EekOYN0ln9MCWQo+W8mClhmoxlFM
jCKHXMaus7sNdAtziFYr+pOp5nS4dhHcWGE+UMAtNudGspd1Q0g89R3Smw4Yn4ewQI1rwmQ/EwhY
+utwi/KTIanJISl1mZ8GAPQqg3n0P5ghRfcGpM4V97heExQhfrhwZyaJJIlG+mpLlSrQtmICWewA
pAapPQ2Oc5oqAF0TVXDM6ABtoSEAOo13AMcmzEwfEammsNmqQflfk1WbvA4yKtc9HYvhbmaRBoMk
2BJkadO8LTcjnWLRMD0O2wNHHvIc9EjwGp/n4glMDHRxGh4oH1xVrLLlyyji7SD0hlxiwxiTOEGL
GXDmWIZybMkMk41DLleV3VVrxDDFN/L5e8QS2EOtfhW8HqM0zI/lIsxdASHMvPaziXbwe9rOHfxp
Yig8I+XbJUpu106FU16TrgKBJx2m/kdMeVicrdJLCCwKQBiS1NzlDQLOTK+SxE7TQ6ZihxaHkiHd
s54j2SVcpoCkXSmBcJqSohSJR6QFg9xOsS77J8qwX3ciyEFQgruAedCQD3mwyK7ZCe18wAsD7sa8
HkeFioh2YfyMj1l+QoXhztys+VdbYbFqlVJ7KNjWwZIll/OXLasMTJIy6N7vqc4Tgl1Q6BhUYGYA
kK5Tfh8Bx5TAC/LC153WpasBAnhVR2sePHFA7kFNlIO+Qz90uAtWoP6urkZfSIDSLJ3wNvCuaArc
0ThFOva7AtH6afXj8G0CfPeptwZ5GCRCVJNuW3ZiAtjTbvSo9JqIG7wTS8WkW5na8Ncgo8TU6aij
V0ED9Q09nWCpR+vkQ4oEK20XFN1uN8fTdL9ibqOrMQS8vSwChmxmLIdst1GvXaMuCSb6Fzl/pvmG
olzmFK2ePKbdMxdzBu7BBag3KLx3DjQEhlxW92tLnWVra7nIK5yHdHqs0H4GRmWYz5sZQMrQzHSs
Xj0FCekkkPzfbqDvPhJm0b7rIg2L3261/k4EEyDoyFP7jXQF0n3KxODqCMjZ1Tz0PN+v0dCfunn1
6KahJ4TZBUCZWEcU8tijEBc6ogWUIaHpZf7JAwN4xuWQvIFQgs4Q3MQV2mtQdX8KetzuqJiW8TnB
h4QpkcSdXgeTDDwgdxZ/y5e5vJ2FHtHBiLTmTVAaiyCWxNOzqcLuPkoxDFCarXryZcdDtHasD+qI
TQD6xSKA2DkWTfcgC2eQQeO4rwHhkexliVfKDrpw9EBhOcfqCX2oG7dCpbIOuGdXiasMujMq7e3U
5MgAT65KodC6oTvzgxTogdQAP+VnONEMAMIAGj5gLmFYd5h3mSvYM/kQQ4gRnZMmE0iiUUPYDitN
fXJVYECvr7Vj9o2Gg0mhIbQAqI2yVa9H5JA2BUiPLnYDHr5E02xMXb8f5y78pDsNW9nVAedqSuWw
vksawlB3GhUgCsPAtHVrDAcCb4X7zG3X/1rHSg8NGUyBLlJv8qchGFRyM8tEPaPRvw11taIGboZZ
lOqAXx3fEpqyrZ5XVh36BBkDehCd2c+SsYdJbzBJ09xgU6XMowSWmonLIffqOOpeoLXhO/5I9bxJ
2CnDZ3eXLZhma8LEl29bn4BGvchufQA3gH+SeM27hWQrdsR86WqgKDavKjDqBsAA+eEtnVE6Imv7
Bhug7Sx5DAin9PmVjC60V2uq7DGhNAvrYBD5r8FtcbWz/ZIPjy5Bqw170I+nxWBbTWEav6C2uEDm
tgCZyZJBXeuFQqJjK+MZ+VAYn6jwXbGbk8yD8pRz+q0SztzzEbhCbVAt+z3wSdc1kMR034IUdop7
OGmNryBIIOspScbyFmllkIEZsMxXa+wxAA3bIasBQzKtT1z6ddz3SHkfC5ps+gulIIGAgp0pqKsk
AXhyjSwCvQ8gM6qvl7lCkzlP/GWX9dpux//h6LyW48axMPxErGIOt012UE6WZOsGZcseZhIESQDk
0+/Xeze7M2W31CRwzh9j41fhBb7Cr2DKSb69WaWmWNjGNgjO1eLs/qXpsv6z4VULQWpVFPwBi128
9y4xgfrFbFkirDDYrKC+g+rkO83o5Rzc3i8A+CE+L3au3WM30mV1YG2IKbEiqAk5RZ8grFpXD08I
asElenaRBDAO1kJOt9HOJFv4MMK/4gFWvBCcUe5x6NoQtQTMPqpLto/6wl4mTJ5aI7LTvi942sIW
eOqcNV43odreJkCKxIz/0gwCCuStWT4SlrKUpz3mF6lRyLU5L8Ty3aVp36Oj3FFCZ6txPKoTK1ed
gn4FBD/0zTS8DyUkzXfKv07uZO06da5kkHFxIh5YoSPKPih2VUuHLGmoj6RQJG3hothEmN1JMTfv
3Qp+znkikudoi8P/1mlzxXFJPekdyq1OvtLBm8Ei3NWFDYaJP8VR45hLU6EcRvLIQoqOySWyYJtD
3UKZLiOQQVq1znyMjOWQtQ7w5IlOhng+8tiBCsBVh8sBGdBASqR2eFEHsnqfg7Gt66c5GsFGY9AT
RBAhwppb5tZwhTgdCWTRdYh4SHDl9nlHqOWQB8rfmFynNHpzvWzXkMYbq2Q0Ty28fZ9MhmUvq4DS
ArftTihguvCwhaiNYD2TAapuTb331veuPEeH4evGbkYkhzHVsce5nUVL3lUZy8/KRJ8enASI1GRw
vDlwfPqH99iiF5HrAiNpl5m6CUwX27vfKm78tDeLc0Q1JZtbVbsND+ZeQYtpFBTxUcdsrTkHarKe
oPu2oCCQo+YXtDX9WLS9H9in0sweDK+Cn9uPjj83+3GVxJE+W1XG5WmZYaCeowApXsV5qpP12YCm
mYKq1726HaXu2yeFBsg967DzzU2mDHB9Pzeu84yaylaXOu6yhHXTDg8U/JYLQ7iT6eYdAK+lKdaV
anwN1EZ8FYxPKOsfnoja7CYdE0iXtXOiiN8wMPMnNeHedB68How+213zI2A9uxZcqu0alVDNXWG3
zGznTIwJ+F3jdPz0jrR/kYkBh7lBk+hTVk21cwatDMZT2+40oYkNsnUMN/NHB866njxHDGMxjOlm
c2dXospNOKLN2/hcECxsd899pdeSuEk3434ajLB3aO6WPkeeB15UkbkCsA4EBXLZmyHLVwoiCBlq
Q9Kmut6viWNZdhDZdFFSvpZ9BVLPRWv2o9dGSIynOrtqilwTU942pcsvtpzyJbHltesjqQlNntEx
TCAf2DKPSzvoBwXPv596ZypL7EsMFj8bnSzmENYyFSe+ZDRwQwf7e+hRMy+FNHLMUFX4ewb0MYiJ
usGqbg8hmafNsaaJO+VDBhY9mZpG+7NDpUgSm/Jn/bHzU44vs0CUd1yjPqhe9Qp7/rNMnTZEfyZI
9Yi8sWPmJp9RPynEwQ+T09fLp+eToFqMKPJ42zSXb04DOVb/0psJHpDlVPOrEJts6re+h6HJReiY
DhgYchdQq9rFwzaMIXQRefnVAR4jHm6QSdrwdpgjZz8CWNf2JNcMG4mWmfVOTKhpfATEGfSh4isX
N1tdqicHEmu80C/tNm9rBpj14aay8m8Hrp7q7zok6XLnbZiBSIRzI3vZTBvfe2OyVGea4vo9H6rN
w5sfI0R5ELbDeYSgEuPkuu+gc5WT7uzbkAr1O5X2wXzvo03LHpfMSddfoQwanq6wNP7tzpwTF7B9
iuBPfti+2BfTQEciGFkxR3Yet1YrkvSewq4kO68WfvHSdUvWgpXGTHP5MvP+nGGC5/VAHm/onYgL
o0p9Iogz4ylbEgQZ0RxWtzTW8FQa9FX2PI1uPPzzJpeS3F0EaNwWmWU9nNg8Wuc9Dds+OjarI5oz
Kg3bFk6kPfnEqdw9y97jGhy9RJrnjh8vuwzKduJjWB2rX11CX/joXFfioTWC8db2uvz2HNxO99eQ
NyB6MGrnDvaQgJ0OvNcUJCN7zV9jY580oXmkk6W0Ywh7Cg4vbigt4gZr593CSHFw2+64W9N5J5ez
efnhQOksV9oGvo95M533K0gtqpu19MtvkAhDUSaim2ArBrUJ4jvh8LqbFSYANjnrSTN0hswxp8iN
yHzZ/CYtb2NnXPxztHv7j4TY3P3ibI1fkeQG/32YVSi+25hi6OOKl6uDJeHaHg9gMQC7SF5YNtiP
KR4FmJdrATOO7NvRS8z1kXFZI05T/lVKMifLxRlXR93xmiNkSPc+bP8MHfsY/eekkx9Npv24CDVF
zj8mz5cxHl47NHfxmOg7ulJYAbfFwfC5hDsp2do2HuB1Hzr1ydlaBCNBNIZh7s8RYl9uSa5VV26s
BUowS080qqbnEdmxPfQMPerg6nRxin4YiChZBYVjUP5OAo2BQCs8cAOhfmyGKW5+tePifg3hpCcw
B4UOD91Fpg7KJMkvGOIwOUfp6L2xH0UM11MTcvQ181Q/Qpr05mwHqJ6bZgiu7/LiWt79prcxtFVs
uaZVGE/51CoV3Tm76y4sbpjHbp3S8XkI9ghw24/aZj9QCsV+pVY/2NCtDF56MyB+3y7OPjZQsn3J
QOaEUXCdIGZ20Ws4RlYMAtkEa2CXyht/3YnHphNo/q8f/f2/Mm6a+NjDrbzsYwxak62DOx0ZZfYP
To74KZzYQ1+CDDL0PInZvhunwjaXjcP8CqAvn7J0qumO1fP2VmPKNOd6GtR+6ljud9SEU/Bv4GmK
DsA8TDa1F2whlCm1yhikqYwpRJYu/0XOvIWXMl49fvgoES3oEDmPrFOR8xsSZalR3cn4dd5g2nKy
fVWfi2FBUaZKVz9YrtrtJmRC8S7elmVUzizbRu+HXapPt878X2xn8lGT+KkOq8ncNtcIjb2LgnYj
oyxsJJrxuFe5u0VtWcC70pQjk2Z6GL2ttHlKKiRN1RAH7wlCwPGSbGiE/ijg7hVpIN0aBdLxvr4F
pggnogl67R5WO6aoykqe+SOaMfre2CB44Fr6cEAX5tj+S3S3T/heZumcllKjqrDV7O00Y+/uvebt
aQsKJQ0j7DX29ZBFAcOrmmv/TEJDhjRgSHv/OARga8WKWpd7Jgy2mv6skZzPOmyX4TyM9VIVvK64
4RIK5YF00oo67SB1uDeToNOYIGlOd91rE6+SZSe4C7i0UBjYijLVtSHdUfsMHbxg8yCPi+sjR7Qx
BC4r1lU/GPtEFOdmRLcEq2C8jaQtmuCoqtlYeJiNXHuZ+0Y/VojEB6A4JoiD3zX4SxXQsjkyGjcX
hzhd+QCFnv3I4P+7YxKuDhL5uY+jfHW6PbhpkKPaW5gD3gZnR1F97CnuLeEfpwEdawMslMd1OfUM
8Yl9T2P2oxyU0yvPJu7g8Ns5U/VRxX3o5e6uXVi+fp1eVeMyaEQJ4XsmjiSS2k2L+OKvKZ9ZERUc
LG36Lxob5w1JTvKshUJrIInNDm75MOBftvG7Lpex0QjNpxQXNWvA9r0Q8z/8tEq68pAMmz+jJW/K
6BmyIkBSXvcOwfIFmfWef9PB0fHYQS57CPCRGR+VO0f7e5UC3x5AoGpqu5cgqPI2lGt3muM9evT4
drJ8jFQ93V+1NL+BxHsa0vapnvNgGMtX0Sgm+p4n6xaihGc/iNgpT7TxzG8V8XLhIdogE8/LUjqg
nbMrfnLe7+mJEXQXRS8k0JyaecPzhGhc92FIgu0S7HOJ1nZbBkbtegFe5idvnZ9Jsis2z7bGxqJN
EIqvBSboco38ihBq8Ahv58jtZ+T9qrVvjhNSV61TII+vYQkU+4qcsPYTNOJ4ZCVxEgNltNtLL7YB
jVesSAtLJJaSEz0syt72HHE/4GHSbxWhbrzp0nn9mtBQVMUUhbxdPvpic6lV0uMmTOZNv4wE7Nl7
v9rm6jMJTWVO/G5JoWYQdD70PCXxsSk5h/OpWyJ7a8ZSqARtRxjcG4wcGjGWCrB21VQ8H0ARdn1K
WpHFJ1234xWWabOvRHrpn2H1rUQFPAQ/nF7NP8PJcbEnQUw1xyEW65av9Z6+zLJtuG85adSpixvP
wWJZyoopOSDmEtaoDcQjgsx6LhadaiIRmjWa3mBT4q5IRgbRPDExQUqulCDatD26X2uoq+dmrgJa
foMNqLHrWNce/WyXqpBlbVHDGGdSRTYsqV9cTR4TCIZVH74Z/ClHHyJ+GCNgTVVV1yVXAgfZkc24
v+uTJeVSC0tQaOYqvBfAyd0n/TfLX+bn1j6MrQKzSYxe06Oj/LG6qfkW/i2RbNuv0MUJAibFyVPo
1YBWBEpxhWbS2W0xR2W1HONqLtvffIH0w9ZsqGthcYuSisJt3BdxELa/Jdfjk2tc+4UGt43ydI/Q
L02ejuZ8n93492qDKTotnJw1i2E8Oe9ee3WIQT1zSw+jyLY/AfaFp1aiNfujVGOdmxlVtFug16un
u0ZzzLztJVRmXscNqAIsL3jwEf9M392AJov5L2NQ6J6WNLb+bWvtIJ8cTynONbub4EBWP/xIpFTg
oXTwRBvcLVs0iwKBIO5O2tF0+BpJGzo3TcMhcNm5F4hKK02NFk/6ujqrfTbtqQrnqbtEc9knt5or
2rkBI4YA9cYJHp7y2cUruB0r91T6Efx4yTIG5pGWy2s9Z2zrbhROH6aS8XaQcQrj66GZeouzpab3
gfGb5BAfByjSigo6dOnTicN9j+Wj3By05DHckz4hwfb41GJDFk9mmkVgtwccGpDhejhPyhnDex7H
pDzahT0+Lz2A8ANJt0545hzc17z3SvodM9dDxbegCuPX28o1L2nm/sJmPL11alHrSzZ3QXgcjSv+
xDOKk7qLOlGYQVR/SxuK4FAuQV0/2GRzAGRwY1X3PlE5f0A2sj96TFiBW+tG6WvHtk/DxICirT23
0GVIjGEK1zeB9QkpRtXPjJ9RZHkX90S4p7leturGRMh/OafcyhSuCqbtRLdYKu5dV/jcXCb15TNh
dlVdrIoyRUiEOJnTr9BhV+Ah7bZPQ/mhd/Y8heA9FTLz7nW8w/7YYd+CBxEigDl5ib8zaHhkZify
OGCymFYUPh0CN1CwwcrqHNVbJBE0jJ4EDyCHec2ZBDf+JgeR8dBnofPgecCyJW+vF1HAAxEtf/RQ
jsOpBxDY82kWPmdD1rd/a5439JRwpwnrj7es1OgMrcM9d019bNzGBL+TNiC/t8wCg3EtAlspQGur
HfyZWcwYrf5IeLB/2RYOccsljkTNsdtA44900g4YQ27qR9sQhMMQ7vjOeLe4bcsR1ZXyU+F3gzzS
7vhrl1b/UO62Bq+ZLcmeHOU6/PRVv4a57hfjHqJh8OKfRKBJlKM1at6DX9meB3A3E1BiwzDl58ZG
W3oKUjzj2HSSfTzZbbZ3fkiA/AGZ2l49GZAqj5W5BqFZieIZv0O5Axwv6bjQcYZ7I+iPs0n3j63K
0ucen5JiXvab5MEFruxvRSiW8p5K4iY9ouKq24fQVUP5YqmtChTjU1b3KBkYrzYElKNNXzYkzvod
Ytz7NbswREfs7k53rBa0LhzTVcJFC75gDuWw7uDjXlT9IGSk1RftobKG5rG2fwqEf/XbYLczLIBE
0B1F53BriK5qviHWXeA9RANr9hwrVxLBkBLVkvMkcr8gr05/LXPT/2gTOB6cNH0PLMv+6p3mNot5
mkS10EuFG/Ue6pftdR7D/hH989XDa6ntpXB1i36pxN37Z/hPpidL2lBZJN7cf4FbBdxicJFof9Zo
xDnhAbzruKFUONrrGM/EcBU4u7Vn0nv0CFBt3ZpQiRWzhHV52dZtxr0s4f5FxL/9D/i3LG9iUKTx
VMdIlZg6ENpzii3eVOD59PoH4XWVd6yZeBHBpJ1GFNm5QW+eSibG+sYkzb6eXXdQXw3stVfEe7Bp
9n6P7q2kqaZ/NrLxV+VOkmNi8Jq80Wn7PAqT/vSwgnwlTqMQIpYevkIvSeeoGNYRZ6jyxvZLmdXx
7mjKwSeBlL3WR7/M5pvWLFF6EGjlovtgMfX6s1HRKg68wol3QL4pVJFQwoqDMHRQ/8osIDKtGboA
Lnyy6SdjNY0UMaaE6oAVAksain/0kJnYLN9Qsgp79WxQn8SvnnlLt0s05VifF5chPVJbIefeM7/W
OQAe7PrRlpc0lCF20exquoNMYqDPHSikCuvj1vtY41L1EikdPIBWLCsYa7d8DzZN8NtEIKHATdho
9n/MS/bDQratp1JKxtFTmaCfHUha7kzhx1VHdgr7Hct32No1T2tBcN88jYNfiEphsxjCqn8bs7iS
SEf6WOWLbib3OHraGdFriOEFyyYPW+Zr95ZBXaSFS/PlGxF0oXO3+72nisauYnuc46pn9lUyC4sM
kL9kBIs5q3gpEHco5S2fBJ/Ocb4mMH6CVAcNQ5faT1Gvlfnc7Q4Yrfy4XpF2XR9TU7bhP+AavocG
66W4uOs6MXvzWvMt2T3wc8jDiG8y1MQfhiizimQKnfRgzRXgEPt1VJrKAJPunMFqIqiv3butzkR/
8Ps6/EF38SSwA/kIceKynMHTSsdZi21f1x8QvwOanA4PAvh/LUSR+MrcLUiQgUX5TT6xnbdP8SKw
FIFEjX0ejatZj+neuPqwzleDdOS4ULo1Tk+sqWPs34GNrF+69bQ5WN1sDz1LH+n/rRD2POirZBMW
2n2xLr+UR73AWNxAq2lJ9M48fCOel6zptMQ+8gtsLCgd2lZokDpQJy9rR3gGHXoYjJA14pEYd/U8
O6vsirIb2fidjA9xjEKV/g6CFbsBUCgq9D70V0bxktgnMqd37N68Dv2EOuEq7TQORSK5mw4uzl1E
gjmwZvYZ01z9Z3Cbkf8Nqv25dK5LzRwjcz7COn2UgpE5D80+Yh1YRfsyY2LzDimqRVBewLkDcnLw
FS4lNL8SmPmb05c0d5T0WAb5SmxwsrWw3iEKuo33vcwIGWNaWpOHeneX57J2tufK9wa3gKLup3Pc
Z/Y/6p6c+dBEC/whGejrOzyGfMeCxDWVBl0bXbwZFf6dgrn87luBa2FvAx0dq7hqXwmr0qz8U7A+
RhKa/ioH4Bq289S/hVZ1/pFkG5ST5W6bW0GqLo68wW1vulhGCcu/F4hh4AiuZfbAGewg/hKRn6Il
8JxafoXokUi5wOUzN79rFJEIFnki+lsvdCZTqCjKMI6UhP+9uC57+HM4Dam65ezS/5EDQEI7i9Za
nac+Gj6pdnEi9F3NOP9oZDg6p3ro0scafJK7tXb5YvlBENVpF2jksI8BUgTZhBB6rKlLeOfhiZyw
O3U2NMd+AMn82PuofDYWYo/2ucl9bd20U3dNRofbcQlkUD+aZI7UnRiCqzB7zbzq2Fmmd4xI7f6N
gxj+iD2HwYY1EOIZorj8lc7MTvwXIvovSMB1+XarMTl4/DVQuwuiw4vaTZrlQ+eLJ+Jg6vWobTa/
GMd6wU0EW+z9FEoEP8KlmX/voWcmdEqrJPe/k6ysCBayJUFA0bd0l61tRmp0koh4u1Fu5+53uGHG
9AVr9fYWDC2CCNtMOO6vg9lyO8uECEcOfGx+uD1g02zXpE7RSDUhoKxNII6+23NZIKQSF6gC/b74
Q/AJ9NI0B5RQhPWjKE5TihVL9bXTgozIW7ube8D0Uf9We7b8ypjkeAFtiB3FIj796zMhQSPO4Dg5
8mirP43TrlB5K6fiCeYnCGkft+zFeIoWykLcDotcVnIcscS3RbaNNqQPtkcyrQEiRu6EHYpwpckT
18Qgq/gUusz5L5kxWfac4BpC5ZeY8tUBNdRPNjYZuQwBq80A6u4guMXQKZbcOgOimh6T6pK706iC
SxhUKNFadoqk2CD2snwKy/nH0EYa/9yKTQjmNxFHHQZueDPNo4SyqRL1Sypnns+67/CyVuvaFZ6q
45jTWwwT6nzSnxm33F+ShGH46EGOAK5N0F888N6rjU31R5CJaOb9sXuf68Znj1tDv7oY2lPKW6zw
An173TrmJ9NOHwAEmKF+bBHQLP9Y44ZsP3SiJ6AIjLRLuNer7VHiIvgw/oJ4dliYJQ6B75vpbSP4
CD3fjqaUj5tG3Qcz6VrfTLLVf9sKg9IBwdLE+SCT4Fc0ONtj6248hGM9yvakp1W+28b2b0nd7UAS
Ztq+Vi7rvxqZSnw1Sq3PQ1U7sqBJZfNR97uoepPURm+R2NAQRioNPrtKXo+CLRF9julu6Pg+GPXQ
AaKtPNTTQmTLEiILKzI+Z3LYOIs+ImImUFypuvxYRNXWbwF6Lvh/ztXubfJt9d72qd3QKi7rM+iw
kjyKO2aatXRTfYEQAoiPyqWPTq6HXfcgASD/JRtzZjEHe/O4bAKHLo6zGcUL1rgfHXFNAo2uT5gK
wfAbJhvaML+WXaYYLo2DXJWr8bfL660KRKTDVwL+TuoOXkRdYOYgwmAwbpJDUZtPwpS2EC9i0zz1
g8iInE5dxz0vjJgPaCOqT9RIKOojuTcks5Ha8YnFS6sTwXvldBaonkqE4nM7/d65x5nB3DZ4Y89M
q7wPBrT9bj2rF7Qntr5Ft1Tyf8fGDjcxcS/j/d7162XaleIpgVKqeXbDGCE0xMDnNqMfypN50Y/t
PoZfykd0ekjoKiCaThmgbifD0IOgKEY1BTQ8/whZ0r9xevTLuRfK+4/IDipRLeG8pMXC0ZNxrsvr
t7H6NQp7oov2FYbP3SPMIlJC8E7SH4M8aeVWndh/BucxUfv4AUAG9VMKM3xy6A6PlpnAzcFpU6al
uV7VIQmr+psTYPUOmMJsdr8RWAFh7DfZLXhxEF2Qwvbta0gqgObHHEED1bqkjIlZax6SEHUWR540
TBkTI9WhbjsOHN1Fc/yuPT+sfmNbKavzEOvmHvlUkIEvkurDQ4s2QwJY2gvgyjRd5molUSFqEFHm
sd8IqJfQTfx8l4nBGxAN2d+rwupBwyK4531OTcTAPm3q7ool/67JqmiRKCTBexv5Gdi5NVX6NHpm
nl5hq/CY9ek12sCpW089dsGwtMc1GaKfS1NuzQGjc/MkYJ6Y5RE+/ZTehqlF+8MOae7U20CnwsaK
nOlWwwCMZTeAHF21G6DwPAi8CvS8dK5WzPvJtHmPw7yXTy7Wm/vVi/FhHzjgVPvWY9vLHuPEDB5T
2tLg/M7d0HU895H8FdaI09hMkUiR9q7R/GfvCQ5XBegtctlDn4aJsSfS+bWzviDH9ybvOd1W/FVn
r/LrHk8PfsC+fM02EhamuzRAGcymyL4VlMcYR32UYFDBHV7fEDueOhRFRF7nMKeqavody3h32QBR
PRVtrSXG9CFOxKkWhMgOxah8f6yRHjN9t/mk3eE/OZcTykxYa2MenJEqvTc06nt69EdjmLzcmhiF
YFwScVgDb/sXENsy3u6CgQOKIZTDD1OLXt5WnIRRsXbp8JURp+Q+z/D5V7c2h3z619G9KZ/9ZMtg
blK/zQhzs3W33rROn+xnGiGXgQTrWAO8mJKK5H2LVX+zSVMFlwXMs3zIjO/Gt11WcWb68171hXGb
xL4tvNPURgxJHOPNIBHhY1r9Zr+b0zYSDziM8Fv5LKi4uOBEEUN4vP2Lf0CQhy3rMPB2RcytWEiO
IB/KeQU8wbpjWwjcW4c0OnrHiH/h7dnJKCDCqEOcUy7Zxh8Lla4PbN7mCvRNxMybfkASR0vl87ql
Lcr61Xo7VuIMmgDdRfMeaRX/9jHRcF9Ik716ch+on/CBPDcIRsxCXd8w2XDvDCzimYgObSK251BE
oX6CoOIO440M3+cgJdm+5B1/1I7WBB7wdWe3TqSyb1tN5Z+WX8B+rBCGuwANIDvHVcXzd18ZxkcT
1gChCaVhhBEZ/sxa7AbnXOjvv+ReOuLit9JRF0g8+6GHxJyGOPbn8zILqx8Hq0hdSVEVvOkMoA/x
BE7gixUS1ynBP4ZnJWkJCtQ8gY/7yA17VyUIgBBPcjqQFdSII3S3uuz9vkzHcZnG1237/30XePZ9
CqDiCuVXcJkYaIY4r/h7k7wymWdByqMWr8m0hvYixrb6JHSkZmtY++weOyuJJ5Q4jdSaepR9o7dA
q1pHiNEPALjreOF4l5xZoSb4Z6+qF8AuTx1Y24HrZpcN7ApcecFxxon5BpEPQR1MnfO0VRXArSp7
rOtCZ+t/xsQL6ykvkDw2qCpY1cGLR0BCfGmPJRZRQfDDSHWUBUO5S/cF6bSlFIZeAuJ7/Ls1kCli
63JGQeFC0E68UL1tjlUgZ360Uiz7vZ8AhmJOV0LnZgabJl3E21lI5tD3njsV2Pqczml1tWlNk3vv
a9wFEAgOuJ1UVtvC7dm4cvZfFwXF1qDISsYZQ0mpCVqAl2sO5ewHY+G3pfmHgJ7dTyA7zQ5elazh
eZyTEiMJ9/V5JD5wPxIMFr1WE5kJBckd+sU1KUT3KgSLEyo9nrMO1dv7IqYQyjib5yIJQZwR0Lnq
hQCYGjwL44K6T8gY+9hGY8XjSJnDZ0onbNH6/qp/bQHEN2j6ljXMvbD2vN+wtdhlif1D5ah0doDc
cYecMEACXrwGKPKI8gSla0DEALILVjMPx6aKPuV17SlElEwlnziW/U0W7uJduQmuZ+jb6C2R7lZg
LddPk1bdaUfuWqKmj5e/mPhR8OAPAYUno45lYwf8dY9s8e4TcTPZ1a8MW3oAgWxxrGPh9o4OLiei
O1AjoyREOYG5VO7Q7X6vus+2N524S7vOsSi9O7fom5i4gMxL+edMRgScmcjsDxNL+/eI2QCrumOa
12pXkY+VDnPMAR3yGsBWojA+NQToBzxn2Xw3up7wJSiTGl5lWIKjDO4w/zd4Wv4ZgYb5BGpIWdJB
DLY/OupVckyzyT71QFvmUA8iyP7FrgORFMDQn0uvzfocxdHyRohELHGOpz1b0SIHmqLjKbi1oYJJ
mYeoKm/GeE73IoOIksd09Um0TtHe33nXoKHjNlb6iYNVt0foJrRoHseBcw76MQkeZb9u5g4/ALYJ
QwKJdzPVOMQylmrUgO48/4mTJKPxa3Cz+Bn8Ogtxx2LsSGxGlpR26Ktt8RpWTnOJ+xUrWB0m1W98
Aw264Dkzy1NV2nh+CFZ7Vadpr34I8VBUT+3a9+GDq4WFNsHQUrcn1AwpD65pMQZ6eIC/azDg3/Sa
yWfUQ2i+GSh0QkxQhuORf/bHhwSDg3PD1qJ93MHL2B0nuKiRRAiMNIASNUq1g2CWcvKM9PL2pDoW
J96sGm4wr1XgUAvViVTccsoRGRkFzlVKRK4eaTR6N+szsnyibXnwZUqkSbmj+1vyqA7X4Kmc4Qyq
A37i2nCpVTg0VO5xWPevYEA7Dk1CzaOTWahYumRRiz0Rym0NTjshkOHdZqDerkiwz8PL9Vuwmu5V
Xnfe8tesU/Dch0TAdnm2gvI8bKTtE0U1xC7Na8QGLdMdUps+/OkRKAEVHDmOeQGiqtQHmskKQ3WC
liAsGkQvaGJ8SEKwQXJVho860fF3x0GDBiSAo0h2HcL6mJg4RoRtSVcYhRgdTTj066mX7SJuOhPr
5ExWj5rPmWFg4UJEyUFdVqNaieI5zkiTtKpZb8ehx5NcaRU8WFu6ZQZKXXnBn30I1b0/gO7/TJB1
ec8LAkQ3V/u2pK+NXCZxn2GVBL2QjkOS785fc56w3To/vXDWI9Ff/GlvXQLef8kmBaWPB8ZHhIdJ
vA37whfl9LI4y+DfrGALKRFMvv/W+HWZFbvrM1xPrUHf41wNkQNkhHvLzFs2N7bkjb1UfCuvi/LY
MjO1EDXQJ2n1xYJp5zNBluuz9pNpPtYmXjVi5cUpb3AWl24u9bjh6cKK4Dl3KeA9oV0iq8SLaKX/
3UinnG5kOtGNHQcZWwgG3/iLI2UhX2iBsiPNqUx1C9iQBCkU2owwZvo5/o+081hyXGmS9RPBDFps
qVnVBFnVVa02sJbQWuPp50PfO/+QIIawc2bTvSgzBjIzMjMywsN94ALM6KKLvfDJ8wKx+maKxNvk
BuiD36Z+nyu2BjGdd0gD8AgQo8EetdJI5CGtEgVu+BmiltYdkbqa+JrmZZaeUU+BnbpQ1LK8lFYO
6G1gycQj3UIuMbssaEr+ptaZTqG6Lkl6NC1kb5u49NT4Qtq8654UHfCP0Cg6/QCGmjo0s9WNSqSI
guMJYtnhl2o2mg84twp+LBCL3pPYyrAXgiXRRFTANXlClR42sWSCf6pOoIdr/6McxdsYJB4GgTiJ
q0Fw39wh2tWpdDQP1XrNSi2xzs7xeJqKDMk9XN/0D074QgVsNJHh1qc2yvttU8BkXoCKokTbZgee
5KQCieSVfdjl9U7Qja8JXWRHsfHks0vXgLN6PCV3NN+SjDovDW1UsUf+0pFc/ormW6uhtvHStD5R
i9g2/SGIf1vuFzizHpuR7kjq/9pB6gZ4FUQ85mTmUc6qZdqF6pP50lVv6brvjsZJE7bV2pDe/ORU
bBR3H8ONsE4RbTjHSwzrs/bJ64064jJfMLVv+IacilV9ond6PdT2AJEE8b8r7mnKt7g7tAyo/R9e
YmRit9mIxa2OvfJHboVdloYLXnBPGktOShTHSUce5079o6jofGwg8zpR8Di7+Y6q0inIXx/P+awR
CepvvMzQpenSUrZUughk/0lS4xdAbs9K/RqoH/+FEV5vZMYJVmR1QksbJq5S6arTnKB2/WTp0m/a
uV9MT1kgKJ6OBefkVqZPzrBItWlTmmRdsErR1DLohfzPhfQqG+9mvmBiuhMwIYmgLuDW1QijpImH
EOxplUn8cA6ylyp8DZ0/svWjqM//bL6mVsbj4Wq/+TBoD1EhBeey+CH7v0zrPCyJNMzM1c1AJidM
JnSO1/lKcDb8d0ezHfWXmi6QHi/N1fgJV6OAy6tTrYZRtM5Fc23mSgxe+/If+tZ0rsavuLLiNQq9
OiJWoKJbRxJsC+YXVX/5vy3I5AD0gZur4AiDs0IHQyj8hoWO/r2FVZ/eO/9vJEQmyigiKUqTkVBg
zoRM1IPzSGa1ovLyJFb0cz4eyeyimFRzNQ5yHbDU7XTxEgAWC/n82cvOJpSkAZyVkv+raJdU1+8O
83E4ssZ2VAxe4ooycWKjSSTR68Po7FcfeB775QezhgoYGNqQfe010j4USqBZ3A3y2TG+hJBDK2js
daT2PSB8FmxSj4c+ks9fk2NPP0i5HXpXDWovOHyQN8jbCBYtX5OpFbqbQsjozGpX4efHBufm+noG
JntMaFJHL8kqnBtrL39PICiMTQpjizM9FcGbDmyy0QYjJ+uWu9E5hAYzBvpKwxbwEljDrD2sbBYd
fGG3M4DQPx7fX4+czqipGNwRigRaeOqxtRlKIu0F0dlKhDP9dwCzLnC0ASiH/034GL4aP3hqNB/i
J/1DDOsPedQlgv65OTZVk6LOGKCo+mSOA8XT6h4I2DnbePXWE7QVrXjwey8NdTzY74aqSboMUF1D
h2Qyx71kOmDXquicV6/kDFeQbkVE+dJXZ2W8qDt4mUCEReuFCZ6qDxgyKhlc/rpIOKLL+uRICMEI
FWQo+osMH4TIQ6iEXEDdZEHzqrdvUvpMZingxV8be1P+0eXRZVwLEBQ9LFPZgWfzTmviha+aRknT
j5ochpXv9x3MYf2lpn+v7958+uktGKpqnr9Suns8BXeH4jgDxIMK/CyWjPDA7abNIJHUYocZMNxX
Ugerovj9zw3o/P4owwGPjzq50cl5gVHRsv7SUgZSFJieha+PLdxJE40Tdm1iMgah6TSTt11/yUhr
6eYHT/3FmG013LawP1NXPcIk0eTWwjr9L3Z5PRiGRrhiTfYGSUMo9JKmv4SJ3WRfYdXbCGP3l3UW
TNh0fnQ1rIX5wk6525AMlmk0kAVCJYKA73bBSjoicorCw0WAk7iKQdizJ4E+nNQl3fY5S6iaSbyQ
VNJn4uQ8N3PHKVo3Fy+qK/M8LNZOcIR+GqTN6fECLhmazqOVdKHqRuKlpkndhi5WIN8FASsbNzpW
vWVu/oU9QybB+zf0Nyd3dM/rlFdcJ17kMlxF1UeL+Al+9Tw+PrZzdyHKSOlquirL5NcMWZ4sleYC
bgE4IdJHbZwrLdxX+ZubFzDzqOT35UuTih8fW5Tvzw5MGsQ2MC8Qok8PtJgW6VJte/FipNBzRqrw
o3R08z0eqBXE0EY9a6qSPpXUfZ7UcpB+kS7KDypptA2Uo6UdB9REBok205XjBvFzVwGWhgRMe4KQ
YlVX2beKxgk6fLXq0MBvsKrIna+FVrBjUwuOUEN6X+lU9hZ22txEKqPmsWTi8bI28UTQGCl9DLJ4
kdqPydcg5BxcD82mKuxswRVn9jQvQagGyQ1wHEpTETDy+UJaZhbbC/LpMJN2ma5v/eFJMbt1BklL
R6tHO0APNPTbx2t3v3TjMWJBcM0haRDY3W7stAxlJB+64WLowo4mekgkhF0TP3kAoErl22Njfx9S
N/etjDVVMZH70/hHHvfkVVgfwi8DyNIYLm4JCw5NKs+erh3UIP4ixZTPIMyFZKv6AZP/nuabTaUM
X/7NF1jkqlhZWeFRefsFnawBKIbA4VKWAu5VfCL1dXS6TRtoRzp+v9FvCpxZN8NVTWT32PjcXHPn
owmooSJJcHVru/bdISgpnF6UpHwzn0pjbSXJx3j4Y2b7/5OlqQCYR+GSDgD976qmK5XmY0qaT/EQ
HYWWVhEz+fTY3v1ZOqYZiIpJT2lcEJN1TRSQI1boihdG+FTrzg42XZrrs1ezWbA0u1V00nh4LWJF
vHZuJ5G8nTeoYsyuPOd6Cnb+Z1C+oeEU0DUkOEhSR+I2T42lHTo7wiuzE7+BpE2JwwKzglHuimbv
VwU9ANkpCpw3x5GB5W49tzy5WQHZ7ga6pFpon3wr3GYkOIslXcQxLp3uI85bMlqGBsuVPvGkTk6b
FKJL8ZK0kb+3mu4PYi3toQvptH68snM+yxtAEy0JGRht6kmxnGgAAhm3SgkjHGC6PYA9y9p3jTbQ
x6b+Ct9OR3VtaxK0DUWX5WoUipdWq2mcQZxjTQXvoArJO3Vpu5UVYR2o3YchL16oCzzHg/oxjlAq
hhZoDVVvsC1j8KQaPOUrw4L2KJEUumLEswvfrjdUL64vQQQnFMMmJeMESQC5bUf65ZnaXgYhts5l
Z6s3LbhWuVw6+u5DXqpd0AeYliiTLbMmgzOQUgbBV3AtyxrUsEpl12H9WdSGYB1HSbYGgvYDTtlj
mqvfKK+cfNN7iopUphVTOQBtHRZut9nvUTRNJ7mmWXzV7T4i+CJj6tTipeI2XbWaHKyBJ6oLVu63
jckNqaEfgtIxOdjJA6ugPVlQFFe+mAWg8Ez+EBv2gGQUcFTx8Nh9Zk1pKNbKIiGWJU5Mgbsc/Jos
H97DqwXqNg+aRuqZIP4fG7rffIyJQIfTziKXP40LYDCJBr3H0FCXkEPI+bCv0M/Zu6niLsRys6Z0
kfqcBTuDLo8hytV9KUh9nNWEyZeCMtsfOlP8teu3yU/d138+HtT9PmdQY9AIokhGKXdyvimw32qW
i6WEui+V4XXUPFG1jSHsSaOFdKs0Rk63Gx1jCP6aKCijFj99TYSRGpaoI8jUZjOYRwH3GO9o2BxU
460yvsXUKn3/E81W8DoeQtrJFG9BF/Te+anO6cSqHGkmxY+JryQejUp5ix6B2YOYJQyIKerF+r9w
FGJ9Q+W6l4CITazApCRRAWvlC6GfSAFeBbYkJ2v59fHSzTn+tZnx71dOohb0/aICKV/SiIPiSfBf
II8EcvLYykzsxpyN1zwjwu+n1ausHDLBgfnqEii/eyBYQvhWwduYxIcw+g0uYqXGn6sEKOnLY8Nz
e+Da7mQW+4wsrWL08sWlNKXG6rPRHqSs2j22IskzPnltZjKLip4p7RBL8iVJaaA2HWWTInm0LQty
xCP4DOGAqjkSKxc2nMH+Ezx38Sk0Qv9DTyf0wteMxiYbxOT4VVXOZ87OqeyxWiV0F7eucekBCPAi
5X0EmcfKLQxlC9NpvX08+DFcmJizDF5wFmc0Kzs155Bs10MVrrEm+KZAXkxGZe12L3KGx1Y0ELj1
s5eXC3vw3qgl0terqaZOEohQ/NZtQew3dMuExsXPpYOQrIaPkXJpe+lDGLya+pOlL9ibWWEa41WL
cAlpYxO9xluDihN0QLda6yJL9TaHaKD0X/LwCF80zFfFKm+obtfvqiKtDVoLOTwWZvlvrHQ7zWAh
TTq/xpOP2G10wauNaoHUNwO1917i+rtmnemMW6nBXgJ5E3brGhRBB9kbUw6ZuhC/AJMa+pNBcwa8
MzkcRbUeI333y9LyhczE3MwYJpG7pSBVOEox335YSoMmiAHJuYQg+0FsiCUx1hP41wb8rYd2I+kD
ehq/6Dt/UX50nPXJpLAaY9FNI5o3jckV1wxKBcDPdV/aWv6UFccMSfZ6RxoKsu2TUXdbCx7IQoDr
xhr2aXzS/IskHFy/XNhyM5cSpWkCXR4wSKrwUL2dBED+9GJIoftCa9ZG0T6JA2/v4mP6U6YqfQIn
KKbuGkqPTZt9NdyF63cc5XQWro1PZiFLNJrYfdphw8Tc5T1syvR2W+o3uKXXGeAiyUkXFn1u3il5
Kgr3kwix8WQ3+Ggm0LWiuC8wxdDf5AOegbXOOsDNsJTNn9npY3DBtgPApBrTbD4yQUNv9Ib7op/g
sFP9Y9LZRmutIj3cpvlXwVzaaHfBjEJ9HWADOQaeieI0BQaKR9ZhQAheht52D5F67N2TGvxpmNMw
eKtVyqMwYme7XnftqCX3t5a6n8EGVhZhLQt7S3guoUN1YFDMM2Gdt3t6hDy4jKPAX4iP7wKR2y/9
+yS6OhJa1BvREGuDl7L9qiB1W/9+fLLfXSST358cOVA8GaXu8PtqQ+u/ma9p18v970399Z/bMWWd
VJnO9aFMIzqzKaqkH/rgpWo/q0Vpmxk7Ntb7F99thYU5m1tdU8WdiKu4tsTJyyXJtbYSQocxGXGy
F7s0gggw5xk1ZOmh7OvmSPfVQhAi3S8UFSIiVYtSkaWp2mQiq5LrvipD6RTHYEc9ntr6ixZs3C9D
+6K5T2X8IpM3U95Q/kDcUVgZgr4w7JkvkCVx/AjdIE6fHtKlH1ay1eUy7R+1HefFO0IF+3+6ivwu
qtREARY7Rxw/4coba4Qb6loq5FOgI/gI7Yj41Yj/6MZS3W1uKLLIsc+JoACGmpw9Ct3VAg3sMkTL
YM7DXaktuP3fX7g5T4HnXVuY3Gg0IruGGmJBAOI3wuxHru9n0aHjN90mjV02+yL7USfCMdM+m/kG
kUhjId6YHSRn+ojkNURliluRVcHwY1+TTxq8toOIoHCwebxc97mwcZTkFJCJFXUJhMrteikR+MJU
C5RTHDi7xvvAjW01CfJzKb3dvyzfNtGmULJ44aq8O89Hs9yQlJ9kZOenJZoSeTRzUGKaguJ14Ccg
uH/T81uZx9z7IATPefr58TjvLkeeagCZdFJdIkeMNtnwXjuE6Eqa1gnttXUQ0p0WZVs5Q5wd1pQc
Qo58YYD3sYCiW6aqqtRnFWoaf99CVxshzIPMlCj0nzRa+YUC4RwHnjgJXui+3iQIZRjJE50mKwHC
PKmggiRAraD6q8fjHrfBrRPffsXkzOEIrV0I8p2TIf/uEVJKzrmxsOOXTCi3HiTIBn1VfeSc6Nbc
BdHRap9aGNT+xThGWizWj7zJtDxE9N+TsmmcU+mWMG1eqvxDbS2g/O590pDGzaCNTwoJoM3tQFT0
a6RoGDzbDJ+0L9I5U7Zi8Ku0zlGCNGrxj/f2rbXJ26VHsmNMl3q2i7zRuo5pmRdKENyP5026d/wx
NCYiVxSdIU1zdF7rxUFm+PR1DskxTj/6iL87a4Sx+7yn8flTjNAK/fBbumeL4dgqKCoZ2dgMeKa/
bRvozdbpzYWPuo8obr9pMvRczoQqbN3ADlTrCf0QpbWObvTSwGG+MPrR927d36SpknGrBtcEsePt
kkbQS5tqGwa26Veb3PicIZnnrZyz622sFwIyG0q17relXR7bVWZGKBngu0Fn8MzgKXBrd7CCCqWq
JrIj+D49WOZWyG+sdIgwkvq5kX5IYbJOfinaPkCLBJI6CDVXQnSAhEgWIClfhd/o0jLrZ0HYtvDh
BZ8jijwe3S707JzRMgjyM3240TeloOK0NsXPFvwfj8dwf/eAnRlzoAqM62TYJrshIEMh54Ue2XmU
/jKBb6i03D02cX9y3JqY+AEifJZaocplu4Bk0ubY6Zu+WEgULtkYPeTqGFYaX+vlHhsajI/ic+lv
ZXkBnnef1uJmBjtv0AWFCqU6PThEmA81p0SqQSjyXWlcpOKjyoOIZnXaNzeRdqS1ZNWW4d5bwoPe
x7G3licz6LRdrQxphQKh+fGbklI4ilB4PZQ0hDxeqpk44dbSxKNLCrFJ5tapTf+7IW1cE42blU9J
2dxXJ8i0vYX7c3ZkPCtNkzB13Ee365YpcRxY9M3ZsfpVqIpVA6mwnH3NaU/z4bF9PLqZ7aoSH/zH
2OSYEDs1HmUvGBy9FXQTK/V3I90Drl+KtsZZmpxHGKJ1QJXIXN3BtmAyHYqwZr28FsEE6ah7T3R0
GxWguOAEC1unX9BAoICfNvbjIc4vILkR8FJElDQy3E4oEhK1lAp5asMNX3jw7b4jOVqkNHa+G+Kl
cD50wcIpOHf3kAgBEk09l2jIGtf4au+JpW+CqTAyu6+/q79jpA09Bwm+clsKH4b0oLdb56eMGLZ5
as99aEHSvu66r0az1XV3+3j4M9cgH6FTr5e52w1xMvoAFRzRSJLMTjO6B7RmHfbuGuxjIB9kN1u5
Sr/gUrMGddUA+EG8YmgTg21fuR4Jy8wutS8g+NdiewocdxPodpm2YDEXzM14MNBdYk0eteAipq0p
uTEI8MXIGRJ5HoBqRORJeUFUFNRL4LGZe0HDe3VI7sZ63DTRC4k3ZfI8zm2amuFHC9ZtuRAezFkg
/iKfhLOSbR3/fuU2clbTUK4kuV36sfTc0Qa1hVBj6YCZt0K6kiObmFKd7PlRETBLYEOyM7MsIMXJ
pAttx0vYmFkrwDVGFyCloUzGAkYzjsqwz6GUgMEzfh5Z1B979tzGJu1J2tXSxgqfONllPpzvpWf5
uY1kz0oBVneGolGs9tY+cU8SN6uJduhjm3eXKpxflGM1EnFsbt5VtyuEKnidlQk+QKdMui4gKzvo
SLFsC9VoNo9NyeMFfXNkTmxNNhIS4vAhu2Fux91bHPz6jYhZs642QvXcowpqqueSBv/sxUk2SF1r
1Tn4xv/9Dyhpm3f3WMIY6coLw79PDUy+aXxJXHloC6WUlJt8k6586VwI6o6e9FHwviIZQLJ7BalJ
uKeX34UypN8PLU1Ku8ezch9y3HwBj6LbL1AspQNoyRdU7R/n4Dh/Roab/DwosLgMO834lA6fpNxa
OEXvLuUxmtXwNuJ3mZNtsu5KJlboUNW1bbbxNtNfGulJNpJ11I2qO78eD/HOxyi0GJwzIIGouZAA
uR2hbyh1nut6Yedx9CUL3V2SIURR158em7k7OMd6jvUXdES3JpmBWzMJbYMatfjCRvBwmyoffS3b
t+mpRdLzsaG58Vwbmpw3YcnUxjWGwEm8Ie9Nk7R1GtR0YdpmxqORceDRQaccb/9JRAivS0Z7t894
oIxFyNH03o1sl0IC+o+HgyNwcnJ58SyfXqgZBNsmyhiFbVBkKoOLvx14JT+2ce/lGt5GT4o1ZuB5
gsi3i1MFcH5pEvBOSRf6U9rkCjU+qaBRpEfWI4BqKSwdNIaaEBpGKGVGkCN95rB77h5/yYzjgwSn
ukX9mn+mYCkxptMyoznVFo1mhVbPXvR/hmqydgx/o1pLz9b7M49x04Gjjv19JI+mt3mQBKNMgEuZ
OPs6uD/TnF4Nb6PIpMbWwwelTQ9CdkFD/b3Ldta3tnL3aNFCXOOJB01u1mRfdKNeASGPmrOFFOzC
utxXIf9+H4/DEa1LxW3iZGERwn1MKcCuC+tQIY2n//QQb1CUb9ITnInhW2asoG8RxKcoRP1bOWbd
qfRoRYD8Qz0V1sqLPj1eoPEevbklxi+CPEJSgdRQQph4So1qcAVrJrd5n3+m62VNS/ZCemhmAwO9
pvFSV0EIcdneOiOdLl6XtHllZ9KA+vFTBz1XqC9s3xlHG5sCQNIqOtntu8u8Lo18CMvKTsMnafiT
W9YmCKy17I0KI0sgmpmz4sbY5GqNINvTE72obOjI1nJN59fPJvvt6wu4tbtQWFNYEy4MhXYvi7vj
duLIKXVQLqS1rVc/BCSBTPqNJJD55LVl8V0j+fTYF+RxsSfOYNLExnNOIQeDQ9waVFo3U1S9rW3P
3CtVsOW5CudN+aWC/Eex7PKYQAxjbPuf6Zv4HB7TN6t5t8InPNXWn0v18Phz7v1mrEwTYdJMC4RH
G133KliIYuRxI9Wn4JJcKv23GX8I4J765zZ4U0q4DLS8d6UlT00jAfaw2i7QgvLdc5JG66pZyHPc
7zEVfC47gLwQGK+/0341EE9p1YzEVm3XCtygldSdZUQtFkbyF799u3iqzCvV5LSHTpQq0u10+YaV
FrWCRkWkxqf2TW+J4CqUvvK157/H3stQZ1/EDoao0nlCRax3kENS0WBQgT9u3Tcv27bw10WnFDm1
/COEfR/Q59whnSU4r48nfWY++FJqefRfcfJM/RryLongNG9sxyyFYxU1KC2U/e/HRv7W5O7n43+s
TM7arChQrYDKyo6HUw0hj4qCG7eA+t27qDG61IiqIWltpZdOTD5lf3Rvh6qaK0cLXjwzWLoY8K4x
kUw7+OQzmlR3kD8tezuQkfptoDxaGOjMNkHtiFBCGa96bZoyFTzIMYRS7u0S+XgdgmGa2KKy2jye
zvsjD51QnZgP4kWO178375UP65CMp0MHibGUdAcIKFcaastJ8lnOFgz9vaNv142rG7IAcgB0Y+Ae
t348mIOB4ngq20jwhevE8FeO8DlAw1T9rYnbGKEm4N+G066i11T+VJQ7GPp2YdKefQfoMc9ECN0O
DZSF/VZeQmTfn8hUpkb+AHIGBInT2lThxb4OWEe1Bxj41ukgqZsBDmn0rDMUE9RYhzpCBK0SQE73
eP7nLXOPGoTdXAuTF4RhpryRSywXZN5bsuMo56xE2BCPafnFR7H3sbl7ryXtr4AqoAJCfGBNDhPT
EANhCALV9guAI0K2qwR/4VScuW0APAH5odeUs5G77nahJZSKyXFZql152+wS0PZZHQfUEvfx78iO
P2Q2rP+hvGo/gBBV1F0FOZx0kXb+RlrDMP54vDOnxe3HTLwucKwEqmNTtfsXEUps/VlS19TeAf36
3bFE/2UX52/DJzpn+uog76z6uPAB9wHMCP8CngbkmFfBNOGRmnnbA45Sbfi5KeOuFenFf3aM5D0L
5JVeP0XeSa6fQvNJk2C3NWGF3gXaj6B+bX88/hJlDCsmG5Av4eCU0a6j/Wo8cK62uqDlRq7DBW8b
P82IEvZKrZD/Pgtr/6L5Z8TmamEf56f8WX7ynlQ7eNHPxVP0OvymD0NeyZ8l40BByqLVZZ2xRxbO
h9Hzpl/H24bsqMWRSm3/9uvCopTTLODr+upnDbl+Zb3Eyp8/arMp4FhOs88LsyHP2RubXuAwARaq
Tc5vlx46GfUNzVbO7UhGvKou3bBzX/1tqO3gOIv2MBa13Su1SCSr3Of8kyXt5FPzdYDO9STsBnUr
V7vBeNH0QwKDWeYOW9Rv97661MNxfxGMPbH/86XjSK7WrQoLxKP1WKOm0ax0SJqhuNDUpdz0ON67
+Scnp+oUbKjfTNILsid1rlG2EFxAaVTAOaYS0bz6MhLWqE7Qkqqq1QpltZ2+fbwS90jJseeXuMEE
taKSjZ5YthAZ6GOh0Ww//6k9C84mkTYwQTaIpPeHyj/3cMzW4uvgLwx5dl6v7I5n5dW8ar0j1VpZ
aZxHnwr/LWHFs3+1diYIIIZHQv3vnryyUVQtPKzpoNlIUdmDER4as9pD8L7wFJs7ZEhy/8fMxJlJ
oqJE2XWarUXaXmsjfW302c+CREc0igVCL5otXCQz99Z4fZCHYu1kcK63kyfBuBdR0tHsKPsaFs8+
QtuhhlyZA8WnD+pWWPCSuRHqdGuQAeAlA2Lr1l6qh0imuLpmw10MePqzJrf7wPk4irJ3MBE/dsm5
W3IEB/B4JiS67731i84X6SmyTbJK6LlZxjZN6GJ8bGUmq0EBnnQBOWrOPaL82zF5tTBqjMuqrcO9
nZjtWgtf4+iTCmWKqG51HAWkrrjqti38hQYSuD/CZJdbx2qUs9hZyle43laVqK3qeGsWCy41e43/
BcpTbLSUuxnX0DOo5VBX7SSInpBgXjnA9KD1b9Fh8HR5BXX8WnOEteNArj58j8DT1+U+ltaK8uZa
BzBglrpyPiJn0dQf0KZZcIj7nDPHBt1PBpk9g5t12m9S9EOlwJyv2hJAc01BXnPVFuXB2UAx+N3Z
AOOotVf/0grmphff4XF7vHqzDnllfuKQncpTG3cnZOxiFMq8vt36QZ4jmefHK2Yz52XdKwuDnnNM
UDIGGFyLM3oK7IZqzWiNnkvLkSGXp/gVbBCWinb/fGggFbmMeRqMCKBbvwTP31QlguFAZKDED96N
/rk18l0jnSU/WJjGexAoy3htbHL6O7E7lGavqjbM/NuseKLWKxvvarKTfqAmr6rb+F15Mj8E2bMD
heTjgY6H1PTOu7Y9uQHIbyol6qfYjr6qULe2xab+N3ENnGSsGvUu2MPGb7i6AUKYKdHe4KB0+29p
d2jGiwZNrOHsl8+itisgEH08qDkfIR0HmJDja8Rq3xrMKzOHFJ66au4gVRU+ud5C+ur+yUi+l9ox
STniVhITtwYQ5oYbuRkNaM+9DWky0fQ3SlILx+Pc4lhAE+mkBKJ71/885J6Z+LDj2w2yanX/1CiH
FDWrx5M1O5YrI5MjWNCqwvLkUrc7/M6kSiyZMBmujPT7Yzuzi3JlZxLdlgaZEQQIdBuV3wQSmhLg
Ux72C/fW/JQZI7gLAW6etLcrIxYmog9Np9uKhkiT+gECQklZelLN3fx02oiWxd2lg+e8NYJEROMi
zqDbPQSm6SegPdm70SHkxlMu/fF42maX58rW5HCQaZNWCwQQbNd6Hn6KtBPQNSOVS8HM3NuDHs2/
Sfyxp3CyR6WmhrfWy3U7y6ANVY5lKdLimm+67oVLDsHvlWW9Ph7ZzPXBOvHs4Hyla3NabTezJHAR
xdRtC5HTZ1PycqTkpP2Q6aeSNzV91P6CxRkXpG0Y0SW0BtjAUwAGunhG7ApsW6WQPksB7+GmfHs8
qJnlujExyS4YfionYh3pthSqKxjzBNg31WEXx/+40QbmHGA7BGcQGcqg4m59MBoQDAwlDOX5L2pt
Xk5LbbeAR53ZTDc2Jk4xVKLhGgU2qvAbY6mNg9QtMCDMzhepH5XeNRZ1Ch2x9L6JUEXl9In0BFXL
/k3XeXqpQhmtQtBQj1dnzuUALwJS0HRDJKS7nTTZTeK0HFrdFhA+3TYjtb80QMrhlJ6412Lf20NT
tbCBZ20CAqS1Fbgt5eRbmzEKIQmIehbKqt4qvzPXoVkjNUuGUbX6VaPRDvl4lHPLxhD/Y1G+tQhn
tS4BpNRtExxt8RogX+wvQMdmTbBz6ZbBBZnOWxNt0sUwaEq6rQ7n1v04APxrzYWtNLdbqVv/x8bo
Oldhg+WWheBXKkfS0P7spOonZDbbxzM1tzaIFo6PKtS1gOHdmmhKJBb71GCmNFfdyW6k7904/ZIh
vCbXcnzWgchtHpucc3gyGTC1UYynm2xikjAplFojMmzNeO+jI1FfGgRrOQ3/+UVIawNdUxDigMqY
pjnjHhr1QvINrltwUmICqX/UUBFp0VpZ8LfZWfyPKVLot7MYJVqRa5qAM5TFx0BtPqmd/NnwpQpd
vV5DoK5rdo8ncc79uHppeCVXcw/dS5A36CK1MGxLeBL0F1H8bXEzPrYxOyoKW2ODIff8lFZHMEKt
b9zUsHMPMg3yyZcyrXlQaWSClMsQ7B+bmx2SOZa4FEiEyJPcTiJllkH2nQqmtxiRzh4ZJfN7Nbw/
NjJTSQOfR/YTniAF2II+OYyM3lORv6kNu3D6ldc+o3zfcKr3f7rqghZvY+4sEwSqeMlRx6lQBq7X
CBQkQ7lKDr7w2jXhKm/RE4VLoXfak4typBNtyvoiLoFw7jFsXHCAVQh9ZArsd43cbVcVZVH1hu14
MaApZedVz3CoIEOK9gNSnXrZg5eVrX+xDgaLoMKaBbHINMtStIpJX5Bi2FI76pIa1YsgJPHeIUWw
UCWYW3FaZem/AC8nw1t4u+IklBItovvH9gf9jcvnTS+MHKUjWVzw5L+R1OSR95eyDf47cBB35HdS
jh5c5lqGHSExrdYb60uf/hLavVbtneRZj+3AQx9T56VrgRL8IUiAqtJVUR77dKu28roZup1fmisp
B9IjPFvKEczLJtOf+/KgBM9mwMOB/mr0/BSaZLynGOnXOjyX9a4UIPUhzodsYCXavk4ONS43re6s
IDXRsn6NovZjF5+7NUZ6uv8e6/j3q1tDCLqqGzoDD2+kVeDTRbZUQJo7wSkhUMcYo1dSBLcWyjDM
8FfXtI3uUiEFG/lvppKs03rhkJt5ZcDtI3HAkRrWFX3yYGpyuTIUdI1txf0u9t9HBTq0kPLkO636
W9WMt48n7r5BhQ13bW8SugZ5lytVhj3D/CG6J4eW3uigl61teKC0s3wl5usYxYxoYz37QYt8xc5J
jh4SJDTkVjKiG0UHqfJW6VFtzJ6J79cOjQHxxzLfRNLXHpo7x13HyLHkr1HzyWw+hg4qOeEhhKbh
8VhmD49x3kbQG1W4KS1SV7epm2uxaUdHs/sK/d/KI5F4VA9N+DyodreQR59L4RjX9iYhl2eEuuXl
2Guqaj2k8WfN+izW3lo/wzDrWi+Zma9S+hQGf6uHL4jRONpSc87fC2m6y6+/YXqDePQMjBgxGs/P
ooduz0dDRi0IXTgJytU9mDxZfeGeWyvQKCPl0nZbQ/wu+sVr4R0yz1lJi7DtmVclNQ1QehRVQP0b
41a62owVpEaFH+JSLetvKzmvyPRnlq11tLvcA83VC8s+br27KcAc1UaiAjImt/YQlECPzM1MO9aA
PW+1izbY9Op3X1EUj8sVVIdluvCkuG/qZNuMPer/3+b0TdHrSLCXbmraWrerSv25gSNHj5s1sFu9
3Ht9ua5KqMCBkz/Dr1ymS8DruTjl2v7E9erODSqtxX5uZU+K8AUBIEM8iugSa94SR9XsehKfoHhA
7pXM1+38BqqHortTsK16aUUX4doqNxFxQ2A8C/pFVvJ1uJQ8nN/KVzYnB3qkZEqhADSxFWWr7lsj
XhtMLkl2qkpIKnzO3iXnz2M/mruZqWsQOtPlBlpsMkzYP3NFMFvkdDVxUyVfRCqdafj22MjsupFv
gbMN7hgKSLdzSU+8pKaFadhBEK99+eC00QYV1Uot14K70PE2u27EsTx1MHcXoXsCcm1Jy/GkeQnC
hPhFHz6H9YYIbBf23bewQJYy+fJ4gHP3F4ltmZLfCODRxgm42vyilNZk8DFqlgoi1/EKbu99bdHY
mqJ9KL0/tja7ZlfWJrdlXhVhkGu4ic5Gz+QfqvyrJ1J9bGQ2fuaWBOSMxgneMfGM3orDRBY8DjTh
U1yjL6T/aMpj3b657peoOiCfUwMQEH3O2FOQ2LF06NCdi0XYAYwfgXXqx5aPeqAbIdsWSva5cqt9
4e8zc5+1h8ffOrtxxsI+jZoSL9wpc50rDRU8I41pS+7W07Zpuo9fIT7WeF94oI2k13Lp/J1b8WuL
k+PeiP+Ls/PqjVsLtvQvIsAcXtlZUndbshykF8KROWf++vmomXunm0004XMAHwMWoOJOtWtXrVpL
dYMAErST7xOyu4Pw5iZwsSDI4xu/irD93nLn3B/lksnJJqudtA6iHpN9GG7g7IdO67WLzimwfTdq
N6qgLRylJYPjzy92NYqJ5lA23WjwwXmIS/8pdH7n7ovh6+vEb/b3hzd3cEnLEmlSNxm5A66tabWs
lLBzAXzQeQMVj5K5bwVbB4KQ2hK83EskKOMKTS5Qk9ehhSmg3PRBXduT3Ka3ZImECJtnY7g/5azc
V4aJpm+5cJRm3N+Vpck8RkKGFlyOpch5r8TCHgNMFNLWUcjDVFiYxtlhAfyxQBvj0T/Ct4tFcxvE
2oLGM1BqpSDkBVtVRtRKh6NPXEqGzIH8zNE38GIdaQOs0VFd2AqRs3bznMQL1S4/OIBnG4yDnv4a
1o3wFnab0MvW4ZdasKufsJL5Jfqh8kquHuqD0r32+k4Ol1LFc56AT6JWzGOTWPjjky8+KQ8RARRi
ODJjpH3V4UshvagmmvfvmRAfjPST4qZfFeXb/a07u8AXRidxSUgyTe8SjKKxi970H0r96yr9UwN3
JLG8sJvGc3Czb/HHZMK5cEjaXE+6iKh54tcYE/1YXkURJXchypcaz2a30YWVyemoBx9J4CHjxS49
QKEJ8blvNjR8tKHtowN7f/5mjTGYUaCIUtZUzGCQ8iBKgpIcV/BmVrgy9WdZfpOFpfrf3NTpXNHU
GEcg/k0cAmmV0sTkWTrz1R9OZvX7/jjm9sEIEiHUgftVnbZhFEbjVMDujBPUJ7aWv3VqZFvJVzTk
oYf9cd/W6DSm2wAA5zhdYDxv+jFypQ2CQJRJdKibQS7sVP4cDYLdPJfkcqKFq+ejbn3H2pQOgeRg
JAMBMhCHNg9KehRTaaUGb4VwkJIfnrINnVWh4Wu86DGIvHVWSJtIHB66qNjAB4WazLeubFdieTC9
r0YX2451dtpnL900zgodBL9Dg9d/DPMHSTyMqPqhfKDp6QA1jglffPoC4p6mMTsRgCQmT3DG1L0t
xC8GsoJyv74/szMXEUiP/53ZaeIQphXHp/PKOCFC/tJWO1MXVqC6gOg+giVtD5W0lH+d25cmDfhj
4xpVqGlWubXQsw1J3J9iI1gFiXg0hexwf1BzR4wtCRJ71KGA+Praa8BTXPc0xhunMFURFoxka4X6
omyLMQ/nzHWNhWvotvudlCI9KKReSfeRfZ24KQ/qFaWVHZK83UapbcjpY/0x9PZ6fRCHQ9OFq/ZU
lbDZPIgU4wf4wIBHUEfs7WqpYWvuWI7M2+C7xgb4qbZTqCqD1/ZE527Z23r3pjovNLGhaP2pQI76
/jzPQZCpQdC5MaIc6Q2e3omW0aesJ+9G8oYkY/K95+0GY98zOHTXgcJzJ4TrsEZd1+4G/hFW0uBV
a18XPmQ0ND2ylx8yWQDLRDhdMnPzJOR7vfL3Qr7RGXj/ksJcYe14wCbBX0dZFYT2f+iZ65fKMnPp
gqupmNwhudR1ERKn5smL3lNjW5b1oUGwWtC2hmY37fMIlBz+ZKjfxumhW6rbzT1gRqwdEH/yMWz9
yUqYddQIaVOZsNzQ+FTI2zoePqsUQ6voc6CcZecoo3Yc/Kriv5qCNPih/zVAr6SR5A/eRL9fdZkt
KaVdyBqVgNKW5N/VW/y5Mxac69yWITEOfodcrgg8anI2axVVSzcvzZNjfecJ5cbOugEtb8JhrvXI
CashGsyPKN96nxQrWWXOvh/WgE3X0tKczTgiyNUJevkf8FJ98uZrXCn2s1bizYeGIwxd0RIR2UxP
6wd9+6hbNN6RH4t2EZ95rpJmeqmZp8rc1cba2gvVs6Qdx7bJ/DnTVTsvH/0ldOPMURg54//X6GQj
trVf5k6imicredWsn2NOvlK2C+dtnJvJeRuZcXmhgNaj72Wc24uRsUuazEwFvIwY5Gs9hlIKruV8
qxfpl6RyjFXjdcG2A2tFqaUL9vAuFEcxqM1nHapDW8qs/5AuwwODqWJB0Zqbcp+Xcp7EUsVqVsJR
ynfOJ0F7jMiJxi/3hz4TipDYAWcCtTUF8mnXZlnlgZqHTG9IPkIk5pfDR3jHyQG7g0vpbcGzza3m
pbnxcy4mukfE2ykLhWSLf6zkH5kPo2244MaXhjQ5kpYQZvXQM6SgJp2a2ma2RXnblvON8RT8h1ib
HimWCV0jXr5T0kgTLeKwVlPrFNMRE0qvSq3bmfC9lpc2xBz4/srSxCWqdHGnYZLQBCpn3yIAs31k
J4W6K52t0SKkbtlG/qOsecatqyUk2aybg6IY8mhkNygpTYpJUqqUVu3n1kneqcMuDD9FxkuC7pYi
n0PJolRy0OqXynrIlFcBqpjgi0KvUL0Ql8zEQR+vehKRsFuCaL/ePGqvKn6pldapoS2toqNwQBPP
LNxVaS5kT2aiDipzIHDG1nkd3Pe1pSSV/SoYBAv0brLW3Kc+ru0qOEj+s9l+vX8A507E/zd1Q4eR
QLfWWY3rnGIRKXV67Oh6ooZ538hMRIdfk4loaG6gvWmKIEkdP+iFgM3jR59zbZ1EK63+LpU8Pfyj
2x4iiqb+oY3fDYFKeQ7r9N6pd4A9KmG/xAx6u4qkNyRCS/7iIpkmOSJQJVWjc2KiTHxLpfy7ECjQ
TBrtNlLKpQf3TE6BJiWaZUguwqEEIPt6JcVcApvTSqykpK1oos6KMaDTeAyYfrbqo61oq9nm/mzf
Lik2gfXyVkX4V9bla5ttSJq5qwLnVBEOu9W2lr1Vu1CVnx/YhZHJdV9Wci+ikuKcyuhvELxY2ySx
YWzRD8XwS1DEdTIsvcBv/So8cdBV0vxIvhzC/Oth0QvWiw7Z+5OnANZy3lJfPxWuumu831HyRAn9
32dxXDX6tqGnQw/v2lyjZh59i4F1Emlq6IeHfJQfWGidmJ3FSyMTp1oqNPIVimedVK3eSMoTIhKl
YdlyJe+S4LmzvunO717IFs78TCTFVHJfgM5GO4634/XYEu7jMhw4A21ySuXgwbHyNXx/dnGoR0SD
sW09KHpdH9LqhQt4phnj2vRkWq04rSxTKKxTQV2qC788d8g37TuURm0n2CVr87cF36PZbI10I2hL
1m8rn6N1+taotDLuqR8yVHjVIm+cbymp7aT9EwC+OCryPhm4zQYSnSvFdb+Ui1I8c5uXrCqp6ZHA
+oaTJ8hjpXET7g79i9aqGy4PWd805Bkl+W1RJXqmIweFSriz4P+joExYeb2+8PPXqW5W7F0Tpjif
94ev7XLxe+tY26LwVmaxdVR8g2SuCoenZW93ytHoBl5TWrnq/bVY/xaLrRGRFIJEpdwZSy114zJf
R7zjF0KBRSsa/Hbi6KUvAjFTUkJX9wbrlOj6J0/wXLso3IXY8vYWxQYU+9A70MV8Q9CcSlFVImlh
nSz4+kp6Q4PupUwbO+cpuUhsNbvAJAnGEgQ9vMYkQqEZLTUhs2Rfl8oqlA48wFxgY6aZ2qWc2AG9
RopwFsOdj1iLIHcrU9+h1whsPNyUJjIf5qvbL1Hpzdx1IO8Vi0Z6+jwAa13PshoVnmr4DrePstW1
R4eMmSQf/LJa8JVLdiauuZaLcshF4hWhVo+ln+xplXhQeSkFC4Da2W1zMaBJYORLaZxZJbeO3oQ/
TC+EgxYWxvuOf27bQNgw4pCRP75paorUTh1BMc7J0Dw7IS6gzUNJvomlbHvNAq577qq+tDVxxDRP
SUITJ1zV7c5Q3/P4OdcWTMxtzJEewiAWII81TUn6pRM5VsVwvA6ky9oK0DLpHh3lICkPurG9P3fj
/E+PNahdLAFUR9tssj56ngCpHkrnhLzoExfXCgjvWvCEPzrp2MKUn+T2V9EuRMsLRqdsIpVf+ZmO
UtGp7hPAd+QJrcdC5FUAdVc1RLHdG9bKk72lgGR28WC7hokdrjVI+69PV60mWRyIDNZN/mbhq6n+
zoX/EiCMjNr/Y2NygmOndAU1KJyThihA/CAfio2KImn/HoRH2EpSV1sK1cfo8GYJLyxOzrKiVPDI
yFjUne7cVEh3GLZoIgrWHd30JSMHCPOPLj11bbwtZG9/fwPNJP54JUCQJ0NPNpbjJzsojfVs6GPM
m9QobEnf9PHPTPqBVIqVfZbivVUptqjYUfgQ9so6+Q9XxoX1j3jt4loahrFKnlUOwAXJzsEjaJ2x
N9p1fORds+A0Z7ctnV6A9y0dko0JHrzn9Gi1xtn3ua9XRlWuO18zVmnj7Jpm032vRtF1abcwv3Ou
Wht/NYBavnl6JZRtbplZLLG8frVK4x1ps1DYd8M6gt5Vzb9X5hYtRt9998Glb4N0leffammRXH3O
kV9+xmSXiWIKFrDlM8JagW0VeaXPQ7ZxN/1W23Vr2C8cKvfQf+TMirCwyHMeESk1oK9gHse7+vrc
lqbvdqmPR+yDfRW+wUILCs7OkNQspVWqLbVZzm7pD6ZUY4x2SKJc20OMHFY6kYWmDr7q9PhLox5Q
JlcdfZUmT1XlI/tL7C0iV0pyW1QPyZLa9uyIaeWSad6AfmpKLpBkfSAKAx6SlouVFGytbAcs2cnX
svxkLolKzbnFsW/sf4xNIiETQalWk0Zjw5cRiV4cIfT9L17q0sjoxS4OqhkNvRsL+F7uaKco1qH8
HimQeEnffCdeSa27j+ntset22CLRnnTR0jkaF23qJtk8zKdoECpMbzqnVsrIiw3nFJAMitQVaIY1
KF0gIGQw4seq2dbRTzM7Jr61l/2tIXy9f5DnvMeF/emlB78QHR+R7sCcvolKnhNd9JKvenGbac1n
kdeUv4gWnjuzVKY5OgBfQDVOFrYXg0BoZItz0+q7ODxp8q+h+FY4j2Ia7Ry1xXUZ6zBaSdXP3A02
0PUcdWsxFTj3hCMJwH1LAyap6cmNKFdilcFiJuA2wSr3n736YOZQHkB54lbQzXSNbdAVlyvBKU2l
z/dnfe7BbnIZk5KjZZqnxWQOvLoti1BWhXHf6VG49vxtrL40m/BshTaKD/ISZHq8BSb7DIMwPtH8
gGrd9MXaOUYchZEsnEpDXFW5sAEeUPeIv5TIJO6M7K9otStlcXvPzPKV2dGjXJwvKZbUjOkTTmn0
uYPfGZ2g0ED2Hf7BCI6rbkW0Va4Lb4nEbn6CgeFQbUW75yY9J3m+pwxZ7aD/gDKpbwOlj4dNZQLF
tKvHWoUKaYnEY+ZKhJV3lESHng/O0Ikv8dnrnVlgshegg1NWgQchp6s90uR4uL99ZvywSVRDIyD8
fDqdqdezWqV1qwcCt16TmgeTh6DpP8axuTd1fyUp3wyIhO4bnEG7wzFKBzYtsBApIvd0bTELujLv
VRk/KZDYJVUO+wQY9k4/+GZMp8Ez0jArWBY3UgoNhgGvGigdlUcycec6kL8n7mfZ/aIsXcEz1QS+
C9kAmIqZjJvuEM/VfFlJAuHURJA/Cxst4c9ToOA5eKlIiY2U2M4td3LcIij+71X9a+uTddAk163L
2hNOhjPEdlkCzdBOOvLljQa3wxKwbHbV6dAk3wG+B8rD6zXwo0KG8TXDGqz5XsC2jut9r6DEVwP3
jTKohqXFzOKMs6bLAU5XcqVjTmLyOEmqWqhZT4EKdg/QRUY56WxV29Q5J+i0gzmGyYrUhAeBUvoo
5+ckfky7hTtqduD6yI2DPhZZ/8k0I4oe1YKfCKdO35l5tTVyf21QBOM0F8pv+K8XdvtM5AE9DtT3
MPHArqtO3g6lDilfh1AuShu6uLYyUtK+ICXrxkiXmodn/ZTE5KLxwjkmyXK9qFUnOm7oltjihb1i
L+8FT+wOjRdSfY/So2vR/BdGqfbQpl6/8iR96SacnV2yt7wdqJ2S8r/+AqH3or72ROHksHOtiLeu
RxL+saZbOqjevOjbgiuZu4mwhkIdpPyg/ieuZLDavnNiVrOMH50gXJd/VX2lVdoZEk1DC20eqOJS
/WQMxae336XNyYqGsBTUioTNuLD1IbOzTQ3yJfrprO4Pbm4uEfYYWeUoganTsbVF01SCZgmnQnfe
kjzdZhGMOXTYR+/Av9XKXaAMmLNHeY+iN48/LrvJ2y8NJbmOQ9auNlZB5e+Ec7mTankl5q9dvL8/
tjlPcGlrsk9C3xeddNwnbTfYfg1+eMmdzl2glxYm5zxHpjipsl44ffUqeaMj7StsRnG2++OYiXjN
URx25AMm+JrS2uuFXkmxReil5/qxM/du92o6hyyHFFLKuUA23vN9g7PDAldDyxLJY9K61wdMQzOw
HMuwp2SAS1qwEOeFW1cRd+KSosac46JECJAc7gMF6vJrS3ktZXISE+Rl2tdWf0qM795Ss87sjXtp
Y3KU8ojdWJBuPDnQ1zmb8utg7g0UsJxDYhtrX/lj/THN7f0ZXBiXMdnmnVlFztBg05L/RvVf0zpn
zdt9E7OO+GJcUzeoKwKZDJ3treCDxOhRgv9MOYnOnixn8cf9NhRLZFBzB4quLkCXIGRoe5rkD6y8
rfzaFN2zEbXielC03h6SZEm3b273kfWDxp8Hu3zTYZ2XTuZICiVzhJsgS9s01s+mkKBatBa2+VxJ
zqSNG7AlmVswB5PxmJlXmaavU5uy6nVI14Q//MgfaOlPWuDAGVqLR8/aDrj8XiKL6zzpwVs8vCys
45yrv/yKyRnQUs8aBM8A4hH/qemrfai+F9YXHgOgdzsbbkIRal3UX0+dv3LkJ75EqJ+GcAlRNzft
I/MNRMq6DABqckwiEZK/Vu6cE+QAdhYCMwuO+WDZTVgt+LO5vBBpkv81Nb0EdHcw48gcKKEjoGGq
NrLI5kOiB3s6tM6t1ZCdeQkTaP1M6aipL8WSBNrcPoZDdWzhH4mpp0/LMshKLUl4jZTisRc8en8X
zubMknJMRhTLiGHhurt2a41upIY5JO65tODu8F2OJzdQ+O7lPLDKpZBsXJmrWAEtjZESdpSzh4li
mjl2+yhQ8sbwUCalnLkey50qGu9I2/hPmbHN24U7fMHeh2O6eCLn/ZC0VYo9yU9QZnj3ZBS6+rNV
foXQf10kD8WSLNjNfDJCg5wT47NQIlYnR6SWKjdtHdU9N2W0yRN1X7S7KHzOLfWLI6zvn8ebczDa
Ah8wKhV9QJ+v1y7Os/9nC7QFJfFdDqtHZQi7xWL1kqHJQ8Xs4toNQtM9186nvFUgGUISJ5btfKmT
dNYQjxCZvTGSuU4NkbcpiKPdc9co64CuA1P9FAzWIZV/3p+624M9zp3FAuG2RdDj48G72BlRIMJ7
1nreGc6IokVFIejXPP3Xapw+dIr/GEVgWJC3pDmAPSKm74tjndubl18wGevYaJrWXeidKfx2TngQ
modS9w+mGq/DMlw1UbyW3D/3hz03v5BmGBIPL5Lq03qGoWRlpFixdxZ5ctEOrCLUpzuHxZrYvB0D
ykmAOZyF8ecXs9uUNDNqXead1Wgvun/GjnW6jr1/5l1jEXm0/q+ZifMKctrh9AozjdtvMh/a/lCz
27Bclbm43OZ8G8aM5kZYIWVnMqzT/qIsR3yItwnmqn4l4cPeAr+1HURuzWajfemF72EgLZzx0V9M
PaY5yqrT6gzFkjHZp3lWNZ0ntR70awDEn1w259HxvwjyzlvaHOOvujE1Lhf94iMabtywF4sWKoOv
NGnnnV034KbTa51r3V26Am7ldcZZBEMN9I3AnXD62gw8N3oRwuR0lrTA1tMfDbLQXgi4pP+FpM6g
+is57nbI85ITydt9NRQryJdWYvha6C8J3MetkNJeoKyBNOzuH4/ZGYAiiccE2tbAO68/TRe6yA+k
wTuHcMmEEZ2cCxHUnAEaolQRthW40acZn7oN1aZNLVYz0jjiOVvW61G8vT+MuSkGqT3mZ6EkJmiY
Picdn3REZXrnseFo8GLIMKWNUZ3Jd9rG/k9mvJrSWve/CnEEIZ7dqeust8PsIEp/vSjCvf8HMBFV
1MtPmkxtU9VabvaMvGli9WxmmnRQnPb9/sDnTigpVBKpjI+GTWtixWuSxidHj08NPdDckI7vkRMJ
lGeEeUKbMHWptfG2C2Uc14XFccUvDg0t1FXoKY53VsIn0ewIoeiSJQEy5qnzSAcld1T7YB2hWGXU
5qOkeLuuAnz0KJi/K+QFtf5nJr957mvb0bKya4J1rcFC4fkrdjin59P9GZpxJ1efO7l0grhtG1cX
2Bk5tDbiOgA4U9OzbEXf0iinby/d3Dc4Ew9dGZzcBGHslmKsMj+UBj55lrMuxUfL8dZCurD2M9cp
hhAgIlNNf/CUMEVpS9n36hCGefEtbypbTdaK1LOX17ECg7r2pg3f7w/tlipnXHs22sgGPILAJ09n
VS+SoEgj/6wU3yUTryRVCOx68k4W0pXgWAeYNzaW0B10/4sqCKu6+jTIVPTbJYKEGbcC4B01CIiz
R/T2ZBOWfiGWqcvYO0PyYCjqYSOKs3/ucx+He2FlsneqROyTCkbscxO8q7tA29Xe1yrZwJR3f17n
VpL2XayB6KV5fxJC+zVRW4W07rkawLufUvfBaRI4mZqfSezZFp03KyLD+zbnzsWlzcnd5+iOL8QC
Nq19+0z7z0bduPUx9bQVnKH/bgo8GW1Y6AjQFDYJWvS894mh0+AsVatmlH/aVFQ11E9OdRQWH7Af
vdWTSx1IGS2h9CpSzZle6k3TSDSHVliLxY2A8kMTjDWF9lXIdo4rHf0GIRVkcfRnwdvm4c4swIhb
/msXMOVte8qbP62g/Ip/qk/otxfdD+R6cv9bTYGi4+IOyoOn7w26/6tDIL8H6hIJwZz/QCCT+SIG
Iria+A9fH+pBCPLg7A/VjgQ6CBQ9foolaJCWKn9zpwhiAcTpoFOlA2KyME7lh5FgRcFZ9n+TmAqW
0ntz+1qn1AOm5uNBP/n9Ze73mhWyFBZBldAMh2A45tET1Ng2YKK2asGU/7NkBaeIBzdth9S1iAQm
F2JglPCKwO99TnTA00pjB8EDKZyF0zM7cxdWJiGdSnxKLrll5vTAsuPK/E2Gb0kjYHb6LoxMnByT
luiSVQdnMf3bxUfNWkvJV9Hcezqie+lbsNSHNvOGgXlL/CgDj9Kmk0FJrdITRzF1krv2wqdIRMpc
hf8hWaI7m9vil4YmA6s6rUSfAkOy8VnUyo1kcP+ffaPcJur6vu+ZNUX6moBlTPZMQUb0S3W+MJSc
pqpYy82LVVMgElZW8TUQFp6atw0M5CRIyDNxo0AYibrryEgMLQOhD+J82dU+xX2yNwvRHqmqnbDf
hM6wVjQ481am8MX3lxCSM2uH7ZE8kZhgZL+6tq1GahsJMrYb5SXL9glMp7j0Jbmvmdm8sjLxTbrb
CRY5R+9cm1JqZ0DG9OBJQX2qG/SXUD3cX7vbHPDYtstwRrJY+gasible9lXEFj3/XAey+OiEUb4W
I6NfofRdb1wxijZa2w67Tsozu8gM59Eo/eDo6YazBfWeUB5J0699y6upMmp/YWfNnE44vElT4qPH
h8fE0ZS6KzmEwoRflrsrafmFp+N3pcZ2F9MUpzhrqaze0Ub7cX9SxoWcXG/yBz0Glzd1mSlUUhcQ
J1M7LtO2y17DMP6cQIujKEtR7NzDQuHdNiK0KSUr00SiJpduFRhhdEZ+r9/1sZXb9RAgVeKeUK1V
5col4EttSLlrIs9sSTBnZpiITXCG/i+9yfQWbFCSj/O4ic4FBKVht9LfBnSu7k/lzG7GBr03NKVA
ojB9lwdi4jsOWOxzUZjhhqUTj6UpWQBfEu+7IZX5J1eNl/gUpkZJp4AhGjkVKSFzVU2chKeLTuzT
jntu5QY43M5wTxpQklw3doGyBNQePfblZhmNAdOGrZomvxEgdu0VFMHTh0rBmCu+ZXW3FSXBljPE
4ui6N8+WsW6kt7pYt7FoO4a0CvWFhrzpKo72NYiAkdgdxXynqmid7lhdUjjRWXEim+xbR7E31P6L
kbErnGWENXRago1J1lohwMtzoZW2rn3risoWFpVeZodyYWVyZ7lDzE0d+vG5J9/cMn/p2FMMQ+T9
PXnzxBqnjD8gOMenAMt3vWSd2pZBW0nROQylbWmiTOEhthe+qs5eejCknaglByk2t6pQ2Z5VwvmD
ntQ/HozxG0byWsK2sSl1WgOiMOLGZsSypZX3AusNySt2irOVok0qLlXQbxLTH9bGixN0KHW+aXHL
CGVPVArWLx6gHc7WDWEHaaKxzBXxWC/D7uBbnZ0Tqw+w2mbe3xgSvvvTPncqSVONZ0WBUWX6lobL
2ckLyKrPIr51ZbZcNy5hw6Y3aJdystKxo7Tz9/eN3jSQM3I0O3kQkXykGWqaXqVXdHBaE6sa/dqC
854Oe7lL3yJ5ZbV0/0K02q7h+1Ksn6IWr5F4DGhdwdlrC5mEm9GPhTDABKOSh8nbY/z5RUpHrFMn
8sB+PZuKIG5ER1zpCL2shn5wSdxo0GSlcbm7P/jxvFy5Jmyib0wmG3Qj5cZJsClontCFiuU/p1Xv
rUtPlsCpysPmvpXbzTWagQeIewSV75uyuFqMlB1Iuj/T2l21f6osXym9tE0qf6tn1rptv+XVo+c3
MHUh4HeqomrBO92kJuHMufqCicPvQIhobWX6z3pEL3u0FvrHJnzS1OyNPHrdSDaFiaiLoUP/1W0E
3vvJQ51Bh6LblXwUnD14cWXpm27uhY/nOHcecQvKrVOceDYIjRHXLHgbS+nBT4N2F0aS9KA4NK7l
bqHYQ1BKgMTQAQhbTT+GWVqtq9KXtyKCNp9Uzxw7tqqqfRgqCbXF0IlWQoaWicg1us7i6qunqT+F
GrE11NuDjeeRJLq/tNOId2xh5/upTOA0oOybbFo0fPKo16PqiGxzvUlUUUdz0ex2QRe46xjpn6Vo
dNYgAAtkyMHWs2+uT4k2eJ4gVHl19NyTmsQvZvUi54iAFC9N0dlG81600kFI2p3zrTy03mOt/cR9
DZ6xcEV85Esuj844cjqFLSq21C7wHdcf4loNantpWR1hNj640kPVfoPDHPGv3Fu5rr9Rc0h/nEer
MexcgNK6+eR6G+dTVP90tWabucdE1fdp8UYzjcc/uADTm/Lcf9UFadcukY99HOSbr0WyhY8hgodt
4PprO59cVhV11ZFUx0OX2latQqxo2H2EDmD16oY1kkh/dEDcpE0flGTYlJW2hm451g9t9hAXI+3p
ySu1VQLDnWZ91vpu5FdbKJx/vASn3wn29wNiQcA7pR0Xi6KCfS6qj5ERZ4NdtFr2nEijlpI8eDUo
CFf01XVU6JFl167hPcp95Dt23qHrJvrUyEyatCA2UpFCfs0zYIm2XqvmQ5A7XbKp40I6BWFN01Lu
BAm4BsGMfw2BCxw0c+vgV55rrQuLZpEdOwLtdy8sRJKachF0azWpzGGbKKFCbXGIl+haRg90M3Ly
QNz2YNxpCrpeIVX1IabQyMaVMKlljr/Wmr+J9I4oIP3PT+a/Io+5a7jrgQrAb8v7YsoOo0sdHJJe
Khxd3znGkcPGKB4MbXgMhaMaVoT7jvTtH30FJqkOSYRohgKJ6OSy8QZXKSigCUc9eKC0dmirY8er
xle//Ksd0gy0KKDSgU/iYXg9k3VnwYraE9ILAxK8ZrEv8geY7DdN1i/EDtNwdLxTLi1NCl5x1iZF
GenuCWHylSwMoi201W+hMhfKJ6MXvdobEzuT0xuVeeNSgMCOWj8Rp62zxH3U3JjWsOBXVPxrVpph
jTHYyKZDcATFxfUENkqq1F7NBHqR89C+KPnGqY9h/E7Uwo24sCtu9v3E2OR1JEipoVKiYmyJ/2DC
7gz7q53FGp1vICPKwYa66/7+mJnNy+FNs1G6Ww9QkGBRjT/7Idlw01kPNJHSIeW5f+/burmurkc3
bYxq9FpQw8xyTyIFZL9dqc1TQvTc6wt5kJmdeDWmyQ7p/NJo1Ag7Q/pGCRZmSXkrZdv7g7kBik42
xvQEEx92ahJipRW++br5rXHir4kjP8qv0XOurgXXf5ET+iS0oUaiZKGXexqrTo1P3n5DmllKITns
SuOL1f7p43+Mvz9+/whHo/mEaOyDqOgi/tZTx2njQXBPkUV/bSdp/udal9uVKxXZtsmz9JTX3VLG
cG7d6PykdAz4CLauia9qYmHoW7/yTm0ktnYA3vIhNvqEa0ZcMjVNlY3j43E+Biy8z6lsXJ9qVOF8
At3SO1VqHggbGoiJ0NIyBgXHA+FTVMZuAatSnna7fMjrjSO6zRJzzsxxGF8AaHTRHKHSH3n9DXGE
a3F7Pzy5bet/V3wLFGnttBupq4RVnxXlQtHrJoHGoNGCQgIUdQk65aaV+dSIrKGzqvDUNah3yA6M
R6SxkFlxi3YTDiH6z86q1v2TDPfJwmkZ127itWG2go+IXAIib1MSgLzsVW3QpPAEq1/0NbBScdcr
OSIWlhKuuiiTaOiVhE1uCd8rqW3XeZ66CxfUjHMlNCXXRYYU7u5pHaYyskAWOiU8pVaTx9tuGLTP
ZVMAtjAtL823nq6K0UpJ8sRfO37oLaG85+xzd8GazWfQfTNZ78pwEkFPhuAk9grSE0Ee7bS6bL6I
sputQt6cj6InVDuU6eUlKPbMVgMhTf1ujCJVNsD1VssHsZfCuo6hg5XccwqRys6qCoThU3PbFLm6
u7/ac+Z4yXG4aECFdnNyuvqglkujyJOTOyQwj/BES+N6hZDuCgz6koDSTX6KbU2fDZJGrM/YcjPO
+4WvShrRLFpvSE9yZa4Nt7bbSD84vr8P5SNiyCvIGdCstmtJX8WScFapK5ax8lgj5n5/2DMLDDW1
xn/UCIj7J7Mcll7lqXqenXKyJplB46mX7qzQfMiKrl4FQf0iC/7mvs2bEg+j/2g1pkV/JDadZsaC
8bVbynV+KlJz37g/hPw5j78ZztlCd4vqsBZUe7//7MpL3LMz3hp0qEE2VWalbwIjs09pTZSS/CSp
yd/KcDeB1tJ9FCyJZ8/ZoWo+5sPhuwBccb28beiEjWNa2SkM8ZBqFOu2/tWJNH1h9cbfM/FQvKDH
xm2OiEL71rWdgOIiklVpfupLfxMXdBuSa9Jaf6tGr4r26f6yzdzfJq92+uEQ/aI4PJ6giz3r+rUj
0HNHegeFyGdJSJKdCxHVQiA0NyRSWojijlULwv9rKymYT8ew/OKUKSu8897spV0euMem/NKKSzCs
mXPIDhyV57hOx2t8Yo2NKlgt8qQnRP8QMxFonXzoax5P1VnbxRs9e3eGpwQFqdh4D6yl7Xg7Vp5R
NMpSwBiPwhRMLIpt2utKkJ2ihj47911UXPJqBy6DteUr9r8u37Wxcc9eLF8dpkIfZmF2SiqY1QsA
r0vsEONkXe9GBUYykt0qDRa8SycuNDT1Fj5lMzxJYrTpINwI6QkISucpNrKFxpbbA3ZtavIUrZHz
GUm2w1MGK7OPis9LGC1BSJZsTOJVoQiEAoqtiF6ZhAbIJvMjKGVjc62nVfX1/uLM7ISrqZssDnWC
Ns5EKzzFbm4P6SGP2Anmo6ikq8FcYI1asjXZ8+RyteT/cHZeO24j3RZ+IgLM4ZakpA6W2u049g1h
j2eYYzE//fnYP3BgUYQIDzCYAANTqmKFvddee63Y4jPJr6V5NMYv7U/Mu7ws3+u32Ug3rr/S8kt+
23IG9ewqyRmJxpdy9kaa750M8GrSoo9R1PiV9DFP3g0ZBrrwggZlL3rZnCnPG7w+GG6atvqCTht0
EbgyG3IovCJsviZiOMpT5GZhgH3A5/vf8DY+B5DhWWHfkXzTQ3Q929aaZnOU0+yS1TgfnbvqpKd+
azxI6TkQr7r86/5wG6/o1Xj66ulWZ5E5TUrDQRse5PI5j7AwxV1q8hA+DBs06UTrOgCC1bjnMLm1
rmBPMISWVaUT4nqmaTPZ2qxBAm5GyY/dUL/YNihX8Xe61z15Q16g42eBuf5/qNVmjdLa0puSocb5
Kya0sxK4qtofgxIDxocynU6a5YfzgOweLuM4y8XB0RSjK7Bku7/cm1/3tx+y+rqordchXl7ZRQ//
Up71+S/0YdDK6D7lf8vFTqa8N9by57+dmyAjbBjsKrtY4anAYBYIUZeOde3mv5B1M/q9VuybEtrb
Ki+8egrctAuspU+WvvBAsbrsMkvH+Shw3ZB+5hCW8vlBmT9I3S/tqZ/PsYnjV+7PzWHqjuYeaLWR
6nFCOT4I83OK2FjXs24kKc2tNstR7200xSUrHEO3SFDZ9cKkVxZEwqpbSgRd+W8O5ItBgSxD7asx
jf0P1zE8cOKLJfe66UMRyTi2cl1mF0MXRzl/UNneU/acly9jNu5srK1n5vexVpdkLSdmaPHOXkDK
Q/E5k95Lzg4qfxvks7IoyFOS5VUkj7xe2VQzq64T3ExOOvh47ZGn+pGN7goyL+M3O9lDKrbGQ/qM
9UO1HFGqVSBgtrI+F32dXYL5HC6ORP+Y5mPYP0/m98F5uH8uNx8Z1JAtpDA1+KrrDCaOYrucZInB
xJcpcXNc9tBCSfoRZUfFlSW3CE1Pqo2DOv897WFaWzNFMkmj4IHBOPjp9cqWWlPEUZ/mFwm/0TyP
zlJ4zC18fbrUk+wDHnf3Z7s13pJVUO/lWTPWcGQTalo8KiO9Z7H8ZEjPSiN5QfAh1H2roIm9QwLg
/oBbVxFSBss5YGmRZ76eoJ71ct3len5J3cpM3DZ4/WeK+PcvofgUansEgq3p2YtuMXuHRGPdtTRa
3UzztZNzDwVuSPe/GdKlXHhGTEpcfCyjYCenuakr8+0AynCFRHGK3qJ1G7uVhYrSCKm4zDO1ZZCs
rtQuU/1Z655b7VPvDK+ZHZzpXawM7QCR3VPfhVQCITlVc0+/mOHP8d9S/NR9vb/uN+o+bz8MSJgT
REsVnXfXC++EFV7BQVZe7CJ5jHvjuWnrn5pT/TJgRKJQNbDhDFoAdSGfakn1GjKWyA0jwitcNY9B
Y3pyM7+XkhNg6M5v23j/dYyFkSbh1y0G8de/TTObQTNHqbxY5j9jML3MauLa6AmXsx9KHwq6yZtX
c079ro/cMXjQ7c6TgCml/nEORncGKL3/g5bxVokHrawAKqRQC+9k9XuSvNEDaQjzS2AHnqHT66Vb
xTkeEtWvwo/3x9qc+29jra7rpi9kM5j15W32pe5EGcurWXiR+bm1JyO5N6/V4cvDOLPBvXgatOig
0dmmfpTk9lgMO9nU1tPL9qcLxibY4gFeBRwJ4IJdOlxjzYA6eapXVJFL7ICQBUhlr0tlP8q040z/
jZXv9e5uvH+MjSsUPC1w5TWkTNPplOR9nF9CrDnL2HpMp+azsysxcsNhWQ7UYloKUI9gMvfL9aZV
0l6yRCDyiwa7tRHjQY6Hd134sbN+ZqHjt6Y7m7o/BPFDKIYfuv4523VeWc7sep8iQyMvhFC6+NYm
UHXXaPMcFFxvpp55ql1iCOOY/9zfoFsPImHUItEIscGkFn89UVgCaWQ0TDQu/rWz8DGP8oMxmr+m
YnwyoNxZseUZYfHOGIyzLfuiG/37v2Br2/Ig8ijChdJvdO3Uqjf0OqtzWnAYrYWogP58SCOBCKed
+3tr87BnEfJfWveoSVzPVS00PtbQLswGWXHtzpFQTHTUgxJgtn5/VptDvb0SGPkBb6xqxQLKukmn
2DJUcRhDjYhQiHcxSe1/Gmj5gni7IVm3mhNJXd3G1sD303R0Dz/HAxTJdKewsjUbmPyw1ehXRVdr
lTxqtPTkpUMgISFgdugt9dfQlLJrtuYedWVr0y+VK/BQqJiQaK8/UZCXlVwFRBCNNABmvJbxuLNg
GzGKsZxq2lZlrCL01YY3+t52xrosLs3clzjSji2AfQDKf6qkqQ0eI0kjbZSCyUl8iVLTiYdKzg9/
vD2ALMG1MQJYqkWrH4Em5dREbV9AT8Fa1DlC6Hawr7s/yBZeiaoU9U2c3W0O1+qzOZWd60lel5dU
ND5Csyhij0jLT6U4NMlj63hjj6rJIdAfqvRLEz9JCBHe/wkbIZqhIjauq9AcVXk9z77M6DTQ0uIC
s8Y8WnEUHBqo9Ig50ilha9WxMTGZmLVqDyzdusCRh6LJaiHsQ/dcnYs8Hks14m8XHpHqRy23A6ay
o+4hODw8xq29fFwlOVVTjPF7Xpve4FD9jZUkf6UDSPIyrRDHP18MamO4TuDRCCFmFXiM+MtkFZra
l1pK7eemdJSDIER5UqtafgprJzw0QzX5hh7JH+6PvHF+IdkuPsUA8XyP5c9/gwjkaOpRlyyqi2TM
x6DqH4rEm2r5dH+UjWAHpH8hr7DgJHKr7SY70Ty2c1leuuBQ1z/U/uHrYPy7i5xtDQNjGTML7jzw
h9WXpdI2ilJuWMYq5StmCVHcKD8Os/ZS9rPhgwfsNaVu3Bng/gQcS6bBqV1FPHMejXmRlhXq/NqT
UtDmiDRJZp1LTfGN7KE/ySjM31/MrcP7+5hrhlhRaS2yDNTa2uGjHZ5j+Xtvf+gy+TEvRnbni47d
nVDfzxDk8uJTE5anag+S3biMl3LH0kmALiq38fW2cZRAaujrq0hxZk8av4tyL5Rc7rlVjIP6Ng2/
FBV5+tfXvQwNIi3qgYJi+qAkBxl2cEX+duj7L0P2RZk6N8w+Zelhz7VoI+iAwsqzDIDENbzucuon
cwwCjUSuy1RxyPX2h4b+uJdasezmlV359z/m1v5Bj2FpQgH/JAC5XkhZSssun6aSGKeba9eM5coN
0eJ7VXpKBb3zWOPc+tj0SY11myTvhD0blzDxIyEWfFwUQNcdKSVwq5XEEoUjB5KqiDwcA9Ls2GgP
g1QsV/EO1Xlj29BpSEgCsx1npHUtXgumtNeqhtpR91XpWjfZ83nYmBDAo7J00UIyh7xzvZxJBoGg
hyF0STS9eQgnhFNLY5zeCy1LL06pwnSR1BCl0dDaqYZsXKQLaISHjE3R6oaPPGjjIOxmri6I/QAd
Oe27vpsekvk/lN+4axbdMSIhWhtXeSOs3k4ZppRS7Tx6UWi6oXa4vyW3An9K2/D+qD4sFcXVa0Sz
e16qDmX1sJCeMMz+2M+tV1u+HTRu2JcfIksgZ4H/7FDbbtBmxzbfs9Tc2igqiRaehXRv0q58/R0n
Uw8x86PAHqQxFZdPovvn/iT3BlgtYy/smV6QrL6I4nmUv45lsHNLb7xFuBcRGUOKB/5dt+8WUZ0n
8RTWl3xRhIzks4Ukqn4oNfTpjn8+F3opls4NvhrR+PVi5XMl21Up6ktpYYxdiln2wizeqSVszYdA
QUF6SCftXX8RU07VUlR6fdGrxutm1ZdRgzZF4iKj8kqmuBOLb1zDpLaQanW8uLgWVxEDklijPfVl
g3ccNhvh+GR1+knjunSjnYltHVzWjoRigV95clarl0cy0X7aXNLErg+6U78MaVc+FPHOjttawMVT
Y6E9LP0Cy4P3W6Q1o8Q7ik5viLSy4yBFF6U60dBEebb6sKsWurG90fYntIeislh/rra3WTVRmpiZ
wKGl/DI7I2bM9U4xYGsIQh44DwiQgCGvIp80H6aBWhbkG9HT228FyaHvsr0SwMY+sIkxmAWAC2HA
6iJwAi6jTIGZojb2c28lrjSjZ2Lmfh+f7p+ijZGIHDHpoQfnrQhw/X0ks8wyjcaaC/oBvh7/assv
MjpUu9pkt+sGmWeR24ZrA3yz5tqoUl4Veg+L1Jxl+2U07OE77syZf382t3EFo1CGg0cBWMW9cD0b
OVaTQQmJK4qof6cPRUG7faD4Wtg6j0FCu/A42hVuZ0I62O3kHO6PfruWhDQEiDA8uTBgtV6PTs9n
VfJ8lRcxVOi0Z4nxqgdW5gflCHY0WtHObDdq2Av/DdiRCj1I3zpqG1U0TyO9qi7aEMKnnKVWeSfk
xHYzRbLejaJIXmbBu2w3OTxPUwTmX2Zf4ZNQ0FhyvD/524POx+XG5xexkfgM15OPzXyIzICUKlam
L8hwvdPkbxgidKL2LGvvWt7IZhkNWQ/0Chdhy7fH/LdrpRVpNCAev1DE1DL3hajqb9wwxuDqfaa+
jmUJ5isVNXoVhRTrf6EJo6vvBpoqcfxMG6TMtF6q8cSYreqPn0BCykX+C4naBTBdLUTShEbS5wEh
kRDmwxSWwckIYuWQpYnhS0H8EWEVdScM29p5C4LH4YJVbK9zo36Si0RPCI/aJjrKkpQvbj1PVp1U
Xm2KH/e/9G20ucCF1JgJU4hn161fSt4aZaEymCgnd0HwHQS+5smbApyFU+cARrvzLG4da6JaRABI
ULgSV89iSZTJ68x1KNKPqvy9Ug6R9aSFbvsk9F+JuXf73r6NTPC34VZfcOiEIyPgUl+GpH2PU8DD
aH6DErLn6LF1YtBOWZT/bAjha/RVT8KqtgrSAv74NGThUYzTeewJo9UMxnDyH/alyUtMFsINfAM9
daMUd9UkVxc7VU5xBE12drp/Zs3+KU9/RzTk398lW4tIXXBB6qkLQua8vg/StJNEL/QKOhuNiQIm
Li3izrQnbLi18xH2QaqFC5+1XMUXURjUjtVNhMxYDRVCrvzJCL+Ns/5R0s0v96e0QfSgOY+GT+jU
UPhpI7iekyKsIJJSlcHAD3FpeIiG8jiqHp1PsYbpNalJdVSnL5bzUU51rDOIc4YX2TpP8X+4bTnm
tDQujkM3eGnRjqWW1XZ9qaeDal5E/CyaT1b4YMg7A20Ut5gzUClgGW1rCAlfzzlu57TiyasvMx5d
Cqghkl2PWTM8yoHhZo5CXWv8nFTZ57naS2s36EtAwdiCkAktBNM1GtLkiA9lyVxfenhLBMTQ9Jv6
3Dbfckt3y+ScKR8M9YdMp2QbPKclKn659B7rhz+OlTkxC8F70XJaCt3XS4BW85xFgVRfOtW6tHLs
xuozFlef7u+uZSGvoZ/rUVYHZirrWY1pQrkkWfZkmh5abS5Z9aEtdj7pxsl8SzB5qqkb8npeT2cI
y9gw4rq52H13kO2MVm/1sdXGX/fnszmMZSLVt7Qrw2m9HkbqwnoMZuaTSZpD45wKo7XO2lMENL5z
12y8D0tQ+f9DreJ+ScbaCyG+5hL1g2unZyMJvSiRPsYt8oC1k7hpjVZGsFc52fxiUK5ArhFJo/Z7
PUMjKImw6mjJbRIXNvKhJNDRE+eQljs7cGskSll4cJCsceiXtf4t3OlqIaYpaZpLSHE5zkxfS59o
GDzW7T/3P9rWcccYnVASEjmsgHVlyxF4C47h0FyUUule03Jqjko1zT8LQ21PTVUmbqXoz31szcdZ
Vp/auNzT3t14Fpe2FUwXFj9zIo3ruSZozzX0AzUXhH98M8c4bvwUSsdY0o91d7w/3a11pQyA0wgj
0Sqzej2kEsGmIJ2bS5F+DjMkvL/DHguUz/dH2QiYaMOC86HSsY9g5SqeMB0hmW3KG4UWTv4S8Tu+
5VL5JCf8V23H9iFr8WHGzOnP2yKprIDqUqGkZYNOh+ulDHshjeZAz0HWHSrnmxG92mIHS906er8P
sdqZTZ91RWTI9SXNAGsLpEFkikjF9EF32oMsv8/kg1qf7q/n1g5ZQAtiawvscZ3mdwKgkD+rL2zA
3uj9Hn9gx537ztObcKdbdvNAIO9JDEP4SUF5tR3lPoyV3jabS1OpP6RYVo69ZYdeoxu1D2dfOWLY
vfiFhoUvQigzXTY4OwH31nyxYKMETKpHvWz1E5y8D9GTAENpxVMVO+8IKD+GcXxSQuWlNXcAjuWD
rZ8hmnxAhhBoZ+usjkQCxtv0cdziNZYduEoRA8kCZefC3jp3vw+yujlDUUC9U6P20mLGOCSn2Xkv
DW41/4drEyNKKjaA4tS4V8NINBFFQVcRrzmjfFaV3Msn60kkju5HpZb497fl1qQcuHfmIo6O8eXy
GX+7pIO2gEKNq9yFbVDTmo4cbqs0g58Z9UNgtu3OcBsfimLNUk54q5iv8U85sSjBZYG4NG3L3jPt
2gPBTuHgRHuWB1vpNrVFh3Y7NgVGgOvAVwtSJ2q69mJFVQWV+t8C21Q3DnXNn0a86lu4+0d7lvSH
rJO1o1Dz4mXA3fUY5ZENk67qd77sxuSBZBE4gDHAUq+lBuvYnoQ1JoJHAuJKaLta3/mmtnPRbB1+
oGwaDZdMl/h3lXg66lh3URN1F/Pk1E+BfYjr59YS1AMey7I8qlbMyX+8v402pgY8IpNiYDlD5L06
7UWQj9wBon8LZjrjQ6VobtLJ3v1RNjbr1SirzSqysNaauekvw+xW05eu9Uvl/UD17f4wW5MhNlqY
Y2RMLOH1mVDHJMjaIh4uZvlriJ4ixdPav+8PsTET0C+qDctWIEZfXVj0xJcyEOlwyedzEn+uYE0G
qXpwkGe8P9DbLl9djaB6VPRBGJdUYBU4i0kekVwVw6VLYNdOUfWuqb+C76EdpQ05zTlw6kHbNOeh
zJUPjUWr87c+9DoVAf2fg/l9Nl/KInFrPmijk0O+z4oXs/9sxqYXDzBP2vTBTOrX+796a3lg9YCG
Y42CYPbqR8c5ndFzoAwXK078wvHRg3eF8Tk24537aHsgNi1qjQvstYpypimrMtPqhouo8hOqCH2t
fQjj8v0U4gZ7f07Lrrn5ECRiSGoBd6HOeb2rxlkexzTVhst0CpPHwTROQE6JObjNbt/fbeyGUwnn
0KBLnbrMOtaI+2wc5YReVLOn9s5l3j4nfhz9XSv/VtK/96el30yLRmIEl5dPRQFt3feq4cY4A2GT
ARqjO3LBjntNqLfHEdMsOBs2OBCY03ozNHNthiJfoDusN30ADnfQMVdS9D+1AGKv0RCD2QIqVZRs
129hImaTyCyhDpiZrStHePJ29kmO0XxKcVfN5Mvw0qfZTrC2sYAABfgfw8LlvlnDoMFoZWKeSMgU
vT6jkvRdcYqdS2ADc6dEvJg3acsq3vT0j7KwzTQmHuyQE/CzWcGY3spfzDbKfKdGHQ9nDVy3GwB3
NbIxaZ9zL6B1eucIbE31jS9H/zfvk7M61l2VVXYpk8TjmHhIpeKgBz/v78bl/3B9yCg/0fICYsje
h1l0fchAmYM+ElZ9qarKzWMNK/q0zz21Cc6VrrR+aOv/Bio8MbneeZtujzdxNvj+MjFIBWthfak3
DKAfq8HIOnswSOnN6BwuhJg0fKfpH+9P8/bags9D7z56alRt6O+5nqaqQ3ikM63Hu3vWHisN9WfV
jhI/atvp0dJKeefDbUyO5YQ2BW+KuMJYhVLII5dK3peMV7YP8FC+VgHiDxJuAq4+9U96qh/vT/D2
BmOCvw242ilNOuVhpdb9pXCsB5WWjKj2LRgbMzs0DdQTzSKn+yOulpTHHl4N2SbZLiY6NymEoofa
MGKie64TBY01cywejSGzPV1J5uesNfbqbqtb7W08wEHo7wrPP7Tt60+IUY9tBHJZnS0aeHRqQDHg
a219vz+rNUHkbRiUyWjNQrAXpHmZ9m/xvaULO6PKwjAJ1HMsfYwnVP/QlE2qyputQfu7nbL0Qz8g
7qVMk/UcKProq8UwPE1xkO/kaat9tPwaOA8wtTAYIOpZg5JORXEnVlVxlvRJHJU5/lxYySfToAnf
CXP9UQqQeLm/AhvrzHNLcZPyAeu8hhOKXISYFWnirLGD6S2UImT/ooEwZ452ttC6gedteryA4JPI
FPOOrBZbL3MNBUoVd4ZISa0jGv4BfL6O/jQnjSUi8NhMa8hbTfM1KtPePkgKgtxuqUnh3wGGVH91
opde025qbDfv5gYhPAz3NFRds7I5NGjAjC66d3Lk0kBY7YAi60LB26/HL0NbPLJ4b29i0oF3w6pt
cW6UrBrcNEzqh9Cac78sLax/RD9IQNZhcRSdWZ5SaZR/QKNqVTfqauko1QkSSLLUPSUxpnl6gBRn
XwXNzudcZzdvv3KB1hd1HOCU9fdM0zmaosISZ4u2cvquk+ZVSCEclzGbvdDO6qMkuswzzMgB+cem
OcTRaOdDv52a354ZfsSSwQI2vDXJ0f59farKKaisEKTqPAcp/ki5Ghihr47z0v8XWCPilWUsvnC+
g+4YQWDqjg18s9YtpjH8OfSBBk9maGsiM6WvX+x8MrzGMJInNAGKEKTenioSxBGJQzuKzOJnPI19
6xWI7ZIn9KH2yUCoSXJlLZjnQzZ2gUA3ZpQ//enRWWzm0WLSMIBbKI/Xs2zieTLTYWrPpaqUh6IR
Cl2HpA694exCuEugvV5R3hXiY25gcPfVina1ZSWUGxkLhVU/CDNV81qR4P7jBLZfhkHwebTKwNel
aHpotI6DoM7fcKhLdjbYMtD6h3BboB+wiKMiR3I96bBs4koy2F+lNTrI5MefAjNLHzBPBYdJ8DpL
xJ89rm+bCTSXVrbFMA63uOsRLaEbTarP7dmcK1Q+LcKudtZRLO7M8MA+G04wetrH+992FSj9b1Do
WiQH5iIwvgqU4j7EYitR2jM2WM0rtJAYVY2i9K26mw5Eg+LUKZF+iqYp8oLZLP7L8ITbnOOl/Wxd
RpZR8Mi7js9tVmbj6UY+fENIWkGYW/+V5iJ/NHVJeGnfqB7A6V5pfl2jW2ZPqYBYjRdxYbiu0j5D
phRpB1J/NmURf8xMgQ2CLqNbaONtH6OsddDGeDqMXdl5IdH7UbS15BHmfNBgSXhtrdZ+WQzhV6tv
9+pCq9Dn7beRqUOmg3mk3hhjy91Iu4cyVOcwBHmwW5jhvY6vuJgVtwZVe7V7K3hfZY62E8HevpS8
kaC1dM3R1nKjYESdpOopSjXnHkOf0W1CQS+XI5mdfMKlVLd2tsBtwEWPAQJjoFQgznyK620/W100
JHDTzyXF6ddMp49EN8Xk2UYFYzytjPjr/S2//A9XJxvqNjfjm3Q4wnLXA8ZhEiVz7DRnSU3mo7Rs
PIDpvUrQ5rQW8AisBVB13dtIRWUQTh+KczcGZo7Bc681qQdsVUnv4yCbifSkQBvmnSxyY1iKvUjR
LroniDesVtOMZ6hMy+TU6btiwNmBw5pLPfqO7U6KtbE/CaOMZXfCmgLPvF5Gq1KchmxSnGuMYdrM
8CyzPZgY13WQWyqrPIlir9l3I4olKAFhoEJC4wvgyfWY1dAUad91/ZmbyfkaGtnX0czKQ5Xlhh8Z
mMQ4o5Z5PWGrm+Jd4oGHUfSLdQPrqT7Yk+Da2EhovdODSCrNfb3uyBqTsgoEcqRnuvX0D9EYzses
F3tQ+cYNDTSIRhv2hBC91j2dFeh/Hcdqf071/KVzgmNqyf4kIQYyP5YNijaW9mnQo50IfWMfgRrR
iAhRjdVeX8yjgve5NTT9uQm73o3KAae6/Lssoodaf7h/HjfCZWjri2wO7hO8tWstrLwkCxeB0Z9l
pY0/aoHUmQ+5lPSOl7RB8mImXfEhDezKcSONe9qXKwH9rW3q/JcW6ulxkEvLTXnGXsIqHt9T8ftW
p0J5IMYVj00qKe97DVu2+796a4Hw5QJSxXhgYVlfb8UQ7k43VuFwbmHaD4bTw3fof2hjXXlVk53u
D7Zx1kA6F+1vYvIFzrserDIHLW+K5Z0am96bmtlysyz71Ybq96hvfVHBYNPbvbhva9TF+pdGXr4K
Gf/1qElndlZXxcO5MY2PIn8313/32SkNiEPaw2Jqe3+SGxudO2uB3N66iNZJoT0klTS25XAWvfkw
hhYSc18K9Pmq9OBoxan4FQzTDsK/rg0tjyyFirf3jgopsN/1FO2JLoJUzoazNdtIW+ST/dhnJpLu
iCaeWl3uT4gSlg9hPKV+bth/EWe2BwWs082d6GRM9l6b58a2Wh5BrrnlrxsSsBJaQZjkYjhja5E8
o5PXniaQ6ZPKxfAoZfNeI8LWeAj7QVjg/PEmLnvgN1xg7kZF6njmz4o++yVkX5eT9yPUyr+IRds/
PzMwz4hmgORAIeTVhspbpzWxQBrPeIN/q4FwnPnfypg+h2a9wyl905lZPfJgbzSDUYQi41/rfyU8
QonsxN15MtXpE3JunzuRfJPrvvLlZJ6fQzVz/KjRrE/Q7UsvG0TzgmFJerDkOMYyMjaS3J2q4h88
jaca6rVTfRRM7BiA4LpREqhuUqbjCXEE9TiAOuyc+HW9hp3JGwevYyFIk4Ws4wdRSpbdiHQ4J7qV
0FAsddkjqYP9MQy1Y9r3yUOYt81rFtvhQ2Qh1KmoUHQHsyDTjXPrWEXaiNqaqfktVZNTUyfOsXOM
9qHsiwlvGKXFAccMXDmzP0R5IvmR05HnILDs5dxCflplT3Hfwwzs2702942vg+8otRab6AsyxJpf
OdKW4jR5O5zrFL8aSDPxx6QX4aeYmtthGPomdyOhfaZdcfLaWRuOhTWNB3VqEr/vhvnQTUHnjqJv
n5BSDZ5sLiivocB1cozQPBWTEbiFHGO2o+HqnXSlvrORb19+fv8i4Lr00HNnLSH0b6emkdW0Cwxj
OAdzFdASJ1WIsGAjdv9CvD2bjEIAyaPPtYga8vUoNn2qclpwF+it1PpFqszvQrUcjpkl9741durO
rG7ve+B42CcLRkg4s25zUEyhiXmOxrOZ96qX2tbwDn2a2dUjrT9YaRn5bWuXyF0be6pnWyMjJgOK
gmgq3KlVXJf2aGUGFbeQGKvgFKvh52RGMXDoDZRAZXV617baqRLjHp59++RQcNGWpkOwG4wrVt/R
zDsTw91mPvftiQjMRwBkfDVM8aRIp6nyxJ7I0QIaXN9Ky3jID7wBkYa9/Plv+8aiqDQVSTyfh2o4
qXHsagp2ROFrrejeXJg7+2dzdlRAFPqkmNxNUbNbFtzo5jMd453fODUkC0fSOOmG4yqTdZEgB/pT
vaBOpjnv7KaN3QuQTgJEZyfSLmt6WltpWVlMaMc1SvtdKLkfZ98H858IU5X7x2RjURnIQfwHDWMo
B6s3nNYYSxlkMZ9pW4iaFzm5GN1nOZ08tHnuj7SRfyz0QibDwiykTfX6+0VjIJly5kznsCGt0CCh
HuLIT1JPgA/oXvu1bTO3UU+9afg7Qy9HYLV1FhfOpRGJBI9mieuhg6DsWzWc5zNF0N4DQWsHj+fB
PvIhjWdnjGpXMmJwMyPK/clCmiSq+3gnK9haanqtYFiyBES9qzg0FF1k1zo/ootnX8/cGQxEeTKy
yONG3lnsjTuBpBJQBSSQfHatdzYrozqOpS6fQSneAZfbA1GQwT81FLDav9Sq2Yk/b3EPUAhugoWK
Swi65gmBVI9lWk8YHBvZo0SM/QlrxtitCmmPd3i7jIyEMD92bZAbWM7rb2lWUSXEEChngc6i+mrX
v3rzCVELl+7TnVXcmhRXGwgbMRCFj1V8pzZaYzlZrJ5xPGqfi8aOsAyQtGNXtdK3+1v09lFEo/9/
Dweg/I1XYlsrjRUak3ZO+qI6UBvpvHG29yZ0e61AmQKJJjxazuGaVj9aRZHLg6yeu17/qKJYLjeO
G+MK22R7uvDLZ7g+cgzFKde4V1TS4NX7SxxumlNsqWckhd5rsq/I75CmP4aTfKLV+dSAcdDiugPg
3H6whX1HIgQEB0HUXuWVKK8MqdP2GnrDAfp+QP8Sot49onA7O2Mj92GkRRqSu5nAcU1EKZo5zJKc
6VVmq5yNvv3et/QJdYVZHfMyfK/o+LvVEvIpvYXfRKrUswuKG7nzXL/UcfuHakFEvED+kFWoCBIH
gJtdnwqAsX7QAlk7V2nhNvk/WvDl/gbdgHvfigpLxMkS34jP20bY2LNQNHya5CRxlU4T6AoEqMnq
E/eXLNTmS1zHQ+ETlZMFaEaTQYqFb9Z6Ipa68TB07Sh5kWqUkZfJEcorTtfmOwdpo7aFziPR/+L2
QfPGmjHv1GNUJaOpna1K6G6WZtapS5v+uQyd2p+g9HvGzK7XtADrr9r+2UndtLMNN44ZMj9sQYox
SwFkdUUNRmp1Q9Pp58T+oXWLoM1D4eTHPFB3bt2NQ4YiCe5mHGo6htfgzxRgKpJ0Qkc0eYII0uOl
llmSiR1xVp4MuUoOVT1mRylro1M/arvSs7e3FrE1ICZKEFi40wB7vetCqUoapR/1M40lz3qJP72c
vJ9a8TDK8XOY0rWsPerxj1iJQd2RozUU3Pne97jk3N+cG+cekhaREhGGxWqsQ8PAGDvydP3MdU2v
gJK7SOE/0z366f44Wx92cW9ZQm0DduMqhHHktG0StTLODmqwjphPE4rtQx9iwbYz0uaMfhtpdX2q
cWOXoV0a57RpoJ59jfP4Scg/7k/n9ikl+6IjiHoFFQuCzevP11QVJVf80M+GDjJoDOPgYUz2GakL
Gok7OpEmBX/e+2NuTQzdBhi8eB/f8kL1IhC8I7ZxHgfA0GGyIErYmX6s2nrPTWLja1GpoC5HGkgX
27pAlUWaKfibfg6r6r3pwD6L5HdG86tGaPb+pG7DLdyi6ZODIkIdjiTseiGnKo6cEg+9M1YVT5L1
VGmxH8lILCs/teafQj3eH24DAmA8IBoE0agqMvT1eBDU+qprJ+OcG7OMOy6Rg8qWV6aT0s1j4411
5DyHKFP+ZecFqr4tJbyTJRV0BU96XYqHQZmMS604sez2Zp/OXmZoiw0GbVvo4Bht9EtX8whKuZUN
pSuFs/xusqzKdLXEin/en81GYsBsiIqZEnExUO1qNoFi4gaqGmd8KtQ6dq1gcjMpPVW0c9qylygo
3ssvHXzvaRhdZr7z9dbMvuXx5K4GXWN0/mUNreka0dcCg5ytEHPxMvgwZHQ7ia9alFzar5b8lHeD
27bHLFL3GG9bzxX4Id+RmJkbfF0qH+sUehraLGd1/BHPhgfL7nsq3qNSSWGN/lkt8Ux1rGikPd1f
9o23g0QHuBR6NvH0mjuVpwuN3qjNc9BDTAnGsD9EeSs9FL2Derkqlwe7sZXUlaoRMWFqQ4f7429c
BHhzQxNDII1++TUMVCPpSXzVE4si7+mHY5n5BnRbr47/j7Pz2JEbabr2FRGgN1uSZdpVt6SW3STk
ht57Xv33sP/F38UqFKF3MJjRSlGZjMwMc+IcbUvW+m0tq2CUtwFCNqbXmYtaAyNEOBvaFBKtxXO8
g8PRj53vVSSeEwCOQvOmsGFyDzGhoN+b9WugL5y7xyk/lsapDP6m08EJI1eBg7eh5JCGDB0oe6tl
/F27u70p19yBvI2+9QI6hqZl9ZIJi1qLZqbak658F1XkV43zh76db6uPSxmgK/t9PWrHJtmi5LuC
XFr6cW+DofBjs1Xnp1DMhWTHBE5EtMFR1YKDQP1XN77Z5eihn27ajzL613piHCyt9UV3DKP2KPJx
XxvhMQ3Nj7d34vJt4ufg5RQLaNpcVgmtZDZCqBKfkH8sPDSDo/skrvUdaSVZBOhVygb2Pz+6C7En
YMJFQofbdZU+TFpsl0JEsNk1M0K6jSj9WFUzN+un+Hh7eZenb6GRIYqWYTEiuVy977Vcmmbd6mgb
145XptqHOmq8IStO86jt7aAjIzN599uX22Yvn0TMagDbl7iUs7ccync1tDI0QhBZpvkk5a9T/RKO
v9OAuuHWe3h1de/MrG50VcrTSQ5s80mLiz316r8KuAst757jgfEHYkSIvPxB2hgNuuIyLA5CZCI9
oPTrAksfdnVlmZARVvVS7gjN4CEcy+ouTfPMt6Wy3dklnG+3d/TyGlt29P8bXe1oG86mFSbQq/WM
o/m0Iij59sW3oBLt7ralK3cDphgPINukmHVRksxbMRlDgs/kzs8I9nrLOXKePTWVj7n6kNT3fXgM
y61veXWBRIgwo4Hpv6CaMUsdQEmPCjc5hZsimax8McUWRcWWkdW1p6Z1k0vd4jCj4teW6YrYeCz1
f4492UDgUrTQUP+116WjwIlNaI8c7hQnCHYN5Sqvy/I/lJv6jQhtuSzPHxws8bwR0fDFyJHOz1nQ
l2OlSqH1FBvg3kwlrrySXvr/YAUGr6UZRLYLI8u5FbuS62Qh4XgacoTU7UGhP2cTMNz2u8vgFvZC
+qmEmgvKTFt5eGLO4EBFaz/lcgZdblbJXuqkNlonTnMPS8XsDkX1Kw2tLQ2Fa4ZB9NHkgkORmtVy
y7y7rOCFnyZJHu0nMcwouZiZuWfkK0P3L5p3Y2ylR6VVm4OR5MXGUXsTbll9P4Z/oNXhSeQtXvN9
aNoAQFga7CejfJ3lL4j97bNoOM4ZzF/RjxHAZKIcdUPa9cZ9vxQS6F8xKuzG+uQ6TXFk/uPehtwl
kqN7q1kwZ5ttwOUxWv9EXGyJESjmwb90vjtBlsalFUnmk9mm8V+4HcrXTpIFkYKonnVJLzy70hKf
vF0/lOZM9Q2adijfQg9iLMm3Q63bV8pgPNOmkr061u3PsTOYQPXMyu8U6deYzcnHSJaGDa+98jgA
2YeljWibuHutzVl2pW6nE9eYNStePBm+nPtF/zWU7+bid1u9KMb32w585TDy0PKyg1QEO7+GaU7R
5JSTyCFjMaRup6TWD9GCebpt5ErPmeSPo75IQnJO1iySVtUXcBIK8ymdqqfC2WXWA5XjFhZ5N5nd
wAn38/TLFH/zOHSz8DlgDkS0D4F50mi9KPmwj+zhoSH+rt1k2NX2a2cfK/WxaJjd2yUh/a7erDfC
gTcZkpUTsSk0+UGGMbS15rWVdGrpglvxSZ6VAt9GU/uTYtbOa9SabeaNiSYf1M7qM+RvdA64roZO
AHQzn/7r9IjBuIpez7yH6Sei6xxWxXdRO1HgWqqQYXe10hwQ6gCBS2glauurGVwqoZG1v8fZmJGY
GZJI85Vk1n/H9NdDX9WiXPaaMEVip49EzzxV0XbpTjLg3/PLMO4yYIDxIqyQT84Po2os2zWkrHpa
ZCMT8JaCCWw1NeA9aEt1TunXTc09oZD4iDCU8k0PE0HO26gkzIWRKB13mZAst0uVJPYg33MOqT3o
X4NZqwfXGY36cxtmcuzWfZN/TWHlb92gKQKiZMPpoFsLysQHWke/XahS4ElOxOPYZFPT+dMAt9O9
2VskNHVNVXBndIUZHaB6Mcu7pm26H3IvKepOgkxDP5jGVP0oKL5+N4M+yxGtNUTgWV0+D0eE5izN
TWfVKHew9uWf5I7exEYevI6fAKrDac+4N0/kMhO1itqQ0nbauZEozURyeSgUqPOUcox9p+jFQzSo
7U6E8hZW7rpRgICk/4ZiWKtAWK6VSC76yHyakmP3xS50fy52SrNvo39NOJflwUTJa0n8y9zDanm1
HDJBpJXEvo7mitD84lTdHZn9RhS6/DXvjxQtRu4a4mtmBZf50dWjnEWlXsqZTEIvcQIMXxUw+gwH
TduCvF+ULRZLnFnuZ3IWJh/V8xcgzUsx931rPE3xn7FpnrW4Ogz9Y5Rnbtsbz6OtHeT8Q5s4P5Nh
i8JsfYljG4gNoLrFV1jpyrZRObM0C0IpMS3EPvGeXpmb58a9Fdeuwkibgj5stxGJrKPExSieyZIh
feMPK19JHbNJACaZT10Vu2Eb+zX49gAS/Y2rfP20YgeNW6BtkOGQB6471V0XCkWtFftJKXL7kDY2
Q6sgWT1GZJS92rWqH6Rm4MER0NzFoT1/a8ym3Nu98y2x1O5hygblaRKEBWkN2+JktNqTZKICJbVJ
fKf3sAcLIzf3Qgm3iCHXukxMhEFoQ78NOkZmvvGLc5+IZnSY9CYWT1EauFqCJnMoZZ/7QN7L4lHY
h0p/cGrLkxcqAyE9DlO9y8sJwE/nlZlvSJ+sIdjVgeLWNMFje+v3XdT6KK5RhIE2jJ8GfuJCGLtO
AplqpXhSlL8hHzGu9krzIdnpVeDn8gzvP6UGjYtcaR6LeuvLriOBxTrAI4QOluTbWMOB1RZBA61J
xVPG+I1bRJLshsLcCDeurhFyNiqzy/mgTX3+DSQltEq4IHlUh+o/zaKdG6tH8VcSniY9RaJ5NYJh
bwTKHrZIJPq2kKeXp0SDXl1DBYXqAvyuq3g9LFRK68RtT7aeu4Gc7WWGWhvw87dPyZaZ1XWqmSIM
7H6SntRoclvjIJV/FBRybhu5yHn5Ym84aoilSd2IsM73sklhxk6EIz3VdnJQh96FJdEcaO4a3+se
rtW0EZ5dtl46pRtwjQtk9WJ6UYog6wGizPznueksbiXA8HFwEgr8V5Yv6dYR64b5IpQWzsvanTXj
V6r1n6SufUHs7fcAMWWrE4+M92puUh58iVLPnj7e3pOLSPPth4FjoTzK5tCBO/9hIQXIxKyy4NQ3
O6gQYCf3NDM6VcU+Ne4s5m4ZWQjyjxnSnlAvt7CgqcXHRSQBwRdfyY4KCMEu/hwXO8f52NV7Nc53
5XiM454qX+1F5b3d6Bu6OZfvBbExGRUvFnt5waYA/ibWhFrym6X9BLYUSzQWugjqtNjybJmtK22G
OhjavL1bl8/xYnih7uDJpzm43qww1g2mSYOTE6mnwRrcicF29J92SRbe/aupty4abE2IoXO/LbfP
u3w1VaxASVE1PFXCtv3WiveNrsy7IP8B6Hx/29Yb/cR5mLEYA7ZFEADWYQ34BmKjSRJJIFqy8dy6
ZhLUqSsaBn88VY2V0U062qwaPHijK0nEIXropC+WhM60G87O9FBUUGfIs63utR70uKv0yvDHqdPg
S5YVzcZhuvwKkEKgyUS0AL0U1YTV1lBVUDJ9TlEqoUdNs+cY5OKexs8ytrZxPi5d7dzWqoprqWlZ
MQ+CKOuULsO/YvCLafIdprj3eWh/iyV93odyEt0Fctwcb3+Xqwt1iPuAYlKrX8fQlcD7qSqkJyl+
lIO9WTymdeQ73VZL40rwBxhyKWQp4N2XkaXzHaWAWmdOFmcn8iavC2DFrD+X+n8UBXYzbb+0d4fw
UOWSbxTWRoR7+YoasIa/TRos+e5aykizx1Q4iNmf+GXtp7TSlYfMSLQPt3dyXf2B3MUheuYdhTcP
auPVwa1gKbCtEW09oxfR/Ui7xgP+WIIuGdWIxcna54waH5q7dS02Ttc12wv7KNcFcgy0p843N4VY
KB8lpOAEJGgDaix6lXihBMUHbD+Jqn0otfLbvy8XsCclJ3xn0fM4N1kpnSo5nYacH7qT0YzPagcr
/sY+75OmZYrzy217l3kXAAbab8w+cF1B5nxuz1anItdGIzvlPTPDlCSGMJD8shiH/KUei1g9OIk9
10egJ4n957btaw60MAUhsof3Ut07t91ORVo1zYyeX8YI1jy1tNI0Pff/3cqCSGQ6gwsBtPm5FRWp
GQAqMhKsbZ5xFcvKs1Mq0+62lSvRHkAGUJaMecF/ztN2bibIBjlLWpGdaGa5lhF67cDUSX+UgV+H
4biXjGCHSGKY2Z8k0T2l9lYgdiXmZ2wCpCcx9UJHuvZW2QoyjtKE8B0Id1c243ZfWdlJtrKfqtGJ
PXw1oZsUFtfR2Aov1+efVtUe41qe9gKq8kPepq/wKmVeQl7nLoA1L2jVbmdpmb6PlP/loQQqQXmc
nB807nr8q5pR/01gJzm1jrSHU+d5JCBp6pdabOmgX7uOAWQs447QZdBoPv84jIaonSz32UntRPIF
nUPhI8Q2vgypo+MNhrrhDddOFckw5womFBVl1XN7Vqc5uZnh2XL613ESF3BGRjww3OfBlq7im0ja
KgJwHPCVZHykwxfj3yYse8CJJT47ikYfkh4+DjVQ5KOBEPBjyPix37dM58iZVO+cTOLmhLHTBxAU
H2KzLvaaljmPJAuxByJU86wh6v00qKUPWRAwO6w09nFyWstvmtB4CIwqOdDFew6qUtrpcV4ehlgL
7mVtMF21rfq/uo3cutQWqYckWQWlo1bfTWpDrlxY9p4qmGASLGk33ttrNzVhEMO6nHGi4dUH7lMA
h5TgkK+S5r/kD6+hLFxFSfb4tac3gTfJgC5vH/mrTkWXcRkLgB1wXU/OJFuo9VjnJwafH2plQn7h
UQ/zJ6v9ftvQpTdxq3BHkq4ya4f/nntT0raRhGADgqAEMgjYZkrqtxzoZLaes35+vW3tMm7ioYVW
kpEHKjqQmJxbEzNpqWOW+Ukzf/fWcRl4yGq3Hv7Tg/QBMPFHtF1vW3wDAZ+7MCahQ6IHDogRCYNz
k8HYRoOsQIRvhGjSgCmd2sJNpMj508LtMrsF04LkeppTFx5lC0DeA/o4zxpqzV/lpDA+q3CtTK7V
l3PnWoWpdW4pJ9rd3Obq96IT5ScnNKqfAWCC3pezLGCqyyiNHw2iZ3sdhN3Ggq59MLDbwCLeYAvr
J6cP8grg0pCfpJaRlFJ2qR8DJJpeE3vwjC7eIlm89slIBOmNsYX8s7puxjBoErK3gp66eTcxavoU
5NM+RYIvFPLR0RKm1rbk+C5PHJcmwD2YpWzGRtajKVNvonw6BfnJhAGpdPa5+aOyi3s64E0Y7hzy
8dtOciXSxeAyRMtwwYKuW47ju7TKztTIAkKLgKwstdTuGXf+loGgvg+GUnxmIMHuvUxL7E8hcGCT
uCml2jn2BWxXoTECSr39e66uH24CDgjjMuC/z3/OPKcOuVaV86QkiafHdNXCvEfmqk9yWm5O8SHQ
IStCMdDZsLzcZevTQsmVDAKhrSU2Pbfc0VWQ5YQDao+635uSlyQHLZT/OVNnmwm+adywdbwr51aE
MqLbJKb8NChHhsPdNP7Y0xoZitmz5AHgfrKjMrKBmL6MCBejEAHA3gIiZl2zUp2kT+Vp5u4ZoF3Q
n0mwN6LBa5sH89oyzsWgLuXR82VVeeCIwFnEbpl5L4jHkqd0s1V+7fxrC5yWhjx92XWaG1pC0Yij
8lOATGQCCL6SPo7ikwCCGcwbae7lK7QMfEPBsqDcSatXcWcbjJU2jRpbpqW7udcJOjtPy+ed2jdb
BGjLN197HrAgSIVI6ZZzuNq8aKrbsFrkc6XiQQSf5PKzrLt6gCACoc3Pyf7ROFskVddcApASTsg0
Lwz4K5tMUTbA1dBQpfMn9o1lzH4M18H+9mm+UmBkhh1uN44UU9zE0edLm/qxYcSjKU5KWCJTQJf1
JcwrT0yv+RG9XL+0DTfZiiCuOSOzcBxhpgN4bldXWq+1iTWjY37SrYcye02N+1reqhBcu6fe21i9
DdRW8j7s0dht4gkezru5ZLYX/mLYsDQmzja88Zrnv7e2/Jp3lzSsn7Wl1QGSNka66xLVy63S1cov
cdMeDW1LFeGabwBHAVwD+S9vw+owy0MXx1JPzmUYgCviljgPKuitBtuVE8YAE1yoDkEKyK3VmtJR
qdo5T8pTYOb5rpktrQKb3KmHacyiYw7bzsYmXlkWayJjZQKM4YL1zNTsxGmZpx3ixEUZ7gP6xC7k
Jf+oqEmLiJYW+M4lb7Dp+q8O1mjbUTzZfX3SR1U89x3MM3YpWf7GwbriEctoMDPJEH1gaWVGAnWc
wIq+KCxQ2B1eyzF8TORXvR5IOsuXlMZyq013y/+hFNppkDWEKE3Adu8WWb+nG+CLUN8oXb0Br85u
Mip/VFiowfGjmOxdfdMKpk2jYc2n3urG7+mURLFXxkyH+sOkF8e20iLZ6+gsxL4WJZLfx4Z50DVm
nHylyyrDRS3X+pmAJfjZTgIVgqBqVRcvrBtviif9A+xINSDy2gl3AmUQa6e34TB6Vd2ADJyMqgXB
DgfqH6lT9WAvMYBreszdD3/jzh7HfWqKoftY5GY7HOuyTjS3go6lca3BUaNdYPVLNTEXCX8MJhP8
QQmH6MaXW668iz2i7EXFHKe/UL1RE6ccnDI0iWIr7c7MyjshZxTOm0G+y0EBetbcWpMbhWGjuk0N
pULvyIuo1BA92kWVbtBRXAaAvNrLuAgQFYBolDLO7xaEVshFQamc+EytW6TaXZG1vuYclFSDjTO4
h4t3PzONEyTxh3kQGwHRxWX9Zp4CFOkl4Ms1b2uUp4rdWal5Gppgn1emQp4SeaEooo1I9+LGXgxR
NVi03GjerWexqyru4n4uzVNh54BHoNBIazKIzK1bBpXbx0FsnNENg2sWKqdyNGBRhXkCiu920BM6
UJw2pa8YumslfyXny4ZnLTHJyrN40MG2gzzmsV13riLbCttB5vSBD+533FTFgxbp/80dwPssTNEJ
i4pZf20qIOV9rhX7chjMg7SojNz+Jde+KQBhPip3IXZWLpVlod4jcQP4qlb8zjnoyo4C2sb3vG4E
ZAsflaB2HVoQoGUmHHnmqQUI2NAkpa3Ovb9xXLesrLKCzKFkE4gcK819S6HRyg+6sREAXjoKrk9x
ml4j9Q7+eH4C4atkHr7QNeSJM59hLVU5iuQOqiZPQ5s8sjf88q1Lcu4nnDTw/3Q2ltOwLnyEMuog
tRHrJ0KozAM3O0O0OxnyLos+qMnLpH+X1S8yZWNZz72WulXdT3v0RZ8CnfmOdOvFvLb8dz9nnRK1
ZjBqQcPP0bRHXcBaaD62zpdW3Y/xw5Bv9D0uI1JQSAQdIBEW9n52+3yz8f0ktgzJQphVNh/HJLfc
oAQ+KIjm9qAz65OaBbwFPCkfeqOcvAot2v3t83ERifAb0HuBF4LOHPxcq8KMqoUJSErLOqW8j3Sf
/CT79u8WqMrzBgM1g9Fo2fN3AaO9MPM4c2OfSlnSvYTD7stpuSV2ceXLUaIAjkk9BsqZ9ZXaFE1X
IHTIldoNe0n7C2D2UYqe9Ds1Sn3S9H++VqiI0NUA+wGSTVtTlPQRGoG9lLBttnxvqJS1c6QB9cLc
Ej+8PPR03khc+C9IUzCn57uHCGepqHC0oxbZP+RNG9Hijz4owtk4iRchMFj593bWB19taB7I2EmG
2bWhqkiiL4B3d+Xw74/8YgnUCg0B/vTWZnnnDxEubvcLr0rOpbC3u0Zz5SBI3Q7sri9SId317SyO
cKxC1CRGad91ucH1k9u72455MehOOq0j2UV+YWhLEL4KXGV48yQrEGgrTpI7IPGUZV9CdZdn+qtg
HrA6WLNfleNzbOSfynF8pWe3AETTpNr4JRfVvWVAiMdyCT24BNdDBGZQgSBtVOdEjkKPV8mbuyq1
huOk5cmOwLtnOlAo+6oNrDsxqcrd7Y24Zp5JXYhM+SIaZYZzHwvNqoydHPPS4MAQGTR+aREG5rGF
wq9zN8OdbOaoMxoby75IHEhN6C/TlkTlkmLD6v6LeWnA+xvdSZ+eRfTNoMoWzX/t/E4YG9nA5Qp1
Ck6QaQAHg5JlDUYTk5TA8FOPp9mB7lLq0DkYPUl8pWZYDTrFPMmD23bjvb48Uhhd0EyIRaFou55q
mAYtHIxAHU+K8REMFc8pLNwvuTltRB9XtpHkbrHFGN3C3H7++ZpORrYmtMZTxVQZ/CJuZ+cMBoPN
Vj4pUbURISwXzvmLrTNQxtziAgjFa5YH5d3xLQO5a8QQTydmQR4HGvSlhERLvkU6fG1RlL0YnUCo
9zIVGO24luhqTaemYTJ1eAlDYNK528JC++9jwUuq+N7Y6vLrbLDuSBhMJ2sOcQRPLmrfkYMnLc3+
y/WfdfPYS+VjUR4jaePbXdtN3qtlPn4Bn60HEWVJ1nuRtNMpNO8iS7rLE9cEUHL7fF/dy3dGVuds
zgumEOVqOlH4O1h65KbD9NA9BuFulra+2xWnR7CAfymlwB6yZkcbGSFzrKSeT1oM5DL6rjWqJ8u/
LG3jvboSPDETzwMC+z7gG7r+535YW3h4bnbzSapBN1kH+5vcMjrkF4SHEO3u8nTjyb/s/0Mt+97i
6ppMBjVh/h+LVjfvbb342L3MEC15lDJQyByLR4Tnj/noqv3/ZJl2ADVz8hhO3/la46QeTTMY5pPx
LPJsV5eHjPx8T8HSTH7WH8D/NPPH7F8r9Ut/i4EwIMbMyF48SjADD1OlIOMTxxT6ImmXlMm/X8uM
6lDyZTycGHPd8FGmOIkspZBpoms7QyoJ3pBZjeq24XKOds0UnbSG8XRd3jgRV7yUAQieOoI38N9r
XIJC706ZtFo+WX330hfHPLtr7F+J3n2/ffIu3503ZSkmoBZPhZz4/MMBaKqnOg6UE1SETfvolL2b
lWiE+pPae7mi7azmz22LV84FE3yaBk897soMxDpLnPW0VRJTOUGCo8+ZGzeKp8b/DSlUKfmD2d0n
/XAH9+XLht1lKefvwjI5CFifWtLCRLbyUc3obKJfQznlj5J9nHWFshqc8NNvKH+Z+2rzT5WZ7xTr
n2OIxSxPEbAPSuzrAnucdhybzlZOccOEf/KQSD9aVBmj50jayGMuM4xzS6tnti/VVolHi2/Zxm73
Uw5eVflLXiV+eC8gQNvYzuX6utxOGswwMJEdyqusSe6tFnJV1tVMu/nZ4dJmNF8Y6J/FCmRrAsaR
PwE33m2z19bIftFmogGkExyf+2vkQHFj6Ll6si0mmZx92L5Y6PkJr4t+SvLGhl5zVVyUDtpCUw4V
wfI4vgslajlK5tgu1FMGlnUY/Khx0T6GqmmXVW5UPUl94qZoe9xe4+XZX6ZcF3IIyhsat+m51bIN
zWmOU/VUyU8guLqk2eXTa9ANG0/7lb3EzrK8BZ1PtHRupxKpFlVmrZ7GsvHs4meIUFIclWBoUJdz
jHu44G8v7EJnhTzmzOLq66X52M+G1fD1isRNUvjICzfvv9EelzSvGqtDL/l64yBaZrnk664UOoDG
/YI/tuPvxqgehHNoM3eoEJPAzZrIOuSBeUhVyzM00O5boK2rHgBWi+ti4e/C6873qIgztTO7Sj2V
0j4WiavGtZ/vgXoqFQRylSsshlu3KBOvlJmhDSBqINPhqgTgcG41nJSS3nSP34XGH8RTvNGJdrLm
lyQG8h8idoiNa7ez4M3NnOPtj7T83atzzZOAt1PkBjq8HhpTjHqYu7pTiY9sAz6IptjPIk32t61c
eXfQoSFWgGoGggRn9e4MdTXbWSjwhDj/JMb5VM2aV0SdL5k5A8Eyn1OjptVsXMbXdnbh3iSxBsjE
51x9TzOsh1qi3nUq+t8wwA1YmCTUcV1t9CfbRQlY+9tIqn97tVfNLuQhb8eMvv8qwA37Si2bWqKK
CNodOfNGmvzRzFx7vDOVb2VSfjalvRo9wur1z0ESnJHvLK9e2wJwcmIlgXEqxqpm6nUgcmmRRrm9
wGufk2eA+XikZxDsW22rlkZaHovQOMWCPlrCuGr731TdSTA2B32/Gz5UsXW4bfLa0aRpvZA0gT1k
rmIVX8uzQa+HI3sKGlfetdMnFXq/Kj4MxWc5tfbDnLjKRgxxeTaI4wnmlqLaQuu32syJ2V8Jgvn5
lKqxtuu6yLxrJKu+u72ya1boKBMaLZxaFydwCvVZK8JyPqkzAe0UoVcDXe6/ql4Qj/CMkr1SIgQ5
vY78agEndVJV88mU5mxvRzCv2KMWbdwml2/ZuZWV4xeZY9KyJjHoETF9tBBt2aFD10KXakt3jtCH
jb27Yo93k+yfXi9DU2vY2+jMaiqSRDmJWDN/FIYz7ZXeJjwwRFi7YAO2BLcv82Pi2DcCuf8X0a4u
skWXrCYPIeii2Q18WbQhk1fQZUlF1fYbx2w5Rud3M1zFiECDh1I5ZuuibpiP4L0Q1DrVmexaU+CG
48ST9NEI/s72gxZvHLHLzTw3tzrVYyUNmQPCE6BS7Bnp5HHgPHR763+vuJ4bWq6Xd3GWSv1YbwPZ
AoRS/EbC9zGM4tntVFe1QleyHiTJWBg6u2ddfB9Qhrl93pao42JXl6om8+akWmv6CssuTSchzj1l
DNL+mYI783uZ/k3g5rpt5/Jcg/9fxioWumC4UVerTJsorCQE5k5zHfzKQJ7z0Ils44W79EeMMPNF
R5N8lbLb+VYqyJyNdpHZJyfNIg94HmuiYwTovh3+l/W8M7WK5swst80S+hWaQHbuWnqZ76IRys//
YdfeWVk54RDMcV9MLMgW2b5tZ7T4tniFrjnA+z1bfRjYlJu8D/gwmeXnUpl7Gf28znq1zRQ2kvjz
7QVdO1XvrK2L+gsJRmEKtk0x0mbvdKLzg7n9NDnBY1JP84Y/vP11a++mhEHSBOvcUkA/dwh9buqo
1yr7NE25r0J2JdrmqXGUnRzb/tzfO213QJjtTlc7T75PptSNOuWgFN0PJxbfyo9Jb/11EuFq80FT
SH4o+IeJ8pxppjsJ34LoBy84TEDqC93tk56Q9OPtDbv8PIsfqxRgCCx4EVdvyFxH0PqCiYGQbJxB
wPG2q347+rq4y3V76469UkWz0RXmmFJBpvi/nlvXx7REuTrRCL6/xs6RUdSsQDNEcsMaDsKomzwx
tv9p0kuYqW6XSf88Gc683sLBSFBDqAHG8fyDNdICHJVK7dRD6ufT6dJcPZa3EB5Xwidw0za2iB0W
kuJVLBNUksT0S2SeKq108wYlxh05n/UFcbz6dXjOw3rjmr30e4r/cCjZ0BnAWvs2RPLukncK5jYC
UQN06GHgluzqa5lRdJKT71Ll9Bth7+VQKuBaUgvGz+mfsYura0PvEmhkIhPkUKLuqnymP6fmB+Ab
5LeO+gsIVIwOq824ap/eZYJz0bbJwSj/jiK609RSgzEhre91pZ/up9r4ddulr8AKwP4iA0DkBQaO
ePL8I9udwmiMCK1TYCsPg2Q+1q34xCi1WzhfVNIghGJ9s+mOokn30EFm+qOh3TeKvVP6Z3ULA/oW
t57fEcuvWUbwwLEuvf7zXzNI4+AIQbNY/TISWNjMRH934Kj1GOIyul/Rb2XwnBerO97ehYuDDWEY
4Ar2m9cVrojVvduZidrAoOOc5j7fTeE39HY9qXix5ldYRm+bWj732QoXU5SL4YCno0s39XyFgJP1
LI9bB9yEuWuKT9B/uxLarCl8SMU3/eNtaxeuvrK2eoQ1pQ9K7lPnlJv/tVPjMjnF9O/3RSzwtqGL
1x5D6KAxvrbMqOJJ58tSanOSUicUp9Sc3IqHUQ1/ON0WG881K9SjaPKDUqQRuvpOctyhOC3FgqC6
hiXCV/JfWrZxIi6CIwpQCwoZjjhCI3Kf85WoYJBNuQykk2FmjT8YheRqg5rd3d6vy1tPZYaXyoby
hmxjAPzcDED5Wso1WTrJ9WNMy24yDLdJfqDs2Le5qwtfLQFjKBuf6dLRyURsjjtpGqDaNZUqki1S
ZJRa8MwUotvPf5y2cfvul6V8Q+pjw9alp1PFp3KIkwOr5Zudr7CK+ziR8jl8HvK/Y6S82t2TnHQ+
yAyosHR/2JL9u2CA5qmirEczDcAJ2Nr1e9nVYVPPKGw865yprPnZeYn8jGYJgHwG3+fH1vg9QOjV
dR9BzqO3BpJYah+grjlES7PhGxoJVgmzqZN6QU0tfovv4crmA4GhTLC86WRNq8M4T7MpnGiInm3x
mJQBZRYDTem/pfiGFtdGSHzB1sdmUCfEr5jyxI3XoxAgeodBwLn9nPef4vy7GD7P0+Nk9K4wm92g
HGbjTyW5EVEsw4n577x+VqEy07/2pQZzySy7Gozx7YK1DbbQeZcnjJgCv19oDLnl9JVjyMgvT1Om
xc9KBHSuyam/pqNwNl75C4JjdgAX5zBTLwduuK6YzpOgXMiQ+rOhBi7z1H4qJ3dLLlLCwxRIL21R
3XWl7FtfxVi45ONqSEsZzFUW0ABKvzIb50lEqVO5m+J9+wbsG6HnMPws2jqXy8V1/iqALVsIt9/E
69U1rgQEj7DCSU6eu9Br8k96Ue+rhXzZ/NWpw1FkaDNsXEBXnBEsFukM7Qu6emuca5irSjpbdvJc
O/dh/ap0L1Fw3zaPADQ37oHLOJbuwfIPE4Dos/H4nV8EYZBVEGSK/Dks+j0QOjdKJrdmpYNquGVQ
P5OK4obCT6YvisifqrH/58WytwzC0sgAwQei+PwXdFFilYOojJMkOV40TTuIX1KqFoqaHuyNFvTl
xkJ5uHRNwNQv0eUqoArMKalVO+L9yI12H2VS6E6joT6KQgHVrzf6s95tsnlfNwrBGtTlNKAvVBfT
cM4iO5FOUanA3a2Hg+3lTqDs5hQUqDw1jdcCbf9y+xG7vOFBtVCxoyXNcb44YUph9kqpjhJ1BLue
vbyMDBPVXghzuOGLRrjNJBx6cJHcyDsAHNmWwNwV13rjbabPv9DYwf5//mGpcmS6Msz8AhGEhTum
TOgDAgsfcwrMXp9zUPs0y30JKkQ3zxJ4XMz6SPilHowWcp3b+3EZnthgl5A6QFqBZtY61EcnGY1b
W06fQ3lUdrmkjh42aSyX3VYH64opSm+MSr2J+Npr/H8+UCetQyd5bkZN85MFljXWjD1U47TFN3XJ
pcCaYB0BdAfXMZfq4nzv8qVCAp8VdXH2XCL21DJfYFcNZIG11z+YxCrcG+r4mXP8yCXST35eW8c2
zQ5ls7eMwq3rcT9l1a+GCTJ146xd5gsLgT2xBSRKIIMudlzR+jQM2yx7loWDziNPvXLop8wXJZjo
H0rdeZax15AZav+PtPPqbVxbsvAvIsAcXkllB0ltu9ML0ZE5Z/76+egB5lqUIKLnHjRwGm3AxZ1q
165atda2Nh7iRPjnFYdEyZxak5BrwL/MDjveVa3lzEiOrnhQU5UzF6+SpQLD1eEGbAz3HnwG5iTg
+R5Kfph/T22gD0KpgrhGPfiq7DTV2YKioNGO1DE39/fwdWA6szYbkqYKTeMNXnYczXZvFp0tuvu8
X72F0OdBZqA9y8pSpPhO5HJx/U02IezgOTQdG2Nmk3Csaq2+zI4VzAW2L7XZOpTTMz1HP0p1qDZc
VsFD2Aaw8zbJsFKGKjzQDAz5pmhlq9wNhR9+KixVP2/NO7lYWFLgJwLiM7u3vFYZ6qEdsiP1F3ZR
YNAwWLcG+Nfwu9/FxXpUlxnWZA7TfCqoGsDJR9qFIH1mtDRDveoqPTumHWoKWqXKe0+lb7DoEo+E
SOXtTM/j9hIEYaVHifuAQOu3TDKKfVfU5t+FzTBN/NXX8BVoGSMvB2Tl8ujnImy3RqFmx37MdoWk
2965HPJV1VaoUwd2pB8aCwmQFTIv9y3fnPvpoUITv4hOxcyxW8FAt/no5Uexqd+qZgjXbkFrsqyN
6jZMRQPCuzH9ed/mlU+dQP147un2Jjk0d9+aAARKGMfsGJDoAxkfIsyVN4JTAstf3zd1FQJPpqgX
gqoiCOM1cDmv+jhUBD1SfjTc74r8pltv93//tEtm60YfwQSV5g1GSWMa6geX0UkIUMSWkh8162iY
+6xd1ZHTV5+GF0FbodR739qNxbqwpl9aC+RR7+LYyI9q/KIhHKyd/R9e8opyy307V/EGD8npxQBb
/f/+/9JOgVJJpJlDDj33aoB2sPtbcMuL3gv0Zk7UF6v75m4s0oW52eY3LWEgcMHciGRZ+NosFXFv
LRJ4JQAEtF0SOMwSn5ZgmmlA0vMYy6UtVK/6cIjcv26xlwpHR4CwpZf830eEagFsWrR/wHU1syiT
pKFxgYUy0wdf8NYqqiX/nYVpTj9svMoXIZ4xsUBngrBOIg/ukoE04n0r04aab28qZDqErlyI5Bgu
rehhPFhRkBVHT9/4UNLGZzlJ7d5YwD7e2gAfzcymq4XSJquqyQwyhnV68OXd/XHcMgAMHewvBAmo
CE4b/sNs9bU+5ESwxdE0K0dKntLl4O3GfTLRyiNwybMAEMLsbMZIXWkkHsqj0RzgBW9UW993q4iY
TTE2YnCS5B2a2P2631nVW+Cra3TII7tzymalSRuyrclSL+2Nxbv4ovmxSsMiqXqjPPZCvRMjcdog
dur/bcWlpOQNv0RYNgVPNI5OTRuX0xsmTQ2LowELdDc4YvtXNx8Cwgcp9GBZP99fyul3zbYkfSG8
gqgrQEs0V0foRT0u8iSvjw38kg6pHSRsqzDexSGFz383xZZBMpI+f2oYs8uj01tS+X5VH8dOclTU
REPeecP2vpEbq0QX6BT4UKrjiM22JnYHczTq+pjAFRklNKJH0Q8jGw5Fly/c9devuClBZU2M+yQH
SFvNwr+wq/BKcEgf0ZR4kKrtYLA11RfFeDEi3UnUcBPBiukK6q4S9K0fL1EbXo+V1j6SoTRRgMSC
Xupyn6gwNULTXVRHPgQQ3Z9YfnWFVY+Y5/05vd4jPFOA072zobEhZ/sRDu0gRA2vOkoCRNJpBj+l
vBWypYTL9TUJnIYBkWyZVCjn3Hc1PMty2o71MVVDu5Nes3CPGPegwO48pE6h7u+P6oY5Eg4orQCC
5b958aSvFaXuIqUmbNI/C80GZE1bOWLzWjpjIS7VT268T+DE+Y+5eX5FgikRLu6hPurpryFskaZ+
KItvEmJD7ioIzH3oqnYd/r4/xhsrh/LWO4UNiQYaKS53iBvFZVKigXYMEN5S24fpMevmC9vj2l1N
BBQcNTIqJEfn8acUJ3k+ZG59jHN6Melc7siguCkg07Nr5Av+6saen0i/EfyhFMr7cXa+65ZEkRl0
zXEI098jzfsh2IxylJC8XIrlb0weCLIJ3EUdm7FNn/LhlpM6McxrRWyOtfpmecXP0Yq+996/1w55
o1GTJxPFM5KMyMxMo+now4dFc+zCJzc8aor3UmprQTjo5V+9o1naI7FvSbtwRKdUyT6l3u7+Jrnu
kpy+gN4yqMBo1oS34HKgo+jCOthkzdEyY6jX7E5UbN97kLONq53GcTXGqYNCxeBDO3iqeenm1uMS
hujGabz4hmmTfZhsWc7cYezbhsNPQqR+bJT40UR9toJ/ECGub6O4RAp+a3mpyfFkpYLK+Z9576yR
qw5kXXOUh50//Elz386zzcLUTi748nplaj8YmUV8bQqLqBn1zTHuHloDNIzk9Brtt+Inpd/G3r7U
vwQv921Oq3VlEoAUe4ri/VXklMnIdScwf7FtA0dBPwj5kfSLqy0lMW/agc4N5h7e/MCyLlds1C0/
iXWlOQah9aND5MX0hZ9J+GVQl3r2b1y0zKKOBjlUN+zRebpqbENpFHNMWWH2GERPdZOuCzo7SVyu
uthYdyPFn6azpdaFZqJ/E9NqQZ35OuK9/ILZOgpVX+oBMkvHuC1PoVy/af7SfN7cjx8GOZvPJjSt
LqXofYT5dV1Jvm21j6r+X45j+ogPx0xx/SDzGhX3KaerVlob3dIwrtOukzeBlwf0PVgj+i4vTTRd
ICLoZU3eRH2Ni6fAo13VCXwnrw+kbPZarB/SwFGBNwN5fo5M7dHTPVvrq72YU1hRW1sVBltDZMXs
Fl5G10/Xy2+b3R5xwX3YmQy/WCNSzHPirJ+l6I02CLvXT0MpL8QYN3cuoB2eSIh7QXw27asP8+1X
UVMpgtcem/qTOFCZtIInN5hK5PLT2H9KSdiMY/6UiNW21MQdeudLbZS3jilXC+gU4JncZ7MgUYeI
YdDlsTsKXWkjBVrJna2Uv9Ql6uJb23firoc/GdwwYs2XI00r2pcjS+q4wHgW5fv851gM9n3XduuS
QJyFXlq6vCdSjUsbCkTDpWyE/bEYi3UoPhryuq9Pfe+u8n69pAJ2a6/Q3UP3CFEbOc3ZkU+sRnBl
PemPQtQ6nR9uNdpscDJFnT60oWEXUDaKw+r+CG/FUh+NzpxAKVAHiZOoJ0r840cbw6Co/VXP9gSM
9w1dl5nfUTyw+E9wDlBLs/XqWugtMx1LRuY5k2Jpapa7Rqxf6YJbudFPNf2W1nYRVMeADhYk5ba6
9C0PfmRC+10PzO0Io4Jeputeip1ccTcFigPNS13APC0m2/sfe4324mOBpJPhnFhkgPZfLryk+T6k
16xFIu6abKV/RfLF69fWEDtJ/LNeJ78CWtn+QCDRu7/8wm4XnnrT75/dqRf2Z24TQrq+ourPXgjl
fWEIL2afLUVh0+a9skGjrIiLIgc6z3gYZSDFWlH0x7H3VygOfTeVZ12rn5Ls6I+mXQHbzpq/oN7W
xqgtTfC0mefGYWicKgZgvHifX05w3GiNqrjdcIwbq3Nkc9iJKCLREKa4r0LQ/hQV6AC8WtgGhVys
fRExt8YIV/0odQvzcOOMa7TJs+BkyaipTP7sg8dsBQLiOgn5ElX8VmR/RKs5oQLmdAIA9u+itYRz
vOG3gJtQJiHByENw/nqBjUxTu7odjrKRO5LX79R83Rqd0/uxPfqwFHkHsBVD/iNRv5SFdSx/NJ57
iMMl1oWbe5xeRbhGSXwz9Nm9aaaVGXvVOBzr9BjCY9H4tqw8GO3WNNZDvWkNa5vT1Q8d4H5qzRGD
jQhRlPQn1byF3X7r1qIHhMIdtROo3cWZ62vR0fQacRiOVfbQ5E74J19ZrT2CfHmW27XxNJpfDW+h
U/ymUfqRyPaBMAPVOTtjrjAOMLQk4zFHZqlHCcxvIK6Gdn0ktQe6xSTlINuRN9o5SoauYS0+0a+v
SnCU1OTB38AbQwh9ufX0IOtLQ1PGYxF+gWTosfrBFD0UoVU4RVfAw5w7guggsQXqtRR2XlPZkve7
TdPffvTzvse7djgwppBRgoKIdaDz5fJTTGVA8kUWx2PTg2fSi3FPg/A/05dQJATGR2cmzdxcp7PL
xm87TSnrUjxqoedkhmzTQf43bl//fSj0EjGjwKe4SacD/+FAmyFKPZpQiEckYB862QhsJTEXsgI3
siv0lfF+5j0CMNqa71ihBF1C04F49JuD26PSewiEpzp8jt3KHompFKQufXWp7+bWKr3rmuM+KL/N
ST7lPITP2sUqCi6DDdNNtEbLegnIcGtbwqVENylw7IkF5nIC/cjQYnyGeMz4/WXkbkE2vCCd9yP3
g/W/r9VHU7MdMVppLNaxJh4ldVy3wxOsn85/Z2F2xkyUxpSiULEgDqAuisy2lHgh6r526Tx83zGE
ZJnZc7OQ1w8D2Si1RJyqlBE6FCIirtL4zwPhYa/yIIWFgaLovBRq+FUrYUU+evCJ1uU2RpDr/lRd
D4NfzZVMXogqG5CZy3W3KkGowipWjiIymmFcrjsw7Qkl7PtmrrcXQQdvk6mWg7Ofv9f6kkRXVo/q
cUB0NRL39RjYo3YIoqUy6A1DHE4wylPHJBH87IIzhERuu0hSj2ldbEI9OOWu+VepwL3WyZf7Y7o+
mLAbUnIF0jaBauelBp46aQLdr3HkUrF98XuOZ7tv4bojecJtgd8i907hBBLMy9WpB1VLxzozj4bi
9MljXQznypVwo51lV2GTAlgVfmhBVwESfbLgvV74gOvZpBqKSwCaO53Yefo6APjfj2pgHf3qqWlE
WGmf9BKNh2ABq7RgZ95t1Q+tV/mtbx0FP3TcILRbcEmytW/jn/dn9DrwmwaEjgyzSS1qHoj1gyiX
QxtZx9x6GuQDb2rbhVerSX9InrSnBevTfXvXHS7T9pjeqgBKwbMbsxXMdC2NaCkXjppfq0hB7Srp
IGbdqTRF2pJah9ZvGDLoknqyxvMY+3Yl/M47hTuffmngPsFCBHRjAqiqT3KPNMRS7J5dlAo8dVOl
xz8ZmbAahR9Ro+xKoVgHLgS9HVCIRRjY1dpiiK6ESXaOOgg1l8s9bGodGsteMZHGvlgDRLyCV9ar
1hD+doj43Z/u27YmH0NUzwLLl7bqsikT3+z058bUhkNQVW9mhepEWZTGJtSUeHPf3ORMLh40U1Mx
bE7g7AjpCGQvzZU5ekd1qcGq2K7yBmpKfduW7Yuqu5/1NlqydpUrmHpjJjwpVQkQOOLMtXl5rtYV
fdLPjfFVN760hfeAWkiNynaKhi6exFGbpQm9HiE2VYj8ebOgDDpvB0PeOyOTQNNl2Y6QYhX1ieBr
W7ZuYSfxoDmaBUD9/qReH5lpnJyaCZxOxnzuV7solfImqs3nooQPDpu7zNCrbeaJ0o5C5YPSuOGj
Hwn1NsrSbxmvZQciFLQr/VF/yawCeZHqROHbPbo6gt5Fu0hQcXVpTjKK3C3TusOsM6//Gh2q3fR/
m8+hgLp3AimG1yQ0yiUvC1MxhUKXGwxDkP8R+uE+aGi83GCJILWI6XgwOj4x3s9jvYW8rkWZqX4D
TmsHL8rfYU86TEVP9b7pq8uNIU7MH7zN6PahJ/DSclVaqt82OWSOYdxtpJKmBzoGzIUg6hrciBle
gcRPBNZM5yz80Cwvd8tYtZ4NsdS/D16D75d81fpqyGP1s6gTnObQedbXkR7Jwm7cIPJsAV+Tb/qh
oze2CXwj3vlj1m6T0uyW+GBvTQNEzEi1wTlLCWf6+cd3hVeJSTNRhJejNz7CoZ7Zvjx0C5N9axqQ
xZ4wjYC3yGfPpkHP6ISsZNd9BlWQP4xEx5YtlRFFYjSJbH3Us21kDOZajTrtWVKArKV67jl1lzRr
wQyNdd7IMaJd0RL70JXPAUM0seJNiamJMWTm4aqizyMxjJJjIsvxWQ18aeu5cX12Paly/IA+CVDF
sEiZxQCmm97M+7vw6qC9m0c1Z9IrAQY2n36/CcQm94EwG4m1SlsxWEejG5CPK/4ZeaPjbUwiOY2S
lgzF8OVKD0UQQ0Zh+idIhrvfcULA3QZSuRuqWAR66zc/7g/t+jWJwWlyJ6Tj9K6b3cSRnmpNHHjB
Sa9+qf1rh1YXFE+b4C2XIf73i40rOIK6xIRxdUMinYXLYpMBIMXDznaa5yMIUERmcEoVFbHGQvY2
5Vir60ivcjsY0iXVuat4Y2ZvdiN3KBPkvGsZpfFQdJ/Qt4nArWqkF50Ecv77czo5pQt3ybU/BRrE
dbTSoOJ3uYaChHpIQ1fTKdFI5KToK4UtHbKq9hMarZ8R+tMLAcCN2SSWgnFw4tycts2lQblRVaFo
4vikBI/SiObaeHobqqVe81tb5cLM7BRKRaVCFZ3E0Jd6W6DcRuo9SF6wzaJ15rlOTBGvUcxdLpkL
78+r48+EfhzfNP4P7g9q97g3IiE6iagDav1DGB+LHhKVE3ULG2pMHfXYf1/CjxZn904nRLXKqYhP
5fAsWOUKNRjvScg3JWKB9y3dWDuyoEgBkgY2eMXNJtUQkPGQAzk5qQghj22wTYLPStI9j/KSLsyN
9cO7wyo19ZAT3Mw7S80ytOpRjrLTkBnQVmgO8xj0DhztYRJCUe2kWW1rIUj2+0O8TncCB54E+t67
dglYZuvXlVkgd8ZIt3ZVfy96ZxjtilSvtZH9dZ3spbiwS3ErBfFOXyRSuZ7fS9uzlbTiGiIIUcJ2
/+LDEBOnu6RBX/HLwhiv0A/vY0QCjHQMVaY5xWEaZrUZRkV2EqRThYZqVnnb3n0MrQf0L8jW0d54
0oRf961eu7VpcP9n9H3FPxyMZHqx1k2VnaRaWAmRxeFQnaTcSyLkwmPpIMry7b7F66N4aXHmuEu/
Dz1xZJhtdfbEeCWNT2m1KYJV0D0j5wB4dXvf4NXdSzBCZZ0tOyVu6ZS9PPt1kqctF3N2KkXdaSVh
5ZnyLkkXeKCvUxxTzMPaoXhBjgN00KUZ1+tT3ox+cRJcVJlIFberDnUYW1EqZV0X/FvVR+Iq69GR
iZU++QK+OXEqz8j398d7Y79SEaILk2al98j+8kPSwQ24OrX8FKgdj4ZJuuUAdhamzKWOyxszyxOV
+hv8gdQZ55ivLKfQRa4mP2XNYKdif0Kb3Q6B4t4f0DRzl7chtxIZd3JuBMcU3C4HZKlJpI1tUpzM
NG43hS/C19eMS4JoN/YljRoUtaDvIFE0t1L5YxGVwVCcKPttNLc70Gt5Dh+EYPgmCeaPIR63hbdw
Fm75tQuj00d9OH5+5w1NZlbFaRCyfRR+LkpSJeUhEVo7LXvb0BqAiPs+d1JBePPK4HR/Zm8tIM0p
k0gL5SvEIi7Nt7LR+0krFSe31lBLrp22bda1kK3+H2amhz75UkoLc+/tjiRWrFwtTr5AQaxQC+Ry
zc2Q67/v27nhzAAF/sfOzFObfqB11IuLk2bs5aKkm+tVSmGufMziI41lC/CY6bfNt6U58XtMnSrg
+2dr5zVNEvlaWZ76Kq3Pahbqn5ssshxqOxCkZ3K+DqXw30VBCdGoenPa6Iy45j8wYvJvhZqUJy30
d0jjplT9NOkXCbdI+QS9BEF+M6ZbIV6i8LkxudAeUvwC4EF9al5xlSjxmjlt/adRyxCFMF9b1E9X
fRqdNbpbgto0HEugXnV/Sa/P/pQxljFK0zMP+VlwE1HETWKhqk6DUVJxlmL/c6Xr4fm+lRuBzaT5
QnCj8UQmnzi7I9IiEYUgURlcMkS7yh/0g1ZYwUpBxJxecrH6lBVd/zkUGnNV6I2wiXiE7RY+Yrr5
LjcUH0GSAtECqFApl1yeRj0y6yiWrOqklIVsI+RG4qe0fkiwqu3HAWSY0U4NsK6WOFncZGs0qy1S
guE/N6xMeQxSZDzpSNgDebn8jqyCsZOXe3VqeA6vKb7XuzFMioVr+dbKfrQyiwNas6SSEZDhgomr
WxO/wxoyVPX6/qReH9JpLFy8Ews/DY4zKy6tXVWQMKdSUzwotRvCRaD/CmV/63me5vh6swCRuHap
GOSIYhIQJuflcvLkIkgUwcKgJg4ItfnSL1lyESP3yiWhwet7nsehToVoaqadasaXlkizGTSFlPWp
Kn+3/Wel+VEkb6W74FNvTOCFldlTNCX92CtFVp/IH0HUDHe17aO7BF0OfGSpGoG4To2ljuv53iAc
oVI4FdwR14BdYTa0oaSHwmq08gTuoHPyvCjJ0vrqwqPwKmSbm5mNTa7zdOwLE4yqidCgTDc/Il/d
H7elB7U6G/6fYaj2gMizf9wjc7uza3fs8j4mX1meLP1zF27r4a0PP9/f95Ov+OhL3k1Mc0gkSr57
7tA8lXJhXHnVyYi+yxVKesDxEJZbgxSH0hDguqrZiFAteOv5ZpHBN+M3qFuSuZiS+5dbckCAwnVd
kutBbGu/0s7fh6a+KlC01FVrIXa5gs7Ojc3cZR77sp94Un2yYjIaGzFVxcKu0kE8lC2k/4jTR8Oh
73EPOzXtDX0tyGnlO3VTwvakGZobbNEnbqd2uVyOd25RGaYTRwHtEXqA/Ncqbytx3Ml6DBxCyfUq
doqxHf/eX6j5KWYUINgmhQKyWOBepyn9EAHy7PL0Oh7bkzK04VagCLCNBv8BgH24c4cyXbpkbizR
dLK468gsUVee7fkgzzoliePuRGuI/BQktfBWDYmx14MO4U6hrTjf+RiB3alaR4lyYZXnCuxletg6
lMVkJxvlXZjnkqMJgrwPMUbsk1RL3zl/DTMvE6UPkrATJgFfejkvnjCoPeIi3SlsXMvW5exBs8rq
G4qX5SP61Yrdk7NaF3oW7AHCS4cSouQFZNf1GZpAMlPRE5QM19zMC6VdquRZJnenoFO7AzmIZ4He
za9qmdfrQOizYxO4b4anPEt5u8QL+V6QujzAUyEB10tOlWflHL0by0McI3/Sn0JPLo5l7PYbTVYG
igj+6BAkiJtIod2lkYT20RpROtKTFu3IwsrXiZd3P8I4TJ+jWpGdsBMgeIq1jvc9yhMKus921KGb
grYhji4vjQNiHcVDmLfRMwQ6nVNbqmvzIoGmLHM1RxeHT3owWptWbL2d0OovZVa0Tj2Ia4EAze6S
Gjb8NM0W3n03/DM1OYjYIKybguw5Tin1ojL2xaA/+dbPJpNX3oA+j/8ZOv+dGcmn3gW0Im+IxF74
wvvH8sYxuTA9c9GUCuHFHhBaSmXtWYvcl1KXvvZW9Fy1h0jowgXHeRWATtudAuzUykddFI7My+1e
5bCn9GLcn6QwRB1BXYXQwgHxc2JZsTOhdpQ62ws5YAJP3dwf6lXRZm57ts/VtG2M0kj7U2sMqBwU
dBaM8qqNt43wI3ENR7bc1ZDSMKxW0bYLNoZoOmA+lXgJIXZr0t+fF/CZAY2fx05WKI4twsmsd9jY
dFiJXMQt0gND9Ze6+8Ltfx1jwKSEx6W1nEMOpdzljBuDVSlVO3LAQoEKlKtJO620yn/fRxAFTUkS
hQcMYP9LK6biJ5YZmv1JT7Rz6yPGpNJ081u16DV/W1jHG9NHKUYF+4a/wndOP/9wlWSGV0N2qA+n
oC52ga/Zpfm5GPYqnQVDJ9iSNR60yjqmaJn4VB8Z62D5dmbsKuNXCnI1LePt/U+aB8P4bl6KvPrB
ZJIZm8/x0JeulhfBePJcledh01fwrsX1IRi4iO+bul5OTGFkGjyX9/x5aiErpKRjMp6iSRUmIPpe
u5mSru5buRF0cBXhjmi2B+nLK3w2x62WCl5QSqfIa+t1HAf1PhfVzM5Ntdt2gyCfB8q30Ap63sYr
FGOld6qxgp/NXGnt2KLc7BqPkZWlG89Piqc6i6WtIXaG45cNKja+1ChnCyq4hYjzXbf08johU4Fr
0ciEAhOftwu3eYzyuRkqp8FLVqQM1LWP/O9ftbH1fKMZdjk4oY3WCZ29wQqKnvTrOJ270s6Xsnk3
9sTUQ0yxCTEYaOqnn3/YpWOTiZ4upcqpJhRN889IIJXWEtzjOqp6pxueIIEsFGCKSyPQUbV+FSbK
qYzeoGjZhEO1jjskYPylOGU6wPOJpSua99eELwEZdWkpUCC7rvVMOcXfdGFnrIvtEG7TckP6RziM
mdPtNMlOloj9bux2UnbQCQJ1BG0wJxAKu4DlDEbtVGr6YSgG1dG0yFrf3+w3VgqPNen1TKgGdHkv
h6bIXaD2UWmeaqktV0ZUx/ZQlo9jHSwp8t20hLOgrgTfATHfpSVVbmO592TzFGpCsNKMoF6pjZqs
rIye9vuDujFzNJeJIIChRqFzZOb2RaWqEz80zJNQqGhGk31CX6df0jK4OaDJ68EyBOJobsUQKqXO
e8E8JZVS7lvitQB/24RfakiIz/dHdGWLCHFiU6ZMzIufTPzl5BmCl8d5EFunShazc+R6mbIRZLPn
UNOHsyRoeNX/PG06EP+gKKYuENAMl+YCOl3M3DAEouLYtiC4ttzvhtIhxrXtmsRWovE0FBu1aWl4
KmyvdLf807oVkLvxFtCWV2vJp0wSpu90EqAgZ2spIc8aVG3snYeM5uexKv9Go7dE6Pr+0rg44RQe
RI4BXV9AuSD4vhywUTdZQjOQfx6CL5zJvaYeha/opaYVxCnxuFHUvRa95v5z6g2OXD55svjQ605p
WguB2pVT40MAHTPxRMPgHmcLLUpJVYW4tXOthjs/iMG3l3VOP5mR2lGgLByUG9ZIvvCHxwf1yHm/
g+BKQkyHbXgu2tFmiwNnalciGpnx+v7+vWkIomciP1wx6JjL+cV75VFTuuHZNIWHcex2VjL+DM3I
MbyldtsrSB6bF4z4BMZRIALhdXVpS0ti1aQzLTwHoX/q82/JuBXblybetv1PjeBE1O1QgvIcUPdI
ogScGnlhu0QRMfyjC/Hp/sivmA3fPweiYJJ4ZFoJXi4/J00aaajENjoPBBzboApTxbasLrfzzj9Y
iBB/6nsU9mSLVGUoZTTsaZG/71qte2AqfcfTqsXuwasLDQcsgZScenomorTJ3Xy4n+kUQhCsV6Oz
28WvSNocI7NZD2Jry69ZqThKtk2pJRKxtKbowxA52vFSaH79GprIaEiKiBQaqPfNVVOhUo39Gkb8
c6Y/8Gx6DqNzEW19dZ8Z+0pmGwoU+sVo4RF27UjJD09ZEZr6ACu+F+s+jBz6D8/kJR+didnsYOI3
zf82/hIw5IbTmkQ2ya0Dm+J6mEWQre+JpQZI6xxIZu8UqchTpzWF1cLWmpzBzGshjo1npKAwCbLP
nEUeGqqrmV18duUEhbtNqZGz9et9qm0VIYW8YXDiljbzrLelOliV5kMb/wbntSpBxKjCU+JGC+f8
qtjJbie/xS0PNQF/U2cj130t19wa+F3sxy+Wa+7brPyldRsttX4VeesMrmsLAyrffxCrqaNhc39K
bk08AeHE+jfVIec9KILQpXqb+ck57UEgSv0wbDQPFrb7Vm54M5q6J3wMih4krmZHOgzVtJOSOjkn
bewoRbAfxtcxCV+E5P81HgAHdH4CvSNbdHlQWwpWra/qTGeaIfG2r71+YRPdOhDkvehRp4LCWGZh
WSCNnSIHQXIuwSw7Vaf/cvsGkkYhXereuXXiQZ/R7cLkcRPMI8AoBhHSFHl6HrYi7AedvomGXa+f
3eBTI5+E4bUQ//20w8EDcoHhARCZ0+QZijkmCcDcc9TKGkIrrWBbgrIX5bf7G+Iqi8gpRy6OKxvy
ZEmeb4jcyrwhU8P0rCqv9R5SaJEklvVWN49h+amUi4Vh3Tj3F+Zm4ZlbhsYYD2l6FrWMlvhBaVdN
Xv8Jhh7x0NYqD4rpLal239jz2OThTd4fHai5arfeVpIrjdgMpT9jE280NXe08Rz8MwgTDwKzt8q5
IliA+H7u1Fw3EdS4Ss9e4NShtZFQ1H2j8STl5SrynLy/cu8c9TMfijn+wLdNwducVRjc1Awh2U6y
cxiP3qMSqMHaraP2JFdpvxJHs9p2ntivao/SUZnL6qYoZdkxBB1+ZC/qNyoJUyfTEHkoBaXaQLiv
0J2qWk4f5vq+6Htx4rb1V3Kna3boh9mDmFTSznI7KIQ8VApSvW42Jf5qE1j9sM7zIdqXYR4+VkWg
2S245bdYGg3HZVIAwHU4cc9PP0XoVG/LBI29tqHCJBT1yhNk/0A6NT/IpFSP1VhCI200zfb+lE0u
fD5jCpXWSaaeh/dcSrSUuW34YXYe1CTZKq6UbgT0XhzNIK3ZJ7G0aUujfLPiZmnfXyeL2RvIOxOJ
UzmfHMmlO/RHS6kSlRdQQ6+zKjmtJG/Ncd8F517bRmW4KsTpuss3bdLs74/61v6niYIwGbtUm2em
c8EczaIOs3NnmjRufG6D/GxMPnnhbrnlSj7amV2gstbIGcqC2dktNkr0lh5FVbAN96s58WK2P+sl
aszpu+er+dHebP/XtJ56IC6ycxl8N9tPHVSl1iGKyXaxe+5P4Y2rhiQKCLqJzJa/TZf3h9grQzQU
CImVngs5UPetGZDtN1ER6+L6z31LNycRejeyNfBFXmlmuG2SxWnCoNT2Mes1x6Q6qoc+NEm/SK1+
ASpULWXf3pl45xNJCpjeC2I+uEBnCydYLYFnK+Ag/ZWUIzfu22b5I1BfO7mxtThce8nO1KKNmTmZ
6686Au7Q1na8Su1IOHiNQ5QtB6vaehzE+KC3KFRoYArM13+fGvIVRP8sxVR8ulwEoxnNwNWi7JzW
ppOP+qbKo9VI0l8wu03uFmux8D/TBbOwrW9tMzpSII0jcCJbN9tmZpFIvhLm2dkEnF21ieOnfwPr
lx6/htan+yO85Z8+mJrHgE2epWUp49G1UinxzzArSXH3ZOpA7JRRLtd0jyNSFyf/ylI63VwfDc+u
5Z5iQypUGY6xT19GvbEH6TEv8lUffI2j3/cHeWuH0wVtTtwkEv3Ds/mMlLQZ9bbMzr4b2HlxzGjI
jI6iGa5lK3ju4iex/Of0MsNDFZdS9gQtRfbmcufw3JFzvYny8ygZFaQ/xS7VksSWlEJ1YmRDH6xW
Q/E1GoWt34/9rvb9bFNYKTwAygjlmh78HjurWVWFWu9MqY13qZu3O5l71pX8ZHV/gm75a8hDyN9T
neaymkfOluiSH+OqcHurpQcnSfZmTFuglwme3fvlErT01suHYz9l+WEFJakyO1hjHKN16yb5WTGr
jdS9RMm3WNu7LlwSRwr+TfajNb1VbgJpX0gOvnduzF0PWhWIVQBLRm5t9h5p8tQa2Of5uR7ztRs9
8L5/qRXLUQNzXcjNSxP9hvFB7w99+amIG9s6jfHDoMUOT0qi4u7BF7dChNZDd2jjGD7MgxfaibBE
23B7iqZ0K3l0kunzfl5f7SvLEnu+s/XarV/2PFVjOgqQCBidsJTjg4+3tnu5L3b1/3B2Xj12G8G2
/kUEmMMrudNEiSONbemFkGWJOTQz+evPR517j2dziE3IgAEbMDC1u9ldXWHVWoYxPavJlJ9jrXMO
NE7UnenizWjC4vYw6rBUV9fwA70TSpdKVeXrVXgUyqVBfD28K6z7QvLmF82aUBt5Tr/fPpfvu0tc
IzRFZJVeDQP5awdMXWdqZ7uofDlWTmCAS4asw3+yqHLt0PhRV2PuidH+mhantEDz1w6fhmHwhmrm
zZL+CmHg0UV4qaSfjZa69i75wZZjYXiT7jQ5mgK8/PqWV5Dnm/LYVf5QDV+JrxxPahi31u28vVMr
Rvm11AZI00v6UerK5nR7d369kuujzJegdg/Hy8IAem2+tbtCsgtRQUI3ww4nxpxKWWKH3ReHKP1x
EGawAO9nlGA43Ze+F/DiOL3W3LVJolbuZIXVg6w34Z9V0dEQ5UD1j6OqV8PSPYFFNNfSLzu/efHr
737zgpfF24AsX88dm4kcikqXOUfqdF8aCLCLwE0KgrUhPOafNPMhCry51j34UHae1c0zzJOKIDts
x/jn1TvQpmNqJY5a+Wb+0wqeInuhV37Jqi9zbXt0YI+O6Sp28+zsxY3vgzlO70JQulAuLJqT1x9K
ZI0orJxjHAOogsvBiv7Jd4HQe0ZWL6o9Zg7VUHyq6odz6fafm+ApHGy3r6tDklzy7FX7YhmPKWVC
oDCHsiIH2nn2llft+uOSawBUoMMPhB7vvlqnIQK9nYbKH/XspOX9517eY2fZKIyQV0DdS0UJZQou
3bUNGEXlfqxz4StT5KVA5zOEb0Gj38X5YxTCsWRNnpD/KIOdtW1tL6WfBZ0G/pLh7Wu7eanZKFYW
wm8MhwA56gJPMjTB1Fe4i8NczsN6Hw3eKLwHeT1aFte26lHqIA+shV+gLxS3+lOFYqHFSK4U4t1F
dakS6UENIPZzio87F3R569/ZxtHzPJN4UAq6ti2CeRIjYx++Aw6PwVVeSUuOTEBNieswCzWKqTw0
JhSGSdNkx2KMa8+ehuaubGp4G9GXc2//ovchKh98iaaogdOuX+exAc7BmAZZ+FqhfgJ292L2Bftv
fS+NCQXi4mKNe45i+ZbrPVjKNhiF4ZAzfb0HhtozCj2Uwu+b5GhFMCeb1d00+NRKVTEhjxm6VNu9
FK7DYkKlJph31rx12BgOWWpxyzSKvvoBWgcSnBYDh83sCIsy040yk4cW/Y+9tb6P/ZhSfmNq+Slv
Es2kzcs5VWDb7sv56zgmvKw/wyH7GVbK/WzVXq0Nj7HpeLI+uWOaPzS97oWRxXMvnyfjMlZ7kJKt
tdMNQESTcF1+R4vVpcIRqZUJn8l8V85kFDthRih2dnhr2bDlLSU6YE/EvNfLTvUMXmUSet8M+nNT
qW4jOz8qvbowk3u8fYC3XBaFGLAxywfV9TXZji5kLR47p/btQDoKufLk3vaztnbHnBLM3Eufy1KC
QlOkT2Z0um18wyUDal20aYFAEbutnh5Ky6UFMVcNiOZzaX6frJ0HfWMfSeQZ0UBJmFGxtbuoVLkY
5bmrfSYXJZUG+PykZk/hHr5j41CA1AGn86sgQtPy+nPVzaR1czfXfgb+Xc6OE6yqqBXc3qtNI4RS
1FTp8wG9uDbSyFacVeDt/FmvPRHBDk8jdNibJtncsX+trOvfcty3pt6xY0nen6xM8mTtp1C/2dF/
+TJv7KzjgVCORTZgZ27v7AByjbB2neRcpXvOaqNri1+mParC3IzDXBc5paJLhqRUOd8ZfWIIDrSe
SmuO0CywB9eBCBJywOJMZBW99r19vv3VtvfzX+uro5HFRToIxIR8GOA9TatdEH/E+oy1wnN529QS
IK7ehYVln5FvZggWuMf1ASlGPQ7KJms4IKZ80oSUnSW1h/STxnw2KBX8Waq86BLmTyYgmuNt61vH
U4Mvg149bxKaCdfWwZiUSglk35/qF5Dwp6xP3Hkqd6xsJJ7LFBIwkl+E/iDjr81IStF0qlk1vogV
poNEfyo19YSswoOhdicnlB6r/AKNxZ1jdodk1k6GIV1ur3QDYrL8BrqSv+jh6TRc/wbVgnJEsevG
h570S2U/GaBukdI8Tk7momfTkXJXhYRqg+qqVlO4QhGP0qxdojo89cZnJdpLxxeD7748wTtxH2Qu
7/inwhLpXjh7Gl+S5vOEULw9PWv1Nzt8UWSm7Xe+weaXfmNtidHevMl2lKhSBoTHl9qKwaIudSfT
z9Vy7zxvXZ0lJfn/q1qHGZksJcSajd8Grl58duzZbdW/il0P8b6gyeekiUk9W4P0bh3P9nKlRx1D
gz7BOVT76jGM7iDucBtFP07GzuZtL+pfY6uzE+elkRshxlB/d5wvof1K602j+Hb7jG75gqXjxmQ5
0DnUra+/0ShKHsVxan1B/C8X33vjrx680zCe5fSzGj6k5V+3Db6/mAvcasmbHfJ9pIhWT3ms9bNq
hFJJVCq8eCgOjSFcAWIZZKojX9LHpBNnI41dA7jA747xQYS4dNWXMRkgMOp6uM6ewjBOS0odmfNK
wJLUrdv06u/uKRB3KGuZTyFcgids9enCdjLk2TTJk7uX8S6868yTFZwV6UHLelSEd9By727Zytry
hd/csiyVunSSjQqwka8EnTfosSvUPXzle3zgYoYIewEb8/Wc1UGxCidIAseufFTolzkBU3iZJe7H
UJZccgz946AloI9JpC65XZRnVVKlo5112qme2gceMuFSWRgO0dIyvH2k3t3L5acBiVmyWkBF68L4
lCUIcyTIxjYx2UxVnDS8WWa4QyM/aeGOsffll2tr68CnE0ZYdw3WsorJKrhC9aT10K3w0tJ+ksve
rSkFtUnkcneFpVxur/VdILyyvvoMUjvMWTtblW9IAVxf5hx4sVXtdSSXE3r1TmAFdAiVbRyDAY/I
9ZmyiQ7sPmCNdn6eq0tiXHqJgaC7nMaGtXNbNm1RSFsIERWodVavhDwnZhklEuUsa0JATHhj8GT3
j40sX0SZfAbxu5c0bX5C5vuRgjCJEKhpXS9Pq6akc8ZU+AYD4YxQ/mPVn8SgHKsUJaVDbSnHZhra
pYdxZAzbv/0F3+dRy+YiOMArApEgveVr68UEc0te8wkjHXbz8ieQ6EOpt58jo/THRHrqLZSCh/DF
nPfY0t69Kb8sLwMDDN9R31qFXnNZ5oqRhsJvhXxuoWeRvtWNc4Zm6O72Grd8EkgBBa0NBFBg0Lte
YhLV8GrUJP5yhhZhKGzNi+ya3i/dmZ37+P5CcJvBysNftNCWr4vXfTf1ul0qws/mbPZGS5hEGe2e
TtrGkaFc9ov4ibyKps/qRkhZZvIeWcKPPjdd4paj7Q7ZGebZKdI8MziN4mTnz5n0x+2N/MWydn0T
sctBAa3Pm8JUwPVOji36tUoTkxbUKg36iAjSGAlwYrmSztAKqHTfzIT51nQ4DAzKM1SGboFjM1Ut
99kraEGIsMK6etH0aDzWhfx5ho3zMiF15Q3ykJ9ySZxEIBPF6PJLqYfRUzpZGnQe2QAngd6f4tpW
XMmS6p0P9y7ygGKD0Z6lYUec/q5hP8+it7UsIqXX6mNSR0ew6acS5tWP1KM6VOlcteuPt7dz67DQ
GnRMmOXoSK0DcgPMc2rnFfn37IB0lRmIbWdZ7HSZflGerz8adLJA9+l8E/yv/ItU1CXkFmXtq8ZD
GGV/jlPjAc5cOHMpM5zbKjmYkgOlznCQ0aQLw/k5mpnTQd7Bjr9rZs5XZLqk9Crqgmn2oRoYhqVf
V4m/bu/He4eggcRlwgoqaqLa9VuWanlFBzOv/Tz9NI8P4WvAwIuyM+/5/nnGCG87dW40Nd7xTtA3
HWfHpnajBh9FOz8mce91kX5PbfLgRDvDve89D8YYmACQynQ8jN7X96UIHGb/05pCjiV7aiouchIQ
pOwRT2+aof/CBOBSvV+X0aOWq6M2cu23UF0c5tKOqdhr8oXx3j2Oyc3tI1lbJAqg918nsrUGWcio
K7XfqPexI0PNckHA3M3CP8N2Z/O2riS9AQbXmZ+kZL9ycnEsRJjAyOJ3sfRPvhA8R26EiHxNB1uh
pipXf8piD1u2aZQ2ATMJACmZxLj+YuVchiCeKXxY3TkI4PDrYxeCn9LTiDdy65x2/9w+9FsbypP0
/wwC4bw2GAxmW+WzxIZKgfTJcMS3SGkPVS1y18qHgjlrzd5pR2yahNOacgTugNDq2mRtibBIlkKA
SO/0Y4aDaxVg0ucw353jWf7U2vfAxAbNJAwIy4G5NgUZukKThxR/Gr/GBKdeop/U1Dwoxl1kGych
vzj1Hqn9llsFW0RaRcwId/lqeXaktppSisanu0tTvz0ov8suR+ec+cxlsHcpadJ3vV4V+p1loStj
Q8z0khRfx+aSgRx2oiMTh8coLDw92qtevI9LMQkVy69xYp7g5Zu+yatsKU30qdYaPw6Ne+uvpOzO
yksG5SPUAH+Qi+w8h3vmlv//xlwTZp0VBHrjy83kBjCs9wLyi7T4VmtPivpQkSDfvgabBulJ0TcB
wvwOmZGFpSV1ldJQzjfmU2inNuGFnZ6R080vzjC2x7KloRAgNrPjZracJ6HMUgGgKUXWdr1Uu9YS
yJ5Mdrbplsgpak6hleSHMmyzw+1Fbp3MZSRhGQSnB7ZOLvpIjFMdxK2fTaU4toNauFaIE71tZesZ
fWtl+RVvvp2mzEoqO0nrm1ngxolx1KOXMHzV4bf5D4Z4cxYMCcx86zaF2faG0wZd69ey8FQpOmj9
a6z82Tp7hjb2DVU0ZxmnACkKeOV6RXHl1GlrRT3a7Ml8lNOueLaCMP3dZjSjWstQjoH21AITXPmq
PguGKOyha8blvoJp8OcIQScjOt/etY3zRrVnGRGBEoG5zVWGmWeFU2uV1fp9XLj0I112TVP2qD02
fDzgPObQECvhMKwHrHpZDyYnzjs/MpHFlLoi8aqh+dkDqjrljOg8VoPZ7DiNzZVRkSGYoe4Bo9b1
Z0qTXFWEFGEz/ruNPmj5sxTvZCAbZ5sEi6YYTFvMl9srE7D5NaMNsMZvZJof2WCoB6kCNdahyHNo
gL7sHPGNk6fRHSdvpEsG69/qTACHcCY1Mjq/aBxxmlpzhrcCZrrbR2LrY3GHYISER4mG3+pIGMFs
BWY6dBQ4oF0J6sdyNjztRRHVyc6Kl9vGtpJHRihwab9QYMxSXH+mpurlKIyNwXfQpH2O2tw4OFKt
+swqGReJxMuLhANZmpDUUybH6n2vmv2pTuFGuf1LtpYNkJ35P+KQhY3j+ocIPaH/aCWDr7RmcdYl
AKu1Mh7MtvismumHieO9c0I3yr1AhigjMQjJxAU8g9cmnaZqGkeXet+cY95OkHCHWonjk1OlLf2t
qnzu2kI+EFtIz7w31UMeOuTWMpBq2ZL2BDo3gs2rX7N6eiSqEmM/mL0/tnJ10BDsPvamI3nQeRSH
MdXi+67SmHLpmu5e6cM9SMbGmwscg2AClOXCgbYy74g2LvM8H/yCh9aq7a9W89Tmpje3P2cxX6JA
3lM+3VzwG4srR86YkoNuIxazCImK/ot4TYP6sswZQLVkPU7Rn7dP2Ia7oGLIbCLlJbp76we3BApc
BGY5+jMMh4U/OKMbTBQp9jRCNzyfTrGHoT9GWt9PpGhWbxjQVo9+AmNsJ6CcSOf7Qvnr9mo2rNC+
Q0Ua6CpFpnWaZwNYqjN1mHxEVB6RsB0PoZ4dpbbZ42TY8Hq8tujCgQljXG5dmZOHNpzh65n9pDel
e2i4m4OoVLETeL23sjS3UcHFA2j8e3UXhTlMAv693pfiEsBZ7ep7OJz3G4YFmmTkcmDGSe2vb7uI
QikMA45bM4mjI8BDW1biIXy351aWJO06zVkMEQPRSia2Wyu3poSlvTK2gy9PT5IWPYoSqqw5eVk6
SKpbzV+K6EcwfEeIeed92lrhgsA3KW+yl8bqQmlhHynMg41+PQn0GFum70qvtX/ePngbXwosLqV3
qAFgm1yrPTS9hPokQpi+HH6oqsTt5r9vG3jvifhKQMf565DLkwFcfyil75PaLELZr61yOFaJrJPt
m+NHEEuHIl/0gtDOOI6Dke88hluGbepvJFYgiXgTrg1bjaFk6RzLoH1t6GlO5oh+iOSNshf39KOz
PabQje9Fz48vxSAXNbl1cyi2g3TQ+2j2xdi58nAx094dp/Pt3Vwuzuo0MgBAdYs7vMxnrC5WSjGF
65rPfjld8ubvSNMRAP6wlIWNcsfUewfLZDyJPdU0NM/esddNVTEOmlPPgLXt05j1L/NgHgb0dSxp
vru9qo1DqKMdRaGUDYS5cxUtULms7VjuZb/PM8ezOjk61LWodq7yxgeiB8N8H9QG5NtrOprAyiB5
d0bZD/PBKzJ/DoVn7RG3LMd59YEA20KPyJmHh2athpjGtdQGkib7Ij9OM2rWiLGHGWqYZ02D8i4P
jqr87fbubXwosF6w7cJLA9HGmmYQfGuQpoYk+91oIKTQ5JAvJsPspqa4a1NH3vlYG0eQRh2UPtDT
wN6+nrQOFKHrwhSKnz/XRuEJyzoFyoMNvGQs9kbUt2zBIqEauEDS+DUQouxUp2oCU/GpGcfxeGjG
2IvT6EOlPgyfbu/ie2oPJtWZ0oU6WUdolt7Vtb/QJqVL6qxR/UrSz8H4FEkhlE+1a8JqVsl/T40L
4y/MBspJL8qnrA+OclQc56G66yLluQr7kxw4f97+URs+7O1vWvOfdQYDZ+VYqX5axcc5PozBSTLv
W/2c26+d3u5ckI2G4VL5ovAFipSvu55rGiN7pnWXyr5kXrIwdwPtc1xnB+h4rPw5lV5p5DHddLq9
xo3Lz/OAHMgidvZe2jEua31orULx23yK3MHqR8bMAm3Hm22cpCsryyV6Uzmxcr235iZR/GVdpcHw
htJCkT97oTq5WrIDldiytmhF4ghIShjKubaWU42KUtErfoOeMLzjavDEKN3YHvJm54RsXP4l5Vk0
lCkwG+vKhmqklRyEuuLHtXU0kj6FXTnpoaQFUVhke0XfjfNIVUPF26DAq/HYXa9LGEMxGFOg+M7Q
HAIzfGbQPDE+K/1XRUKdZvBvH42NnI7QjvEFmKno21EfurY31FaaFRmdcZVal+g/z+VPrWi9Qpnu
DOM4ltLJDmD2TB+d1Hnsg3Hn0LxnvcO/LX0KNJSWYHb9ZCRWm5l2KLh/+T9TEv45wfYF1fud1Jr3
laW5E9CTtNbORE6nRJG/NePkhWZ/J0ofhqvX+BQ9Vi9Mad7elvdjXsvPMvD33JslBl65qi5DzEJY
5PVlWx+0DJv6x9r2leGU2V+SJDpGFFtpqaQ/OsdFwruvQc1mrz30n438Azbax4RxlsDZ+2FbDoQf
BuYSOJkDs8jqe2UFdPfAhNgv8ooJLYoknA5JXLmW1R3DznYnHWaCbDo3uyotG27EIlShBLvIukPm
dX1UFDFkemsPqt91aMb1Ui8ACkt7iiVb140hE9hMYClY5siurQyDoRSAYlRfF3+MQ3Iwmpkqg3YK
ij2anw0Xsvx9cLogjt774iaJtQiVbdUvZu2Q5uEBRAMcFaEbwxpR2cfbR2rbGlGyrRIyk4derysP
R41BfT5cntjWSRixcwyZhjuNcNC5I9WEn9IQFb8fSSDABgMNbaRfQOhro7FpppFlTSqN+T+MwjqA
Vj120tPQdmez2CvIbODKeF3IFgmfl3xnPUOv11HXIvqq+oo0H0sEoDrID8xQO87ydGD42AvM6mLG
z2H8zamS+274p1Iug8bs/DTsXOCtU0TNgmleUmPm3Fa7PZqDImZ1Vn17unOaP4f+c2J9mvaoujet
6FQTLCBPvDgrL6H0k2ONLYyicpJ9VPrxSavz8mzY7d+BY+4BHt5DkPFJy7QGXFG0DN6NoUxmkpcp
HsvPG4rS9dlJT6CAT0aT3o9y8ymMX4r+e+Uc2053Z0c+qll7yHKL/7YOltjjQ95YOzdUX7IJmax9
LcYzF8NYJEWm+2V+dsYBdovcNcbPELDcvjfvsfxggd4aWm1yGBhakY0phvQHaQBLEaaHqUMN1Rkf
tSL9NNkvcAHUyl2hIr0xZ3/kjbSjI7OR1zClSaDBu0x2s048E6ufK8Bruj8XQXiM27K/BEkte6UO
uvv2cjec7FtTaxgHSpyxLJJR9/NSfpTG7HMK/ddtE1tfbhkVANMFKJC8c+UUYBuu8ljXfblojZdG
pfuaD6V0NyJzetL3C/Rb9viEFHnICpmZW9krUIcxBm6P30/FsTbag2m9VoZ+CNudHtTW3r01tPyQ
NxGo0slpgj9g7wSsCkXsDrZ/e+u2DgJXHTwcHg7g+PIL3liwuzrrR7UxfPo0Av1OC6jsDsRm65pT
m//Xxmq7ELSoLDmvDQyMx6nyoubOkdIHJWhOk3xXqSBU5+rZyQ7d+NEx+vuu/lB1r4N8qplBuL3c
rS/39qesNlReGGxzMAa8kNmxVBtv2dQY/npn79Xf3FgeKQJ5qKhBdF1v7GQ0EzkjG5tlkNgUKGy9
qslOyXTTkxC7UIKjfcF4+sqIYwrBrLFl+EHeZpmbKg1xZmVQdbTq/sCw6Hg32HaPh1Hbx1bOtDsF
OKUWMItQdlb1aOvRHr58c4d5nRn5g18TmPn1uqFECiYBj5ZfqrprzQ9B9DELEu+/7e8bO6tSXdyB
1pJ7x/DrtHLz5KsOFVcv7UQbW/eP1uL/LWZ1O8ouLMKoxggLafTvg72H9t3aLXYKkSkYQhlfXD0F
gQN0RHZq04+c77Uyg/r7MmsdKd/P3z73NAh++Ubo0qirXn+VAHaWPtYL7ERwpTToJhyReqqPZRqL
J2Zt9ta1VRlZSo30WBhbA7C1+jxW1bR1IsemP8hf1AYaf+vZGh6KpnjOotAzoUBMJ/NjbJ4T080N
62K3d/2rnsL+cSz2qD03Nhn9vP99cRHaW9fXOr2ckwKSIT8g9cnLF6kODlb97Ex78PuN43JlaHX2
u7qzK4ALHBczdOkoQuL6++82B4WKxzKgTzi4qnqmNKblOVi+ozq6VUJNuvGN4OX2YdlwXRwSEkWK
OuBg1u0LGCtbO6g6Ew6HM41hN45e4JLd8cQbfWeDtjPBtUwjwXxHYNZXbWRMpPC+yJLpcTCCVwkm
m0MvgBdZWSHDaexE8KHqRnWn9LZ9TucU8ldQQOnp99dLLQSABB50QfpdXw4NuORU9pnlK86rZaCe
aZ7Ef2nNgPBgtgfihoWaY/0IxsM4CKu1qCTfwWSiqQ9BswPk2zrnb02s19GFVaqUmHA0CkeR8q2r
/uoyYPvKDoZ4z9CSGb4JGiIlGpkDEJav1V/SyD7M/WvY+X2313jcs7N+3qTAlO2uw05zNw/Gpzyc
nqs4/tHLO3HW1ol/u3MrN2wUdtbXQWlx4pnSG90msqHt//kfjtm/J2AdCMfDkAVKWVl+ItPcRK2q
j+/z4HDbyLIl170ESnq0HInr6UxwnK8/jdW1gZlNDtU2RM6OeCTVM9NJO9bl7HgxgPYoDqNLZLd7
Zb73W7gM+gOFhPqFiHRd9pq1NuuQmNB8JPa8KPlg0elEvfD3V8dUHvSYxN7wtq3cn5aMmhXotebb
wzcLRNZAgT1+TIO7djj25R5y7n2BgwyIt4sxZDj7Ca+u91JuatFb6qj5tASZI0vio9plzVGPrUMF
G/bc9jsl4PfnHYP4W/5ZUsS1cKAzjjVdGEXzh/GYdH4N1r7I7kNnT1bz/Tu12KFHQh+cktSaFFkL
YVgsaXf5NZAbjzzQdrVQ2cNOb6/mXyurS1XFgwGaXtWg9Ohdozkv1fMxhExm2nFHW0eP5iataBis
qG2unt2syUWSwA7k65Ls5WXnxqXhBuaOle3l/GtlFdGEoxBG3rIcekKnIX2uNdQGlNoV5k5Uv7ec
1SGXIhL3kslxn9PndsVLJP6wra+3L9LWCTAX1nEqALx463hwnubYaDUuEvrQ+kOSx/2Hha5jpzm0
5YxIx5kyJ1cmRFh9mNLphkydW93vnE92+MFgAPHFgdOkUvtPoaQJN1bHcSdk37q00JktuQe+SF6D
VTRRdUmPtIAP6eLRrn/APjXncIj20wFVy9Ptbdw6E2+NrTyEHYxNllQSZ0J9quIvenUXIV9u7ByI
rSVB2L+kkbDlUJq79kNS37YzmnO6rw7JH8Z4nB0k1B4VM7q09BJur2jL1q8qPKoyDAitP5mWibjD
B+mMksX9V7PM3VD7J2/7Y1Lt7N3GEeToARYgzpRhjF+uwZsgQtXDSbfHxPTDYK7vhgztkCRL699f
z+LlmBoBuoSrW93amvmwugtTwq6iA+nVG36v1F5pwgIpBcnfRhz+dXsDN44E6GdYWpaWMCX/1ccy
Zj01gb5afsXtg64lNzxLGA8Z/XbPmOTLf7AGku0XxyvFvNUBbNMBfs8Ga1NrwKHUh7QrDygZjJ03
qrP9twkuYk+kY1nBKsRY+CRRU4I1iYu28utdF2uTPvNKSYIJZs2bc1cq7pLCfi6D5EMd7jV7N/yh
ihcB58ucFmSNqzUKlNidvDE0P1CGg1l+y6PRm8c9tPLmd3tjZfXdCq2dhSjxG+p80XrFLbqQ0fEe
9o+dd2RvOavtS+QxNRLGcHxFn7tTrpTfzCGj2xWIPXmyjSQcgAefCj4BfLwir3dOG6KyS0Idbt3x
rM++NMUfRdg/FNRKsvbZ0Tx1Kl2RFpfa7iHg/KCh1xh6CFbNeeYZQmg7Sd+ytndHh5kVxvoWCtT1
7GGh5rUcVIEGAPOpdYKfU6Z68XNknufArxqK3ukQ/ocbAkZg6RjB6gLJ2bWbgUOCAaO8og6nqa4l
F6c+/ZRPPyIYTW5fxY3vSgEH5qmFRpNiy+Lv3vgzRGAtuZUo5UzSsy35tA16cyf73zijVyaWn/DG
RDJPVdJoLdn/PMdnuzDvqP71hyCBTwBvU+6saMNDL/DVBbADyziv+LW5sB8gSbED3p0yDh8cauyu
VgR7ZDhb+6Yq1O4tOF/wJ6v7YCP8Erd9avhhmxDNJ3Se4YjYJdbfeNjodxBVLxCERWbmejGNSRA/
9QWFbv2YMESfFZB6SCUdvVd5rM+3z8LGOV+w+8xEgw2is7XauRy0bKZnlJkDpz8zOeQN/aGt/y6m
1yaLTjJC6+kf/8HiLx74RcsCZsHr5VXOEPZ6icUpVF+1KErvu1x7berW8hiR4A3K4uiunySJeVCI
ZG8b3zqXUJdQ5GeDEZlZGRcEL4EstdwxVF9z9evYRW4WNF7q+LcNbX5EBn+Q3SItYzT7epUmk1+m
PlPJk9rs2Mo/Wu2bVb+03XAahp0N3cAlmNxjyvccGeCZ5uqytbaVZEpKqc3up1MyiNfQbNBT+1EW
uUftymuk8dyEwUea7jv3bms7aafT60WMnLna1cRiB4gyLJ0ZOiKzQDEbQUd1CDyjdT7YSvzz9o6+
F2JFdumtsdW3axGWZOge7iMTsssYIRRTlo+5kVWPVq843xUQnJdYi82PTtrf9/lcPUlNl36dEFc7
RYo9d25A6Bp6TaruIdk294F+rEqTGFzp+kwn0aAMo50hyCLK71P7VQ076ALyr3mw25JdVrl6mKhZ
AIeCfxlFxfXsWhII8b+etZxQN5gPknIICuvSthBCKm5UCBdu4R/tmJ9U5dvtL7Dl//B+MpB3ExT/
WhOmtedmAnhj+Xb5HEZwgav3/yXd02AVAqdHv5IS+CoQyIyspaJKfSvIH0oQid3ecPbmbcHrMCaH
MhDwgeVbvnmaJqXI7bFHPEeWwjOA47vMQbjElrwUBngRevUo38X14CVQXt7ev61TwgAYMTf8aHy6
lWOnqEaGudyWMjgydHFQGstt9Xv4GXa83OK012fkjaFfW/BmiU7WS2kPbZtvRlAl9J5iPEoKlRMJ
OjyEkx1tpxq0dTAARYDWggt8wZdeb2mn1ZOtVI7pV5Xhyk7JGGzgpvV/KNzBG/Z/Ztbj30o7a0My
YyaqLftD3ijDZRzG79AV7TyKW+EEBNoMAhLOA4BYeRoJ2hhBldDyWyt08zbxhjo7/f5ZYPAUADqp
MjQ26vWWTbPGRO0ccpckAJRD44GXyVXIKwrp9300x43uBXNqfJw1am2qxkgi3DN9S/5jIDCa64dA
cediTw9o48W7srM6BEE7zl2esKKsvrPsFxvqps7KD5bqT1a3U67ZOHD/2mKmaPXuOEOHCNBy4ORW
c9XxItnIguuX3/5E0Hks4DQSOsYsVguap6h3oL345SigFtIK6NSjufaUGrR0rVp71MYbpw48k8Jx
o//JEMQqFHNaxQ5slQxZtN9LxQQH+un2gjZ37Y2B1YKScJ7lQMdArHxJs+dGi3ik7m7b2PBxLIIm
P3UFaGbXVf0UAuymmgrLN9o7xfhZzY+IKzSps+Phlp+68nBXZlZOXO81Rao7lpKZcXA06jI9OznF
26JUYq9ppm9d2Rl3wiydT1FW7bi7jYYgWBoGECkYssp3cvSa00XBXIy2bySNp/bTpehdfX4lNXBt
rb5E0Sc1/9YZLz2Ep7e3dwMzfG165ZpUIYk5tjCtYVPR2vu6ns9KlB6YDxu+F3rmhcF4DDX9Ujho
9QTZToVve+1oftEZhIgGPpVrxzWkiayKPrUBtJenbgzvpyy6J1s9trRG9eBBNaOHZJm1SuzypUz/
ur3+rTvCI0PsQ810GW2+ti4yPUUWcbJ9tUczOMvU1ItleS/I2ng/6dk4i0YMnN8Ab6+tMCaQlbkA
c7wQEYz1l6TMTgOMGQlkT/Fp6H7eXtRWZEsFGEZFYisGBdYZn5GYqTQGMhhngLDjp9Q+lCU6ghfA
7xcoVg+tWR9m+7PUj6+VcGs00XpnrwK+5b7BdYD/ISlzeMqv15waaMKGE0VOaTCPg9NfQqLrLjxW
pnkX7g1Qb3kJAJUkYFik0bzyRFYnzLQZ6KhnYzWc7IKOTtZoxl2uVuZJtfO9t2nL85HvAfGgCrgM
Vl4vbpqkUEIDmDzFAesgG5XmUhVFfS5Rd9oVmytDIpZsaEE9GKuXye4zRGF7Vjb17aVtLADhQ6m4
InyMYnPngdpAynM83xhb3UWjBdjUEGr6oxIbiTtMmXmpjNJOXYAj5WGW5x7+E705aGFcHpUxPxpq
Urpai1htUMpuMYNhHTR4FobAUj7aTSWOYya0e8L84iJNSYKsX7MTBW9d4WVr6A3JUIitmeYiWl5y
nZugKcrpVdbUO3Zrx0FvmyDicSD3WIZvrj93Golioltq+nFm/qgU8XWSpz1qj637svSRwVovfJnr
aSI1TJuxbQ323hg82uVn2v8Pox14oVKfWzXa6ftvnSuqgkv2QAsCvePrJcGHlcclTDD+nA/Kk6Fl
tDsmZzjrajT9nY1j79/2SZv24Hhb9KB545yVO3C6qTF7h6gx0kzXmOZT3JRuUz41TnG6bWnrY3Ff
GO1jYcRaq0OcS/A9AYElPu2t+ATOpvdMU+zRkm+uh2hbWxDjzIevPEDV/A9pV9YjJw9sfxES+/IK
9DprM5PJJC8okwUMBsxq4Nff45HuTbcbNcp3FWWRRkphu1yu5dQpa6psJnyfku9yvTp0gx7MDOER
9VZcoMUFnYmS/DjXIkQbbRRywDI6hAS0Ob5b2Gs8KUsmDV4iAiILaDlLjvF0UbBOUgIITQx6IcXG
TJDUmYet68VrscqaKOmEgAYZUJcS3nZl73hhu35PMFOGjvOKg7oUm6N5Hx2RqAKAL0CmVI9ZN+a2
mSEqKp+z4Y/iALBMd3TcEif3MbF145HnZA2IsqgayICiYgm/FQOhpauleXXmZRBqsepY9KLZqHo2
U/POstvoP+g6nnlBsitm4kiqkdYxnwYKOJJq0kcjRVFFrVYehaXVIGyFVwqsGjo+pae1o4ndeMXo
nIa6O3Cv2WZx8sZS9R6D6T5ur2bJBJ6JsqWNo9zN69mFqNxsj5b9mxhf9b7eeug+yYoVWUvLAr0W
OKcR+KGJVfz8LKWBjl2NaQWshN4X94Qc9QT9aWMdKECE3F7VgiSkwkVfCdw/+H+SpATTSsF6Dw+b
sbkMEEG8a2hPdTtwhrtevRbJLuwhvC5kopCSwqnJqRPAao3JaFLvNLZkV84eXm0QwQaTUgVj3v8u
jJiuKMiCecJYZ8FIZSCLaMoPVwkMUd2PlXeybPq7JgUJilHxgtubuGAy0NeItxFlLLyPnx7v2XEV
Gh5Hl/TeSQNg3lczPfFbm7wy09rdFrS0f0jUgAQG2GcQH0o6GHtpPadG44nhym159Bpla0MYrTBp
2Ph6W9biojwkoQXTO/6UNAOeJZu8ZvJOSR8B7VJqD3m/4rksKR/igP8TIZZ7tm95lhL09w/YN88M
kP7dYmAxGCXKkPA14rqlnYNPL9xw5O3gKV6K0kdS1LzGagbnY8iMY/WloY0/sx/wdf7DlULBGoUm
MNUj+SkdEseIbzCxqt7JIfdNe6fX9+NXW/11+3QWUgIgQANdPGwBcBRyRg1dm0rropPhxPn3lrxp
5pfCC3mLkSPJk27moCVaOavFDTwTKLlIg8UtN9FnD/gJDO+06UbV3vP5Gb1DQ92uXNol1QNvGBxA
AO6uGaeqQdUmK7a8k22eWv46VM+8XmuQX9I9uGFCs1VA0OV59rMNft0CZHKnQecBSIesCuNFzT+6
/uP2QS2tBf3VAvLpIQSUGd5KQttOazXvFKddHgJ6xcClqRYPpV7ubktaXBH61OFWgqUFzZGXKp50
yEHPZgy9M95UU/MrEhUePNoVRVhopAYqHBUR5Lx0FJ+vrF3RYU6uqsYgKrayLZbeHlyta4PGBHtd
V6flvUazr2DVazbINswBd7hyLCun3PWFpjxlkzaE5pzOuyI11I0x5IAZGGDk0THo0+8szd7c3hfh
ZkjZs8/qJ/oz0RJrycif2nSmsUNXxQmNKQ9xkzyXyn0Zv9Bh2FlI3k/et9vylvy6c4Ey04OqYCGa
Fcen1NJ/ebHm+IKoskFsiUKtT3INzl0Mco/cb8y1yGlJ3QByEHUJJI6u1M2daT7lhuudCP8BWidf
6T5cthYNLmkaCAsFmBluJKqAl5rmcOoapMviUzE5VLD85zstN751GNjrI/fOVgzqgukB1aigrwTF
MOi7xOecPRMaB4dEl+KqWlakkz91j2GoJLJTkA5lK7qyYFbhr4qiJvQE1I+S7fbYDOQZo8oJne+h
WWW7tJgCbbifBjSNZIGZY0BntfZgLJwZXFcsEUU6dLvLJqJuFDD4T6Zyyri+GwAujkt96+UrS7uW
IqAiSHnhRfqcxHm5i4lWW+PIcGi612IIjekb3uDr5kpG6NrfupQiRU/MjDUPZen4ZJc8iM0qTNe6
k6+VT0hANQl07EipyR5rrApYCi9jTJFDS/c72EBDpXsohufbt3h5u/6KEUp5pnQ9V4vYIBV0vFSa
O+KZ81GLy31Vosf5tqRr9UZqGXUXxIEgIIeGX0oqSIvHbtA9AZ4vYjdQ1a2Dwn3WZn5urLysCwlt
B9yVkIWWGjQiyBRejTF2hcYYzqfbFv2TOg2BZd5PvAgUurXzZ6q/JlzZUq9aSYQtPBtCsqCz/OS7
kOGCcCVZyyycW9V+aNmXxvBLZ/ZZsWX2TjeiOd22NYAcxH2Kn8tmqyobxUHn9ZOa5u9m7L42xVof
wfVlxxdhM1TwGWP75R7bNB4sgyB3CLj993IYfWIHQ3WEyR6/6H0aJCvnvHA1UMX5nK4HJC/u4OU5
I2nRdPDm4lNCYUqaAUy8oO5YG6C6oLfCJQSZCFpawOQtfn6mt1xRk5nzFtuMschxvoH7genIb7dV
dmHnABCGRYYfYQEhIZZ6JqRySM4VBWZyrset1wZ0eEuBn8J7w6Zwmn4Wzq/bAhfeVExeQt7MQSkK
VFVyrkQzuNmVXaOcnKodm02taGIkLEDMmG09d+MHZtxnug8kbvGqIOHdBzWAVZjT1Hbev1cuhQKD
tE2k9DHaSFq81Q41Rk9bykkrLFTj6vrHiKHqKyHlQgsxpAhTjVgFhZKrKGIaRm+qDCzYpb6uFwfT
KUM0rPrG5AZet6Xlpu0eXCN/Aph02ytA0vPN7U1fUiVQSwLzCgQ+aBOlhbJmyq3Yc5STwt5b99mY
SnAk/rPTivASHSI2UqEYxCLHZTPvNT5rRRJlCUjE7TBnD96cBX2+4pQtreVcjmRkHQyTbTubJlGa
ARoy1cdatCGwFfO6YMovViM9GmSu28Syc6wmm5GlPAr6Bsv2S8zkG9Z2blFDHEGFDTOO9JrcDlqP
aKnAyO4kmqtv1NhQM8w0d49Rfc+WeUgZDbPm2aK1P57AvHDox3oNobLwElugH4WziZwHhnRIBo0r
ll7Fs5lEInxXDNCrGY8OTXernTdL5gYzuoDDAlpauDCX5sYrStdJSZNG3fNEji35PTZ3HcMguOQH
OAlilayVfYWbdxkygGb3r0DZDSxnqzEbtUuj0rYxg/d3rWSbUiwwxsxa9b7SMIOJRIxm7Yqrex2r
QDCSO5htg8gX/vXlSkXi3ulnCM4bts1dC+/hV446xGQiKfzgYojQ7Su+dITn8qSYseoKGEinTSOv
1/x2Os157GO27LSK2ly6GXj7EJrCfOMf0sJqSzfGtuRppOd7a/rK2rvU/sndym+ce4AJ4PNUyYPe
ir4qbf4+li+tAnauYUfqFYOzZAjOP0RasUNSFWhVPY2a4Y4m31v9LR1X1GdZBMZmiTldjq6Ln5+9
jtTLxjnVjTRi0JMu1gM1r/xuWEvdLukKEsTgsUCcgk4TaSVjrxuZZ4OMp0tDrfo+svpNK/ZZ1Dnd
j9x9/XdFORcm3XWMhmpy3rkp/DQX/oR5l2vP6ALX2zXq1SWNPBckPTp1oaF03TppREgesum3BuI7
s9UQV67Rucv7BxA43h2Bu0Q87OG4Lo/J6XCbjRi85nW58TJ122ohq7cApITpvPHilafhyvOWxUlv
Q6+ZGZDuOT+ZsNRIeutlqKUfs/MzsSPd1kJ3+jWRrUVWSqnyxUPRGQ308Ac/2wUwuvdylTqziGXF
hnqam3pLFTPzTZdHzagUQdXmh46of25rypJAuNUIoUXpAlDtS4GF1jSDnRcaMFGeX5dgn1TfnC73
Y4sEA0lWDNiSNHjVyEEIJli88JfSdF45ICZg2mnMSRlYrfMRl+o2btz3fpgwhcVc8/7kt8jBtRa9
JGARR7AOGMulQAwCq1oGcOtpVvMAhOL3pTG/qUp1RLtugHksz0Ydb7p6bRiQOKbzF0kSK1efJuIk
9pRDLLKZf7w0Dzy1fbt9cGsiJBOdoe0U8UQan3iuHwvabVFq2NwWIVtGUT8DxBCJQVwjtONJp9Ww
JGW9Q5LIS4rt7Hgg0tX2pPl6W8r1EV1KETpzZn/BMU+GmMKnVEdQvGN4YGl4QaG9UJofUgSfnfeA
EsDLbaFrSxPW5kwoJUWsDx2EGj3aShJAiSpwmWsrt1ls0KUaYGmCshM4ImAjHCk/NeXmzEYLUsyy
9Y0GpMctD3h/pNlaXX9xPaCwB6kfUnyA7l6uh1tlP7asTCILnIWlh6bnOlx9Ka/COigEsjiicIsL
hZSlJKVWmOqao5FEfHQAZUwUv3XQmUOf222Zp58NQblm0xANlafb53Wt7ZAM9YJDiYQESLAu1wc+
VbMtew87meoF3A6Mjhgz09nelrKwiwgU4c/BC0Brppzas0szAedxDP9KLw9oMPQ7LTnk9gqT14JW
XEiRrlWipHqeojgYaa6LabpfmH1MO7ZV6pU+t6uQQxwXMqMIORD9I/IXyz1T8tFgmWEWcDmM+Efe
F1sXJCNWeWLjn7p5LNrvvar5k3XgI6Cww64t/rVr+FM+0n8A6WBT0VpwKR8ARmCckpLg/dLC1CJh
OX6ZXoCKXPOLl85NoC4FHhKEDzIPt54Ubuul8PGzeN6Vg/OgDsreMZ9va8fSuaEzw0XmFyVqZKAu
lzMCFuLSdCSRZhG0PTvgFn5qVUDb2ErybVGQqyKsQKsdOpgk44S5LY3TuxOJLHfXUvswqptUZYEz
xitpi6VbhUmnSGSCC0SQ9kgrSuokLweVRLGRfo+TIvc1FSyKt7ftypUSXOzWZ3UDuwctlF4qdPCV
SlmyPCr6L8V0AmNaOGvdgZpbN6+2bpMEM1goEVysAbE/Ux6X9ldA7PALo3g/b/Tl+vR+Ut3EMLJI
THO3QB83uzvVRvvZ06jM+9ohO4cFPbkznXardnXY0PcmM9fWf32cAOqLuBsFuE/NufyK0uRMyZyE
RkkBJOnBqw55HI19f0+GfA8+zhxIDvLo5GznpjuvHJ+8dF+B6BZGYeW8r++JmM8DpkUM1IAWy0Ss
jUnQHD5MRTTRnwb75Q2bmq8YHdnDw2GjvVwARoDxwXQnyeakKbUqvamKKLYsX6nvmK9h1p31kCHb
eFuvlhYD7itU7TFrHjVUKcaZsrgrel4XEe/Bzxfv7QqsaOYad93C4YmVwFVFoRbIL+nhaeauAWOy
VkQp5kibSNLq9EON6+di+nV7OQuPKxiAsWEi6kaAKCcTHMLUZIr1IgIVfkAw7qZ/70r08ebHqm8D
bcoC24SDFK9hLa6IJcWRnQuWItM5sd1JySDYZlHKa3+ovhDzyEZzRwsW5IMSMvyVByBcNmC6++kP
3DK73XVedHsL5BDv80OQLBbcS8B+GNKJgvMACLfZLqJ66P0kS/yEv1b8YOPymg749YoVDVqU9+nb
AuAJ7Ja0cCelroOAH9dBm76YrDMbn7KyCYp6tA/c0DJ0LZZ0m1XmsL+90qVbgoDLExQXeKRlrB2t
BmVEozZYacz+aFN4uU7oqiFxza+jMq4IWzKDoJrw8JSIdA7IDC4NUE2tpm4wfAg3pcBzj4rzk5kx
EvYsDjOFs6DoSLe1ChNzu7xU2VWuQ+/jmjcHrSrSfdJNeeiOJV2BJixtPypMgrUYjypG/Vx+Fke7
RjnVrIwar7w3Y+tLYdODQePDxOLHunxqMmWtqrqo6w46Q9BdjdAGZbVLmZbWpmNP7DJytMfxPeW7
wYD1Hesdqld1shvq1K+GZ9s56lrri/p4/kaPbI3wRryr0ruEWgSQ2WKUB3AOkqJXYEx3k7isoiYB
2n82anejDdn0H6w9xsfYYuoU5i9+tuucuX+GhXniswopKZ5Yov/CgBxz5Qg/VUdaCVIWYn6qwOsB
qXW5ny3vdI7EQhnNqucjn20q75izwn+aO3fClAcWmvFeT1UfM3cb+0jpDxBk8LsY3GbFn6l6Lx/R
8jmPG97tOCIKS9/2qv+vBXuYFWwAposAhIeuIFO65p3SZ+WooePHzqbd1LW/mAnCqbRZy/Bd9T99
Cvokb8O/QBciKfRcWL1WmkOJoNLEoGHmhiRTA6AAN711VD8YeWMowDEryONQWa2PLrxUKLehQwfE
IEK6+PnZcWMo9szLFBlZFWQF7uPMHxXtmJMfty3XwqsL9DO8eQ/ZODEN6VIKsb18AiQIlzZW4Mjn
flfnYZauefSf6TxJsZAkFUEmmlDR7CQ5jWrpxYqS4qIm875lqa8kTwOyzq0H2vJ8w7OHhu2ymSNC
qwLPjUqybZMf4MDAQPDCJ+4x+0LIUzJuuzHQWO9Tb9yV7j3GQB4VvuKuL9xmeP7IS6L1HO6VTCxF
Ou7kMLplRCsQGlgu2jl6lo8rbuTS8QIIgtZ6jNRFr4X4irPjZd44j4NtllHNfySYME9A11fNIPL8
c/uAr9MxgLQIjicAtMH4Ivfwqxjd5eYdraLaefEAESPtH8zXCiagULwPTk88tlee4YXH8EKiZJOz
saNZiqR75IJMpC7DOitDlv/R6yIclLXZbouXFAQFACsCRwiEkqTAWmoUxmzyKpqmIKs4juqtcp69
tsXgqy5IiP2W94dmMBGTm6earMT+S8EQ3ntBUADrDyyobCMo4DZIM8DTqpgPrnxfJelD7A7b2lGe
OZu+lxVGHfXDazG2fjy388qjsKSsuFXIv6ICCAdEMtjpROIhnSiLSjVWtm1Xl1+nVlFXQuUFKYKO
DNS3CDbw1Em317NTmtE6Z9FYt86Gu/N4KLJGW3FsFlQVUT9cG0SuLlw4aS9bxa49ZzBZ1JvvNHkk
pbKLVW2vEQ2jR53A4agdD/+ImIJtBRIHkCbghfHk2dI1bOrKbnqtqqMi71wwMFdGMAzmGufUwpWA
AGgHuu+RjPqcqHF22emclomitHWEputXlW5IMuydhAfE/l3UK+ZrwaJfyJLeDWZmbl0h+o2sCYWv
2bxL2+loeXxF868PC0qvIiUE6D0QPDJuysLEQdLWZROp5rbvR2Nv6rW5bcbsmGXsUSfN965T9a3j
pmtdJ9d+JiSD8Uw4QkDCyqAFioswYX5DE03FscoQwHiPyHQoWR4aXqTGa23Q1/spxKH2LXqFkPWV
NWTQAW5x7CYq7LAd7pTqETCDFZO5sJn4YuBjEM2jjiJ3jDWQrXm07CKN13fA2Dy57fec3JEM+RTb
/V6RjbHq3lzfae9z0hXcZsSLaM64fIB4w/XaabMOW8as7cQzMQEbGLDbz8/C7qGBUIz4QW+fSCRc
ShnspqQatfuocX4qGDBgVaClf78tY2n3gCQH378g38ObfSnD43lNHGb1UWZooUowMgTZ6+PQ0uCI
SWZ/cobxc2a7uy10IRsL5mrMCwPQF+E9fl9KrXhpt3nedZFVGE9V5wEQZRy8IfFRdqhT634mxM/z
7L3P09COSThkjxltVwzzQpZBfIUYTSyKjIg9Lr+imCnJ4r7qItDihva4wUPp93TTTt9M41FTVL+q
hqAGWHdl9QvneiFXnMmZRcM0xppzjDOK+j/cDV3Tz5WIgQhgDq3H9M3ZTOlmRF3E8L0ycNbClIVX
92LVMnd9kcwWHl1IV4n6oxl+cb5LEtMftXYDKz61exB0oK8+NPHo3l74tSUXdRIMGgICFuGmzL40
AovjZEMDyeUvyzro/JAz1NJ6f27bzW1Rn+m7S5/5UpZ+ucegtcpzRADQMMHzsGPxU2e+lRwdmGBA
Bi3gVCs++/hm8KeyTZBvuC+8nyh/NXwzrqjZ2qqlANecUFFuk6GL9HQ4YCgYBvXsqPWj0N37ySQr
whZiBbFupHphlrCfchAKBl4HxElFFzGb6r9cg6tHZHO8yZ8rtfnTzz1vAjLF3bzJ0Zfa+26cqdoh
b5qy2poD7zdznBXsue5QgkkKy/xoy4xRn4zUeamKUmfoKc25tZltnZzMrNHbEPykubLTVMqKXVpZ
vXoYWzsz7lylTJ+Iwcs1utBF84FECTJ1oNFGykQyWgRYYAz9nLuoe8fIO9NPTvqmyO/G8ees7rO6
951DU4e5tuIvXocd2FtIE7A1lOzlWb4u41nepxPuLelpwOw49nu9LPajEw9fnSJOohUlVqGkV0p8
JlBWnbysGg8EBVE21n5B6r0OAIajH3KnCjuk5IrxrTDnQFlrW1h43pCeB6wYfyL9KNM+4JpQl2l6
F5FCN4I8yblvDfPaGKclMwhMLOwveDQRXkmPgGJ1Tac6tI/q4q4j32L9t/7Pg4KAMkQW4K8MycQ7
ceKoCXjkI9t6V4eopseh2fBNVd9zNG62d0BAtF9sv7/T24em/pEQuls5Q6GL8hmef4Fk7Eudz0nP
8x5O8jFN+oemxSC95neao8Nu0925RnfX8P61y9c6VpcOEQkQqKtoUwTDwqUFZGmre0pT95Eyu+pL
lcF7APY3/nJ7fYtSENEjTS2mJnvS8tDdnmAUdNNHllWpB6o39cFCX9oKLk0Xmi7vIppG0fgNJh9M
aJYWkxpD1zOi9xEnaNqyyJiDmW3sv5vcTsOZZf09a5T5CT0vTpAaWnln2DHyIpqLwXnEwdTaOelC
xPjqI7rzMlQsC/dAxxLTctOZb1sFnVymHtdvde7Rx0qd+z1PyBpq/9rhAFRYIF6R60Yl+IqYdEIo
YLbEHaJCYekvo6ZpUPJGe654ot3PLSYog76KorsTxLXopWdzd9TA2Pbz9pFd3Tt8BcIOpClBEAjm
PinI6Q1naKeM8sjMjQNBu3STJoeuWyM+uNIMIQZ6gZyVgaFNcqlTSSdAZvSe4+pZ9D1xO3sMWMWB
lr69nCur/CkH6VZwEYpkjWQkDaXMEz41PKrBohtSo/hTDmDdMekEyn5ShbelLW4e+Gn+V5pY9Znv
pmeuVSZwICLbK+PAs6mymSn4OxskDrb/RRSKIqIdDilr6ZUr87oZ47rlERLkfq3HR1oMoUPmlSrl
8jn9FSN5SjVAHpkBCowoda1XNEfGR33w0pWId3Hb0N8Jsj5d2GTJTBC154ykA7Yta3alNm7sujly
V9vc3rJFXfgrRgbl9J6ZuwN6rKJO/90NR+5NwZC91Pq4ImdlOYZ0NE4+M0uxcDQuWuocZPcz9C/b
3drkM2HVLqwe8iq4Q0jPAc2Bfh/phWRerpM8HnmkZnX6rXJisIalTTz4XMXoTBNo3TAm+hRizsJa
VL2wQjBfoBaFTmPAVWSDSxn4aZ2CjlGvtIFLERjZzQbjlVdCgqUVgqQMlkIVbecyyijVCHZNq0Yk
dzbMjPR28gkdtaBJsbTeBWC3+FfsP4D4mIcNOwFIIEq9cgVQZy3ogPR5BATBKPy66SvfUbPfJK2A
kh+7af/PKnkhTnq53MYwhszmY8Q533rO3PodGl19FhdjaMXuykO5cJnBWQKFQbYAbXJXcJlOb0oj
VceopMXeVIcdij3/CuQT+3cmQrrKZq9zUL/oY2TTr2bLw1Z5yM0fcbzGFb6ogX/lfD6mZ5a2bHrg
Y3VjjHL6FVzQGy3HhDdv+nfDBPsKzwLDKQA0kBnJvT5znbZzoIDg1Da6X1r7JZ5X/PillZzLkHaM
9enIy0oZo7GdgrTOg75BpjR+u61owhjIxgKclJ+wGiTVZWNRKgwg2yadIgR36kvagZgbLlm2r5lW
bJSG6I92PPGVFPDS/UXjL9KyKIEBcSaWfnZItdf1PTrBRtRVTZuHKFQVuLNpPU3bmZjNT8sh5teq
GtmWp0rcHm4vecmhAlYB4DBAlFU4oOI9OBevzLNSKNhZjrypO+8V496iyNsMh2GYfa5nUW/tPR7c
Fru00yiXIJn/mWuX80a2BbaCjGdTZPaRqWBaNPp4++/cPvL09bakhfcMbRJIoQo+WButbJfrIzmq
JqmXjpHjwVd042YbV7ntO1WhBkZsrlWHl07TEe1QHtxUkZi7FOcU+cRLxZiiKTHayGv5SHwra+xh
66XTjPFijWuM/pRMYK+O7SpZK8gsbSxeHHCCAH6PU5WeVZPOuVYO+hzNrLnnNQndwtuj7fc3VcZv
sKNrJuZKHgJ50wJzsAkIBIrh0vYOqolGHQBsohSzDyfMJQSDVtAMH0r6syx//ONRCllINWLuASoZ
cIov91YzZmCZFBeRKOHbEjCKdMTQkSE56PqKel7fCohCYQbjDzD+E6ASaVlVzgenNZohsu1+Y/MH
qOvOjMdtH/+iDvOTHkmclLz29hqFsVjDhQkykYYXOQPgWJBPvoJtFXjtco4mDcqSYCQfbnpE01JA
8YZ/G2Jr1/+zv4deMzwR6HcDuAP8GpLvT0EINlclUaNGu2cg0I5TdtLHbFvRtab6q5v4KQmU56DC
xIgreWkumviavMpU0Dh8BY9bPe2yRPfZqkO0sIXgqQVqXUfEjuKodAUSjYwjJt6qaKNzHpnebewi
QyLOr53G78DzyMbsoypWvIalxZ0LlUIALQEgGQ2ZapS0gLKnBzX5hfs/GR//fAXQc4kCm+DCQBgv
uUJZ2aU9iIzUKP2lqr2vZ2+2XgeTsfIqXFkxGDCAfDAhDMNG4UBLjwIDszHX8laLWJp+0yfT76qw
MLVHMx3ucz3o0zWaluuUOgAC6BrCkD3EovAjpIUlg5aoxmiaEW7jdu6mwKisnUu9oNSpnyk6+CbH
QO3ZS60iS0l+3t7WayAXKMPFrEnsqqCBlIMrzJlUKsue3ahr+12XPpZgWS4boEOKTaW+eOQPG79l
86nc1cY+I/nGtr8rz+6/Tl3Bc4G6ogv7ho4ffIt0F72pxCgXascRVRoQVtulcseRh8BeaGtpvWu7
LVqvsd9ovobH85kEP3v2iTuJupievhQqyEDuPeUJtbcpYUGcf1nZW/HVlyYNuwpNgsLiAb4Kwjk6
FApn6smL0VLrmCT1O+dEe8wnEJ1YpVJ89aiuhZNq0KCl6nyoNfupxQytY152SEIpa7y1wnZffA9A
scgGAK+BmBBwScm2W8xAuU7D9wzuUzu88pJvcsfYrqz6KvEsoLfAYwIYCCAPOD4uHyumazE874G8
jOCo7edXp3jBNHcwxW1y/U/Fmo2uDz5mgN4WexW8CKmYAPbZdYLXS9IgVU+cSqdYW14nG2syg84q
w/+fCMk2mJaSV0rfkRcQ1/ix8Yuka1OIr3TzE7WMRx4eIurR8kAqgmm5dq5DQgbLLfBWYeqABLbu
3AgDEL4XerKSv7ky3pJASSMoTQFPS7BrmCzuF15yzPSPxn632bAiaEn18K4DgoY8G5536Xha0tBc
t0byQtAQGg52rPgUHkbAXfWf4Zqfa/orSmjK2QUHGllXigqiJvoyKS5mVcQ+vNOV5MO13RZi4Goi
bS1Mlvyo20WSj7Me4zKpv5NK29lpd2oL44Gg/ErZwfjBQT8AspDH3FmrhV7XsCTZ0ptLY6PRwe1F
XkwnmGlA3JBttT5o4o9aeagxWCw/JIM/Wj7c4Nt3YEFhwOGHhiqBE0L5TDrHpLGIrQ243KqD9ot6
ijxz9Hxaaic0AK6BFxeUBsAMwGJhRIAMlIUBBqjknOAkG4MmAaKLSLFouRtcY2VVC/cOyXWBZEAq
U7S6XKpMyV2KD8FZak9W/1KbGwxRIs2mmFfkLC4IgAF0QaBuhf27lEMtJzVKopAXeHB7xfuCAQ2Z
q61kJa68QDizoO6HTwbUDFA6kv73Sd+kfUOzF8yvn7N7ginzihZlGuDouT+yLjTWejuWJQpmGIQm
iFIkpWgzqwapYZG9DP3R+8roCUBltCWb9Ua3dsqv2xq4JkxaXtlMSpehI+8lS70Ni+FHJ27gjKGj
vBQeevBcOGlJcFvm0mXHnv5doWQnB6vJepphhUkMpKP5Wqv+iD59A6zgxrjJ498J3zaIeq21NqBr
mOXnaf6VLD061KaGOk44Te0nhiceBmDDlS91Mr1k3f0wJjClTuAOaeBlj307rHjDYi8lh+Fi2eLe
nJlSkw61WjTYa9C0lRvKhnlDKvAGrOzugscA1xdmBQ2BKCrJHkNTMAy8z8rsBRyKpu3rzo5WB6Jj
7vmmwaTr+Y6vGO9FHToTKB0nSzuryBUIbOIHATq0XjhcfQ1BNag6qtcsI9vbS1wym8CZAYMNPle0
JUkCFW2oQEIA/eHsceRbrfxDvzfVihDxn1yd1pkQSVVqI8mmpGqzl7jWi20/2x+p3mhAbAAAcHs5
Sw8QTkyMn0K6QEDlLxWjRMdJW+NSvHQoiGrOcdrGB+O+b79Y9jHJftbNfnptcswHGdWVq/hZubpe
5V/R0iqdVrdKg3XZizs+xfR3a98ZXdDWaDZK/Em9a/WwqX/ar/2PrA/M9i0xUz/+Sdnkt/XJ8r6a
7jZja8M2l4/37zdJ96QoQNSKoRMwD5kSh1adg/QbVblQ8cwXZV4jqFrdAukZQY4GcwKcCiawTbeN
yWHn6QBo/kdiDc9dR2AO0QwVMHYc/6SZduDuftS2Wb7HhFdWAdo/wzyfDOPQ0zS8rRmLFuOvYsj9
5Ray4ZZdiU+zGjRFTw0JWxMlzttSrhFawiqCfUnkiwSPvLjgZ4ZJSXulSzqU5+xio3qP8UR31fBa
GY0/6dva+0IPWfMFA7fu2C+3vZt6UIAcwKaifbv9Hcsn8fc7ZMuFJo6xV01cORB+VHNgbfsSk20f
qD3hVjwV9qOdhR1rfd0KMUjCHyvMABuSjenc5+1Jife98gPdeGa08llXWYzL7ZH9mWyYmUFtbM8w
pN8wGbFs91O6p/UTnMSWViezr4PZZseG7XPvp559w1QlokVITE0GKJ9600/jPZu2ZR1SiwCZ8ZAU
IC1vnDuD+9SdNgVZS/8tGq+znZR8CGpMQHG7OgqucTJvp9YdfbOOm6Bz+Nr4qitORpQahNES5UmY
L4wYutQeWjSoGzowIaWR+FlVBKRIDkD4GF7I1H2Xzsi3vBrz1u6C2R38uHidEtF+axZBC8/G6fwi
WdGk67yr9E2SCQE+xVJYV8Nrc5VdO38zwVRDMhJWyrw1up85dX02fEfqa3tbVxZN+flmSMaEG/ps
1h1UOE3uqvLFqDLfIE9OjcExTxXZIqkdHzkLmXNP1trml9zuc9HSLWa8NpxshmimKl9xFEqW3BcM
Ay7fXX2te37JMJ3JkiuCNmu8rMOvlwaTekyV+OOaBi89AucSpCDCNDM0RfY4wUKf9nTSDwUYwmdw
1KtOutJqsKwt4PEAtbNoTJRbEufZ6Zp64NlLCyppCiqUcHDYHdvEeuPn/V6Z3yd7bWDWdfurUNEz
odIVVWyUIVoUpF/0ofAnhhGw+0YPmlcMgp2OVUJ8xBjATNXVyVHe2mJFUZcMxLl0ccBnJr8cW+ro
7Si8G7faJYjWQm80Ydkx22jteRHxs+xjnMuS3Jv0f0j70h45lSbrX5QS+/KVpfZeqXbb/oLct21I
ICFZE/j1c+j3nXmqKKbQ9ciSZdlWB7lFRkacOAfNy3kRT/d5cTRGl0kPsoRORwYqOof0p05QN6qe
0CMgrQRW046/Z3jmmeTe7Md0gOHY3PXqnxJPKNvtnbQJt9T8NM/3z/7SNXE5zJnPSYmtVxyRd0Dz
xwrqbkkr3Ej9GXbcjaMRcZV3397y6ICXx1senneuCtX1RCFogobf3evlHti5TnO52LLGswK1WsuS
LJ54vLSRekV3MHJO1xsGqOSWVaGVBGjFth1V0NEZdTwp7o/pq4XoZskuzMz8p0JzwHAoLq4ke4pV
Rx43ZvnUtgccF0frHaH/1sKNSnwjd4ohdlRoVqwJsd8m8aeTefENM0faczsb9QTfICCWvFWPsuxI
UIZ2ef1efarP3DPSx0w+W/xQkxwljTUCgC/Klv99EsBTcz3XUdxRkrUybi8JyetD9Nbljm69teh3
Z9uSb7R016SvqThZL8U7CDpscqAZuEpAxtApyZaZ1KmVZ1r+ENZrwobt/2mNABe6/rw8a9sytPF5
TNpmyaZrH+Nm2zYfY7oBM0RlbcbwhaSnRur2Ehm9ZOwcq1xDgC8mEcC7hH5QbMqJmOH6KzIFwjlS
pNDAPqYJsnbK4Gv0k5mnvPmZVC06KGWvsny9+3F/+EsXkwpAFtieAcrGpXFtlzdDzMq8RkJUT9C3
/SSxN/C1uiA1WvFeSyfu0tDsKNBsbAAuKpG+7oXDqXB169v9oSx5rEsLs40edqVuNjWGkupQ1AXs
eRSnNHsSyUeZb/RuDYa6aA5EGpDfw6MdHZLXM8dkqhFdDDRo5NIFw4IXppnD6sELTT1xC/CZeGpS
rVx0S8uF/nMJdkGsACzDtVGZslwYAsnIJAtdoztCcL2JXgx7xfkvxhDa1FwHGAMkkOcdtKhMad2g
IidhpK2EUI/0HlVo8VbR6qSAOukFRMiDw8rSPqly1jxrqZ7s7y/nNH9zt3H5CdNUXNzpdm2phLVJ
Epiyp1WNE7f7Lh+c3DoS7S/2JhAGqMZpSNeD+/zaVCs1fS6VeJhGVmkdGK90B09jsnLDLT5MTYRl
WDgTQjXzFhqz7gpcCAgCzSHoooMov2FTquOf8ncOSIX2IrepQz9HfZN8hJIn7F3IffFkfdyf16WD
ePkVs2NSDDKQlzUC6yiSjK1RQH8zl7I1/OVibhI4EZRSAWwAG/JsTsfW6MI6QUiWxb5qErfvFF8n
6NR8DvF80y23tB4glNN89tJaoPRVl55vnUvbs63TjL0wK3vKAPRPObTCwoYc2oLtGVjspUMnGS5P
E3Rp/FD4P7TL3EHepBC0IMjr77v6Y9DRF7jT5X1dgP+/9aLwF+HJPpWTnUaZGzGyT9AnQLvt/ZX5
X+YMUTTQNcBkzefMMLK8agbEQIL5UfNRSA/jqO8IiHlCZ/wWp3vagVeLb8xv9w1Pa3E7X0B2augi
n/Snr/d/M9p2LeGuDepYqx2e2eixUuNyOxDV2Nw3tbj7JsGD/29KuTZlZALpKDEmQQ+Enw/2rXHH
ZXnFfU1b+N54Zo+RDjLapt1IeIxweYfumGpwjSh14igMwuhXKCzfjKy1WG+apHtGp5Ff+KsOeHdF
Ylg8C3yGUai7OogdTBWPkJZ6kQrZD6AXjPGE7kcpGbz707q0gpaGlnkEeqj/zaPnzAC8TQjEs1rf
t75S6PmGpDHx0sTI/8IvI0IBmRCIbHHzzcZJgLcu7MaecgIMFM7tgXYeGCt9qTP8KH/5i3Gh/QeO
GR29SP9fTyoyS6UxJHEaqGFcOyijDi4VNViV8nHtSbA4hRemZn5RywcUEBlLg7LJjG2KR46fphHd
SMwaVu6bRQeF4tt/D2tOXSu1KQmVxMgCiVfgqW+sqsmcyK7NdlPRbiwfwlEWbDgQHUkDVxKqxh1B
BagQoQyg+ylKCdTn6JRUd2oSpvKejWbUHhtb6RVPoQn+HKm5WrqtMAl7MaOCVn9kKS6RsDGUfjug
V6lw9LwyhqMlFBC+REZfl7tK4nUFrgUJChnjEBeTrAJ4Y8yV8S/dhAhiEGsDrQV807xhtxzTDCew
yYLK+pSN6gCKfD/UwLrWp1JAit815MNjgqRbNp7aIX8Q1NfScy5CiBX/7kkQ6p82rT/v77WFgE7F
ixctAwCm6Dd8GrktsqbnEQu0icUbXdq5lG+MbPBtvoHwh8PFj/sGF3YcKloI5oDbhPDUXGyliKFf
r3SUBQ2oct3YMn/HPP6ly2ztyC7O96Wl6UsufJMuwhAijbA0HES6a4stUpXh8KYWhQeV8YI85D7B
g0P3Q/D6fLOkd13sks5L+Nv9Ef8vHwL0IZolICo8v2mYlXOTs5IFffXQK37au5nU+zZE1d+U79Vr
Wfr5C8QOE3SlSoOT0ddcceIeomSv9z9kIbicion/8x2za6gyyzEpScECdDQ79uDJ5RGFj7F3ozVi
jKUywATzmnrzJqXFOT63yTQ0GRoN5j58rvaG9chbt/ck6Pq0TvWj6lxZ/NN8i/pDjvY81S/a57Jz
5K1Zbcaf+RpMaSkjga/5ovmdZEfnGn8sH7tMKfE17aHPuDuGPzpyZBbSuAPfNeSIQlCs/9CMp76F
GlJXOxmhBz1eoTRbSiyj1Q184UCDo+VtXoRoxrQnstqxADKNv8YcHaRW5Zidn+lgovAUaITIgUZ+
oP9DqGveZ7qgZhf1xM+HmxIkdYAVzvIRUtxVOddGFnArRSmqPjLQqt3fXkuRHC5i9AHhzgL53Jwn
TM+GGoJAEhZ9PBjcBQ1rjczgKTZc/Vv1ZkMDwfQrfSU1eevAgOvA1TzhVJD7nWcylLo0E00bqiAD
24YqpY4db5A5b7HPGHVAAO+vjPK2Ng9yI6SZ1YkfBUxls7hRF5rFgPtsAovuY9Q/WnA6n4TQHLPn
Hkn3aJgf9BUEyxS7X68ebIJYaXoBT3zfs9iuBplHWRRFE2iJfpQT4NDt+LPq1E2n8D/3x3e7UcAi
BRIpPIIRrSpfzuzCa4Y906il8yaIaukEbkvEH3Ql5L/1Q9cmZkGHlYicG0PZBCb6crOaI9+5K0tw
VMqoqK0cupXhzOnL8yE1Wp3CVt9or1GWbtRwDZGyZmK2ISRuJIXcTsMBP5se6U4Svd9fk9s9jsVH
gIuePvyOBuDrmyyuw6Ls9AxrwofQUeTWq0G4PaIdV88KPynFH1uqVlDsazZnlwXKgRq6V1kTsDBx
VaPcD+ibzdlzA6B+26EUqO3uD3JpGtEChPacSYINcsDXg0zUxMy1HNOoj4PhD2aiO5Uhfb9vZGnr
/ccI2pyujcgCPzJqcJD0WvPJGOh2h+sgYJ3brgmwLZ3ZS1OzRRMpR3F3xEGy6n84qOXrbPNGVomX
l62YKPlDiAJnduYZZK2Ma0phZeyJx/iWyuqmUpOPpl0joVyzNK3fhWOw7TjpC6VpgiK3cydUolcK
ZgDU+L6RsljpirwNEqcGXeAC0UMIbb45dllvmj5N9KEJhjLy8hiVb/ljxAVyfzMsXFiTGSwD+BYm
6MRsywmhj1weYSauHiLILMpK5RM733OLOmbsK2b0GIeqW0Tqd52Pfh/1/zoYxgdM7WjAw6PLcK6F
SCOGPqpcaoIs/VHYGGZ2iuI1BMriZF4YmU76xcIZLYjlWCxjlDbZxCI+ZkQ8M7IqljW57etLCsx8
uPvRKoJ9iHTftZ0wsklraiE2CPsd4i0DsLCLUqwEHHWVgO+WOdn4G0ItSP8xQMv8pGN+WyAlVSRP
elq4Ch3ckp75GK94li8nf+/LZjOAwldJ28qE/0TI6ZHKC18rYKH+hKPPHs2dkAGI8cw381HvNsan
FVhh7eha0K7s6lvngwlCzQERMei6kMu+nqC20XIr7DvgaVPbjZXnXpGPGTuA+ls3VvOuk3+ejxls
Z6ARQVsIctqzMRNC9KHWeDsBcUbqDGxfpb8K29d/RuUvRMQOUBWE/UbD58oob/04yploe/ySPgez
z/x25z36uEyghmPzp24cq/Rj5dTeBmAwMLWQaMjoojNgdjNVYPIuMi3pgqYWHTj3eSrJD12KSsiJ
tZZNt/iz/SETq1U9jVmj6Rhpae4UggKsd/9bbo8WOiwmFlkEngBkzxkSpHSMUiuM+wB5Cpl6aJQC
Y9JgSNwDke5aS9CtA4Yx6IeAzxq91QB6zbYPYXKklHkfkCzba2yoXS7DZ/RJPzh9vhYHLg4NQq1o
IEHtBW7y2lrYj0Vr1bwPUJWTDoMRGo+9Jql7kNckz38xi2gchZASUEgIdGemqCGlYDfGwAZ0FwMO
nu0UvVCPaggU831Ti3OIZqdJ8WuKpGdHsLIoiLhDpQ+SgtZOpOzilOtA5fUgUh5G/76xBXzI1PqL
Bz9KZRMWcjaHKL4IhIZ8CKSe2M92ZNRQrNYjNB+j59Me3cgcePqMpGMGWqio2pisMasDLc3sg7cd
8L5mEWY99HHl7twIlrFv9z/w9qji+/AcRLsn2ArxaLue+KptizEH1jgIAdQ5MlPLJ/Dvmr7a7Zyj
ZWZSMcQLbepYnIUo5hiZpFTJEJTA/B7R+DIcDDAwg2S4pmdJE6vqNLd+FgYN9C2iSInWhS/6o4sL
T2eJ2qaqNgDncMqaY1Zv5ffE+NlX2x7YQkt77cF/0DjSniexi2SkI/qXKv4stbXekIUX//WXzI7s
yA094r0KbHrkq+3R+GXwBwXv4/JXsoEMp5TrTra126df99d1oZJ5bXe2zcHiRUYk4Iagtb9zqI+k
u3rcsHCDnPx79M8aK9fSAgPBPcFKoPAJHqTrbaR2EFBndT4GNFVQZSjoAGRQ+GTTMnQ6pahWXvwL
sAFEhLhZEGJARxlyDtf2aN1kA+6AMWhVxTPo75Q65Tnc/xjlXdtZLkhtrc39CV04KCiRotcWoQ06
JO3ZZTrYck1VIY2IfY16k0gJ3wxms4YWmH7K9ZWNjtYLK7N5LDM7Bj1NNwZWVbiVHG4Lvm0fUhV4
7aNlJysPvKVTArUWkK7isYVLbHaNZk2WJzK3x8C2IvYoIRh2ssYs9zKp1W2tFUGXJMX+L+bxwuZs
5Tq5EgKeCDalLkExlPdbVhbW7m+soNSAFAbQJTcYZASU0L6kSKorWvOQWeN3gZrsipGlTT+RHNh4
rSLImXu1PoUCQyshc680ffQQyeZGCdXXzLRyb6AQ3r0/pNvbGFsDrewge5oq9vObBAknUoScScEI
P+4Iq23+wTTnj1BnK9durdv4arIFFm+kbcHkMCdmjDpt1OrQGoMRHGD7HvIcqFDUhQsJ7MHNUyn6
1jXIU5uCg4C4yoaDKWxjJSRYnF2UJKAfBY1ARMzXR3yCVcqmwAN9RKbrkKRW41C1HcD1pyN0Hq3P
+9O7eL4tQHGmqxDWZvtyTBUG2km0d5tdX29GJkuOVXGy4riWrAB3Z06SmHivqzMvojOilLqIQR9o
ipc8TUsQRrev/34klzZmE1faLTFphr2fMiI7tGsit7NXcQ5LngoROEhbVFBTIHS7Xh4zNXNLZT2s
dGAeQ39DfTStwd6H/cTnKUGQLbVq268iE62QWgUcTTQYjhxGg1+OIvV1SuyNqEXlyOUwei0x6Dni
WubGGYSd78/I0tFBbyGyw8C3Q5Nsdhei9FLmNlMk4FzC0APZJxpUGzQSt0mWBn9jCtTPKNyCcGXO
3wOpozyqU1uCaHE7uEoWd29FDUZifUCB7b6pxb0EuRlQLU1dt8YsdOt1ndKsVrGXpDZ6HKEz7mtK
I/3NbrqwMrsjmoqpJoXHDhSr1TZxy4u9kbXa9v5YFldo0i9HaXTK+cz2rKVkfZcakRzIDDoqCcgp
fT4qySPyLsbKEVwoBQFl8h9b+uT8LmJDrqG2mRBLChiezcjZW1XeneR+KMQuUkepPXUDVQeH1GNX
gcW9ZMNOpTYKVzLIxlDFyvQWeSAwv0NeQa8jp6l0tLYUWiI1zt/MigkKGAm05WCYv/7SVipa0sih
BHh3yg9yY+rfB0nUL+DYtleS5NMEzwMP0IACsIAgHUiw2RFB6d/kjZ3KQHEob/2of1Sl8hrrQSQD
lInoeapFNish1dKio4l5umNsUJjMVaurWBvLvoZNUU0iLHrZupzE8Qb1xDVq3KVIB6Rkk0ivATqN
+VU9IBzo5ILLQZzkDj02hteHfldvKrESEywdyktD079fbK4wDFNQWhbTRs6fWUzdLGIr2ZWFixHX
E2qZSOqA1mZOsiS06T057Yqojg55U28TdDk6umCuWbzd34BLcTbIMeAy0Yeqmtgd18MZuiq2+w7D
kcC55ipR5xlNDAH6vuofLa0ibkMLcWoqTXND3XowoCz5zojKV2Z1AcyNnADQwYhVsVeg03r9HTxD
M07UJzLqloYTFdlDr6H3SvlWWZkDMKdbHrQG7bGR4gmOZ+xgPNZZ67dZ98SKYk/yqF85mgvn5eqD
ZtcfrwqbCGU6LzGk8+hGyYpjiFloB+GkYgCf0UlbAzst7K2pBojRwx3gjTVzxVbPNSmmNWxGzNOS
ZwmEqffXe3lU/7GgXk9zjyeXDU1C1KCrONxkqMHYfdAK+lZ1FV7sFPKu4am019iIl7IkVyObbbMR
uUueVY0cDPmnkb6Tx8hGmmQczomkbYuEOkUDAXjq2mrpox/kEVoi1F5h3lsoBWByQfMOuneE2fac
rC0fc8TUBD4CQAU1BKMkEW5q6mAUloGByRkybOEhMZpNKPeGkyfqSe3X+LembTNzw1ffMNtWZo0b
xR5wD1ZguP4lEQkvv7zr2ve+Q6Q0gnTsJNJO8UaW1yveeNGtXAx/dgUbwsplOg3fBOqSWP8genU1
82PM/n3GdJpnqLSj6KEieplt4yqkIK6FYE9gNCdNDUi90YYVZpUFd39lYraPu07JskGUcBfGP1no
gE5CYb8iYeF+2d8/Mcuz9p/BzHZuw4QuDAM7l41uN7KdbjGnMIonaBLcN7QAIbqettkNjSBw4JGE
s9kiK1im+4ptjFpzVe23guoYiYUnyy5J1OcxZZve2vJOPCGdVWnDZuiMd42pv3Uqfd7/qkWHcbGW
0/RcXHcyHksy0zHRlvwjph7UWxxtPAj6syZPufykxsF9e0tpLdTLkNczQNiEVoCZwbxNaIKkAS7y
zqlCB+0aA/9lfDLFsRSn4q/1Go5p2S1cWJxdPawYpaGf5r2OQ5+XpWOO9panL3SIthr5VaQn0Spb
XkiFU3ff9GYlR7Po9C/MzzxCy8ohNsJ2ggXZ1Ta25MSpozLx78/r4oFBHRLZBdCk4Ka9XseGgIOL
WNjGGmg+BxCmt5biE/kH47HXjN/vG5t+2I2TuzA2W8OobTgdbcwoL/jPus1y10pk2WFZlv7NfXZh
abZ2whxMMfSwNOqNz/SX1PIrdVcbJ/BYcz66yNWsWFz0BxcWZ8tlM8ESYcKi2eVbK9wN3feaATvf
be7P4fRz7s3hzFtrlSJn+teCVcyJA5FspQa6HVrkpLT0ZPavhadApY8w/b83yDyhFvZakjY6xgX1
2hrUiVoIwWtpJbJd2RhzXBWTCxoOFLtQEbYPNEZqj04ovd2fuYUVQg1WVaZMD96a8/CZCVttQ/Ac
BkVV6ScbCNHXsNClj7ivEi8Stv7v81hTURyYZ0TrtjpH7miJajVxCXuduR30Y49Wa6Lkm4GYu/sD
W/KNV5ZmF6uwpaJCwkxGh64PtdvSlp08f0g8rfxRZ08A0yDz+u/DYOTMTB1kutMLbt5GB/0KuS+g
gBbwfBR7qeLZK1CG+cbGO8xvWml8Bd1tho4pTet3Ua+tUVMu7JhJmgfdS6DEAnHpzJWQLmuMAgmS
oKYceMbKzxrISQ6NvzK1a3ZmjoTZZsHVAnZQbvb0OHpqS8uLrPFQqgfeyG4Kegid6cRBK8sTF/be
StODFKfbFE8SeVjrmFm4dq+GPfMyDIocUSx0DDsaz5F2kIvxgYLOe5DVI800t84lnyRrGlCLJ+di
smc+J0kpSh8FrIqs3TRGtAnRb56Ct7HphpUJX5nvr61+EVf0pEhsU8gymgypI7Txu1k/jhoIGFbW
dQoEZ270ciK/3r8XdrouEdBXwJAk9oeZ37sqO4C31RnlAqROCLMysovhV1Gv2BRov0Ni1zVSvjLY
ldX8ikAuPkKvi65Ayl0OCOMOFfrB6qtHLTGOetOBOKfdQ8HEb9S1OV563GPwKE1PUruoks4OT5l0
RomKAyY5tsBsghcPBQ4bQLgemuw4VO44QiBPN91eldzaXuN/WkrEgTEPOobahH26wWTbdqo3ZWfJ
Qd4KiD4kDwKtz5LaPY61gZS12KIejwe1cazHk1anwZBozkh3Bhmddo0BdXENLr5l2igXa1D1ctPL
CTaCmm2ElLg1qK88c/ATUG2BFyP9m0thQvOi/AaexPlTXopImdUGwYO3/1Gqrhg3subk7UrsqEwe
/2Z7X5iZjaqWrToX4AAN8qwGrp5RqN7yqolB9pF0BM3VEOVyE4E+GDRGhi7Te+7UDRe+ahW2V1tj
egC9RLgFtVDvd8rwg5o9NCHtOjywlmn+qIwNiBWL0aO11j1GDO2C90/oQvg7pdMm9k9QSsr6zOcI
JAIMTYuUIA3Lp6Yqgqi11khKlpwNKN0mPMiEJ5o3Z1AraTtTTjBLxjDsqBqZe6uG9DPKQWsIyiU4
ADKoAPCC7AF5yHljVwFOtVqmXAnMVP2JLjU02myF8qioiaPbQUoVL5N+xSXyhmnt630RuTkQW/fn
9CbYB1ElsqDI5+HGnJBE13sdIPUxpGZdnyWdOxL6QDUaeqH6hxuRFymv943dBKoWIEvIXqPdAeVE
CF1cGyOUDJpMuvrcpTwgpfJC+2IT8aZ1ONh9ycix7yUhbe9bvfUtk1m0qE/cixO97yzJH5VEjEzt
63M9Dhur6bY8O1XpCw4a8vqbZvheZScunaPG7+RuK2owb2w1fY3c44uN8+oA4jOA1Qd4atIbQofi
9ejTOonFYNn1eaRv4xOE+yAAkHVbs3VC3dH8YRsR38xP7R8IMw/8SI0Nk/32hXM/1g+QTpGEU55i
eQvuzTY9QRJEZl7bH+XMaclTHawRuC7sDHTqoJSEWAoJ33nBgbVjGdkAo56BZOuNwm2VdxMyZ3IB
XwGvsbJGN5fvVI+DICvYSHQZyzWbnLIeRAiYb31OOr4z8+qcpz/Q5osexGbbRNGpSNENIOvoHhV/
GvK7td5FJnsrH3HjIqeP0IBaQSeahV+z/ZmEjdIRbtTnFDhwwGT3apm8RC964SWa4g4NyKYgFmV3
flgK0wHO8PvKBywckAk5g34cVL9A4j4LLUMKun0rp81ZS95D0Tii+A0m/L3Kcqc1JcfkTzyN9/23
utoL/sCzaFfFIPdTPT36TuXU5Yq20mpym47FnKDmpKLbFe8WMKZe71oktvW2ZGpzVsEPV6kn4HdI
tO0RF4HkubDB29b+of3WSJ5LqXcsxv1UVVbegtO8z06OCj1bCYD26QzNVb4NAbohENW056goZSex
B9VBx2bvrsz+NJQbM+hDVCcGShVqZ9dDRX1jkCS5a89gvKwjl6V+an2j6qNZgkTpHBaeVHht+7li
9XbT2V+88lh2bD1Ixs2s2kmbSgnKa5BYGdlmeBx6V+s7R9ePUBbFXegYTt/vxtW4+uaATzrZFt5K
ICLHiZu3XoKFoVF62tlBXJwt5aEkoNOvflD+kCHJfn+QNwsIyRwkeKcWT6jzoRHweoyjHI9qq5ck
MJXYKZMPtiZ6fDsWHFr0fIEkHysH2Nm1Ab1EuaKqOnpWG+6oeu1YfGPZtgsP58rRmvrjkjWUYMGa
hH5zZEJmwbJG0B2AtwKsWQBjoeBW/FDeNfAorvEGLRqadiOgdNj5cx+caUNX5I1Kz4pVTooD7Mzx
1Cx3JV055jchL2S84XFQSETGD0/32Slv8XDXTUKTsxmAdtyJtcwvwsYpiZuhvCIpfl+unLaloRmo
5UxMD8C/fF3aF0G2kQC+bEgZLDoDksOmq6HdmR/TKri/9W5cKkZmTv4L8ED4jvnOqLXBMPK0Sc46
HlRWHju1i7K3Y8ovYp+t3ZmLxrDR0VIJmmfLnM76xaB60WCfUy05d63tJNauaUevKeUduK0mNiG2
Bsi4eYVjcKjSA22OeBV0+DN7ipXajHRlei5qY5+D6bwI9wYxT2Tt9XD7PpxZmu7vi5FVbYn7socl
QL3UTVRuynYTmses3GoeQcDyXVoDB66NbXak48rmKsk5xtaOThI/t/1jR3tnLad+W07GbY90nIRF
QyyMjozrkVGW5nKRkuSsmF7VHll2joSHcDRWU0ftKNisFWcYjx3ZiW0aIOXOf9e2d3+T3o4V3zD1
HuEEwiUb06vkYnalUcS6TGh6NoZdZT6F9BiWD4r8cd/K7ZGD+8XGBOwJgShqJtdWsiwSEBno03NM
NuGD9linuyGcZOH/LX5kIvxHfR6RPijc8eS8tsN5Ryvw7+Zngh7c0XpRswd9eNJa167eJkbwZGX2
bt5sM3uz2eOkM3tdgz0pfFS6zFPLI12V75o++io4wP0CKAwgKsh2IEidHTVqRINqVlJ8rqsPSX7n
a9HHwiDQIg3/BL0E3MVz/qUut4sOYOr4rJufffNM8i0N1xL3t8EcHC6QGxYgh0DqoYB/vTII5nIS
8iI5y9Fr0WeOlTzL2YM0bAv901I2xVmLjtpJ/2V3zEXO5/72m88gDhcCfLx/0HeONp0bFvxR0Bq6
ZsU5AstQqgMzssZLOZ/D/2cBtEEYHqzMr8u06EveD0lxLsbM65tTFuN67r7dH8aSEfhcUGQgyT01
TFzPYWmn2AuGVJxNnaL08Vka+yTd/msb4D6CvDSE0/A6nwe8UU7SsiCkOqOVKclsR0LVKFoj7V8Y
yBRaoIyDDAD6bGebIVUzJndQsj5TeZ+gASKNt8AwO/dHcrvouJmmuA9hNRrk57OlZ3ZVAnGJ/IIJ
4tokMwho4bLM/79ZmQ1FakkuCglWtBgo78Ip0AN138JNEgHThIFMaEEEzYDIz5ynXlg0qUOYaOXD
qAGOYW8MxTWM0YmeQZ4+bBq3K1woxBDVKfN9nq/AGBYncuqjBGUH/Oo8WpdTI9XViNXnvmtsh5kl
g9LlIK8Nc9kMinso4EDtap4rAddOOAwRUjSV7Ek6CChd0HZD/E2pHaS9le9S+rMbf7a1F3eevEbe
ML8GpzlGpmYCQ6NhB8no66MFuUmkh0NkSPhQ7XTpPTQSf1C+1cnarrzd+teGplm4uG9lpEGHqTR7
bnK88zTZ6fizvnaIl6Zy6s+b4FloMJv3pcRjoTMm8+YMGoz4FW2DtjeOcb27vzFv0kpfk4YaJVgo
wHqB4P16LKNgvZCgMX2GzEfRfJjvfX0Ize9NvDHfE82VY7j5epOWTi1vczKCXcH2VU/KPwe1RILh
BMI9wyxONCUetBFc9Jqg+5TZ+NvxtY22Rf9bHyCKDG23YmevyXAvzRE8D943E2sX1v7643kL3uCS
SO1Zan910GORxVrT1dKeQkJFnzAiYHUzpn+/WGpQhGtmn6TtOa6T7NA3Rb6vcqsCg7lto2lBLr2V
9ZgCgctAYVoPRJKTDCUqysieXRuUqnrU7Za1iOWc1DomJjJFr1K8sRE5E4cgUf7C3satwc9gOWy/
56lT4HHgCNMrQULvabXfvKnJUf7TgHxP+bA9BcwHp3Dw4rW46evZfe9TZ3Oj9J1ElLBoz4Jth3SL
4kYhfSDzEVXuJL/zUusHm70w8VTy0VHFEbJNVPrgkE6AZjXCY4AZVPJ9tNz0waw82/AG+7VDzST1
NSBHtINQNky4RPzh+0o4cu7IZFulT0XqQ4XGTn0ZPLPQ+wifk9oRvHZDdAXgP2a10/1O2bY9Wdwf
jY26p/8kET1aQLaCpasP15zePPGDJZtAlIhK4NtByjV//VYVQ8PHAN9q7jNJ+oca7YP2nvwyyc6w
N3nVnK32W/KviUy/zGoK8ha4T+DTJy91sTXVgmbhhEY+Cx1Im3osf2qJ/V1KogebjtLKvrxBBEzW
IB0KMlMwe00v/Zm1pKJ5a8C5KmoGVOy51muPS5pnIiI3vifqEzQO6nVS38n9zPYYmBumkHYKNm4k
24RJuUY65O7AOkkd29ooSeQ1b2j/BNMZEFuyj/jmSeMrEdSCY8FD50vfFxJP6JG+Hi04CJlWSVF7
JvpDoURgT17LzdyUb6YJvTQxOz0kLi1l7MPmXMpbjkmMc7Q3xtsu2qTkwN0CQrCO+Oi2kfh238V8
FYFv5nQKPpGRRRVl3m8DIjYwpmlxe+aqb2ZuuK2zR7ZLpSOD7p7ihE9S6Uvic8XqFETdWoUA0dRM
C3WR2UVjESnM1RqOTf6n3xuAPkSO9lPyNXVDo33qhtKzPJxAAN8GWnZua4d4itukK2/LhZt7KuL8
z0fMvKuoIUEdG9hOVtYKP0ZXmCuoWridwd/vj3dxB039X8gRWugcnlmyo95WCq6j/gGaiuJBqhr3
voEbVjRsoCnWmdqmgN+/EdhOcpS8c5A0n5vyAfdxbFRbPXmrtLeqHHdN7xfFmZeOnSENh5Z+aQdI
OQTonRi1mOJQsRDdd/muyDcQTbn/ZUtb++rLpkzChWdqRaXK0IxBJjzZKeVRR8K/e46VH3nqaeNj
SDblj+ZhPGTJx33DN1tMRpEOadUJeQh/PE8KVlYsmrZUyxcUv+x0ww1X0aLXdniG0okvixBwnrXU
9G1gj8Tg1EWJFQB4FStyPVYa1VqvGbx+iclTNLyENvF67SlvTAe9bMM76MpU41S0G1VAKdFDR5LU
/r4/6pvSvIVPwJNfQ28j6OiQBLr+hIJbcUztpn5pTWAcHNK4g/Qzgz5xXEgbWSeuYeJSfqTDPiv3
ZuyV7Fkhf8YBmPiufLKhR/sZEUeFstt/cXZdO24j2/aLCDAX+VpMyi2q1cF+IToy52L8+rvYwD2n
RQkifOAZGwN7XKy0a4e11+IWNmSe0Pz5MhR9wDeF0qV05VwqrKlQpK5dqQ7MVt6V3Derz93wylR9
JXlLnRRXt3taCFWGSjmyp8jmzx5iEO9zAOuhqwlUtYYcbPU+NNT6eH+5r0/3bJTJg/t1unPgspMB
XJ9ul34T1lLGiKm3pQmtEJWDOHRsR+Iq81KjbFbZ+NSH4cL9ur3hv+Y5M6VooFEUH1gLF8ymUZA5
hGPg7coMwg3resxNITTkuIA6IU3jP3/6cifHfxl7AujS8gLTyzcyNDP16Ihyn+BnCxHFzU2YpH9Q
g1RAODu7EDkYiEI1Gmt3RIKm8Ve9VxvJknLerUHglaPOhq5sULnPBmk0LawY8Wq31bh3ENZXq5iM
Cbr99CVc13WAhO2GTjsSX9PlQh3gcrtrqQkYpAOY2/Lsrxp6lt/vx7A2meyIPvSmZPiyW0FaZalZ
S6e2OUn9RmlW4bHcRt7gFCnbjcljAFF5FEb+hkZkdSi+g9GgLdd56+SEdgD9gf++XMpn3Twn02M7
JYahpDqnCMr7WNVGnTA35oRt3CkW10EaOBhOoa9SOZeNVDty9beHjQrQfZiSd/iatA6PXYiKQ5rQ
OLHF18Y3dVaYicybHE71/dt0w2RPDZRQHUdKGWQIM9vFhMhX1KpjbmC06b5B4pDrT9LgtqohZG/d
Yrl0OhgXXgh2c8rYox6B/NgVx04IY4UwwW/c5psxoGLA+HNKvdNw7PqKwgtYhco/dgzDBiKHLaAf
EoS4U8Ls8vz0EtLmmQJSEEQPI0jVusDSfTE26mXdosllnE1usrQEoQjgTXBfL4fic70KhGHsXQAk
zEKESJruG3m5avyFBqcb1+9ioOn3f5lAoRX9qmB877bMIUlBWbRphiVA8JUHNS3cr9nMHGStrvHe
1ZhNF7/40XvhLfjB16sFNNF0tXk0xKoY6XISstgkMQHdkpvnYe4EShFvWccPpjYOOUo5om/eP+rX
jyESFEAfIFoDDgGUz5fjjSCMbmOx6l0/JCv2kABg73m1lYItDFyuFfWjJUTK9QoiBQzpGvSPQwYC
l+xyxFYGnLrlxd5NNN23wPoASD/ofxbm9UPFdnnsREFANINU86TLMLeQA7qYAy1UsJBtSdZVkmo2
MsGi0fFFbDaQH131HBevkkqtaT1k363WDFbYk5b6ae9bwDb7tK3i1kZm37e0uE8cyUdHzv3lnyZ7
9ZVTp+sUTILHY3acwlYJ9VIKBlcvOqrrocGnII7rNFPr7GiRDfDW0sPE/Ge02dLXkANQxAEOYVvm
pl8rK7nOForutyYE6jdQABPQx4IN+nJ3B0TGTSfHgyuhmOA9hQqO0V6VnnnhdH/lfiiO5ksHAiRQ
u4BpAgCjmQmLEw8cJGkzuEGR20Hyl69sjStoxIz+oToSv7d17SXQOrPsBSMY/obRKfWdCDo8ggn5
gKT9UP5kIaHahIzrF3zMa1sENNxPjhQd2UjEzJahIyTVh7Ib3DL2d6GCZLpeomk2yJKFp+rWlqIg
qSHiAm0qrvDleqt5Q8SOY4M7auzgy9VKTIOn+yt9cwhAJbDMSCZhoMshCCc3tdxhLoEQwJfPBAWT
4ceFiVwnACYAIUpoeCEmzMu8PXXIVaGsVGVwcw/UfR7sguMTgZkVGvONYGq8VsK6XWVcUBnpMNSW
2ivphlVVbaQsEhfsx60NROBCRMi6AIAzZ4hJki4vqkgYXKUmDwoOTtKkDwAZO/fX9oa5R0gIaDow
6sBJz4tiSUJwNlR+cEOIEGdA6MVjZlXV27CEwb91LydGKTwuUIVS5w4wRNBUsZTi0a3b6KuKdTPD
TxRJQlMc9TO0IJdyc9c+FILdXwPObgBjoi9pnY8BG+Z0QmQIxYecnRN+HRZU1D6k1rq/lDcPEOiK
cIpUlJph9C/P6YhGpDRFqcdNo40AYkRR2HjQJaEtoz7iTV/+HMDwMYz+A/j91nXmr+5/wK17AkYU
tP4gGwkG+mlFfvkfXSSUEnquRpeQZDQqyS8cTpSWtOeumD4BrxYIKnYTpxVBqDG7jkMVcGkZEkT1
JF4JhdkOZhVSkZleqtLoUSIOupmAhXcKDn2cTWlKo7gFvrZGcjuM/3bqKkrLTcWkx/vTv07GTh8G
aARazgTg/q4az8SaVZmCD+u5B7U4IT9hBJwlQoD2SSrsUPnbLaWzbl1SLATKRACtTSwilysuyiBB
iGVpxO3xLc6TbFRF1lmyxEtw65JOeCs0e4GaAbSms2HETO8Tfhzdvm8T4MgiAXmJsgJtOGDMXfB5
fx1veGTwhIGoRuoGB3lODMyCItZ75vOukDPeycP4SUs4BRyzEtulWZQ6aSUQq4UgzIIFvrGaGBid
bjIQgCDFmnkHKZ9KQhFhYB1CFaWi2lD3s4OBHP99fsi2Tk0CEyzo5xr/uiYDaJVkL88Ht4ptXf1C
0dKoeDcGko3XzvVSH+kNMwQCp+mASGAxu+oF8IOC7yK9GlzCJxYJfBQCod+mmQP62Hn+lBXIZ3vn
f58hHPip8DuRfc9hNWI1os0SgrBuBXVd2R04tFtYSoYWJ7uNFmDEt8wBmg+AqYDW3wSzmR1O0IKQ
VCvlwR10YpEmf8i7zFT6yPYidR0nu4izKlSiuqMSdk42smcOQaz3qasHXjFCZF/dQftsxo/7S3Dj
ylx81cyvhQhEx3EhHvPeB9BNa9di1JkdEPfgvF5woW/dl98LMDu2noZDyzeIzn1RTmidNVQU/U8k
0amOMxV1WPxqYcgbj+nE/ouWLgnNOVev9pD50HIcQ9gdxrue7xQeb+nBuk3eFdW6v5C3LuXUtCPC
9MACzQWgPGGM20rKRxdF3mbVedpgczICmkgay/X9oW5kjVHax5ygeYh5gar20s7lg1oH/FiMbgwB
H/E5jb8S8sEetMgMxwOrnhPuJSu2LDVRbe+2LHLuj39rqng+UTEH0A4Frpk15zWu7kCOhlWV+9gB
AciHFo6+NdbQX7w/0i2jgNwZbNwUdCEvfzlRMSClPgh4N7reSE/SYz48SNtRDIFrtf1g6YDenNev
0WYHtOrHwudydXSVsqMMXdKjFlpl4y9EXuKtO4cIHj2aKNIjaTXzP9gAN9MHK6ortybYOkDopReu
rv/JqgL6lSEdCytSVi1XGV30WdWmhxg/PnoSjeJNWa9LMaLRzod4jDgelP4cFhqYfsheXdKquXVh
kV2D7gZQhwjPZ/vs9aXca4o3ukCT8FSqpGOD3nujjSvB0AOojtVodDZyjf0PuQ5gjZB3QKoNlKo/
C/jr5SmHuqgJulFc8hqjw1+sTc0HfAWa3b2Zvtw/Yjc2Hb4CaDPhEQEnM4fTx1zjDwhheBeMFrol
BCk4dlgeWlWTLJFH/cTUs0gYVQxFhpX4kb+ZFvzXvKJI7zqVdIKrEf+sJnxq5h78v6QXRGMcKh76
jECQ9hUX2eOoptaojILdVHy68mHITlXYZ7tYDcG/06jxVoMPZ5O27WwpDH1aJXqzj0Q5M7VEqHZF
nGtWVjVFQkfVE16lFrp0SGBKFoqX6TEZ+ODUB75G+aTNzaTxgwUrdeOUA9I8hWXIxKGuMjvlRcPK
KGgyyc2bXcqqfTocNehOIEReiABvmcPfI83tEcjN8hKqSpKbEnusMgBJRvgolRVk+UoIDyRBb0kb
GnEAbjzfjv4O3raBkCnpuT/3z9KNwGLqaERkw4OKFen+y/1tUNqpdB0fwguZWcvI2S4hC64A47gT
F0NMx/nXEWJcOvZ6FkturGzV/ECqnHLwJSbmF9JD2vBAeFNAajAZdkwF72NFk2gSofei0/8yVzj1
cGnw6M2xlUJcxzVTS8lVeG4nca1B4nAhULm9nP8ZYr6vYgvUY5JiiLBtDAUKSgAl3Z/EjVBIAjBY
nwq/kAi7OqRSXxWjlnGyW/frXv2u5RdG5eGr8ez0owTxjH1/vGtjg+GA5ESCfTICc5aImoljFSiZ
4uKg2GH20KcrPlniz7peNshI80QCNAM5ROAoL48I9D1qNUabmtsFKqNDxtBwjbqBeX8q0/W9tGXA
cMOWTdUC/DQn/eTqFKKGnKq4zFZLRttxxxngZauU1ychWmptubFu6N2apIEB/QAPwuxlTuIWXKah
r7hqme5KQC84M5PahSb1G6VZNBoiI4FcN4BYV6mXqid8J5EaU/KKyq4FVoE0hKHNkR/iXdYHoaXK
o2aXcSesuoKkRtKQ4EAkljulCN26TomjhQMzTWy+ygDDIkuBNxgv1OzFqMYI/SFtobi1pZFXSCKW
8kenrBTOub+b18YasFecDBWQQbRiXfXysFFFt3ktuGNgKrxE8w+1t5VhCfR3vY9Q40BMCScZOGKk
KC+PZjA1oQypKiDUKhMHHVg5FStJt5CkqVb3Z3Qj3prGmu61hEoPgA2XY+l40XilVgRXGF/CWn+R
+siCyEkcQ9m5tloSGg2pKZDETBsBcnFCVVzFMgVLY8gBDnOuZDMG2qH9vP9dV/RpqKYAXY+DPK00
vNppK35Z8FJFR3+IgojboZWJebRuumNRvtbl+N6CwKVEIixp0Y3p84YUPUAbAtWkh6p8yfnuDPZV
qmbipzRqC3Hg9XUG+kTGQsEaIn08NxpC23UVWLxFV+A2JM1pN+Q0qw2tCux8fO45WgyvCwtx6zDA
8QLHIZZietUuF6Lv/EyI8DtuehpaaFKVnhnlSUR9PjY4hmecjzTaHkodminSQ9BZPGTdvZas/apZ
uGY/KcfLewbVCTTATlhgtIjOz79W5nHbDYHsdpWnQ2wJzHUl2BVX7VDWbi4XPC1yzgM2R26pp+Xq
ipP9DPDwrv1eWJXJOl99Ca67oMBzAvBrFtvFVZ2qPhfKLhGg0h1YhPvD0BhRa5CEii2WHJjBb8vI
Loh1f+TrE4Al+DXw9Kz8Opc8i4lUy1iCWIcspTmg1Z6lCCyNVN9w8bEOFsKgG2lgBU2l021ACgsX
Yjofvwb0NE4A5KRS3WCXB2fwlaLD3eHcCAk1rqMZy0AlS2tdsvlioah+wzZgaJg7cHlMjQZzNGEs
pR7nt43qglKahqlEdflv51VgM+RNMJsaYcJR0a4KS4IwywfMRF5ZRbLSvWI1yPswWvt+Yulav/Bd
19Z++iwYe/QQaZO4zuWKQCCWZZHcqS6niCupXhc+er5HwcxyxYYM1P39vvHcQYAUTCPokJFx1OZ9
0W0gyJ2kDMRtEuqVuwp9tlPaLRrsKHocApo+VN0+l9dBNGyJsODb3XBkwWmN249EBvYfkM7LuTZd
hry73hKXSVaHzljVg8jDLmoek/YzKU/kubcYzfrIGSd49gtwMkO/0NUyvTazq3bxCTNHiQ/AstCH
HXEhECpwthg/A+mHLONeY9sITfD31/va3F1OeHaxJU0YM44biYtoVDW6AuxYpBjQ2aLlS/Hzza1F
1QF+ILxMZDhni9tlbAxYKhO3DwpjKJ4D1HPUrTDSdivnbI1kQYRqPjETbx83x/vzvHYlMM9fY89W
FbRNEeOZRFydOGFxzD1IXe66BePxc0Nnewe4gIRrgtZVNKDMjAfq4kpWJ1J0kjkeJ6RMPFCM+sRr
0Z6U1VFp6pGA6iQrJQAFQhbH+b6shf4lLPyiBFsnx7xVz9fhWwkuohdO10EYhMx9dojSHk1WbT6A
hkrHH4bmH58A19yGQeatWBzxIG8dk1EDDwqQk2brd+SraZuwMNBtnqdG2AvVkwYW7Fc5GEDLOU7B
OW7BSJxISvG6K91I1E3c+Fxjy3KBrJ0QAoFlcJk8/aWMS4wuZskbG2vQTqERL9v0kgcGrKRSBNQy
4v6l4xuvM7NQbdE9IQmpARJgCNnlrCSZEatp/hqRvvHMRMk5yOt1okhrVN0UYwCvoXbsK/juX0Kd
gz0AuqdIKABvO7xXaVdntE89JTuMsHUvDTgxRyoD9ryLhSQpjaLyUlPNoy42lUaDHFRXMm438pIf
0w4Jr9pUsTaxCTHD7l1VgxqatGmLqlcjirnucKMi+2+pDup6yjdKXtphLqPLeUjzVnqCRFyyGzxg
kBZS7zdu3qRKAOqmieEdmJ1LU4MXqA5EyJac0PR/jJDT8+M3jvQLjt1knGcnEkl9/P0gGVKBXpzd
uVRJ0Z3p69GJU5QXzmMHrQvVBRty426hFjPJG6GlCFd7+v3fT6YktL7cc0gFpZHRgl+822h6b1bt
+Z/vMDrCQMk2WWgdnRuX43CSx9D8nsQnFiEf5Qe2Fm5lD/DfcGFrbi7ar4Emp+TXhPoePiD0GdGj
xN697Gmsnu5PZOHvl2c+ZhsWaJIc8vikk/hd5zmqq80/o9kgWfTfKcwdNl/lWhUnNz716HTjofBD
WdjYvQ5CmvtzuXGMMdAEAkQ2bRJ9vlwrP5Thb3JlfGrkYjeM5apIxZLGjbe+P86NZxGZdrhHCLUx
rzkTjVcWqJd6RHNh9o6jGFOvUMBzp24G5rL0D6h+FiZ2a5NQ0JzCD7ghUKa/nBi65DIPCUjdlbpH
QduAL/t/GQATwWkGJlCaRxoi3wJU4bfoKdN3svYw+tHCALeWbCKzQRSjTlQ6s2PcKKxPKuJ5bs5E
wxMeuHGgYZ3ajQTKvie55JdSFTc8xanwgvw4OuohOT4bUADLqSSWATf5bukAsk/ZbMLnqnsu2mEN
zt2+NJvmUc9tbXjmkRCVU+rptlIWRrQkzXB9LJGVmdL0U2MyCgWzK5bnbZyj851zAbkwpKoHJBGt
VtFC6800oUvrCmLVnzqEhrIJ/+Px/DIURB4yOVCS8KQyxOWgGi5HJzsm30Eo2H5mh/zCjt7IDBLY
PtQOf5Ii0tycE46H2lSMRwPkNEYdpI6sv+gfCtIjgtEIyWYkwX5EmHD/7t0aFgwCCEvg1YgAAc0s
fESkPFeht3iqwTdgAoCd2im8ZMuTqu4EPEi2JnrXwzPpgjUIloUnPc6WFOaud3RSJkGCEgAZQFvn
fDxcmyJ/U4/hqQgHDU2WBIeZ5dy6ULylhtXrbZ1o8SYVCbCDQOBr9miCl8lLsjbKTkSACCyIeiny
bzTT3HFMtmAYQ0uhdX+Fb404BTvoLkDcARt3aWxaP0y1kE+yUyWiqkRHnWbSztfNvDFaGQrzZGFH
l8abfv/XwZWUTJBiBePJmpnyI2iGLFGxwGcJM6olZ/F0f3o3iiHgqPzv/H5C31/jeUkxhnGI8TjB
0NibChn4ZhsArMaKVYpWNc9owzUrc1xV2QhcFhpgTbv/DTfCa4CLFPSUQS4NmZ15t2daJ3wLcHR2
mjLDyq4aDi335vl7oTmn+bYpPuriXYf65XcvoFyOMlUuGHWYUKkPt3EOR9dPN2O11O59YyfwVXhA
iTIlxufJx4glQknUKD8J4EdiUPqCpXL6Au9bvCuTPVmILq99NSzCJI+DAibQX/MAN2uaSK1AInQK
gKaLT6KGNzt98oulTv8bAGo4nToiWfSZgxdkThxY1xUbIsi+nDr2JstAU3jbzsTJTq0/36Wlf4ce
dAfPtbIjYQ6s/bZc8OGuk2ci7ARaH0AYMnUwz/Fkitb3JZK68gmszLStH8MypBDoKQSCX44EKhFq
9KAPGVVbb+GoXdvLaWz0poDSE6Eg8leX16sDvjXgfIytCnu5eJPFjcTlVOLXSJFL+YkpNuKbhSt9
9fiicQiP3cQsAlVXlFgux4wBRo39JNZPIsjh23XCbUvZQOectARIuDkQEMNAZ06P3nxh4yEBNstL
9NMQfHsuWtl7v6LomQgq+/6NvbYa05R+jTR7dtKm8msoYOmnAoLk+QvIQJVVqdLmVPG7Xjb04VkM
/gaKjJVdNSn6AJa4P65uy9SCih+6Bswk1nRmJtU8zsKRi2NoScW0/8zbxwH8TcMi1+eVrymj8IBq
ALJrE1W7JF7uXdADWtv5cfeocUH00KANzhRL1Ezvr+fVxkGIEEBE1BOnsZDkmo3CM67sgkyG8qHZ
KpYCg7dl+XGU3fvjXL3U0zgoCU9YbPhg8zZhWRmSJOIaGSS+O4EhzOaMUPtzf4zrTuGfQdBGDyQI
Vu3n7Px6UTLU+EHjOMqPzO7jv/LfrKUw5Lr0kXrHOF4rRU+TeNulBoDLVHAB6qLVRBKqK1RF4nq3
SLhzc3WRJPv/D5odViQXhGhIBPmxfE4HKwd/RSTvukS0IQl+f+5XpwWpMxX3TkAeHs178zhYjlmP
spGsQj8e9CDFCzJZ9we4ChwUIOJQ10MSFh2uAJdfHhQwlaGuDQ79c40qybnKYSSrrgfXckAiWwOp
pIGuBfnU6sGSwO/VhZtGxl2AdCaeKFSLL0cOpNBvRzTQnEm+1poVX+714//QMPczCh4lvArwpOfX
zfOA64wizE8pA8BULIieU4ayUuTI9bhWSWwmjsB8599XdZJiAJYLsRGQRJdzk5C8YEBp+GckZYxR
BZmdZBQZGGMDR4g+JOS07o93dQ1BnoqcJxo8UQsHt9gsgOXEkA01A/Nipuzq6Dgon97wz0EyxsBr
gzsOlCFKA7NDP+jMl6CymZxVQFd6qaXxkkbN9Vm8HGG6dr/uedJEURmJVXJutRgc0IdUywzwvnIT
E+EJRe6FRbsuhGJGZNLURd8NUBH6bJcikURNrcjxuZbcvjEYh5jO8rsTJ+3kTLAUOBNeyq9zQFsq
xY7qgWZyY+aV2xc7NQBvTW7/+zbiRgBZje8CF+lsGysxbToRntRZ9aDJCnuKhktIAVkAdr7dH+mK
Cw85ArjFaBxEOxTu/Zyrs4gjVrCwTM/IJA9gd8794kvumpAzmoDLvwgDWtgMCBt3EiH16yD2gwoF
R6/bqwKDHoTG6RFuU80lH+hzbMqFC3RdQJh932wp0II9+H7J0nOcb/tsgDoNR4NRXvt8aIrJZy7Y
wHBndPDRtfAU9PC4uoWn7dr0YoVUAMKRrkED8jxno/Ah16VjMpHOggiobyHPJi8Rf98YA+B9ZJ4A
PIecyNyRK9CF4kPZKz1rfFE4cKJ9A0SI+sKxurXZ8APIpF0pIO6ch0O615NsqIrs7KHW/6BzlfgK
aEXlckXTGMH0fVTgW1WjYk8KrGxRCwEVEdyDpV2F+XSYlkL9tIb4JLJLgV4HC194/cSD1w0gHlSL
kHRA1m8ycL+uPvPI4Bcaac98YWjwMYMq7IxydEv/i0V2l9uifuradSSGj1yg07IJzKE++01gQFHG
90yJsyBmRAtUEZfk5n424SLzM30bnl/4hyIWb57q4ke+BHFf1Z05UA/7gl1479CjBWvVCcozhjeu
hqy2YqVEA7odcuHaaxMHbH9ZWlIuN9LXXn9FjQKua57YqmIF6SoJvhuIuWgPEBK28Kebag9BjxCF
CB3AQciLqgOjeWFxxOJ4+IfFKyfbtbIvixrCch8Zn1vBIfxKW/BJvavRq44yNRJs903EtTUGwnrC
rwAjMgFTZ9YRpoBFraB057TsMpqprWrxTcLbchR+13I5qWBon23DxQsR1c9DMltvhMngI5leTjh8
s2dACD0VaHmtOyv9i6cAFsfbub/Os9OQn/jwKBEaes96/xxykgH3vNAFq3iQ3tW1yG3SHf8YETPS
IOZx6CFt5huK8BDUCLfX8lbWbEU1hf0QElPoXYiaFFZ4FHWbRIwWFe33ueoAqFlKT/qXqJv3F/Q6
K4GXBnktXEMNXWfgtL485JlSd8SruO7Mx6ALAL9pJT/oMkTYDCI7wbhvSoBrQpO4igHFG/9RJfuy
6imJHO2QBjSIl5J90vRmz5f69xfNgp6+An5+CLzu3IIxQbC7Ekx5x1gH/zszCh20aOpu8E0Z+dud
ulaDt/bZC2jFHRUenZSvXGuS3PC0FQ7jfgiskZhius9kPA4mREMkbxUnJU4OtAO2YL0KFuq8V04P
MoRoJANdDgp76I2cRd6xSEK5yLr4HHmcsu6BAjaqsdfMDmifhbtwZaenoYBOgTMJ2BR6Hi53rtag
j46MXgxpBKTp8Co2hqixyLh/QH6c0YvtwDC4aFNbxRS+zd04kLwXKRHrHCy7PbfKfDkXjYIPvdgR
SjVXjHwgyKUnTK6cMWmaykjkJNRQrB2AUm9LgAcpN4ZaYWTozR2MzBugUuAFpGvNvgjryImapgWT
DgdtadojZY72NMkTH8tC0rGRIJdqjVQd6oQWzThkBlrbO9gkIJJCG1jO7i3RucizmzELJANggvZv
mEdgSeergXALZuDaA5iMLsqYgKLACuDXyzVvhiouJD+YnKEDs7vaRlql62hj163Fsmd5W38CKAMc
zcJe/1AUznYBkGKk3pGQQP5wTkftw2PiexU5szQwks/KDM26sFqzCpzU8uVVU23z0miBTdlAAxqU
AL3ZSgZvgSvUp/2fPKVkEtYewbT+nW6IVW4kGzBDraLpXtuLG0D8/K8yphXobd4rCWhfGr12uwyK
Mx6oLkAquE9SnQor/s3THMgSyC9abAT9G56MsDqz0WkzK0rWTKWtv4D/ubXoqB9PGDysPphNpovw
6x1WODSPBSVDRz7gXkrX2pL0NciuDkx/xpsVmAwrU21XHXP05q0s2oVodLI3s6WfbOPU1Q3O3Ku+
CxzDPuchT36WNKeun4vmqDFHeeKTJ76x06USy83RQGcN8wGOJyCQLic7IN+T6ZmM6wZZvpUPKkbq
NQ9dvfK7w1LL0g906nJqMB6o/wPgCJAf+OovB8vilIW6r4CJ01BPNSB++ZObnJidgClu97lrVpox
bHfSM1MMsg+gwYgWm2jxbN/Y4IvPmEemnaiPpAPjxbmka1On697k3mP6GVu5Ua84uq7s1rQB5Cip
jDLXYW8GVFlz1jqwt+vB8E3kVqT3B+XwyjKjEbfn3qStna9Sa69QHmzqll9Yq3HVOK+186DxlvSh
ugLCBUf2N56j7yRETTTQaGhoZr8pnT2KEHvhFBgp9UHjc0zWKCiyo/oNVlpzjcuEPwBNrW1PIbxG
SyfZvXxDIao3tUNlCo91ZkbH1luXh1O2K5iVPxM7Nxg+l/vQ3pSIQj6NQui+cyR7OPW1ke+8DaGp
IziBvT/mmhMYX3t+zWynsL90qpg5XeOUG/ymtPbgPDPCeNWbUQNAouEZyjtvjdv+oaTt44NmBYaZ
2ZZuqEZgFjbAoq/rkkIVlIKLFtwSkHKzkUNc24oDAlodpOIU8FoK/Za3nbPCzT4BoGRZBKnOeK+7
/rbIqE9dbZNaMf3b2QVtDTQKIiQDn6gJbgr9i2zFtYySRkoL53AMzLynazVEzQoeA5ifXWAzT51n
fipGRzVadsbujX9Pnc1LuT2UpvL8ILZWSx99Czc6PWeGtOZM19sUT+QMBSyro5+djffb4lzPcjoK
bmAIsBzazoQAk7VuNk851EsMxQlMQ2vW4Tq0ySGhhsUAJTMCALqgl0FxRiJQtYxma3hrq1g9dlRa
8zT7/uxM8WH1+dS9KBKlwcZESX+tnXrL38g0WNHqS+2os1GpSEeAP/cGha67D20MQ/qAt3QmErUr
23OiL2Lo6+ggg+yRWo9oMbFKMzZ3ud0akvHSgg/RIJvY/G4EyNatKrreSHtjdA+hzVPhVD0FNKHn
FPsrGO3hsMb/bHcUpPYdpUg54FtM38Dqr9TPg0ILamj4S7ESnPEamNn76NgqPWT4T8HaptSG2/PC
Jdbq07Py985GNpKmVKadGRaWnliH1YuRfMnOQ749NAZmWiYGMRLTCWuLnAtHPwrCFjJWZvz0tQbB
FU7+ztsZbFPsP50V2kEK+smvAKBajcTeOMkmpyf9089o8B2aw6tnP5HjW24XT01uZpuc0cjEReNp
b/XGsKKSs1lzmQmpA80IrMbI9geROoby+RYbJ7RunQDYopvGrGuDrhKKpf2wgX9eHxKkvx/qbWJV
MaWrtQWOL1M3LWL4lnhEr4UZPxR0NRge1ub7K6CxAzd7+/T5mj48Q3fbDfbRm5n19rjicRmaZL9R
Mf/7LtOPvZqb1aneOLEmTmRIswdrANGGUEtaexZQpx7MnFiiZ/zx13xt6c+DZ5Lp7N0f8yowwkuB
PgHkBEQkj8icJDxB54noyUC+DUb91DTP8AL8wlQDq/W+74/0E+rMZgeMITq50H2Khpp5DJYFrVgk
gd+dtd4Mw5dQwimF2jDp7LxdBarToFFCMkO4gwqNhIdwoKNiBKCU4I0ktbwIuwzYHihCosCMxk1V
uHXp8MXjwmdOrtj8MydpA6SCwGQDB/nybWtjFMurOEfEhk5QqbYkkPmh+ywtJNryb71mq5wORQUQ
xEM+JT94yZ+UWw3kLQoAayw2OfrFpKxtqYp2ucA3NX7plEwfcO8DZ3GOGmWthLRCd5YeuYdyk9S4
QzXod+Eve6+quj6Mez0zwGDXYvmYyS/F0tdgYw0dDei8xD+oyYC+7XKF1DCJ07wWoaPlsE+0yQUH
kazr3MaP0gpWyb5/UpzRGmi3hIa9dUNQNEFHDYhO8O+8sCXFKtirCKJOqEThJmsN145oTozHBzVV
ZMQNTa4zE4HHICEoLcOSsqQS0PU6aI1qeY3IvoHAED7unxnp2vnCisDzAmmOAkFLcbYl/BhzudDF
/TkRQQtuCA1yjJtEov3/kXaeu60zybq+IgLM4S+paNleDpLD+kN4JeacefXnoTcOtkUJJr5zBpMw
A7jFDtXVVW9oaCD74IYwfkSqKVpNNITQfArH32i1F8ojDrB5/IZLR8ylpBW/Yjo+qS0Pr9aYravy
LlP+AUtzYCcH8i/oKhHUiZ6GoYPA7FDtQx7U+kLaeiUi8C0U8OgykDXPvyXTQtHolLA/5rET6n/b
5zTzbeUjelZO38/a9cX835HmsacwJK+UZUYK95bqUBL3vV9DfxPJjsjq/Qz8bTg6ebcQ8ZRr5wcE
0tRjR/XjQrDGpKUdkTb29GrsCP0UWx/Ww7pE8vk5uBlve8tu97g9q472Jvv72N+6OfmcZsd0BPsd
T4nKkVHdB+3bd3dig7YDizwCDN+b3la44ZHZ6vexuWrynbUEjbssE7DpJ2KRBF8Qr7dZ4l0LUZ4M
rdod1daNKWkTivqgjh1h5EXz/fJc29Nfh5rFwW5wMfFrqFyJW+UNGFFhrAxyICFBGnszqgujXRbK
CCr0fCarVuivsEnOg0pZdJUiKHxZjOzkWDuS6q9iNDv8bTMC717labyO//TJHQqBTtOs6nU3voXg
Q7voIUxvFPXOQmrDje30Jqj2mufZIKyhNrl4Ff1srGOcHVyd+uTv2n+r8jvL/zNGOyXdDdHGjx5U
D4fkzi5d7bZTf4jVfdjv3HgBZ3ip3TZ9I90mYB1TU+TCGCjWykI0qVANJ8W3a2Gv3wgBzgIO9Ahd
fMsesGYL3uuX+l8xwB3hibyxjiPy9ffo9KdOuaTRfFnE+/xBqI9ju0RFeH7XlbqeWIjJc9ZXgrZ2
DZFXeGv38l4yyHCfe3+XFnZ+gzkAmogFOTgGOYFT3njhxljqF117zTE76IEjok25Yl5R1MdGNNSC
H9OXK/Ojbw7lA6CqonTqtX7MHrUNPhiq3C5svOvDTm1bym/453yGiy9VAnRZlbaK2OdRtKu8R6N+
Dv8knrJVknUKkU681XyanI6q5fulrsy1UDvZifzfoWc1VDNPg1Id2A+ddS809HHtflhZ2mHIV9IS
WfQS2zOtNSgN8jw8jwi75wcsaoBCjlPBlotbCZ0+cuof6rCtk5thuDWyE/C97wPItTgLsB43EBJL
NPqU8wEHX4zcdqrH1tofdBpO+c90dNqTVRcLKdu1oIiyEjsGxBTe27Np7KS6UtQhGo612CrrSHTL
VRsgI9rmnbXwTdKUgs+TL13lmkfVmixxLvSo6QPs1zzpj012UMefscu1sBrwcl+b7ioSH3QElqP9
BINZier2+wm9Nja9XXqqNJfocs6zjFJSGtaQ0+o/KZOcIzfl9yNM18f86+jyc7UALmA2Z9eLl0W5
GvY4SqQdnMimczRe3Z6+Q/liYSKvlJBokOHRqyMUIIMhnC2a1FWl4kJTPOpbTbTdGwiggEefxxVn
zbKtX5jQolDv5LepxZPErj+83ylQmMpWi7v2JVwiC15JRs5/z2xyhXqsxXgkGckiS2t5exXWXmo0
DE/EnEdrJRn0ZUupKI7W0Jr3E7cdTm3XyIHtqjjk2Z2aoOj//XpcObSQE+jTQbexJmfN2RnSBhGk
dlsOR9qe/U2aK0CGokKlNwhfpQyhXbtm4m9aMSm3ap6rO7eLliQqr9wS5z9i2pdfIiTKqkHrFWbP
gyO09nHqILTeqk67aTQ4URv33RgcuFaxk78kKzwOoo1m0tpztCWlcekyJzn/JVMk+PJLGgA4tAoM
UrdiJdyqvZMpWyPbqZGjr8T+5i6khTrcG94+qA+xI29FZ/hlKEs3xmXYPv8Vs62L10NXRJLFfMg2
Sb4s5XbXroN9ZTgD1ZIkstXxQbJeG+tP2G704AkXaODnRf2YaM0Cde/z0J8fWX4MKFxe1uRjPMjO
p0TohqiBsM+UUCA0KHtaO+PZSH/WFvKuKP5utHjTtlthk0Sw4ZG52SimXconRboRQltJXkkz/GpD
11UcD0ZOWbK+q6N9XjreQpi+Mm1Av3hRAGZGc/kTeftl8SJJGbRy6IdjIz+mQmXH1r1aSnZT0xzC
HTlfYBJd2Stnw81Wqag8noIhwylMjGAatpo+NlMrVcooX766VuPkwcv35/UyQqPf8b+fOE9iAVkm
Vhx1w9H3SsAe/qoc/N3/3xCzx7eKtvcgxwyRNIGTlr9onvw/DMD7goQQLCLLdb6hLCOrvGZaJjOi
FssbqcoWDtDlfc0sfRlhtmVjxWwUkIDDMZB/CnK04q1rB5RDv/+Oy/TjfJRZrKiEJveMaaI0XErN
hle1S8qTWo4V/9aqhWO49Emzx5IryH0WBtJwFEesl5TfXavBlnUXruer2+vLxM22dBVrqV7E4nAk
GeI96lGe1eVf30/b1TEmiPSEwSOqzJZfDZKGjhZf4vIiNpU/frPUGb46V19GmC0/bdhCCw2+wirf
tOI1TdeLHuJXQw0/fyLCYHYyzwgxDtWwQw/GoywPv+UwWDVW73h99acpxHotRbzh3W5YWJ2r3wWk
BvUeNABQHD4/OGqBwBtskfFYFndudF/WD5KwJMG4NMZsBzRZLQVZFY/H0PyVNa1tyTfCIv9uaZBZ
KqRasRuLVjgeYxCzirJvc2ldQIj+fqNdXaNJJQqsAY+g+RqZoyD0jViOxzZ/VL3nLi1uxfzkajB6
Wm4Fd4mqdHVj04+l4DM5NM3lIGq18/xkSBlP/psJT6V6/P57lv7+NKtfrjcv6FQhbzOWJvkZmSdd
WCCGXPv7mCTwokI7ULTmVdcylGHc1/p4NPTsTfHLNyv7z1K48C2h18ABATAACH6WbXZRO44FWphH
Kqe2Newb7SUbVt9P07VEG0kDnoRYroEgmqcBohEmctYQYLoQ7rXTWYiaY4lrUf9TO7VwodpUgesk
ythIB32wLBRCJIM+at+qro0yQLwp4mxcokxcXhcQWmnV09QGPkuB+Xz5kBCr40ZO8WFqnNh9r+1y
+EGhy1cWqJdX6g3TQHw5/R1YtPNX3JBbgZKLGWlQshJh5yFMre3i/ja2npVipd4V6jatgYfZ9LAW
pv7yYDM0TBsFQiSuXHNIbhfGnRARCo9hDM0TJ70WLT9tK7d7lVaidBOsFP3g1m8nYXxAtbczF1KL
S3IVdNOvP2A2yWOClwTyhv1RDfamCEorcpqt/Lt8aQCdABos7H57I//pD+Na89/QW1uYgGkDnyfL
Z+PPS0y8aGMsjHnJlKvGWA2oGD6BVivddUuZ68W6q3y72WVLkecy0jGqARiUygvKY/OtFfc8DTs5
Ho64gcXausjWGg+HcB/mh2TJie7aNjaAGYLLmJCn6hRFvkQhFl7I3E4djoWyDeqt4K6Hvfhq1Qul
zCt1EKgOE1oNH2XUPucAeiOMvBKimnh0HwfeP8nUkXX/JSsqg3720bm2N654X4DEs24GdSG1v/KR
OvLWOlWsia0zL1MIjdCAPmTweNhYdtzd6+6HeDD+s4YTTkgQ8FA+Jw2CHD6bSxoFSVnEhngsed1K
6+Ep6B9r+cObMGJba4nheIngn4aDh8OE0lNjCc+XrshFuexQGz02ToeL1S5/yBMnL0DOWis/OfTj
uqVCjZneiiMq5yyrEq6zpRbblc2KOC16BRPnlKWdHVGjlsShZ7sey+am2wbypkasdmtGt6axgEm/
chMYiCrSZgW6/0kgO//gTEiqLHFH+ajVa7F8icKt0du+4JSAVoE/4oe5kld5f/w+CFzWuFAD4/oH
kjh1uOZ5gKemA0T0UjlaEsLy6wxYSCc+F0sA2SulGyC/FLIRw4UbRKvp/Otw6bA8tx3F4+BW4zom
9L17UZ37dpiLlt2NgXybmdawCyzcjXABke+raigXbpvLiM+PICOFno2SAmnW+Y8oY2xLBEEWj5gi
hvHUmV6b2ev3Ezodg/OganKREeA4j4hpzAUnDERwxKwq5GMfHRGns4NGXbi4ro4AKhbcAH2BC65x
lMmBlja5jCc8LEpuSa1aAsVemSg6t3COqAJOnZlZzuuZsqc2pawcFRUYQrtrgVctvnyu7HjyiwkX
O3Ufpx72+XKEmliPg5ioR6Xch9au6XRHvI0qJ3wCOaPfNoPTGLa8lGlfhktE0HgR4gc1pdriLLBI
jdqLMXITx6Fdpf4qiA/9Qd0H2kLxY5qi2T44G2a218JaTbwG3z7auc24thrgEigyf9T9hDVbOMRX
yl7wQNGhx6sGGII6r1IIFWSdrHOto7JS7HSb3ib9atyOjncSftT79lXbVqcQ3WLNNrQ7HCj1dAPF
y2ucZj8+5T9ju6xx1Dt62tb9+/1xuAygqHwj+kluN6nTqrM1FuveSzLfd49jAaL2tjaSfaYCgUUr
oInjjaGvvh/v8nAwHvVzOjqQYTiE53sqAREajaXlHlWw0qHOk3ohhlyuK1ISRDBgO6ooQh46H0B1
EbtuK1E9RjbwxJTOh6MZNvrakf5DX6LNXe5VBpuUOkS0QkwacueDlYOC3g+gk2PkP8rJbdusBsHR
BHthr16y7DkSX8eZZvVLnpTUWSa3rqYea+yA8h/mvzY5ISln9+m6Og6HxrxZFEG5vHjOh5zdrJY5
tGlF9nsM/r1V8Usm3DTmwpV6ZS+QOHCzQWMFoPsZf758lScWOd5GinZUdbRgNeRyut33u+3K7oak
D7d8er5A7pvFSRF9+hoXOe0Ia8As7hP3Zvzw4621WhJ3vpJhWtxcREsuLgBxcxFRHnua7MKLOw6g
8j6SfCMf253oO17yoYLB0+0stJ+HYqsE2+8/8Qq+6Xzk2d4ww87TY1/TjvlvVBzLoyrvde7OBs+A
FNDnu/luWY7oHpBAtwAwPncLz5RPHMB5JMW9mDacBeeWl+gn3OjLMlaZYfZWVwlHEwPyHvilcTR/
lcK2DB60zHal/KZT3rPRsGlPJdkmah6xGQms3g7E3M5lsOx3WljaIdMU31TqLgpvQaUk6Y/WdNp+
j8ENjI9jKdz74xrv9vgv+mcLczid028+QZ1FpSHPhjrXS+EIrPmfUu9lXP2SfWPdUdfJH4U9tdG2
OS4MOv3R7wadBY/YTww/thg0bQj4z1EsrrwHXXmin54VpZ0LT3K6RDK4ciC+rtW8ZlJgiYSvQy4c
Ndkpqo1rOiDEreZve4DMtlb+FuW++e3avw3NHlU7WhXYKC189nSjnH02+4Qck540pB6K9rMArYlZ
r+uu7B6LFyuwTSQf2l+iU/8qklVpPQtiYy8r519M9bQ3IbKQK2FvSnp5Hj8HtN4Ft2GLVvFOq197
Eb3GQ/fsSTaYtO5W2H//jRfXAo8imu28THQ6Eohrnw+XiKgoW7rg8lSgx/aSpwfB5Da/t5a20JW5
tCgOklrwb0hOTBWEL0cvMwvMhNJIOBa48t6H1o3urmWnN/Hz/l07aIHl3X9+Sk/fNj39oLpzQ8xR
QZKURU1baMIx9tZN/pLpB9H7kde2b20aa2vGjt7fB+8UsLt2Wy3RaS9ujGlw/gWiDPkmoFfn35uG
qIRgpigcM+lHKyEkmaULoeCyfcyfR8kRAgxkQeqXs60i5a7XD03jn2TznuvPScK9Ej3mwpuuYqmQ
bgQnWWPh7bjeS6q8mwdldPjYIb/R5IMWrtHOXAjwl8nj9MEaW5dUnJT/s838ZZGxrC+zwDX80yg8
+vW+Lx7V7tT3rxWXCpTdzJGLFxnWqlK9tTJYY3zHRnt8CbsPw3BacIAIfuIvZ+fxX6FzAvxLx2zT
6Xe0mtuO5+ti3eoidZh+8ORgymMOo4O5sJdn5C7kuNY74fXmrqRN/KYajmEj6jw2mEc7poI5ybbw
nIGQgx2J9+/74/dZjJ+FGEy2YJBN0BcanLOk1qg7ZKgKzT8hB2vnD7iI1SsfIu2++0BBrvsYa4gt
1cuY30nFe53nNtA9Uu9fWQa1zkYJYaVtEtVON2btgPOGAKOuM+FjfCpOieUAmRb1J5LkYI1Egqit
IR8DAZW27q1lOhZCKXv9NR+d8T7YNy7CE5gpr7IbX9+48Sb443K3Hes72BU8rhNbEagSr/yPzluF
7p/vJ+ISgYCAG/MvA0FG6hpa3fl5SWRfNbxBZTOPd9S9AgCqDw24Oa30dgXIlLsA+GJsZ88m/AVh
p7nPkF7bp1p3miU40CWEZvotwHSA71kkSXMw6EAvOB2HMDjVPCvy/SCt4g+msvirhZsh6u08Opae
I0tg+26mqAyxOpw8x+3cC9ZyvBEQlXHSaC21r91St+LKqYfpyD/YtIRscsXZROVhAYg+CU7+XnhD
9t59qMKd+A9rc+/epdrKiwj4rfB7/JtEP0PxDqis8AgzZOHxcpnMMUkToJS+/CRsPNeEyfpeL+uu
DE7x8GA9s0+12+REGtkMj8LEWx83EHVI7saVaG6LZ6NdCO+XtAd+AB6nE5dAnIRsZxMR4DFTSr4Q
nnDC7VunGp3McLK/lfuarYXh0BUpqj6tXTb3XJ5C+dRnm8Jbd6ad/fJ+RNqdK3DjbSrMC57q0tEe
vt/QF4+72a+bxf+y96tRmX4d7RcoAyGYpoxYB4Uge3KBg9ar78e7bAHAbMGPUIHlolOSmBv3FeXY
DOhpJ6dQvs39lf4huusmXBXiIbtz3Q1nOTiK5U5SbP+Uhc5Y4GCwkDBN33QezCabe960eAdTkb/Y
mnpe924YpadU/GcR5nleLnzklGhejkDdeLrOUSWZzarkBmGke2V6as1989gflE19sG5Iyb1yl63U
g9As7LLpDp0PiOoGPTuAvNCuZ/EZiZVaUBQ/O7nlP2Cyff3SZv+VF4AsHr6cn6LPtNat2Te5VuLJ
dVtnJ64cPMPl0U7Do1qtpRdhCbpxWSebjTVLGfK2CGNtrLKT8btDyQC62sH3b6PwRah/6G9V42CY
GWfr71ft800yn0RaNFS90e2Q0Is4D1lhUyipFRj5yYd0N3LPYJiW7lthk7eOr9y21SqJ1uKD8q9A
84g0vo4Q7dgJj551K2g/AykECmYXyGxmto4weYiAgBOnO8NAMuOlqfYjtjPVvg0gUN4MXGC4hQ2k
E6GTNc/ukrfV5Y6gWEronTYhWdfcFi/H0ccPuq44+cFK035m6Z265PNxGTsYAs4YdV8gnBdmb3Fa
uYJrjcXJq2q7759LmI7Bk4ijzrBPH/Wn75fnsj+CegfnVp8UbCYVv9mmgA6hDKJYFSfFhedjo/He
7v1y6zf3sFRX5ZP0pK1z24oi0pI/erEVFg7Atc+1pgSMM0B3bX4A8qp1Famri5M2rnLX7npzG/XK
KrZwlf4Iakerlqhe2uUri0+mUcvbB4kNavjnOzK2lNotmqE4tSul32S87lO0AiV5bf4rXhoKqzBx
16nguOIqTtdSsGmQFVCd8SmWcT0+oHI0ST99FKFdr2Wg5SFszsgpTdzbnDJ2Rs+pHvq/ae70aM01
+zz/BVOpGe8A/pfJTv8lV04r7GhB5aRzD9lCLemSiUPuDa6VhyRNPGri0+d/ycOlXg7MsdWgsCq2
CIslLl/DxPGKTRkNjtIhyLAVUUfxN9H7oD316krtnpW/BnUPbdWFTmrZ1QiccW0luxAHkcq01XJP
K3eUVyLZu+yExg5Bd984NNIqszb8j1q9dJt8IpXPw8b5V8xir1TEOZKaenlCYCCwVsb4rBh3SFVb
4231b/xFFZpHuLtN/2ax7b2P5j4MN5KxdQfHMHdViPf5jSxuh9Wgr8J616Vba3yIxVtVQIxvU7qO
/6QpP7IH42fwpCDxorx6nU+iYIfD2vuh/q7dtZHdxrgOvPbCodwiLa5bjwZ58N8i3OJ0LgQvkbWt
oh+RtBmFnRttZM0p7zOeKfn9EOYochUOalDjlqqnz1/xbwQYmLqDfXV5WxX05jZS6wzdg/8LqaLC
knmJ8s+Hjhqjv6TSeVmZZVPAGZgu6MlEaF7NGMpMiSrBKE8iRPC0+odrka0/p0/alt8IWWfhMXgl
QTwbb85CU1JRT9iH5Ul+jF68Q6s9je/qXWc6VYXi4vs47Inr2Qq30EzjfSE/fx/WPns+8+2jTzAo
Or8TFmpW2tBiOe2ShO+1DsWH/lg5/SFdleNG1skJD+guQeBEWWEPV7b5J77mkIRWBQ/1+/qPGDrW
b2OXJImtIT+QtWu84lwbbK1VOBC1LCwxmLPoB3JP0rYbb12nXqGhee/JdvMrfGzZEDDL3SWV5sve
57SGSL5gtQamBsne2cHuhthKjKA6YUPk91yK//TMcsw03jXyrSgWDkIr96Xxn3NZRuVuINPHj52M
/3xUU2wTLdDc8iSpa4hgzUvfw+L/6R+89llfwmJe1qenbzQn1UeTVPbCPaJQZYqcQlidfN5c1V+/
ljd6fVdmr5Ra1Xw3hr+1FnlGYBjeDSzBNF4ia1xUHmc/YKqZfYme2IH6nZhF1UmN9rE06VAg/RDh
+3xYVA3jL11s0S+fOtuiNEuUIVH5VDHaSwhfhyh79wvX+5UHIzccz2pSCXo/F+dAT3XR1Wvvc8+E
1XuhHWNtp/1IIjqixkkfDkWzFfKNMdgAMHh9F6iK+eu6f+9p5g1bMViA9F55qUw/yCAb5OdQnpvd
ToXpxUOrM78GAa/x7/sNVgoSdwz0hxifltwRkI4yAaCUMK8fYvjp8U2qOd/Hh2urTFJKKxHpVPKO
WVLauLWeF1rNKqt0pIuN67+M2W+3uqHg8Z8tnNhR9NwMsEqUdNX5w6jIowhLXb8+hUh6/ybsC5RQ
eCRT4KK08v13XcnxGYyqIF0q3IKpC55vX9+o2j4bi/qkdAdTejP/Ca0M3nwjUSX3toqGrqm3Lqro
Ro4WHkvXMsmzoWcnR9LzJA9QNT2Vv6VfkaI4yrBSUaSqTRsbbqeyG3WVPevatr+vVFD2QYRl2cFc
StGvhpCvUzA7V62KI5IoVfXJRaGlW0XyXSFQtgkpsT3WOLg3DrL2ouQY7c44Wu3Czrp601rI8H6K
jRMyZytgKaObCXVTnxrcYJP8kKtrtXDc/i6vtXVphU4l2QNiL65+XFj7y3omRdcvI88WYEihrFR0
Ek9hhQjW5FdmJE6CXqlI6fdvVK3G+iMtfifDc9UcZGvvDa8g5fr3hZ8xDTOPa7w0JZU6gALoY3ZN
+VHQKEVGXGujn8Ndi3jBpjenh8XQ3aTr8UPIDpG6N3wneJN+mDjq5UsZ8HQlXfwCGve8KUB/cfDO
D4GsR4EiV0l1kt5ABT50vKdrGZUscS0Gh3Cdqlu32tLoq/rNcHDtcuvGKNOEf2sStJuytMVV8CZs
+zus5rTeMYItPZ/2P9NUCQsTuuD//sgpRH25aHK3kK1QY5qwRx5gKEMNSg5FTjHccxbVJa5uDXRE
J0l4tshcJaQx0sjXgHecMAdzMvJO371Pw1VoLORd1+IqUDvgzmiYT+6F5x8Vp3Fr5E1bncwb6Ufn
xcjtrVMnbH7ES8C+KUJfrPGXkWZpiTR2uRX7jFSn4H26VNA2XlW8Luzlaa9+N8psL3tKKLUqOI0T
r9KT8Ev/Fxa7tNvIyq2e2mK29+8qd/X9mFdKDGCI0bWEX6ZhWj2LH00XeKrRagBtan8dckCj/F1T
/vs6sUSTijBi0JPB6fk6WaWWdEkoVKe4ew0M9IbaR0RG0fBTyM+7tv9/+aYvw80Wqwv8uBgFtzoV
6d8GK8HM/JVHwULkvTpx4Em5+3jqwIU7/yZyoHCsdb6psZwI1CxiAHH0n8H8HFk8pwhrIhhL7vPz
QXKpb4QhDJuT56L0p9l9DUZqSY/i2lVKvdGiBDTBZC96z0Y0Wk2qps3JkJ4C3cnig9DdYJmygszu
qQhnQVIRqk2CHK/S3Yxv8lZ3gs2LPiwUZ64cMhDBsCKwnAXuOC8ru0phtpGYNaeecvEo3dWwdb/f
7Vcui0mXYOrEQY0CtXo+n8OoVnkyNs1JQTSMS7LOD26zi6sH1d18P9I8NFERQeKDyhoAQd4Xc43e
Nm5cnHvl5oh6nNwlN3kn3vmhhYx9/RhiSBUtYW3mk/c/AwLxmhol2G7NtooeiHJYl2ZzFGRe2q1x
bNVq4VxdHWICC0zUAxrd8y0vjnEaWUGLvAfVUdkHpvAfD9XnRyAsNckSTYXqWTKlW76QJkGJeNao
bwTroVAiG9Xthe/4rDJ+jbPTMIgZYDZN0Qqdktkw0mhWI/dKe6QMEux0dWUWNhp8wjqSDr64E2/l
bN/8yg7VejFjnocNhsb9YioVQJ+ZHN7Od2AjxqFZWqgM6VRGgvVwl4lOFt43T5H6rFVHtdm38p0u
P2hIat6XKJ59vy3nB+BzeJqf6B4QskCvzoa3cr8Is6I/BoHvFHAZGvNErahSIT4vZGaKwt+azTIA
Pcha5gQNR43gfCwTLlXneQ1j0VstXRzQHtUWSxrbwjd6alBRmzLaZIW+PLnjNlFRu6r/uNVaV0p7
KF/96ibKXzoE38CMKYdI2mYpEmJ2Xju6dAOu4Fmqb/QMKqAMjE1dCEYXmfX/TNX//vzZSmml2wml
wVTVxl4eyCht6nHeU2T9iyPbUqA+O/ECJ+LaxmTKQAmgNQpSeh41Al91I99v+2Nkrupqh3BZc8gP
7Y2srvPXTHoeYqex9m10r703dGG/3xvXRweKSx7LTQBW4HzBwrKvDXGs0cUon1T8B8rq4A8uSuyG
7dJeViRbznfppBub74VwjXxa1r1I5pKr42WYwTWU9zoVGcSUQSuc/wxohhZ5Yy8ivR4JTi4jJB5H
Q7oQBOY5Kp1cuoYgAKhacyHMS4ZFJgtDr5nwT/B2UOK7Ydh04oMUrr+f1It74HOYyT8dS6rpiXz+
Ma3RigBNLPGo3Xr9XdCt8+C9lRRb+wQejAujXRRCP78KehYQbdw36FSfDzc0ek/uw3BSfiyknVHs
Kqi5SuLAnw/QNqjHfOero1Ml+V3YNB9BUX2AKnfCYbvInrg6w/SHkSSa+pnzoqgyRriYTb+lRyHA
6+PtGN4h1R0pi189TeJZpGGS6QNDd0dGgfA6m+RRK1RKwIF01Kq1OjymRzV1TOEpeZKn6rdPxlQO
K6/5MelL0+5aRVGyUI64tsyTNz35Lc8Q9RNA8OV5pZtubmBgLR3j7t9obev4UW4YUozXaozTy5Jx
27WpZVrRfYTSxFGZfXCiVLLl4ZNwjPv7pnopDwVAHoSYv9+7FzTHaTdxPCaOGHJX/Nfz3ZR29Pn7
qJKORrWuTgko1lgvHYWSQoimlIxLvMxV/diO74mR3lgPC8NfW1aDdiFxEJQyt9b58IikefBhSumo
+MiWgpwod6Uf00B6tNqffZfYPGd7rANrDYOsaKWgKJhMDIHvf8aUDMw31wRllzlQWMrNG1wG0LrI
V3vpKOubDF3XjtL0R/4iR5u2OwXcX98P91lXn48HyoVzA7OJguEsOSkbzazySJKOenYfSbvJ7x05
O7e9H/1V3QGuGbWdggexu7HcVZWfwhcSUVuPtr1+hOCte7e65vRpYIfjGvl0eBNJ+YtmW7zP+rsR
O+shWefZwiRdxGzq9bz3LY4fpXQC0PlSFZ1RKnkxqsSdNncmKKEDWyxfuqGmFZ/NDSa8ML8hgENT
muNwygp9htE0xmNeFbY2vIb18xBuC1XbvvZx4IiTSmS6tAEuOiFsPWqcRDCc9fhPc7YisVrnrVy0
4jHU/nkfiHy15tYYN3H/Z/hTu5Vj+EvTeVFYJb9mu03QFu4/qKCzVDtK2thQRnZ0PtIUjJWNNb5U
PnGM0rWXOnlbPvNsrlQ08k++vPB2ufLB56PPPjivi6YvWgnZwHY1UrgpIBK7WWDn6j6vVUc3dmUk
H4D1fL/1L6r1n1+N/iZIaFg34pys2cVDYw5mRso1bOL2RjAqe8zGnUR/U43u/eFfaW1CDwhaf9C0
ii6m8cS7dVtjFdD+qZuFk3h9EUBsTv2vCWw6S2BVz5ONyCqR5fmNeOxYPhbjLhN+tv/0lobvMyKe
za5fCnqXNwlz/2XQ6aR9uUkCFQiBpJJ2CqhcmFK1Rrar7W8LA45LuBuGN6EGrLM3s+5XthrCH50E
hhQFwjH9GNS7Oj0trMm8uvm5Jl9+z+xki0XbBez+fqJCDenBiCTbytZ6SuPk0ZMeBlsOs9ViDniB
i/yfYScWFi8HQOqzuR/jLiuktuuP4g0eRIb6ZFT91pOhhOU/Q/NdMTaFntyHGEMIzxa1/T67y6t9
NO6V9g71saR46KXOrv2jMmx19YcZFAsR7/Jymtbpf3/gbJ1aH6RLJfK6CTvlLbcEfxs0/kFI5XHh
NF401eZTMVsBA0MUAex1f/Tg17rPBt4NklzTNY7yjaAfDQr/w0ohpWQKkpuycGT3TqieQumxjJ8l
PAC994U9IV+EYW3Sq5rKhlxUlJTP96gWjLmpeFJ/tHD76NdpkkPLUyP1wxrMcZNqxd+aKsyPUivc
tSj1BwGpGBu+50cXm8nCO+3y5pl+y1R2Z5vweJlFytAS+jSsENSLo5TV1lIVCVc9XogF107l11Fm
EZF6dhwoMV+svYXdtsVPVrJFhUf7h9C9LczutZ31Zax5z1IPSyUR0Ak5RsKtkLybyd/R/an/lNPb
QHE8Gpd+tAvvs/5ZHu5RpdcWPvVKAsKMQkGRyGfhFMyz6Zb/U680uT+a4nts/qjFws7Sdp2FO1gp
XXgwdFShpeBHE9WrMnvX648B+6cx3YskHibtFv8vGtJ6slH7Q53T4R2fxnQbVdq9Kbi7yuycXHio
6gLDEOmmUztsJr6fwYsiB5cnGRs1B4CxqJTPHkH5YGmRJguIkALWUFd5VoRrE8A3SOG8DoFKDFgb
jUO5MHHy1WPxZdzp//8SuvvCq3U10vtjhfOB264Cavdarjiq+2DETqSi6S+8SvnWa+94xXcefs/A
5fEC7rSVr78lUYZEMVwEjm96WBLsuqxnTLMCFY26AuWnC2u32OQAji26e6WKC0XwJ87vtXgVU9QN
99iUGp1glzcugrvfL4Z87QKZpEMp60HO5iecz0osqJ0WeqyG5rebUAeQo5sH3R3s3MQEAAF2z4sR
jETE+VBC9pXu8vwYVisJ2YmRvnUyKgfD26T6w5BRRV1MKa/8PCq1Kuq5U8GWev75z2v1LgV5S920
7O/pUth58CT7Tk/LOGqxoxiOHsqAw622/35aruxRHA9pVwJAIWjNy7WxUaSxWQntcRRfKinbjvq2
yopNnyZrpVtYgik4nWfNMAsQpfg/pH1Xj+NIs+UfWgL05pVeFMubruoXoqoNvff89XtS9+5+Uoqr
RN/FzDRmMICC6SIjI06cg5QjmkrRU3o5RMMo9TmWIUkgL6DETsxpfkf6WRXDST8CTig/3x7aXviI
1wvBq6J8gXiZursnmasgSCtNr6A1rF+WJRadBnZd7BKwbiBzJGH4TykW80WMZy0oqooVQO/4ax2M
m6CtxUdAq5YaciMXhdilxvT6rIPSfxxlk6+9mvtdbNCoYknpnJRh6QlWQQ8BFQbSTkKjSgvUT5C3
VkE/rK7V/SYr3HOhDaBOafMY1UIohQbLiB0vNSQPMUCyrEIHR7Uao5Oumxhym97+4VRptdZoLJH1
BGhw1DLdGhGJH8dUf8vFRLI1EWDQTctVf4oaqAOAGtFG1WhwpE7/gupE43FjIrjcXKRIgwyyOSIF
7Mr8qrRmP0rwN4rUbv/ubEEyi04AEE6hsUimjveS8G2clvn8OhXVD0UcnmTuW5ufpva+l94YG2vH
wep4FRMCbiR7rjZWoQ8ApSX1/CpHjiEfsjo6GMhCVgk6Zue/U1HbfVn+WPvZKjXOXLfCZHzAdd4F
iUm06CMkwzFCQ8jlSWqmMd40CFm/trIbATs8QsNXxP3YoJVs3o7ddqjSoOSAhZB/8eNLPaJZqlXB
CP1RZTHjpbC3xaHXjVyTAjpBwIouv0WpNmWSlQawwOhnO/5ajQdoC3SqqdX3dcUY+J4HQZkd7zIZ
/R4oRl7aWjUUcJNqnF/FIfveQOSVa6opbOmD+mviGsiwWqPIgm7tLvaZTWquQU0kNujvB9F1xP2C
/FYWeXWDKzQO6qL3uA1g23FxU4gxRNVmi9D6Ziz2ThyGAWOKsa/BZnDKtZ5d51szDGMhDNCbhFBj
dmjHUCnu8vGBvxMGJwVvLYSjuuYoZHChm13dbawWit0VPvsA6mh1Y9nKK9ltaO5xlKI0F6Vyo0fw
q3ljmt9rlcwIPVkjJh90NmJc4WqWqVjmbBXuF6E/tKURKqPK6ufau3PPZ5aKpjngJ2ojw8yuXO8L
OWi2W1y86iEFcqrS0DS4bqY+JW6mmKXi3V7W/UkFvQJuX6SqaDYdLup0buoxRq38bHl/yF8qzeTW
ZwkgdUZAuBdygY0PiQyJWMML5XI+0yQGOp7v5te5+jOnd2qiWRHR3UYPSlj0Zh25f+vh7+3x7WUt
CAUgZD8wPtJPfml0qoeKHyacGzDRrPrsSK4iewXEo0aLgyyG4uvjcABhb/LntuFTjvvqFjwzTF37
TWvoRa3MOC/bQUie02h52/jcJJ2kHVxTojbQB8lMPgVtRnws0Hc6A6Wm+wbirRnalVvaHDL5NWkf
W/5FhBrpInrAzi0R8iwi1L1lX5/eb3/zrj8/+2QqTOjbeVjGGnOlTsiP6uiKimd/4Fhl7b2pQVWC
dJuiKZ0ozF+uSbLM9bhJPZIFxp3iJg64DaQejGvvkeKhcbGATEaMA1A+Fd/9m9G9ciBUBbLPrI3o
UeTu8NZT6zv0zgTdvTo+Lps3S/6Cl+Dt2dg5GujLRxEDDh6cbDQlG1rTEqHhyGx45RYs0ZMiHdoU
qjbyQ6uwyOP3jQG4CFgQLjCe8jVRui05Vyo4h2hBrvxYgvYZpN3yXzw0PKqJRWbBMHeKWc9cW7Yo
SrO1PBKqRW+1vOqs1VccxJ6C1uYCspK3Z3Ivk0koDv7P6OhAQW6kIa8mGRdm9hJB+kvUeg8yqYcK
YIZOHux+eIAQnzYcdGy2aOEBr0eZU+seuqgLxHS4g4IqY3X3wnJ8E9R1UV8G6IEuZCjVJELbG9+k
8vWjoUUNMqoFxHGnQdQsHRzkKEwqEAKNtQBAQTAHK0B1MoKWnWcPXiDYYScQBE+3OwMtOxqJhFVv
2qdEfOatOYL8ZAxJPZHxwNrzgxemqNsza5fa6CQVG6zVHtrKHz5awkSU9iHPBemvTrEzoK/Ra8Gq
LBOnQflB8spC2phcmPD+l4ddyqOo6wSIdICFQjc5Y5ZNY8lYJJHUhgYvFYrKOsQXUJTSEQpTVsBP
pQ1GMouh9lDhBCUmIpL5o25sNIPf3syUk7yyRDmvRdhQx5QmETRYDxCQOUyFHTFBaFdGFDQDkqYP
0iSHMhJ1Va5b3PG5iBZ2UXwq12DqCNCBVxhl2h0rxAAeRZBPR8KQcjrYfXrOJ0oSCh/q8gXCf7kF
q//zP84X3vPAUKDDUEL8CPafy/WvF1nNQCeThJIGVQMvtQTtWLBAEtRBAjcoiC/QmSyQOhjqUtRI
dAgmt9jPadjYsnhXiU7L+fr6pxcYuQNqM8OODDkdvO0gy0JKsZSdOVnLoonbJDTWcORtgcUsQoWc
5PfBm0KUD3T8AYjj5WRJBVQYJC1Jw2xwVhX9dojIGI5vzwTaFNDLBHE3A0iBSxNCG6G9M+3TEMgi
UCeuLqtGsjNH4BxGtxupkRPU86UBQ0ibBHWoNKwmD32Zy7+vNVCzeOhBqI9IutBnoyiMfOzWIQ1R
AV7yr9dKt9v+dflH+kSyFPAmIu5+AFXwqqSGMch6selck4WAhcnxHa9/MdmLd5aCIBawErgEVDzj
qZlaMkMqpDoLe1RrufcWfas6ox5wfTAQ18uk6wedhwhkKG9VZ1Nd9SArCRf9UE3BvAQFGL7us8G9
fcp3h4KkoQSwKnwKPVuqOI3F0pVZqJk58jjGOKL5gZFbYdmgxjLwcqaqPWxIUaDPXwKAK82/n29J
ghAdESwVCHzlckXqPM0XDWE5QANuqpk6z3jr7Q3h/PepR4GE+jUOB35/7O5XdPmq9syxshN7NmSS
RgX2BneiQdkoozzjuXzOwoS/X56F0sZT+d8XG9keXiRYJvRUUbFEb2xRk2VdHsqBEFnVz3+kXz0d
PbCII3mIoiIuDur26yauHpTYyMKqfOjShz5x/vn7wZWLaiXQ3QhL6T6taJ31Ns4ifP/6NviF8pq9
3TZAt0GREeCzNfgn4tEBlqD20VImc6y0RZibI9TeOu9P01urCGSdub5oDYj37L/RF8Po1XUOsyiH
AxyE9Bfx7pdGiypO8lXTUGb6kIP5joOKcfoWv+V38mN2zwUdxKH77/X5ttUdo6DoQKIX8EEgrWma
jqbscZoqaTuCmrF0tsgZvIxFPnK1o1EqwUUCJCggNVg2aj+UWV8B9jxuxzngn9bfEWM704kJRD5A
tCAxAX5C0ql54iw4ew3N3QhUZTVtRznQPtr3JSWsTpBuRrdafWCpkVwPBgl4zBbJRSBTScNKt7jV
1UyFMlFU38/cX9AtMjkzyUKfhdwYD8qU+G3S3QQDtBcbRmBp8zgFwwhnERViZL2hfnQPxID6dHv1
WZaoS1LOx1RYJ1jKuOAPqvCxZCmr03DebTNXIQUZEGh+ZfSX4IahSygzXw2oJRrbEWxkfsc4rNc7
+PLHqTGUstjHm44fH7ggr5+b5G4DycTk3B7C1UVMhoDQlHQWCaQycHk4xZhLliaNtmPV+RHoZrkj
uAYyxPWze9vQ3nAQr6CsKYCOCF1Ml4YqIxnaNmn4Y1o5ygRqumNWOVX+ftsKlQI/bTFc9ng5IGGB
Eg91JGMjlwB07/hj7BfCPQqm6upOTsTZlcfsq90bkYFmZWR0sKEBA7wcEcRgCxQzeP4IBeIV8o68
FY2AlzCuZjohQIYEwkk0ixDyMVmmY29+7XtjUaPpWH9Nh8J+3rzV/YRW5uftmbseDXizyDsYPZqE
+Zu6PJMGCTZJLefjT/nwKD3e/vHrXYaMFeJuNPTgXQdHczlVVZNVSl0v83FeHPB1oGNpUbxVcSZW
EH598IkhtG6QRz0aTakSSFToUYmH8HxMgYOw6l+4aA4oT98ezfUmgxFwSIC+8nQDUJFMJZdbUycw
UhwgS6xa+kMPpD3kcHtGZLmz9peWiNM+uwHGvlBLTd/mo/RReuOf6LO0pL+yn+pmz2JXpbL92GaX
psj+ODNViNuABwFMZY/do8SbnDO6pa26kKCtTM2+PYM7m+1iBqnNtsGvNdoCY6tVPsuZPT/MLLIY
GhZ9NSAq7MggexZpHZm7h+RxGszhe/ox2knAu+MBBFLjj9tD2rmtLyeQ7JqzCUQvbdfXFewNbpe6
YFv0JI8PwR9zAKo/2hh7kG4HpIdH80Sm0zgYKS/MR7SutalV+kguocK2HUXIFwdwdoC5ebrLm7Y2
OclP1s4ke/zyLsdoyQsRmIUTsutytEZWlinH4QzEx02y6z9DbS81TLnT7BrokV5bnPLEWSEv4d+e
6OtA5dIyta4aJ6KWl8OynDt65iWKp28ra3Z3NyjuKeB6gfEGN87l8JpyjLNhEuENq4Ps4Wl3BKWQ
amUPILNXR7OGCi2PdssnubNuj+6U56AnFpDi/yKiQCKEusEyMU2GDqLwxyxUVF9PLLc4JveoTvvc
nfSkvpjzQfJu29xzmshSITgHGpLA8y4HqyFr2I5GsRyjNzBa+YNp3C9BwnLNNKHnaccC20LaloBz
AXLt0ozYzGW1iTBThKpT+7HTQ0bzvr1TAsPq/ClYAu0x/d5c1YsfpMPtIe6t57ltaj21stKVbauW
o+pNoMeGnFugvt02cf24ggdFYgaAdwgmIINP2SgLwPTkHjY6WzA3Xz+k3uDnnmY1nvwMVVBXZ4QG
5Na82ipnBql7qORzeRkaGJwtcFkwjoC4O2Vnv07tiqWL1miZ8Ovci9s+N6+9E3/V5naYTP2w+WnQ
2nmgHtrD4hW++JHda5/R/XrsH1kX056nQcqLsMOgVIOE+uW20dWtbyQySsNN34YXOdCd3J/8NOzu
+8P4rzWh/9qlZ+Yo9yJlal7XVbMc+7+9b7wM2KuSmzrCsfHnx/kjuS++XsoXFkEbjUqkzZ5ul7Pb
Y90Ie6ZWL8epBcuUrXvNQW1Ns7J1W7WFoH+RTfQY5I8QtbKkpykQAv1/4FdPrXZAhCF9QnOUJBti
nboflmO7efpkIWZeeYdxRMgRuNqxpJ3vv21Qk1unzZStOmyUT2D4qT4VqHNVd9X0DCHjPypvQhs3
ZQk50sjs/57a/xilLmZVi1WhGHoYVU3o8nxv4fqle53PmQC73fG/cHuovzI/kD5xa3KNWbPuytuj
xoP+cgfLw7jkRt/hA9YHACuD3lJ/o8G2nxEFm8CFf40N49CQs/n/nudrJFDfTXwK7lVkPxyd89LU
6QeG89mNd7AlAVfUNOzNK32KqJ37qG+XY/4ODpcDIFaHxo/8xuq83GXsG3LGr8aDKwr4ceRArzrp
IOuU8CrA9UeQhD9IE/pNTOljvt9+GLGphlow/1ZHK/pFuOPMKmZdybse6Mw68ZRnZzOOUDdAlwuu
5NLSQG/4l3D/H+I/uWiKhaW/tL/Rr8WCntJNov+1bc+sUtu2TpEx3YQJ8xs5EGIS4Ipa6zAdu+Oc
mQAhV37YlHb6ajCuyv177D+G6chy5Iw0Ae5nOfJP0R2hydMcw2qc2dbN1l6CzmQxR+/GH2cGqZsG
Xg/ox2KGFqE75JZxH7m6D7LglhGhkwmjN5FCxFTAlQ3dFpqLfu5mpLcEEYpMualD/6lyuMZR20OL
ek1tQRvq9qbdu51RcAB2HSlCPBWpXZM1vTAKNcyhDduqGJ5074Cf/zh1KS6JkqHjET+e+2AP/eAY
7/XdKPT89ylHTeJiaA7i98W70nxaHhYb2KT2KfsSnuLXwfqL/2Cd8Z0HKMRQNQgFgM4QyBYqfGoV
uQF6VxKPY+Wtvdt6yXv/aWxmCgLY3+o3c332HogXBsmxPzvWw8ALoxjBIJ6KZlw6wjeXm8WX+gI1
bukrfowlm1Dgs8a5403AIw9YqgKyO5TwqDBYbnJN6CZNPM7R4wRI0UN+p4aT7EI8RLhXPON9fOxY
XOA7Wx9QOtRt0bIHujmROmFSVyf60HHCUeiD9R1iBgTt8EMN1SFIe+/2vt9JWpDiPTBUBkqIwM5T
e3PrVMXY8P+PI5QTXqbVFXhrkg7z5KNtoWzsLvv3CxZ7BqllorkGSm4aRz5xgjoOja4cl9iOn0F9
gE6nBuQ0sTmsZlta3c+/YJK5Pczr430iJgE/B0jdCInq5e5R0nQd53LVj7wM3rT3lcWWeu0UZaAH
sE+QZ8JjiR7TMs6dzA28fly4zYx+T0/jg7R5QwOcICMZc705YOmUksd7HiQL1IasylwpwWCELoP6
M6rAI2SNsV2sjlVByUD558gE9RjkF+EYgXBC0/rltKHGsHWD2COcTp8bNUATnJKxIhMST106eqQk
cLhOjNkE2nlpQ5x5APyRecB90oUb+BslPylML3/lE5Mlz7qzTGimRrXxVBiUaW1toRnVNulgqxNs
tGwvLgpq8u8WT0CV8SDbWaZzS3RFK17mOe8nWFJMHRhrb9Sc+2Gzxt9zwcDfXF0uoBEg5VP0twNq
gILt5fytYyVMLXoZwpQ/JKkTo2lf//jH00OZIKfrzPdyrcFX+bwmoRpUbvd8+8evvx91ZhKS4tkI
8BotYZQkQ42Ha5qGRhI2imaqvddujENDbu+LPabLKKMCHn3Km1whbgQIZ8/cWNRhCUwygHkfc99B
JIxxWvasgJUDGrWIWhBokz1xNk1CHvVC3tV12JsQRip4M0l8bTrcni7ijy+HcgLBSRJ6Y5CaoR/Y
ahSR/t6sDI3Fjfm71YJeAwSpeRbQmraDQhOIw8jLjzwaIDd3OZhZUsZ5BQV0SGR9fETuC/g2O3Nm
vqXp8w+AGlqhgcTB8hD5C8rHbGrbcCIXlaGq2TJUbizuYXSQmQS1c/KoB9NBeq6BVJ7MvnCb+n7L
zZYF2Li6BOlvoM5QI/Vd2sVcGQ72x+wkVu6Y48dwzxrraS+fLx5th7qG0m7guHIwyrB1Rkdwp3A4
yI7warh1UOKv/CkNtuN0HHzNeUSR3+U81QeTf4D+xoe/fvkCcnNT9ycPGjpO6aYuK9NPK+yh2HOi
KQI+DfAbBeJX1KqrQ2u0lQ7Z0Gfwah8eYjAlvKu19aczBasydRNK3Y6I9NWPz9jqrNwWTcVqwFwH
QT78e24bduREzu0tT3ttIkgJBjbUIQHKRL8jPWut3lcRP9fh/KQNQWs1kIxLrOgjTxhO+3rPXxqi
9rwutlWmrTAE8Ut5tLnGm1RXeeVZaWP6cjgN6DS/oJshSgaXs5yNHSdH+lKHq2bFSBZPLkiqoW2D
PjZn+VfmCawpRqWC7gUhLB5TNB1lGRsTF80GnN99egT/OVoz3vLH8QV6uhvrJbI3g4QkCc1cPOJX
nTpI/CY3kcSBd38OHqDBYJJ/QLRhftSmK0JtIWi+0g/WU/Eq+UlGiL2BzkQoIcsIKi/nU8gNVe20
tA2JsdgfDrEf+91hxhGLexMSA4fmoAfxcTjkPug9wHhzFxchby/OHCYsyN+pO/7ykKM7Em0i6GjD
OUIK/fJrjFgbZE5t2vCokRl4H8LJViBQXvsK/vvnN9LNZmLHINX9r79y689kbdZqCw7k4S3FAiTU
WpwV5wkS44wVou8oTBW67FQBawT8AEBFlx+XabPYTNPWAy1oih4qUCWYxxjH6Oq8Qt0KBQOQlgNq
AQgctb0juR8XkN8nYYKuDMVBv4pmuJErFz9jFlHw1X6jTJFPObtya3EsR+QQEsBEzRitrx/x72gK
9H+k+COKXVA2gUsEjBoJNBpjOfVDpymckIS1Zte9i2f8ncY9coz4gbiXi40DK8BwIq7XUW/FzF0O
RsfaiEW/pWFqRjZLKfL6jqN+nVp5RPlJpU7k1ztz+wFFOf+X7haOavq3vTXdJHCaLPSTAgtFrnQc
ycthbKLcKk0M6G7yyOHIyeATeSmOq43YToD8qDmxGpNPzxB64nDQQIlGmF2BWry0mHdV37U9n4bi
k4oeyiMPpui32AFoycmP5U/lSXYLEx14X1qQxeahzVxW+92VR8fkQsOdiAwTdr0rsFSUC2qUGWkI
aQMOLih2tlB/BHVWYd2e3av8ONmK0GJHzQN3B0nnXo6V042iX5D0C1dneZHfqycdRbjxOX6an9WD
7Gr+5hV2Hk5PHcjpv5mkVFelD9o+tbopmKIMToJ9UKbgOWgrv5bHxQYNxBMSFelPwduOhsM5aDia
ontUlo/VofBZ1bu9Y4+9Bb4U0hICf3Y5CUY6o2qdZ1m4BqmfvYwiJp1ZVSYjoXcVJNnAmkpe9Pjj
0kjdxF3Ud9AIXolWY/5UZ3b1kn1sgzl782MXu+kDaNk/6xfuk/ucWfH3Vcb+NNEqjzQQCMav6b80
cUSTiAKgsvq0HFKokbxDwan9iB4js60+ft/eVrv7l2TrMZuIFWjWb60XUbQzJkCKvzR/fMut+gFo
8v7ICjB3vRAR3/o/hqirWhVHrgaHR4ZI++8iW6+RPYbb/XQ/s1z21UVHzgmgZcDcg+0LoqaXq1dx
2xw1BMDsLt+SB1Dh9+0Zo5+tp+X5z+/r1O6YhAXI5hIzJrl5GKiMkHf/mJ39PHUX1FWaoVyDz5/c
1Ym+BldGBH7o37kPA+XGOECKBA/M9Vf0qf2UBRMPQbdQTLH1bo/yqrxwGiaqmQTIjsiBHiaXJdiF
ZL02Ow4+NX+1lOPwI7VALPKUvrQOi/dhf9ufGaQ2iMJ1kyHpaxbam2hClrN8kr2tsdtQyy2leeyY
MsPk3rs65mcGqXsRzXMZL8cYIRgOnPXJcOOgD39vFl68Tn+IGP5796CdWaOeGLWkTjh9J2tNKFoy
sADTX8X6e3vZdjf/mRXqQpRGaLHq3ZKFpa8/QsPjyHrJXtW76H1BeWAQjVdVIsHC+IWyhjneoV7q
NE5mS6gnDt5oL976nLO6Ek7JgFuLRZ3qraygmpZgd8geJBDyn5DOtXu7N3OEznlgOGgAbl9XO7F/
cB7vS58gZPZqnz8iEPBBCGRG1uqykoq7HwUaWjRKoKGLgKwuXQ0Ck0bOU3QaaO7E4XIAbh6qU9Pv
wivC5SU+VqGB+KMHbKYPG2/4W3/0XvkqOYMzHka7uY9/NR4rINmNws4/imzEs8hYisQ0LhZ8FPfQ
uSCLsXtrgI5w8kXe67J7e79dVWfIdjizRjP/rmLaAP0YEXclW6mV4uH3qzJLpAwKbzU5+7Y5mgb7
FGKem6O84yauWIsSgxudyp795eO34CbYCMnD/CU98M7wvf3onDJQPMGPHho4x+wODNOiOfuxN7zp
BJ/llXiRMb5rL4I//y7KeaUFhFMiHt9l83fcA3eQLekgoYkJSkwA47ymfo6CjuRXX5wjBCo4mEzt
KXGAOfoDXs8eQdRr/Euy+Ec+BAjxnlWk2HXm559Hubp+KxWuzrFKEh6i7y35W7M+N4TlwZ+csUas
DUg30+pxU7RyBmN8AEYuU/LcD8GUzcz5YkZqe+7ufFyUMxo5PpNznew+uILkgTMn5MkSd3Vje0GO
SjIz7/3v7aXedYDnNqlDD+X2zOhX2DRecjzvV0fyR6f0IHFtcdbkAI/zUQUNa1JJVEH7v3Or1Kke
IVyazBs2GO+lz5s/WumTbJduaw8/b49v7546M0RD80HhHqn8iOHNjhKip8U0vMyZzeTptpmdKIpQ
5pMyIMBiiD0vvZQAnIYm1HMayrM9qF959B2xDuXOWwG9HoRsBo8FsAeQM3vmCIWk6zmukNNQGCw+
uQMJFOoLLriWb49k57WA4iIg8xreoDLwEZdm1LoX53ZQ8bwWDgB98VYLVpINhXemgi3LEjVnnKyu
Ug9B3hCyi0L81sUmxGwyZx2OFSP62526szFR7kyHmEE9CvrJUl45fRrolRXlb/M/KuYQf44WQ8LJ
CxY9pPCoax3EWnOqCjlQgsZdnv/pxH9t/joZQKsviK4kJAjot1zXt+swqW0a5tJiYcbYFnZcPwo/
KNajiw1t5BQO5/Ze2pl3iDwAVYE0KjJ1JzT52ZaVYmMoCwl7iePsdHOUYzu9lpKdsHz0jt88t0O/
+nj0KyjzqKUhuGZnCGRFdhQFLav2zrJC7dde05pyTbCLSpOPHj9y7T2SGBfvvolTmycW+Koo1iZa
kk8FjgTabRdogIRG7rSsHoUdX0XWA4AFwl6FU06dcLQVrkWXwiU2Vt889p8zq+Nz3wIw7CgJIJ1N
914meptvDciYIQA/200y2VzMSDHuvb8xCLR1gVlOlNDNTQ1iLLSs5pHUUIPScAqIoipWJN+PI+g7
uIPEws/snoozc2ThznZyvWW6kWhI1CSP5sjoSt9d9LPfppwGemYHMUJ3QVgj+yU/dMH2efsYsgxQ
l21VSBJouzFXURGg+1ZfvLS/48W3/y8rdCvnWI+8UEoYRvQ23uuP6evCAAjs3BfnS055pv+lcVNd
tMiWIVgWUhNi3HrsJ9/z4BjZ++2h7Pqt/6yIQd8XWiKJWwlLQuEC9DnqDlwtKGJ5Vtp/96Cgrxt4
HhQF0W17ua16Lq7qChzFocx7hY7gEjIKLSsHsztveNUhOAF/+hUMy2ijqKxrJOD60slSB1W6GkJe
pbUmTsPKQuyekzNb1IDSeZozboQtwKEAaEsYx35vvkR0PQKShwcq2u0u5ytTelLWqNELv/3O4teF
VVzYmypkowW0DEKeGgty+fuJoJeNxpMw7m3Mwb1r6r/5zyh7yFlZvZ2wFNRW/zFE3SXLJClgaFlx
j//tPmEqX8znjXPUyGYl2vemDPEcqdKCsvkK4KinPZlKIQ0fupfxMDNAcNe/TijYsSQK+iSAk6bW
ewPatG8yZA/Ld7VANduURO/2WSS/cPlSIN30gASdqO+vYgiuFGd12/oszIw3QbnL0Y/kMMEbe8Mg
JBEIepCjvlI3qmNJj3qSO6uQDSy8CjoerK171TqHMAjNqKp+Ku0CiEg9WtWimduuH7Iwf/8DLH7Q
2Ur4HX0mbvNuBK3LBepj+aK9xvbt+dtJRF7aJUf27Opq21VYFdCehPF7jN5n2ZJlE7R7/KERA8gI
ILdVsVh1dh6VsEnqGUDdEcImMt9nNtVumLZSwFhrk6vNh0n1Elt+bN8W3pxUc3hudWiRgKvcnH+s
37fHu7dfYBU8ZmgpQ0c2NVyocm1JNop4zz5glNWDVDkspNq1k0ODEkJjFMfBJ4MVvRxdiz7cnBvS
PNR+CMhm/3vZGVVTEDgR5WBStqF8g6LWoK1I8fPjXwn1msVcZxNKPshD3p6pvU1/boe65fhey9NV
T/JQdD55k5Ef3snRgGMHatO4dwgfFS3X18Vqo6bSQmhFTOASkTKxjB/Cq/Yj/8P/Kn8Lmo1+//5f
lenxAoNZrD9sY4nAS3W5NvqUyS0nS3m4olwbat+x4Iq/pi/eHKFE0Zu3Z/A6ToAx6CmC9Bcqdld9
3/3aK1XTjdgI5jfy31ZQMJzf/iyeWaDWaB27Ec1wsFC+o4O9fBr8zWp8yfmdQNeBs3Vkhm4P6foG
vBwStbeLeFTWhQxpRg5ct6sDSMpAu8mYuJOKIu3Vz2eOchBgri2jrIeZhbQtKsC2gDTBS834J9yD
6fZhMNup/SN2oC2AtGt7iB8m5+3PxsRk7R0CSA6h9RXxEeps1HjXrqwM3MRFKPRPSxPI+sHoGSmo
HRMgYwOlFUDBkPu8anTtt6Jo6xlAHUf5gbZalhDszi4EtwH6aEEoCAr9U1fFmbOFdx+btF4KAGc9
6HtPfjvd4WyJLGaY3XGgdwHxAmmlpQHOSWxwfDGqRTgLntLfzZmjseggWCYo1xfrhb50GUwsndNX
AUxwrEzdTj5XRGiHdlkCoAayi7Kx5erAFSMCoshTjpGbueDwBxxw9X+/se5BaecyurBF3flpPFZc
S2yB9tv4pQMKeYzvp5B/21wFCdbi+C34gw2OIid1R3t8yazCb+36bfQqWzqurux3zkTKECjhvaxu
wzyH13nYy8mgtn+ldg3kbvGB74LNOwsabaF6imS6anZWZP+oH3kk494Nk0U6dVKrpBzAxcyQTX22
aZdUr2UIASCbaY9mez8GgqsfVEvCNVFbiZUdBD+/b9zN1o6q3VrC/c8+6A4JctKeZKOib/O27NYu
kOgvfG2KbvEkAHuW+OiqxMdKQHCm6H1m5WDJdNBfjUQWVIg1hKQ4z5df3RjR2opygrgGqFF/ZcG7
906yKIBGDJcJuDvppMbadxknSng9NY8L1iG28tnPJXNovm47+b1tCRI/QomDDjEEaZfDkLilXXMo
b4RNHibKARAwoJF1FvJjb7IIUQMw60iII6C5tJKvZR7FrYZqRmh8Q6z39hj2fh10ySTLCugM3Orl
rytFLoh1yyOLhQDpZfZv//reSqCJDqgLQiIGyonLX5/KclrFvMXNvrp596XJYRXbSNnZzIawPZd3
bok6gfMEoDAnYiHE3jwkiQlQ1+2h7C22jIcNXnmoHuD9fzkUteD4kR/rPGx6J8qdOg60ytsmRnJm
zwo6fg20Q4GXDBqtl1byrY5QV1bysEscebkzIsuQn3LRuT2Wvck6s3KV/haaBkA9WJmnUGg9qIUK
6uNtE3v7CslqpBWRHRVB6HQ5kA4KOAtU1ZEtcTSHVeHbia5QX0awgX44oN9oNsIkVdVZzXAk9Mrj
AT7hTElwjN7NVgtajrcHsrciKBCgOw19CXjTUgPJwFje6QLWve3McbYj8NEpwSAcblvZmy4IsoM2
F28hHifxcrqSpa+QGMdB2VLTsMbX27++F//CH8J7ADsG+BPtEbeBizZlI5t3cxHRf+h3qznFlrj5
XQrl32fF58vM4kdPeWNYJt6JdvWaCk+MawqvvCvcFT+DkDqeMDDDFKZ7SKy0QVc5KheMqjd8+AZj
qHtbG7kBAzU3wCEx1MuJBPdpPeDlkocDyO0TD3kOFp3u3obAOwxb4iRbQZdC8yYlRVctD3UhaL+K
6CgUDuv5sGuDsBKCmQzJf4Xym/UIeakhLxHr/kS+ZrwHMiCXWWLUe1MFNR0VkEIcdlwBl1MlQ3Yy
Kw08LdGPhmR2291p6fvt5d85qGD0BCchyZihukDdLnPNS8UYc1j9+hMZDNBGKMid81ZR2H9vW9oZ
DIgpYAE5C4TvKpnRs0Ao5uu2zKuhCNESAt4EcNImE+MBsrMoJKMAAxre41cA0AV9sdyy4k08jFb1
uxmOseHHrJL+3jgEIKV1QEyRu6BhEkqG+ndc1EVYasfmGwTdrO6ZHU+Ds/gfA+QDziZKnZtVhmp0
EUoA7ErmzJJy3ZslAVwv6HwDLvmKk1BVIyGRjer09tjGQKmDqghQf/v35Qa6mogmS6iw03uX0+Ss
izdwocJEND9xMDE/3TaxP5D/a4LGMOWawcW83oFutSIXfjlbW+saLAGaPSuIVTFVoDMnPdeXy9FM
g14rhVSEsoOaUo5UuWSlGmMoe5uK0Gejmw7TBfa7SyOFUHdDjGaCcMPmnd57HjkcRgZ7p5KIXKwB
DnA0hyJCoVt9klhLRbkqChLhRXGwAvr3pLyporkCA7ba3cwIXMk3UxcLeDtJshkvUPSXUDdmu8pV
MuoY0/Sh/i1eKoTePnj8+u7H/+BKIVyByL6BxxGNH5SlZe6ayYirEgWzqLW+O92+vdH2Vuf896kT
2VQTp3dlUYa8dhzrEGFlPDGisT0TKpow4OfRU6nQqdYhVRRIoWEI3OhpdQCqy2n555oSlv3MBNno
536llbJ44cuSZICQcCjSO21hhGKsUVC3iVokkdHpMIFRIP7GKOT6fzIKvIcAPMGVxdPJmaZI1UzR
WnSf8j8xCoBb/mej0DXIIqHigw5k6iFRRMiiraVSEr8yiLkJ36WxcmV7964mAzmMWwrOhS6SpNVm
aD0nnWxwoim3ZvKiv07J3cwiK9qri+ANjBwQKRSAHolyYLOoFDI2HEz9BcveFvYiCHUfwXK8Rmbx
U2XRhJM1po49HmAiAUQgbAHK9nKbgdWvrRNBOvWbdNyxPUBS5U+TMZzLqbxBm0FXHAj10ISOAiO1
1YTsf5P2XUuuI0ewX4QIAIR9bRiaAc1484KYOTMH3nt8/c0e3aslm7jskKRdKVZ7IlhoV11dlZmV
lnKQAdxROcq694QN+HFopbktT4U1rPMYWlSgL9HcE8nA20uc9+fX2lrtnntH3QQnpOQBLt3q69xK
kAJKton9ggKRFa/Tbf9z230sVYnAq/r3t7KwHX9IglzpkE2R7/U3PSLdTJoPSDgmz8ax//Tf2s/x
UEFS8h7ukWN6aTWw8mhCqUPDA8ool6uhlVEgCRLqlsVsDdB3Irgkm31AIrRZfWr/mqMtfcRkCsj0
1DwZ1m3rCzcALjM8mCDgAdVrFh6DIr9qdHKQeKZsG607f7YpCXor+mPAHud6WzhQlE+GNCdtnyKx
2c4mGeYsaIHKGFVHHu/Dyll9FqHXGaTj1V6W5vTcFOMfYk1OyhhS+CAgFC+Slz6WCDR5C7fwLLsY
D3NqlSKcE7BhgFGX7Y9uIGWGuks8o1EtAH1cWOfSFgVlBMUBPEHxdmJ7Eg1BVE6qiuij1B4iElmF
nTwlW5H4x8Irrd5VdwJU0XkwhIWZvLDKHOJ5HGMhE2F1QipUJz/6moeYW7iRoLon0p4CIBpe9yES
tGQIYjwJyhVp3vvKamPn9iZftIBGrxQTi3IciyPtqhL9VEu8NiG+3BdUhKf8z581iKP+scCcYWNV
Bg0IynjPTtaX2br+Xcbb0rxBMFvan7uqC0IMwpff0Ui07j/n/2olzkbBbOh+nvIwq2FiLkF7VE3H
3NxeiKXNBKyoTBm/VIyUqYhq5RSaU4TXcgDEaFcSv9on/nYw7r9v26HRJHPzKDQPi8I4xMfQ7vbS
pRq+ahb6KCMDKNk6pNRWL7d/f4GeAn0Yik3F0wnUPoO5QUt/LopSNrDee+i3eOLG2K/s1lXv+o1s
q/cJaE/aY7Rvj/MX0to2UA7gogvrwEXLGmDL9TVayJXr2x+1lKA6/yj2IkGxoPUbBZtQOGYbATWL
bOe70qu/ET3Zi9fdNnq8bXHBoSvgcANejDc9SPDMlswo/FgIMQtj/yhXVlQ4OF/JJtiW7cNtS0sb
B+8GEKopF0hhk5XIjbbtqAG9G26NrYpyilXfcxuILe2acyP0BJ5F33PYIzbT1MhzefztX3kxdkOe
/zQT2HclAA4l/enJSe2MJHerdQx2yodit57409znp/lOelu5MegtmYWSC7gd0vjcAh0ucZzhAtFH
Riuuf+aSORymWMPZmvgWE4oJd+F3aKlvKmqPIy7L1PF3K09yswydNiDk0N6Na3TiTk7KXfY+OsXR
/5Md20Piot/ls4lQgfOM+w2qb00U3XJna9CHs+iHARYau9dBnhO7ygmQuHMmKHwHxNiV72ZLAE80
rWkbbUfhMHyjYgkawkbf/m97jjnjOghR0Uz3XIaLNX2J7Hgb/ueVirOluNJFFcSyDQFkizwI7e2h
NL/nTOftHX2lghqp6M6gClhq0XF4oqC3jySSB5crlSv+UKh0pbTZgu7oDIkN3rvoVyjv/78brjp9
SpBdDXoDNmz0ZJGtv9D8fI/t5CA7T8Hd8BxV5AeawLKbnOS7CdKk6+Stf043vOZyS++zi3ViduUs
iUFddeC7KHi/0IKu9NKuk313FAaCvoYcR7500/9zQCH6cjmzA5opruoUFIIcROvXjtewmvPzbDS0
0sKmDuhg2u/pIFjjY7JOEXlNRLbKxyEl0aYuD0Oxn3jPzsUI9mxgv9N8drjlsC4mqcLAClLaJv7H
Axk52MjvDVS0h7V5yDUyeNyGcXS+buyiX6LlmdlKH6HTn8NsbSNT8NZvkm1gSRYPR7BoBi0+KHgH
1ToWsJvqnVmuZnAyavhV6EtlZOUAYING73c+5yW1BByhmjz/tsVEaroyDb7o42D4+9SeoVAhuivP
8OAXI6h88XJGi0f9zBp1M2cTaEyrUQMTDG4KuC88vrc6qBS6e9vd8qaPOWNFqsViQ4eU/UVv+nUJ
wXHhWRHB0L9tZyloAcwAOm947xrg6lwOJuzxukIYhWWCfM6IG6UuiRPIp3HgGFqcNZSfIT0jgdzC
ViGKCBVWYwTY1dVRXB3XsuzECgl4eenfND27vZG+R4IIKSI8bpjVibqw6CfafU++H71po+3C9bAP
PoYHfSDdfXaPfuUk+gL9a4aCe34/uQVi0e6x6ggaj9noQkNuT/CVdC5wjxCD/OeDmDiqHWIjCegH
TZbumk4CMm6xru9iN3lW3OS4eo/vZ24WhS7brVlgIqwwnVYDyAWUGhuu49OXb9eOsJ4tyfuTnXge
emlpz0dI//zsQOh1m+m18DvlufsDBTfCkzdeEKu4nETmOMyNAoHVASZKuziYwGIczMbyFDu5k0/1
QwWV8Q7CEYkr7fz3YFvvuq34ylnHBUDWxTrSE3s2yjQD9ECjBIp0q9rKOtm1BNJ1uF15nnPpRjqb
TvZeaLJolgc/RQbMASp7ZfEan/72PbyxOX7d6dlI+mCuDS3HSFbHCpTiEU813yrflR3abxQHZQtp
od24Xj2q1uBOdrROc6I4+VfszofJHg+hB2w4hL8hxvcVbnKLq3S+kEk6n+nfl93Z941NoP2LFiNb
gyWS2NLBDjbsbCsTw7m9qkvu73yumcM5532VZSWmonPUbX3C/Q9t84nj+ngu4DcSOBtQoLSrXqRd
R/fj9ynZjqQhvdNjaX9QIN+ax4wT1PBGxRzIXmqnKgphr7U1xwR+kY6LR1akLuTWLmKOpCKWRmT2
MDJLRDjMuwQ2bi/OghLVxalnFdrVPpIwDJCwUIHHc6c84tlT7GRHs9WX8iii24fV7/PD+FLAvXXf
nzrPjy69GEBU0FEbQN0c8oaXZx5SmtXYjDmg8jIKnGilXNicIS5YUH9bNaP3LUBtLBQPPaKlNlEB
aqIkHTTefPfXPppebNC6+bF8CpB6Xxv3UugIJhErC6LrauiI4in3M2uTk+Cdp/a/4HxoS0aJSlKB
3MNen6vcBH2iCwFrJ5DnBJ6H40avlRShXXtugDlxwUoYpLEAh0IDXDT7hCblWnrLNrob/mlFsn4q
kDN2Jk9dhw+qtVqRykkO8TZBeuCYcipzS3Hjxbcw52SceyEHtiDx9pST8Lafa3uanTyyh1PbJKQJ
6d+3F3wpLQWbkDynxS0qin65pYpaWGlJSDkkVuiOUGdBiwMJoaQbQWjMhMZD45Noijhml5YVpVTQ
56BSLEJk8NKqANh4HyUU3BAhMe/m44fScgrC9CcYf4CSM2SJdUggy1dgetUYlEovAJdpi/uKjL4t
xRCyLzxK/+UoetN1YUyhLzjqU7/ESchAXo5mKJq8CqUy8+rKRpotgVrrq9jugJriLNaCI6VSYvBC
6BAB/AmTyI5Sxe9rH+XhJt7kEZH/licfSarQMtCo5iHA4r3O6/GvFkGjdpPG9siZ0wUfC61GlALQ
8FEFzoI5LImGPom9P2XeR1FYZkaCmKQ8ufeFybywwfg4LUfFrRphAyRUVCEz4FJyC72MRR45i2eI
uTDEpp8yv4Ah1NpB6KDEXXSOKpAo5ZxrniFms/uyVgmDAkPDtJ5FdEgsP4bJ1mbOmVpYHNrAFAAF
gGDQ6osZTynU2lhJZuYFVUyAdS6aXVfvuXnYJTPAB0vA7UFdxGTDwTKQyjyGdp5XSftiuF/pNvY5
V/JjyRcCHChTFROqK8vCRfU2VEPDQGULHkKObe1TgBo32iOJxABDAkJwAsnTdQWJzdtnbOGIXdhl
tt/Uzn4g+mLiNSHK4MhfaaAQNFsetmfhnr0wQ/fMWQgGScI0DgMJRa+dy8OpLP82FBTBTEbjCbb8
UZhjA4z1lHhgBMoeDyv0CwxgvB0+/d8/z9L3i0brJT9F+SbdTs/KOvvJdqaVPkJt+Vg7u0KwJsfc
thYPlLoEv7qwK19OWWY2aZ1msNsQMB3skVDlIYWkDo8IvXBzYMcB0QvkCtIQrDaLkIutFCTAjvv7
JrcF2g46aWzQUY0Dz9TiUv1jii25BXIo4AwAywumVNKuhcG6vZuXknqALkDIELcGtLBZp4C2uY2f
+yjf6ivL9B7Ku2QnOPpXsW7In1UFgq24UdzIvm114Xa/MMo4PCNH64Feh9Eaos8PLWdMCw6I9rYF
5haJIA2FxMt94OuhJIUxELc6CFDRSL4qnFIlc2+P4doKmjPIKwotQtyJGby0osiR1hk5IpReMqHk
ja6lq9jmVRiulx/JYop/VqE0ib4DzH1u1HKJfn41iHLRt5Ht/YmzENfODL+PZhnQ5wHg/gqUMCtD
kaEtGZCwPYmCLZyl9NDYrVUNP7dn6/qKuzTEuLM+FtA3SAVzsR5/esXSPDTPbjqS4sHwvxliFj/O
prGbW4woBh8+nMBtjeyZ52qW1h5IUpBUdEiaAqJ8ufZGgZ7jZgbgZeMIkPSTLN47bnG6zgzQfXHm
/XukE5KRolXLrWQjyQ4BQZGThP4F7166aSzJmQ0mVhNEPR2LFWwUO408KxCLBFFsdzKdcoPeBqnl
k440Tm195/AElmVYKHBWDro3C5wv+T0qt76E2RxJWdRxU+BLak+eSHNX3SWf4Z/V32YEW7F2Sre3
VPREehAeDXAaeRWVhYrq5UQwW6ZLjDCT0NgVORUdmsnQNibZDuJPWWlRmTcBJMbCzTwEF/FL6dQk
wpYC1/gYudI6/5xf5K/sS3IkZHt4fnLxeOrYZibt0XTFHeiyZBV3ApDR0HC0VQTtnrTRtnq0uX1m
Fm5O2icHApG4SoCJYhGF9LHlN6EOwPqf7gPvu2JdVqBwSg/zCxeXuXR2zmyxtPqijZUokY1f7m9e
UXC8Km1FlVOaXaj5YUgYD2jSYN6gmdLlCSqAKp97KcmQgBUnknrhkwzVgP4rQNfjwe559NfrG42a
A+UGlygmkX34yEalFAGF/mbpBk+ficJvbi/SkgWEHOhagVIO2iszPqfMU2C9V1LmTcmuUEgtbqP/
4kY7t8A4nbbLW9SK5MwLm32ROH1tZf425+ltLbg2PICxx1YQvAYzhu6PM9cWpOqorgS8QoD97Wpr
6vcG6sKVl/O6TixsNJC9gPaGDfoaYfybLE+ZEPsCXlXSGuSFuNj1hv1fsBVXF1aY4eilmkjNDCuZ
tFNzgpSQjDaDvO21MGnotQeIJ5afkgkZDxmMSh2aJZIwRboTRyKsPim8Sz91nNtzYc6A4QPGDvQF
GBOZUxMoc2QoZZ14b625HqpDqb1NvHT5QkwDDClcAPBdlOLJuNtcLNVW1hD8Tetywwn9luYJbEuc
Dg2yLVetAFSpb+bWxxOgbXZ4tUPu1ryrjbu/t4/i0iypSG4AM4UsKHItl1t4NdaZX/UJZBIewLOa
FCLXO15RZWkkqgKWFUDFyBqx0npCUtby5MOG9KYbX9WD3j1XgQeC+u2hLJgxIV1AySpQRAPq/3Io
eWr2zdj5SBjnNlpErCDlZWfmfxxlotUgZSphaSCWoDEPMyGV51musavkdYT2zwFUsSUr/bk9kutH
GYxQGUL0WKHZJ2ZbZX46inEQgkUErMlMk0/CZyw4VJ3sSeElATjGWPZwVhuFAQBx6vkQX5jJjHTD
QPzUQr6rBjo+4KzSte+HKAe473jToAkKQIuXq6QEmYb+l1Xu2UKz+ZKS7e2pW/x55OxQOUACHboc
lz/fmwPQnGgaThnXEMYC++a/IJVgBJSMAdeCOIN9LWkpALxNIOXeVDimQk30+eftUVz7FXTNw4vM
BI+fKvMz/r6ThHIOOi33JPLOy8Zcn/jL36Z/fnZpRVo2K2Gp5x7Ou6DskW1ssj2URW6PYGEdZIAx
IZeKpn8UDnBpZRaaROvEOPfGdt0/CtLu/vbvL4wC6BYkfCDeB/fFlvUauZsLjVJiXPmv8vbO+fWl
rwcJA7LFIEGhVx5zR2Ua9IuqNsEc9SppfmKxQwNTzk5dHAHyLoizQHq7YqKbbbfKQLHLvTKw22Ed
KYe5fjb+3J6m5YH8ywhlvTPHIQaTdwJfMKdVvNZ0o+GxjTkmbo2DmmBuEFGLwVjJMA4EQUgt58q+
BAeAdyJ4A2HchhoLK30YqBX5Hl7KlHbz7Nyeq+v7A1kWuhYQSPttL3K5ZdMgRh9ME3M1ip4EJSmw
gSD19KH4T7ftLE0Y7Z2FShQkBnGNXNpZDcWsl1Wde7OxKeNjetfNbpJwjCzMF8DmCK+xsaDb8Ks0
c3bKa02bK31AXjTqWyJvfdBAYg7TYNEEwgZ0GEbGDcKNzDimrkP7ENy3DdF9W0Fsat2eqAUDCHjx
AEHKCOgoloMqBmNpdIGJ5Fe4NuOj1mxz/+W2iYW1gAlkvFARBO2IrWYlnVzn3RDhphXXWgaS+Wf7
LPIkkhe8+YURJmZImyLMhyKmKZb+JPz930bArIKYt2aYC7i+Z3QMlffzpocKxIpT1VlcCeQHUfdD
hIVCyOVSawFq9JOMlbBz8SD1p4LX8mlxiijfFOUckJpZyddQLoQ+1ZDnTMRNYmnd+vYkLf88fWwg
nAINlFmBLuxGM5ECRLlwHfvu8X/7dcY3dWgNPacjNlEF6A4nn7E082DGU/E+CTETq60khe0QZmqD
2BloueiQPSU8qvfS3KA6jRInxO3Bvmc2UJ5Mil/WSGKIg4WcFA9qu+BV8fxCcRrlBehD6szUiypi
2UgJCi80n2ufzNk2RmuMYbPi5RkXZor216NdD8HsvmqdPcZ4b8qrBP15Zwv3qZ4Rc+Bgexa8hQrc
AG0AgOAfydLLY1AGWaxleV0AjLKb5F320UBMk3OeF4aBngkAaiL4B63nyiOpfpwXelx7K0Sw+vzc
98+14NzesDwbzHEGs1tuVnFSo8vbylpXYE9ICcdjXO8qVJTQxu63rATpCCaCamJda6dVX0DkSppI
y1ts3s/TR83Z9aZUWhSEHX5+cBqr40RmCwk3xGUmMsrQuEFPWrYoVo5DNmq4p726tww87dFe57mv
IHcNPdoo30v/addnsF1/c++g8lPldladVeqN3A98vfcSQB1SdyjdQbXmYC9onBuVTstFdhodEiCG
iNsObULpY5yZtrAB4h7qEV6aumq1+ZiStb9pVtagOBGv3He1yVCKga4N7m6EIVCOZg6LmGtFPDbz
yjNVRxusxl8PPN9ytQtQFYOcLo471gvbjdkFUxSF3arKZc+dQWu7fUau/Bb9bdrugaqEadgLl1PV
zUHm50MrI/hwSsGO0Vf3FKZ3z7et0Ek4XxAshKZSoVQDCGyqCnxppYxFH5JUuXYXvOil46KjkdPv
+/fbRtihwAiyuRK8H+5uAOmoWzs7LIKedJ1c6MZdgmZNgb0X6odNy1M+uRoJOOt4LyGxj+Q+FUO4
NJKtlHFWY1VAM66meu7R6X0jSpYQr32evuxVih8EfhUXCVzxb4tINh9eNoDmGIgMqZx661aHiuRf
U23vsiNPvueqpAxTVCIeL3AE0XjuMztMAZ4liwYIB4Q+kZStFIAxvhUVkp3MnYTOQJ/Nt+/brn+f
/0jJ6faysYf1X7aRAoATpZ2xGdta7oeNpIDU3WW24FtN4c33hUTMeD0OpOIVruhL8GInQlYCTohq
r+i/Qu+X62f4USDHOkjwoG+Df1PtU1JZoQZ6DC/guHKv2B4reDyMDxlByHIw+zFGkrke6iCC8x49
f6dZD5oCzS0BlSie3NtvKYEdFp51BhYR6gIIby6HpcVTExV5g+ax6+ph9SY6cUhIrbv31VeK5POJ
B/C+XjQag/xjj7qss7OWqFMTCw3sobNL5LiZir7P9b35o3DaY1xhhugk4lqFDBC0/bBHGUMVOmOW
egYIsH6UjtqL8a3Z4L6Jm9oK8NftnXgFoqbGkBymVyH+c01bH1QxyJuZgpqN+/ik7QLUFR+yh/5J
8ipIohbQS582HW9P0jiEXTxkYCBBBLlJVAuY7IUe08YGlIgDVqg2gTUynFIQQ5vtyuHxKBbn89wW
ExOVczxKqQBbg2XSRt4NecXrHzSD1uJl4Nhri87muSlmTza1KLct5RI2joquW7fXir128eMKrkOk
J9FwAikGZhyT2paItkVUCVNr5cg5V8J8wVHgUqdCc7QDPJblcocXTdqhGwSAu0ZC8u/KsLUf471E
acIOC+c/1iXGcKjIIeUJIN0OfvultTTr6mkeJAyH6qF4ZkfEdX408k/Z7r77hEw8aP31PXZpkPG6
pRjXSp9Qg08yGNLCM0DJzmp7e5EWrjB0h6D94+ljgvaCuhxWHBtFpfWohhsayRwjf0hcdDDUX+af
ILEgsMIxR9eEOUgX5hhnMReBFKqCQvXV7mY93YwfAUBrg9Oi5Uli9cldFLtNaXfVLnFvm76KPbB+
5wNlwqgSSmnZaAKQoO3L0INg8zegMsbX/2aEuVBAqpmjQMdsjs36I/5M3oFs9R9u21gIBRAG4tbC
NYlkFFKEl0sWgkY2478ZKKMrtMGc7a9sN5IfMEkCK3dUdCLkNcK8wqtj81+YZHbJnARTogxRhsur
d8Xd4IgOuse05ASpyu0INSLVvj1IOlGX+wTvHQ2wax3aLlCtYAwqnZm2QldAL2uypNbRu8NcHrSO
AyG/9rV4gCC5jlc6Hrg0vcdMpVFIORpJ9F7/R5HvFWsr6STY5g9FT6DrDbUlznG7OtO/9rAN8SZF
XYUtRhhZoSWVIfXYH1bxAzlhUthlZ88CuT191/ckY4jZiKtOiWXfhKEitauXzFK20Y/pgKzmRNbz
X9FOXM774ep4MQaZqDsIorDqRRjcz39OoS3teFf/1Y6gBtCxAtU0RBRXCGhRU4JmqOTem/8UEbTE
C9l2OJN2dR0yJpgLRSzwOqnUVe+F0UPc2FF9UhTSbjy/J2VK+pfgdUTbYfVbcP9Hw4xXLNUqmNMA
htWjbKL3Cyh3YWW9Du5K3Ki79/oTdFyOyavLkxkrs14FQt8so9OZhOjIl9lmaClvJToc2+2Dma99
mbMj6Um6ONCwt0I+FaVE1DZw6C5PWhMC+BcH0eDJ6AG41e54qK5rF8UYYK7LcCUJTaWEg+eP27Lc
FqNThYfV5/AELMxBvHuOjlDvv789i4uDQmYGaBU8zhW28FBGuZylOQblj5ZMEOLUvHh3aUuC+wH4
GC0NXNXmwjz15R5Je2+SPkSawXAlqyYh+ZsCO6h8YEgci3Sartbp/xmkVbTLdQr7ZGxrnRq0SrQI
jiz9q9XJDHL7jKI8x8svucN/jw7GmJtM1LpkMOJiwE02/TUJGf9+cjz8ggUAyBAk6kBG4dnAHOm0
iIcoWhUjHif9UwP2guSUldWgb0/Gce3XkZQJHJmJOBSxIehCbF8gIcTNr0b96LXoyAp1Eb9Yi8Jm
1MgMxsS24PUo59pjnEY9joM5rdrRk+uDhLZ0lm5a/UHM9mFDBHQG5r2BFjz8xfjoYTh7UA6+pA2D
2o1gJPduY8XH4lk/VLYPprdEW/aS7wxQ7f9UHosWQakiNjQtRaTX2GzOXNVJ2uUDZtWu9iX53PE2
/PXD/NLCb5LgbFxTAOXMUsG6AX7qroDHbb88dTe9tej17lvF622XcSV79K8B/RI5gEqA5sLlNLa1
0mbKgGkcrPA0rPstjjT6VavrBkk3xYa0z12zrp3CO8wj9pFwp24zu3C/b3/GwrnAtP6/rwCA5PIr
plSsk6DHV6Tb8mlw/PfOK8FKuG1kwT1eGGEOn49MY6UCCe89nSweqG5hN+K3gd6nRWVoizABDqqo
/dSa2BeduG5GG7KtjUlaKCrztKF4huifn22PWouNuhwmbA93EMh212142L2lq+tiLHSxzkwIo9wP
STjSPS5bMbaD5IIzYIeffQrJRHT9jjlO/jrxRfc80M9ADcE54p8uLa6mUK7nTho99VHYPPkI48Hk
P1W2uY04+315cGemmEhezqI0rEaYArNQcp98G7zt9cGBW1ynB4+nQr7kFS9Gxuy5vIryGLH36AkS
aLyWNNuaJ/wVMru8zy1ep/vrU4TSG0AaSKLgCQ3/dDmNRVOOq6CQJu8tdVvHgrYIJ2paNABQEQJf
0FXwYrg04E8iENfBavJWb+AWjrGFvPmpO8a8bi1XGmNgekP09h9DzIaQxVYRpwmGcHnJVvsVQG1t
M72s0P0r2unQsIu2jftTO7pGKoQ5tnkavh61//iyph9hqEAXA44HNdTL0ZqQlx/VGtMpa3jK1pZy
J9g+Z+tfyRT+jhQQZlpKwQ8qzDUmSGlUtqI+eSME2wyndVuq40GGnWFNBzJbqgMQMPQfaicHRyGB
6I5GdjnZ1eCj6Pic/2KJaYkPqUVgOMG2Z/bQJGXKqmwq5J+h6Pvkg9t756PJsHm67YuvCISofgGA
DBgOYHCgPbANM/RBnvUkT2bIMwrkmG9bV3QKZ4a3EZyfzl2F1uRJXFbfwu16YZYtkQSJJgx5m81e
+8d4HjQrLjaC7m5aq6bKjyOJBHQL4Zya6wwJHSue87TUj5jFZC6HOZ3lcmrTGdKIhdOGdhFuSsTN
jv8YPpg733rsHvP78Cfh+brrN+ovbxaAWdBAkbRgHHmpr7JCL4sZpYve1Zx9fUxAMsJfW4X45Bud
ULjqgNce4tIks32MbgWllKGcPdGS7hRb36FfFOGlcq+Ud343Dyby/w6M7VlQ60ECGUJY6Zz8KFtP
MwmteXN8+OrJe2BLVr5eWem6AIdnZXEilSv9D2obFWJaJUZfL5EFOue16oODCtujizfqy7wZSblp
N6mtu8ecrHYSuqFpbr5TIdL/yvPwC47x0jpznwxB1/RCDOvaDql/q4IUZehG+3qjI5MyWvgAy7dq
W9nHe2Gr3EGpmvACb7qEl08yfAKKU7i20AUB+iCXbjGDOkURNBWOkAtq3HF0DSdwVbtxyi2YXZKN
mjaeaAh/ZFTsSY6Mo8PxHUubDBhXFJMkAOzwkL/8gkRdTU0f9rNXvKBHSfJQP+Un+VPv7fwwvMp3
rbWyerjL/G44cnmn9LevR/+PbeaZo6upkStiN0MxvSLTWl7XkOgZt/7f3mvucb0rdglh0MD6fC+t
FxUuurO+JxI7z+vD87MBTWjTekjJZ2C9r5/QwgudyUE+ayzn0wugVeMd6oPsqla7fnwe7rQHnndf
8gjnM8fcNt2c6nKRYeYy8Mzau8xLeYwcuvqX8wPQAag4aIVFH7isr0vRadVXQtXwWsU6QVDEy3c8
zYaFuwPFX9pNFzsAcc5vH8WzADWSGyXVh9j3jOfqRXRCyKU1VuqOlujKW4gqECcEI3zguNOFkw+z
ACUAbQZQBZLdl9tODcU+b+Ta99wydObXrCLb/kt5gitPG2tdkmmrvE4tEX0b2mnCiae7seD1YB/c
APAf0BwUevCX9oUsWA1d1vrenZmiI7T8IhySj/wb/P6t+WHuB7t4qk7tOt40G6jUnMQDjxL7K/zD
LC5AjtBOpAVPzDtzoUhtKZmFqvt4LKLP6jH6hGieax7l9eCobvTQkNRN1hpY+TOJyNODZgfkdHjV
yOtBsrLTsIXgky27PaSVYzI7Mk4HxzNcP/GQXaHteEAKhNwx+5CIxDL121EwPWUtuOpbsy6eSwcY
pVdg7A7FY76WTiEvWF2I8S+NMnEipFh8UNAD32se2rt5jb3h0H4IucVDXSztQBOEJKy+jsGBvHW5
A/yiHVow3wUvm4i/D0/9dnUH0YV9KRJlK279TXiAStGzchcc/YPg8bAQrOdHSgxPC+gHUPN4AzB+
d5yCsoZEW7Cvn45GbEd7bZtgp2OwX5x1XLaE8j0tctPWHpcDLcFgyMtQwBCQ6PageuqmdmzXdwh/
oX6KGxacYQLC7tE8NRuObdaD/Y4SnFKkOLGT4MgubafSWKMFBEYJST8Ep0d/1+2TZ3B/lC24eV58
SA/dttxHIuHmtNiLjZoGvM6k3TgoPY+5WoFpzSFzVQZ7lUj1Pv5Tvvrv5RG9bCzga3bzyoX0k+Ct
nidX2PIQIb+6QeeHmzXOHu6h6iajhPHK6ZzMQZvZY/aJOqiV7CNPDdEC5HO66x3x8SCceoFwQWvs
3QT7YBkA0LNC4hLPImbNV/kA5dlOCfbN3343Wxzc5RUVnv78Cllxyk1DFw+2/h+Cd4CwDb1h4q2x
Ll1jN9vZrtmrm73gaN9gw6JD4M605315H6Nhg4/QcbPBGwgPsnRvIhVxe5tdRXL4Htq5D9xIYBsB
S2CGW2ehXgXFGO1DNIyzoLf12gIrAjBHSCIFcGDkMUtHOY4OIrm/051oo612cec3Fme//26qi3XH
cx75aNQbIVaLaWc2naTKVZmk1bjPSIFopLEgdgPBGxmYfM2a3/CvP75O75Od4CNn8lqjJhMC/DE6
EMzHA1UjP4LVk9cZRTCkKDcdMe0B/t2yRTjBu8AuEZVCi4hw/e5v7yv2yxGBiuCcofE9MD+XJ7Vr
hSE1w3DaT9bH/q63N9Zbbc9/OifYIDaXLXRZf43IB8TcyZvikKOb22ttq4L9f3w6ok8jIduPp+2f
noT2a49a5OP9/YrYO6+33v9mZDe4CtHIKbNaXGCptaEZlYO0xj/W9t/e+vzbOQlRoaIwWH+1Ixii
7gr/95vixHaDVbuPBhktgyTblBwQCqpHPEfW3mr9OtjvOXn2UuJ01u1d9QsevTEl7PtW6IuhU/Rg
2t/tP/aiBTXll4Js998f2/XD3t4ft7WDvz1nt/tcez/1+m3DuYJ/xWRufQETJWXRGGeDhC/QPlq7
9jRr+3F0f1z35Ngo+Jbk0enJWiNr4mycg2e9bDyHkBPZkfWnbXDTGVfOHJv7bIuwVBltUpRAn/E1
CUT73nTION2e8F/I863hMhF13vs+2hLBgPuSY2vt344FCqZ3Cdmb2GdPKCJZFsb95roPLY60t3ZO
u7X3+Aq1jbvne+yDb16M/8sUZT4J+AGgnWhbJyp8d3ksdEGPB1WY0/2bQHrbbrfBHRSMDulxtHOD
qBvIs1uVLa3rjbHFJ7VrIyA+DoldIx1QuX/jffucj5wkyNXVBkTPL3BfRO9XCOUxsUOlmyjIm3Gz
1xKA6p9MEGqhsmYQjadeeYU1ABwVRAEVHedBeUawzAy/0nK9HM2y3eNJOsELBE5iGbZvZ/tsi0vV
ClyeL18yiTIyvCisSjoa9V3OuFrOoawLRbfPPpExK1tkV1QHQdn0re4H1yfixoxJKLmhyZlVdnsj
Tw/8AeIj8PJAvvgNTc9eQhI69rVCL8fHHnda69Qd6bRNnW7ajrPPeYaY5VPDJB0B+gYrT7Ga7rgC
tW1yatnVak564SrGRW0UiV+8dMDrAbqR7RSZTaFU530/n+o/JrQW3udv6VHcmeh+AS7dVt72AREH
Yn5C4u6pe4Jkn3v7RF8p1fx+AGCxdD5Vihq8XExFmMNJMcb5NOyCBwVpLFzHwkHFa2Zely+H6JQh
+jK3zSbeZypnPX8X7PzsIkmHyiLoDiA2ATDOInLKzhwzMRGkU4FLq9oN62Jw4iM6fsWVm3JhOTSU
vbKGQr4G7g6wEGwqZzVJ4aqcfekk1fagubGtf+AFkbqi1z+PPGtsTE9bjAIdCcIDNGjQupbxlGiU
XYdzbgb3JUQbAty54Lp3dgbgYmkr3OCAfQmCtYgEHZBNKIj8Mm4uV1E1I180ki6+L17C96Iixqn6
qZ5Hp9umO2PTPvtU6Z2zc66mE2kxlP8ATEcXewR1TCQlTljQaqXN+87qnAEiskgmbyWICR0zzim5
mktYosht2jwdsGOdmctMLTI96gNxvyKjPW6FQ2QZrrjhoVjYkBwElQszTIw6mToEmwUBA9qNdrJJ
oMLIiT6v6nH/MmFSVB2aiyG5cblOZqRnoqBE4r7d4owjYWCQxv4TnKwdRKi979srtDyefxv7P6R9
V6/kttLtLxKgHF4pqXPeYfbMi7Cjcs769Xex/d3jbnajCdsYH/sYBrpEslisuBbrHQWWEkb5hG2L
F4Fj2fKGx1xwYybPG/a3AObtSbxoUEbxfC69C0TWjezwgDZuKvbMjrGPTSlaU933gbg1npqcpKVN
CUFOwwbb98vbgyYeK+ud8BCsg13/aR09NDiByHFmAN338Xaybzr7Jcyj0Gi+XKZ9JG5rAHpTsdYq
dLg5HbpnV0aK2VPGHveJZtYp1fXG6ZFz1Wamo34SGYNNvPXcv1V/nx5zq3LfS9suwnpG219HACg3
jvJCQAb38bbdGnlmRcy1EpJazaoMJ4i5Z2dyAqTx5WX23s156ngevHy0d4xFQr92X2gdJHlH64yq
Hy8k4h/jl2Jt7eSlYpcz+ZcnImTjjT3xbgITm/lFHYShDMkySAmLtYI5Fu4+8vSPsR0T8HnKdMB5
TTNrlg4L5cM7xHYGPDfalVbZ+s46qLVttY7PXd9Nz8JZ+Wn4jnQ39ViYNFGZAeNMCxKqliBMXiWO
vCwdY24CSJN7jNR/vDnGC1mMWZFlb6wzMxbRztS6oxsvjIXnZItgobi5wwOYvn05YfQvhNGPufAp
M6AaTHWEhS1PiyNH83kLYSxGpcZ1qfj47Q7PSeim0PveGVx0K/oOt9Xj3nMMf8NAuhQZc+AxXC/E
UrpUELJS3IJUCPU5QBKt40Ox9Wxu/wpPEmOiVKGD06hAEn0la+I56FNcZajs8m7VfdNxsSbGRElR
qoglXVPvdsuaoD1r2wJioprn/8bDuBDE2KjCE+XEHwtqowZHtelzaaya/751rIXK2jE3NSyoc7rl
sIwctO/92KCkPnFUj3dGjEGyhs6SAFkNbZjlpESiy9oh6WarC14H391X5GLnGKvUJnqSeTFW1OJV
TBB4wge0m6PIWdBd4/e3GHYGzCuEFryXWM/g0MdXXiIUsnmW544VlxAHmTrGrw0d6dPrK1SYHbjW
rbNiB3YEIeMm/fXPD+ZKBnMwU6RqfmueVbomkYOMBKEcubzX4s5+XYlhjqWwYg3MHRU9lhoTnCIe
v37BtQT0pjOW+lIK2yHli8kYTmEtbkvaNm83qF1IqFxki9AeZeQBaJ80Z/+oGXskknkc2rgCpk6L
hSl7/UjtqmBniyQhrSM6qx+eXbj37gEN20J0gxIvkvXMPkpe40d5Z9B3D53tGHAbcIuM99BJuP7Y
bS4AA44XsthSTG9FsVE0Z1npruts/4TJWKdG7IhWqI385O0lO/8C7cFKXHsnrrG9e5h/L5XNJKVp
XVmKfxZPzXri1Nu/bnM567aVHSDO45zlHV+Xltc0OlhNZ7iZu4CKn5REnYnNDYkKtwkVACQQFTSf
JTYvhrxpS4IHQ6NVNIgjNAeIJvM+SkEZxqEeSXhLZDtxwO33IRek/035owrbRAER/cYfoshZ5E2h
iZXLvJbToAmZ0kMubR+xLLTvhcj8Tpt+h0dtI79SGtF534ICzds377TNreYUg25zPHTptH+b9uLD
NWCUuJNkcKmMIC9oV9q+CJzgOTyFJ2riDLcGDvCYkxBlgVO2o+UOnpW4q9cX4lnbLdSJHzRxLG0D
jNg0zrbaqKtmEy5mM2k3H+zgXbKlnwnnzp3mvafSqK2hgI+Sk4J/Xht0SetzWRxrnPkR7FKLehvg
wfUW9A7LREa1hqfSN3W382lfSGS2WtS70VfCBjwRga3D+Pa28dTPqT+RLWrQBCCqQ7ZEIsp6AMEk
jSK9BaAddeJ9ep9IfJUzfnBy00rBfBQLuR8JYdAIE7bBWmh784js17FdTTMZfSSBk4jATag/R6eb
FyhvdYimSy48/k3OmP0Exmz3Xhi1uYpPGJzECeAm5FvvIC8nG1AnWwEXQnjmveY384WsTMa1R6xU
68LYQu1dAPTEC+Uc5dbO6GgYg3riDUvc81YpadP/1zbWwhiVovWKWUnbP8o6gFNMx5IKG8XUBcdu
3okrrgQxJqWZwK6YiFiYguuU72pbQNEOBOYJwaQQ1yu6l7S6Esd44VWbWt5E19WjVD7g7CLUkjss
Lz14sBdoQVz+xwUy7jiCHANcbfTkcFloDIgGdts4ZYvRAfkzz4XlKgrj91nG4KmCB+UE7IWT7qzZ
X6fXY7xGWPEQZW7quKxaMkZpaJRRaA2YiBYPUbeMTGLNJqdxBOK7gOhbeDACwlGDf1vYBpTHdxIk
mrh7TC0R60hdaitjqUxfDv1Kx6m2q+aclPFQKOv21FipjrCV7PpA7YDlCNxM2k3NjtkC1m/UMZVg
pfRmmkdvVe5gCl2F6Dv/V4MpoAK7vkeObY+qy8KyMafbrZJXHbVuu3HLjhir1knQluLbxb9MwF1q
O9s5kZa9aWkdlCF3X2vASnnOYa4dKQciR8nveT90qFACOhI4u9gGtwL0ERFG8KStjqld42wxulWH
poJowc2i8mQxGl4Jba/XYUedkM6RnoYZnX3qHGr/s4V/aIiBeRD6LEa40AY3fURV+lbX/l4qo/LG
lLdh6EN8u7LQcoGsLR696J8C5P+lVX9LYTQ60hUvzDJsaG/DbbazfXikZhEoB/t/FYZcHB77pMLW
S0MGRApkW2hSs3v2nI6+njg+maj/LtICNxSwdIE5Bzxj5v1MlATZnVH667ZGGCOYMBziuzi8ZYf7
YM54aN13vTa4jIDLA7YWZDJnlvYG4Fx7QUIH0fgzOPKr0iyfaSG93AijGxZkUWzzWbDNEeUJc43n
s97TWLyl6NFBhRAZRybh2I6eZaVFIG8t3AwTGkoBFkI8NvDSOcmfuw/3pSxmc8vWFJNGB2zmOEe4
vLXsAd0L6OTlByH0nrEX4VIS45LIYTrUaoRVAa5nVr93zwb6EzzwWjY/1Xu2K2fgIsEKR0725K77
dSmXCX5gZ6Ky7bDCyvGO+a6DT6qtwUj8YwAqQPkWSYNWgX9h3wA4RqdxdWCFskbe8zwprrRWxjuH
zox9vvLRGaLMp4GIa17wes/AXMpiTlDS8yYspwbasqCVyPC7XnZzXn3w3ot5KYQ5vE7DeFRcYkH0
zlPTCbd+rsHBe7xxPDHMWWlV3Xt+ft63GInvbtU7MvFc3X0s5m5q43I5jBdZjYVspFkno6ra7euj
svbdHGmibq7+CjmImbwlMR5kI/eyMSU9FQX/H9yGoJcboO28E+KuiXEcQ7xxpobODbyp1N/3XWqW
BxD/SNvy32TyLvePeVPjVChzyceiKmdw+l3oBsjtBws4b/9RIRhLnGdTjbEmLArAaBuaEKJ2H4vi
mUF6CjfG6eLCMu9nDlgK4HxgQe2KvmnxQn0fdzRIbVCkbhE2Tfnc+uJo4Z1ENdpf/mclWKBTpfOk
pg4glNY7RSRmUntajU6FwZ7Hku753eg7BTkYMAkABGcy52WkUxsk6iijRtfv4gU6CTaK89mgBI8O
RY+8v+CiueXTk+8cj7ytvWOfrmQzR1gL4MIUtUnert+Kg+zGa+A5oMEUrZfonQJuUOSms2TO21tq
KZgDvZLKHGhjlEohD1gx5ndsOUac4eEc6016GHY6nEzl+fEW38uxXQpkMz11Y3ayhvm/rUG2kuOv
i9l+eXCLXX14WXxx9vSOTbmSxZj8aDLBqRphca2rIpMVIkUaEcyHcy7fPT/oSg5j9a1hCBu1wpre
SlL8Fm0BNflpufymffm/f8uz3DlDj3ho/+Xs5h0XCKwDQAbDGAza/Fg82BAdMRJmv+h9HBChoZFx
W6ybHa1fc9sO1DuqcimLsdBaHSuZVFBZ9jk/imGACF1EDdjmujmqlY4l8CMgao1Z/QSwBMZvMRYL
+HXmpWvTNk6lSJW36rxD+Iu6GzJSy1OMOE+eIUHniHj3OJt67yZeyqQbcVHv1WI1U2EG5K20947p
qUUfq+gqznNHzlPHrwnAtZud4vYLjuB7+nopmDE/HihEMYoryehT9lbx+iN2fVfcUnvXEVDAOb0T
LIZd0KN1gKtJvEUz5qeTWxGEaIp8HnaIdxikAaWIsAPOFhhFB0opqM8UEOPh+vBMAk80Y4NUqZCz
xqCW72P7oTh0UGo+PyDRPMyfMLLPM/L37szFLp9v88XxAuIrV4sMuzza+hzgbCXZ/0mcJUadYWx1
WPqKxmfrnnz9100+FwIuRAeNYnQS2MYwzjKi6CaQabl/nh9oVP2eOxqSgUdeGMrRqXPi90KkWsnG
gFoYtRBAwCYRBgJbZG95HunNCCIiaxkokrRRlcKnmoytNSohLPNMo/qT5CTChPV+tg/JNzAJKleX
6IDnD+e6ULN6YxsuRDJmV2kkJQp97CYKb6iV56sSaYNmVZ30RWFzKyT3zN/lAhlLNEhj0wYlFhgE
yHDOts/++WrIb+KnthIc3mjb3YfyUh5jbq0OyI+593+6otrA3XZzG7tJ9TMBeOtPC8Tdxzt69yKi
0daSwFKGJmrG/ggIqMtG0OVt9uaDxrxzil/ocCwVV+fhTN7VygtJjLWJ27y3lBKSFImkGJnREOGG
MOaf7VfIA2K6+4RcyGLMi6hXVSVnprwNMXa8OfUFhpn+076xDmpd+5Oqh1hN0dqDTMaYqF+mRXng
C54J4WwcO8+phX6iGYFBo5cwJfUWJFzFSBTfHhcy75DOj+vNBQPsBQaXMd0OxO7rh1Cv+8xKzUjZ
1iWqkXpJUt8uQyLOTPxBonDf/+Kp4L1EO3gZLFE0MJUG8BvmmmlinxRSHCjbfnTTRQ97rOLZrT9L
YCTKiNGs3zyRd7dUtcBYQmELMWh3vco6Kiu1jWJla5WOmRBRdTKNhF/jc/Qy8NgI7kWfQNbHXASm
yIDpyqJL5WFtAi6rULbtj39KF91C2Cm74TV+jmeqwfEO7y7sf7LQ/n29sL5rJ623MmwlpidzIj3r
CvGf/a/c+aewqmfjfyGJMf6CD+h9o4ck07Q1gI99Dj9FSRJ59vie3ctRXeweGvSvVxSrlS7HVI5A
xG34B/6njjuWoiIZH8ZF9VJ/GMsegPIvj+XyNpJxCAOACxVeArF5RbwK7fkzA1XwQ3SqVsLhv4li
rpwYWhg8jKAfwlN8ipEP8zKSPwO7OHf/myBqNS/8Ak8AGKjf5Oc1ma/SL08gYUiEo+TbEi/1dqfk
TSkjaZMvxZgEUNK1MAUNQA3QOzEn7I7z0U5dgkqdE838ue9KjuDWjumgOEmqeQqXHvOec30GoMvZ
i/RlcjCM7hg1IDXCwIAEGhOuQNy5/hbV6Hw9qY1kJ861z3Y+AZ8gcodsoWwn19LsFiRYhTvy7uId
/wi2jM4lUb5JWFRmv406Lnoz0Itd+D7NssOHYPcHFeORrokVy2v41cmL4fBO+U5G41os89A2g9+o
gFYudsJCtBXMDMUv8jKcD2vLjRO7ieAxTch9BZgepyOpAJRGe4vp5r/UmmON7rSYXH8KY2ensfBH
scAORMsJXAzgZsPbj56HzhbfrG25iRY/i8wWDiZYpR/r+p3sPWYpgKaG2RdU0m66WyZFTNHpFpY7
gLWjhgkYP4yb+nuZU166p+eXctjkhq8r4DmLIKebJc/N84R8gESiveCWTgfwH8GFwm8D9Ot7wOZ4
H4n/FLjmIp1l8/bDf7KWvNGts3d//YIDrQvqjmFmE+PVLJiWBUZoqSobcNouwdQAOOp4Ibqqq60H
AngVfTG5yamwX3r0ab8kXHiGO/b6WjzjUKpan1ZtBfHyKnsW3kL02gsokzpztJlu0Bgekfw3J+dz
pxUBMmU60W7QPiaFsaCar5VmEw/lzlrIq+hzLIn3W3cqtwZ6lrfWP3wn/eCoF13GzS5fiGTuNtpm
1DCvx3IXLLVP5Q3LfQU2w0e2DpdjSKxVdKLFN3R58CLn28woBWOj4PoACQRAArvWrA7MGA7MDhhp
mE+fHRJEzSve/Oxd24WLQxUIRMwgDLg2mQm4cgVlBDMyKvBzdI7PBBctQQGYRjYKysHtWvmi+KI/
EW9C7p6xRmnof5LPF/vilarSbARLPSRrmNWtEKNrp2St7if73XLatcHZz5tz1BSAJ+GigGwExSiR
UVcpVONI7cdqN76q4AW2q0Opuq3F8WJupaBkiS5htBBoqHkZjDdRZKJeR20BxPQZxpWUjPiI7VAT
DjhybqI5mKJLOYxyAK5Eq9UGcswRll90zWgepfNuIiZvRPWOJDztmLulGEe3OEB16fsT2gu7XebM
aMY6Iirn1b7xwIAHeCmBebRbvbSiQIMEeLKzEhAc4dKcHXl+ym0jJiykCP5IqgDg02W98w5dmGKR
diMuciYT5S0+Rc/tK3A/D7WdAscnIf4hPJgo603gFpHJF7fidmcrERiAWQdc3oiD2IRu32S62NTV
tBvBGzAAzaZ4oi0/A1ruMndcjyQ8IJESzaenxzaMKsOVCcPKL+UyyhKmYZuJQjnt3pwDJ+F2G/Mw
v82YR1WOMCdd4bctos4/unWDjKJmH2PgOz5exA2ECIDnr1bBXOCxMgRQZ0HSaH+k8wgdhOZSXWaL
aV6/1c57vRiBgqTv8NwCYQR1bjdfPP6C29cHszVncjaMB1BUPMZUCmpW9noaabuhmxurfrMDnCF5
ed89fTmPJRl0165PDKgBGp2M1hCcI/d2bZSNQtGNuFfUXfMcD8RFX/TJsjcnn8z+WGT2OQ8J0shL
/KuxExzbdTerX+43ed+8vzy1awCVfAVktXhy55vfi8VxsXh7/jk+ARrDWTv+7m2NUZ31ceSdz612
X38zo2W+JxZFMxjqbv2WAygLkQCGAiYnJ/I8ASxiSVD3cgdiopv94BO5WdUbqInhaNx895n1iN0+
0DxiAFmSgJrI5jZGy88AGJHou9lyKdhLICZ+645KPg3XsL895/sQAhICwGmAKSBPC2OZvL0CIo6M
py9edHl2wh59CqO1te4HY2bgU1IyrlLy9maRj/0H5nFItXn7mD0vTec7tQFJgVbgw2f/lgFNoSCw
s+genb1T6Jl4dlznbrt+bblEH+eRAubrcK0ozYeqwCSxWYS28IJWSkV9N8xSgqqdQV6j+SsahF06
NYT0oL33ybfhzk+Hw++D6ZzIOMvIBu3Tjt0jk7744SPdnIO0m48CGi7lRQaMkcFsWaOIVRsCRmhX
r8YVevBaTJE0+D4NCL8tgAKqtzWgU1ZvCuCKoGrP3zmKcvh4MOcQxAC5ffpeAnUwXuqIwEJbRe7f
sL0ArWAqYG/iZfQKPjPyq7PrGREJKoZHrq26dQOAZwCYConSBlLK1uv76yemVpVhauzeaPq6gvq/
hkjLJ5goQxCMOleC7kZ0xQBuyUSP+JuMlnCgSyxSzX1sSVSaUmM3E7SSAPpHgASHktnMqm+LWogU
Y9fa3WzAHw3WcQSgHe4lggZ0/p+y5eCAJhUHvsdpDyQG/lbnUoSjhBz8+bfvkk1o1zIJ0I25Oh5b
2+LQmCnUnt18JWDsKM06cpFs7ieYkiIZU8uAC2CQZBkDyUWa0SoK8GX8heTQYkNHPhOyyZcFKva0
z66Hz6/ZAcH3cPbs9r0EQq8C5Ehg3yO6YvcMqFogVMnwNRX2JSdvyEE5BtQvJQrBgSHJYSHa0m18
1cnb+O73p0k+Pyl8UomNAxa1+Ek1bATC8TF2MsD8YKiCV7K9Df/Afgj+MBGUjqDRw3t0rWNouyo8
3c9N3F2ACQMYNbCHhQBqoIEcTPIrwxfQcQ5g5+0QjDq8gZobLCBMmgLbRlSByYJ5U4zQXsvXhQ58
xXVk7grK2LeMliLgZ2qAIfrAjhNg0p4tbF4gY/NyMqG+++GDz0XfHEDXShsuXt49ki43L6jFJTbg
wXEXkYEDrtTL1+PzlO/dRorPiVBDNE3gZFx/aV/1GV4nXdvR4quJYjp4hhbFQZkhPUX+qBiz11E/
QxKVPFPI4I481/ZkOGLjZrxx4zv+EoXrAcUnuMCRo2IBX3olsppUzI1d8taIzsfkE8VD6IqWzpP/
mvx5vPLbRmvceZPiaCIlDVxv1g5Rgra0bTxjt33TiDPBiMpzgHMZ5O3P9iNyPnJo9Rv+7hOYS5ve
LBV/5npidy+cT6Em7/qKY80YQ8J4HsavblCDdK1oqjCrrR2GvU7PgS3BUH8ato7soGBTDE2ky12f
/JkI/hWnMK9Ozrim6GoZ6h92bHIiqFsXC9+DxkRM3MmUOJFR37AKNCmqBGs3Dq4G9oJ0HgT8hs+b
IB4AyhdS2DZWdRrVeCogZfJsD5yC6txX7Pjl0wD4R3sYDc6i7jjJkGcaaCuHWBrpXKu6ZkRiIo2p
t4uJ8CTCTgXP6N3FtXxGfN3gbA2gkcGMGqtdB7/18RnfBnIWah8A9MGgHQ7ZYu6Zh5XmcVV5sAiY
8Cqwp2QabU/CRJvWcpxx+lusOoHQFn8BCw8IO4ws0PNloHKPvF0SgJXX4UFP3yY0YdBgWtFtjaw2
LhDz+7LZl7UuSsIu2tCk7oAxaoFIixpFMhuz1HNzGbpC6sr9LLPLBc+43ibXIB7biJQFJZ5F4uL6
HNPQk/2qKKxd55SA+65hm0JiuIX7+6WARygueI/ebUka7ewo5ODFA8oWGo4YRwGFudpvlSTYpz8q
0CKFfbI0V6kbb4cTwCK9Jx+eKuox3LLPzdOPXAxN6iGhQUMdNmWfjWPZJCPk5i5gbBf9ESy7y6De
KXOdR+hk3ThDVJYhgzQKior4gFmjL2gmiEu6YL9++wPQbne/lwigEb9m6FObwTiiq4Gc3BMCK3I6
Rc7sG30AObykwHn+dg/PfwDv+92gM2CDF3W1s3/v3MNk7wL36+f4ai2P69FeGHBRV3CQfy+ejl8I
LY7209F2V87jm3bzojELYYxXkhdICtOF+Dv1AGK5BTA0efm5Gy/oLMMCVTSAaQH6wd6AMtO7WKiC
vbiSnOydk8q9Mb+4PMjCQLkx1Y9EGeO96DkoDSXPhLqdyIE2xzzeoDOH+ZV9oL+PIEJUQYyLKjdV
hYvkYo8MciJ5VrCfPvG0kGfTef7YAy8lRosZkAKpn9uRZvVr89sdbPfLtFfkfaEM88efcVvxRsOp
CmuIBjdkWAFfdf0Z8WQYQmO1yb4fSTnCg1RBg7UDmHaEnqD6l8yd27gBwQFIuAzTgVWjDwpMHswL
IEmV0LWmn+7RQWA6jYemZMVu8LbTYbanr6+fdN9zoahZfUQ+BGyRCq2xA8BYO6d6L3ZbmsZW9w2v
2QLB2ANqEciwSaovH28mVbjLI0X6UQHQGdDiQJYCV4Kq1KWQ1u+6eIp8IFmQf9pJhakhvFvogzij
rCMevv7tsVBjwy8Mf1ds5MndDmh6Tufai4nbLnHe6BvbbqFkA8prsMohuY96KWPbhSpsUqMzYySy
rFm+AnPEsvzGdDIFH4bbDPpLKViV3CIl64BRseiyxFVGYglqyWSvjETOx1SLE+oaENHNnP3pswAw
OSpUnADqJtV6FgUOGR3g7ZDJBlCBp06tpufJLluWdMzdESQEThgfPWX7YC//9rf9oXEn9GOEJEa2
IxvsMuVYAIl1vehHwLnDOC70EtVg5iLUYhWOkZ6ioRPNzwqqoulbKpMU45VfmEHxuUicrPcDeajG
ndl8AVSHRqtrFUrzJDD1ssx3Yer8styORqxIde1efrkjchOvLYqwOm+R7OsJoXDyEEsY1Oe67agp
hEBJgb+yy5JZ1oGewQJupJPXC/AqpI4EJEDevrKGGzQkiPno+gCNhKeUMdy11QGMrxRBCAvaZf/Y
RMcqtKueU229iZOoGES1CJQQWipAY7neTQlTYUD6kIpdtYnjnxZA+qCWjj9r0AYDLuCFE52cDdS1
bUF4BJgAHa6zCa4jRlysJV7uBUa5iyuiG5g6zknyqYUkC8gy74nXkrB2Jh5Xzo3ZxOAnnijUb2Vg
YyOSvl6kHCYgzUwhNR11JDwAENVjeYrD8RbYlxx7KQGoVcUjTiHmWfyHsDM8zKZH1c4aX7VkEX56
vHLUPQkwLeDoxllRuoTrhehC6oGroat25rwDEfje6D7+qe2naQ6Q5oED3ATXJyMAjXFFXytStZua
eV7MFeX349+/o9WoQoEsHeoGPWDRs2rDiJS8TNpdSCbA9Ia7JH/nnAIjAuwgSNag7IN2O3B9w+u5
3qNBaYfQmKpp28uzEdhPwbar/vDeMfbenKUgqyBZFHVYBq/2tZREbauhNqZpm8mO8st7Vp0UmW7Z
MYkd8ViBGfWFLIRfSJXpyD/h9rAPWQhaszRIRn0bhW6PMH63k8dfeeH+o6OhUnD2GgCOgW2KJ5PZ
N0NVs7RFunUrWQBxGIytsTIDTgKS0d+/ZMAZpUAhEHV24y5ci7LotHRoVH0boAPSEu1B64g/cVxe
xn/5PyGo6aBNBakQlu+6kHQh8FNN3+qwzNOC++KxCiZBu0RQbuElkAxa97g+ekXz9TgBDMxWCd6D
5EUIbC0M7MeHwTxyYMJDYAq2CLw557YE5pEDHGdslRhm2oXVTJdWNXq8wn4VZfPMzUXO48aql4QK
N94YyELmigb51+upq1zUIrwOu/a9jNG4Rbz1oBJeqH2zIkYKs2uhmqboM4cU8Sja3aF96SKQlVnf
pcTZOlbH2OVQ9bjQMWmQGzWdIEjJieoEr8n346NhG5RQ61Jp6yliaewXTop5ma0h8OJCjEfkDEa3
+G2WZED/GeJXlbQqiXXAhACM/jdKhL+qubBK/gAKs5mHswCcXt/Dd3EsVjRX/firzgCtFy8r/SqA
LqHqDaOq6hoL4KoJaRuKco/i89s2JLMtilnkDzLniLvTc40JkDAjjbGRWPHdZQz8cvwfEsw+Pihu
nUQTyu7h9GvznL+BX6Bzaeo4QHJdRkdhPivAQIOMCAkxJHsEg4WA2agnl5zmm83q57hG48rXz+MV
nZuMHq2I0ZjKMgcDmLQTihU5UgbrdTeTgVESYSbYmqFre90sor3lehvdsf7Um2auaXa4b472okf/
Dsr8C4VwTAsb9dFdxny3DKuC5x3+BKNcXmOKsaflIsiIc5THUc2x0IoVooLz6wVVRJHs1BNnG27M
DSOS6vuFPqeh2k29BZGq8lu3KeYkhaFJ7WfUS0ryJ8TRAVzqTZmny539Y+6UZYAmRN1t6WDXTEoA
hk9kYCzPfvcNR+lY3x/dUgh/QYyEfibUD4H2ff1t5QTAoXaKcdcwWvXq/VT7AeG2E8jz0gSv8OOd
uNkICFOg2QjvaR1EpP/9YiP03o/QgB56O0N2YstBijAN1iavk/3umtANgGcdmUmU8pgjruBW9IkB
MRPqssdp0YDAIAV+Eoplie0/PV4T2+tAdxCWnjbmIOQ20NV6vagmStQY87LCznupDtKzKs1M9M9+
o14xjrOVftI6V0KnisbZSzYNCe+WEu0BEQ4ECiAcZDdTNPveqAs532tPBkVsKpyGZtyGH8UecMuX
OSgcZhIvYqX5sqsrDalIfyKCMzA2qrCTF5IQaDogbou9DJbR16ixJYNUpZ2BVpGnmzfvDTWFgGED
DB2c8hvA/QQeYOQlRrGPf4plcYjBg+qUwDl6DrgI7dQQMauCSw73DI8nAPbYGCrO/a7xY6yqBnUN
OJxKu0B1cBMS/ct7zkaSm8sI1QBeM/CdzUSFC2UVnCEg8NnNxIClmCD9Vuw1NIA/J+pSAZpgvIiA
rtHOHqvpzZuKPm/kMhANwu9BnMjcCV/IQZooGTV4GSPzJek3BS9nfOOEYMYWNhUQ9zAkqAqzlmTw
himIpGZf/vjHWt0ZweylA97k43XcmBAqBY4V9oy+lWz81Of1YAmp2uzVueIYp3YTvTwWcKt11wKY
hDF8OQsYIBAgo3qto/img50HlKGc82DjaFxfJCMQCqBFF7y6IEZkzMYo6r3qy+0+WCKXtuw+xVX1
7M+bVQyIE++tmz9e1q1RZOQxj5CYegIgsaV2Dyrhpb+Sn9Vl4Squtmx6zhHdXRoaR8EdgbwWejuY
pbWTkfRBrbb7YqagXug0JimArpvPWvTHJk6ICQc0e/yuF4+XeOatvb7FaCfVYZMsPDMg9WLkpm05
hrGALVUW4Z8aQ+hfHwGqQS54mlVMbcH8r7tFAiOJ2Zg32Sf1ovjOP5BS0/Eag5bVJOCyj75DniG7
vyEGAgLQY59bXa7PWpomy8gVbEiEkVqgC5AhQKvLpzzM2g757Xgpc1yOO7cEJCl/C6T//eKhDZVW
ykIdAsdVskTXg90rnOfnVgKywMilgaDatGjT67UEKc60wNCmaZ80K6QZ0mIrgVrTcx4f6U2QDkZZ
OouGEM0wkHjW2YXkXdoWRiXuM8Bu2hYmZFpw6cpOtmq22R8e4tw5er3WIBS7RORhAXqBRP252/Bi
3yyzkQ1QlQp7+Yj8vPCmNWTpNbb/nK2A7LoVZo+XxxahKcObCoh4WH4Q2sD5YnaxbpogqWspPPTo
Te4WlpsAMEdyFJT6E8BWCXDxBXvWQzd/y5/poZVsLbN73ttwGw+hAwtJCTojoSFoF5lYdRzDwcjy
PD90EBu/VE/aR3wEeRCGNSg1bT7X7XSTz8R1CujVcYPZFTeZTwfxJJ/GeTPTlrzkzM1rRdt+8ZKA
zPScbKLv9eU51CX6V/MJnScApMFB/OHfSdbO4x2koTKgwpB4B6MjYyzKKUXVGPj5h1GdRfvwRf6t
P4fbbuVtsh/wKq7QKocuODCDLRN/FXHLXfQ1vNQ0FAoxRQCAPBr1gfSGEY8MhSFoaaQc9JVuZ8BR
PFSAtA1nJcco3qg0FURBY0AyjvlE9PVcb6Vi9UDOUzLloCDWSN0SJcpo9qmsvDX4OZ8e6zP96KtF
UR1G9g55TTAFoNR1LcssI6EXLDM47l3OMni/LF//sihYoN9EEfSI1gKbFxKy2oZsFuqAsGVAJEWf
C1sIbALTCiIrzY+F49doxZV1kle2GCOcFpdomS5I3pIAE4+k5WzYPcl4rpCrAwk8LdVdL6szpyKZ
hLQ4DjM0t/OQ4W50DOsCG/J5cgSuBgtMJyV+nceDXBylt3idoGXJBDZchGU8PnXW8YMndk46IpMC
FcP/rheBzqm+kJS0POr6eqpWgzRXrXlk2ApvbPh2t3BdaJ8rAlYa8TCCArVtC01qq2P1pjjqoX1+
vI5bHcPPUxwZFIYpVRNjBcvWN6WxHfDzjko4e3Tv0+kkloa0I0ACWVyIwNPNfPDb+hgmZEK1pEsC
EkycA78RgscYgbys0sQ/ar+M62qVZh0HnVccQUAff1XTM/yaf7hFyMdjuAWuBcowMM6MXc4zQeua
UC+Pg+xgVLYsnce/T7/wyoDg9+krj+kjBGI3TFmK11tjMvnVUfiVvsR/LJQCU0fjOqg3th9iMFCF
Tj/ae4zuDUZjJzGXhUyvjjKodRLBAeuiOhsxa9uhuzxHU11FQJo3V55MPkn9jZbRkgZgfChPMsC1
zn76xdNW+DW0MAzqoyY5+Z/yJX8ZX6K9hz5QA/0V45uMvFy3fLytrLOGw0KASZMhCJp0jPxer1cN
E1n1kno4Dp8h6q3IP7WOxBsbuiMEGTUd1ozOlyKmuRaiYcQ+B+2ldhzaedauuxqM0715fLySWxVH
0elCCKOASOimYVxBiJ7O5WERBqcu5gxZ3VkH0lMAXaBWjYaYzDqa0KwDv9SPlbwZjY2RrnsAnymc
I7nVdAA54SQk2rqP0T660As1yMbYB9J3joWoM817V5ASFNtF366ihuNk3phnXFNYaJgDpGssYLtf
S7JqSTFiPdWPEom3yEoh3OHB3tzqNDhAEHvBzwD8zQ2Hshpmo16Enn7sY3ee9O7jM789kOtfZ95+
zdMESU/w6z5Nqc1jO5nmycs/l4FaEJxCxI9IDzOmMxwH35DK0jhWgat19oiuZ2kbthzVutVe/LqB
WB9eP208ZQ591L08rscBqqXPA/h6T9z7ceew4VbipdHRvIeWA7qXF2pV1G2ntk1qHbd+M/PERVfZ
puAkifOPtwvdIjRYQN0JjhNz15Oh6LypMY1jn7u+uG5T2+rcRJj/NymMdzRJYh+hb8Y4SoCHn04F
wCM9u8g59+P2McCoGjo50RpCOxrYp7lOKy3t+8Y6Vq0tJ6RaQpRXuxPyB3+4Jdp7wtBiTgHp4PYj
ALg+n6TKdavrJOvYhSQ07KB0d9EKvVP9/yPty3Zbx5lun0iAZku3kiV5TjxkvBGS7ETzPOvpz2L+
g26LcpvY+BBgo4EGXCJZLNawatXZY9WTZrEzGrfI3Nl/ZJFvudKFIdJKbyh5/SiAn3czfgq1oZ+C
NQZYWFxkaaxJvjeUG7kxhOtIRyPRqFOnlcs12Iz40j2W4BZABhxVq8XlvkLc0G6UxXBzAJ0AhoIG
Drmh72VtxrnHrrf0ynJhbSrvw2MVEG6sBF4BgvJfXwonNd04N9UAs80X7rEeQSoUGT7nMUmm5ksB
rg34CRXtz1jRDFQPdmPUXVL3uEgNBfWWpeLoTt//9T1dIKqHLwWzg/jvNzF1pQJKulA9BAjcsQMJ
QPniNo5WmQormJ2/ZZCCTCbAhgSzQUOwG64uhdKLvJPXnILYcRbdU5gth3OmMhzcWc0D82HRJgZ0
IwBNhGuSMqBq4ntwoGrv9BygbwhMDobaLZNjsw0Whh8haY8bZZauuTOTgiH7xoGRAFomrG7wQX5v
29VWFmKs+W7beick8FzUMCunBj9h4/QDw+rNtQ9rRBMaUmvYU/zHVPtGThQ0TpW8U1w+5LmlNY7f
vd2/R/SLCtQmjzwkIStH2ItB0VMRrj6kXDSk3qnmNrhEPW/1mRMpjIWQa3LtzAN/hHQneY5Q60OM
S71FZeBiGFngRqfsmJ5YnB70LuHHSelkgWhB0AgmfrqEQByFVgfX+6l8LZoHYS+zvn6+R7A0MKDo
YIZ3hiz2VEAtyImIfcpOmhOazXOMLieGN0CDP1Hy+W1ZQNBGsFpIzkxFVI2O6FwZ6pMClGnm9CiG
S2SE44a38jWIiESjaxx1e84+wTynrJcLBpZnlhsiH6AScDlJ28zBaG7Zhm4eSc1pMAVb/tCQ58sw
ejF/Bg76kDKrbLSdgJUAJplMsMLAKvLPdL2RkMiCPzTBWUKT3c/ioV1+Ys0/gdm9ZSAfwmwpI7Yw
yCM0+keXhSCcPYe/0lHlBswdlwtO3lS6KPVpO/iQ3r72KKaDJVa3gsxof3Ijf2JuLTm7ifKTtV5J
oywVF8Sp2PJ1cMZkI4zq5tC+hXGjptAs0dCkWffvMw2UhuEl0uDjo4inAv9DaZLk6knjdW1wrox8
HW29I6K8TRMCA8Ivy3234i71UskZyYBZ5RtSCUEIuqfwtCDso9YYSb7oDakfnrOfLjd99H+mS+3t
W/wjoFvNEHVDXVUsUO1cZ3+FAkOPMBlXU6HMo5COaCHA+OnzKJnJT3ZI0JbYOeNaNfNonbSmxsgO
0h7b7yIXMGSA7CMgpN3DBD5wpfOQp5rjKvQBGlGNKDWGlz/3z3BuDcjCrgRRCytcwFJFAYKC5+En
Py+22nfy0XhGZ8UPQkJaeqXN205Eh2hvpicC7b3/Abd39uoDqNi64uU+HOoYx4ku2NPQG6DMs3kb
U64utbNYLxniiHZQN2SyXuo+ph2qR20PcaBsls138ftRfkBFEr25zk5/XIbfLILq2ycJkAuAkHhY
ae+xkkutRG9leOaTrYise5+swWX85D3yrIzof2zlP6LovG4m676WdxCl60/iwop2LRqMJeSytJdw
438zdpIczGwn4SugNxMsGJiWPrVsXSzHUSr24Vl+yt7jc3Qs9onTW91FfvGP0ZljZXpumVJgAZFO
QFIZLyT9NnqBipEIPJZXpdaIAiv3sTBzDEXr9+2exZbxH8JUcAMgewXrTamlJ0VV0mkt9jLewR/y
9sJpYSqDoQK7JS+D88Aqzd94puBVwDtH3wkKczy1naPby20nquF5cHR/maDD93iOWah98iP0mUnA
76hIl4BlVqECwbGLAOfshuDsRs+N/5NcDpxqbPja8IY/HMikPo8MJZn5MzAvhHtQRtQOQyNS0WAo
cIucE/TgjHr8F3fO+iV6jx4TpKJXxTL6I2HYcmuuxkeG2Bvv4LVYOvUY9fnIjwXENmYMGooH7106
8fb4zr9wrDa8W+8Rmp5+M99QFISJ03ugD0kcFKIUQVZhfY4gC//GCCXjyzNB62dGLANG3BXqCJHC
Q7gDL5qYE8q/7dQurwYuSM5AVAhGumw50/iWPsan5pz4BmMfbwkjeNVfeC8ybdQtCJtkgfAawsp1
e06cpjDa53hjJg/hpmC8eMTw0uvCQ4csP7LTyPZTotQ8VTvAFZNzagfHjMVDTPcLE1+FvKP//Dxl
9xdeMAypWyTnYDAX2TIsnTC6hLExbNPv4jPDELPvMcR58S/DKn3SDh247T3Gdt56bOEmoVnmt7ds
RnHVF25RalqfnEFsf5It0CONn4UTAIG5OLbWk+7UJv+pw+XPVtW2YWzwrN5OtoDAIBHAIj8DhNdU
UZVKAhkzPybnHOX+Dg1mQWTENjBNpjug3bJZRo/cRrLe1vWDsusvTnpqD2C8Xyk/CKsN+RR83tcu
mnvn90yuP4iyRj5qVpWW4YMUQ9xUH7n9SQYMhH8wrhjQJAyyVzAEsjPd72J1zLbArxjlljt9VRiL
6jn6k4bCSbCuV94+Nt4kq3bQTpWP6KBvLiFzCOGvM0vr5/XHUte8zoraE1t8bAw3PjaSY6Ca8bk2
uaX4YgknxWpW7oF/ada1ubq/T3MPgkz9RXcFko7wIXTq3HIpStuizOuz9gTB7foLIVr5nDCnwN3w
H9BdBR4KlTSOIVdMCeq8Uo4LAYIA7H4a0VUd7ZC8McYNGhWWPcNGz9+7qTDq8IM6zQC2T+vzYA5g
VvvQ3+sBzGTP9/du7u5NpVCnlugllulCSm/7F/+ZBYedGy1Q4kBNUXwgja9UBPS3nzr9LTpO5RMR
fDHycFaP0ifIkV7u//wNj2b6+8Q3uEolqaLvuVyA3xd9M3qPtv55rVdGBM6ApwRsTKyy+S15KP4h
zYBilkqy9lN5RVmE3sLLhLNwjjE0McRAi3FhhM/FpXuQP5nu6Pyk0R2GhA/y6YgOEaNNxS2yHjFT
2ghnVTPFp7UMSQQMvRMxOy2Gf2jyJ8aGkg2bWoSJRNoBFjl/CLuyFs78sfpIl4Vzcv+Uq6/wUESm
yxI2f4lJIZVUipAfQjqQLP/q9ETPD2vCh3FOnsM/RWX0F+XQvSaP/A45E1ZS/YYlINLQLI7GRx2K
TUnzikjmFgEnnPO3vjaQwm+N0dy0TnoEqX5ntG/3t/LXDZxsJckhANGBcJfwx9LZRzR2SlVUuNUl
Xy8+k+/AatFkklgj5qvVW/6xtCQIr1alXdvdqtmVVnLutvVyfOAPwyq07n/N3FegvoZyRbhMjjgt
0KuLiHmDhVWh3dQD600IgAbha/76HsC08eMtGXZ+BthcAJGL9CK6hNEnNOce4sIe2MdC1M5LbmWv
PwPw8WHzTVPdMiTRvEOoyk8lUZclFpVaEUpIGpx8V67TZW98pwC6jyBelc0aDT+2gBafGvzQ/qq1
AkdbqiAJF6xg6W8SQPI8e3xkRco0LeDsqyityxSpIakQDZ70gBGh4R9tk65TTDMhTM7SVgD5bQyg
xLcBRg3Qlnf44zEZh3NEe+Fg9IMROxEajmJGDn72/lKbRXncYyzxyMVgszoT4AkAJgh1F+ljYqjd
7EWk5FDPr1BlepaFv3KyZ8INRNx7MJx8vXwQ4q1q5wJE9ee+0LlbQ4QC8oKQ4rexmtIEnee6REkV
7TzaZCyrtFJW4yowhU14GNCaWoIR7wFEeMsN9tW5L/vGvsJiY94bEtHwR+nZD53Uqn4Z5hxcciMr
zJ43POTvcgNpJ/TG86z6mjiz1xgwgaEWqLXCiyJUAFMTqkVRloeRF15qUNc1+095M5g/GJv1kKAN
y0OFH71r/LJ2kFNA0xoLrTCDwgNJjA4WwgEAmC8qv+Tzriy4Jtd83UtxeFGfMNEDLOT5qrLNhvHM
i+SSTEwpJYYyXp1QhGWITOUlMVxHAX/YAP4030RgKq5L+M2y4R8aMMIFYDuUDEJX5IHi8/7JirOw
n/oIaqtjoDYWVYCPyF+9FQc+C0zSRoCRmcjboLmyBy8POtEwDd3IHc2Aesem8oBB9+b97/j1MejN
ABMBMlSYqkMw3dM9L5omyDq3Ci/VR2QhpWLrYLpzwbEvggtvYScWvsrOQe7YY6Di56kGWS2GBJuB
k+0Us8QcTIxWfFONZg3uO4d38B6YP4jqMQQWkT3mvPVkLjgTh/zbvDX7bA2daqSsiYtJfbYfhm0Z
iXJ4aW0J5PVrtFgS4qLjiEZGEdQHg8ljKHi+LhyMcTieGruzAR5d87YEehfjIwFQve+Nc7DkHpnE
W/OjBa6LB1gOjWdAkdPpjl7sM7Xko+jS2/qD9FZYyU/+GC5FdIYunHpVWmANATkpI1qY1WBR478S
C6jk9CQ7YOe9bIDYetc48jE7YuSlrVvjpkGyON8sljjbB/Hzvv7MejsgFb4kD/+eVORUunrDB0iM
5B4fX8ZddXwlJLmwx4EV2iOC0ZPzuNu9ON+P39/ua/cQPXC50bLcaGL0p6pAXD70I6BkBvIDOn2c
JHqIsm2RXtz31OY+BCti3ta5v4NVAq2FPA88D2wzFSQNuVC4bdmnl2EjPzfvYK1698kE4hV3Gv7U
Vnd2X6BS+wiDUPIlcyw4MUizFYI6gOBrRbQiU3FP2Ul1UvhSeskx8VO2xq3nvAgoyqUwB3DcWa4P
UZR74igzLAxRG0foJoSrmaySYy+Yicmv9UO5VddoQ1hJy+JJOVR2bSEd4wTn9Em/uBYI3V4WmLh4
4N7iJ5a5vOH44QCutoCy2bwehFyuk29aoggL5tLC8W0F08bEZWa7oMy+r9Y3dAovEGmag0KRluTp
XeqVRO9lNQsvDwA0WyfRqBgzuWbtzrg3VxJmt1Xps0QUB0iQ373C7J6jbwzl3Maf3dLbG9JqCC15
HaC98glQCtZg6xsGCusCXANpLhIMUpZCTlOpkRB8XpLE6PD0rcojE5E8uzKYUwDcHqQgm0eaHKgH
Lm3cRe0lXnZJd90P9wVhz8Wz+JFs/DMKy0tlE7nG+ANuo8fuwjNUeBad/Z9wYO0IlktEcmh6fm3Z
lZk2hBB+AUf9i2/6Z3UXW9xj6gS+wbqgtFtKpIGaFbP+kLADsoJ6jMJWH4tG5jMop6baxVOUmP2I
vGnHyE/OHCRaELWsoquTJC/G7CIB6mJ62+wp3gqb/KCtWEaAKYrckCtfTB35XBOBx75wW3efr+MH
zIbZ+SekDf+24vK7KJTHwCsD8w3gyFQSOEWkyBWE7NJtZMtHmvkzf9GfQjJw6FEJmWwZs6wL5CFB
gAQzHGuUpGVqE0sEWTkxqBfpAcnC7lQdtYfo4m+ln+CBddNuaMZEFrWL9cg1ns/FxSXaBpvacDFb
u3lhsfrTxopeEGWsfFXrQagAIf46fpRW/APw0YwLdXMdSKmgDwN+K0jJpmcUuG0kRnlRXMav7kM6
+J9SaYgv7sd9qzvL/mMlKEEgzQH6D5LPpQyTCG43NAFnxSV+Rbl5e3Jsu98aeOcOrvFiHldkPPJ9
kTf27hc8gLYu8Oii+WC6sARdWI3HV8UlOXng93+ogWBmYU5mUTsyboB+kOYr8BmBYJASwilCpvqZ
Wl0Ib/EnCDb6T+87rUwVsx9krI4H90furBYdhg6Uy6NobHyjMZQliU3I5OIzYY2/v+5ZqPf7TRrg
oKQnfJ57XIzD6GsaVyMI0kDgl5yW6EZNbWGLCQMOMlnxSt0iWwCWfH3NMGMiMf3XDgYtm/JnmqJF
G4sO2WCkfQF5SojRTuVa3bQPlQ333M7WH5mdLJ/5pWbHFovjdxb/0eIpgxO3uSQ0ntdcRhucEA66
/OG18k6+dmMDAY+tAPG1MDsALPKTuOsP6YaVL7lhXeHOIFdJOkxRpKQnzildqPpB0zYXLzeDfFd5
lsptuVX1ku71HUvHb1g8wpmmobSFVjpAvKgFV0O0iLk4afA+KcY+PCv7FWbEr37uq9QvFTd9rNdi
KB8N3eWLlAshZnDCnbhRzsqXsLVtzFFXH8uVu3OUd8MBL21rnNa6FX5Y3Pp4xKCm92ODzNQ5x9SP
n78Ns8lZX38TdfXKpKrTuoqbixhtq3Yv5eYKUjwQRupk/kMHLpufATM0QgywLx1TPC2PMYsu8zc6
oDYGVBmIrtHFCI+SjswqvWr9UW2qy+v7wydyRZxRrwsjfQShfGBUiPdJzI9oicNwEQ8sPOQP3U6/
FK8ccmmHw8ba8MbmI149SRYmlMFiYDSbj1zjgBDg//46Mp1ufbx/preuKmmAhk8DdC0/c6QKqeBL
kSR69Ydn3cgfZczNPGPw45O67JBSlCwM0jC4Nb8U4NNx62qbOsXKZ7gIN94FjPdA3AVYNuBsSIZN
rbSah6IOiHFzQRO2XWLcObL7v+MUMKUAHVOYT11Cg7wlZpgtWZMwZnE1VGginHpeRdlLx8b3m4u8
lzftOcdELMvbgLMbrcGW+Ip0f+8U9rBgWWg6DKPlUjFnB8pDT+Pc+lJZJZIoPiG9QOYx2inItUsJ
3g3XyOwU8xn0y8IQGSDYGWiDEk+/xXriem0mQTy3zXfcYXHQT/3L4rDY907zqT/6exaN2X+cMhk6
BscdAGvqlEsUj1WvD5uL2xvJc3TKz749rnQz+wKvveobwMRwb9LlXFm8B8iWe2DBNedeDk6a9OHB
IBMaH8pY6FLeLMIFX1/6HSgGVkpkoHH2SWXt7M2DvRJDOaDCWKaAGAkYjPQjfXGv0TcK9Tv5XDyk
GSO7dyMOmq6I2tJxSPMxkCBqBGfV+4g93MegKUO6esvv+r3eGfXbfYtBT+Mjo09Qm8E/KmmgA55k
elcX/CgkRQK9AVNP+eau1bdkoyibbokxwuBLwFS85MVLDZXF2TNLEVCC6T5HueI5MnGxvsh4ysud
6uiv+rbYC4PB/SR28MjEGZFnc2LWkTJFywNYAgh9CFy76UrlYQiLROnqY9EtfQGJkSzFlJnYtQAq
LM6LP8i2DYz3bP6Ug88fAFt4DeDJ0+csz66gBqE39uhSNYTFqm1Mf7CRqMXUEnWJyWLtc8tQV3Je
01WSqUpoEyAEQmjCplYJl12Th8rnj8JZBBNO54idOYLm40doGKpzSxL8Y+TxUFBFMo9yC+UkHnVg
Hoajto/NEhRhz6dMMQE8ZfIyzi46wWSitwxuOQFz0FO8Y0/T3FgXBvAlAkmEiFPzDXGbMfzcG4cl
4jrgpqP5Bg6ATF2FsGx4oa5z6TiYqbSMVScxs9hcOOUmKq3CXcavjLs3c6yhE0jGgrQANWnC0DnV
yFwZMhSTEoxmNrR9icok/oStb6sdEng9hkmZhQw3gSF1Zs8oqZR76RZKzElcFp3UdwxN+3Yf5XW0
a3buy/jXCkKWh9kHgEvIwLhSyyMdEzXSsBh7GKM4gfHaYmeUIKTfpQ6QaYxVEWM/1fupMGpVra+k
4RhCWK49JB/dAb1mVbGMdczmVTY1ILWpMxhLpq9OnOSpWAwkQsoK3ahw1FGKmx5hzBWLwk1D77T9
HE7hq6JuRkfprWwdfMmYaJpD6P2FziJggtYHHyoahIHdn3FuLtqhawU+TE+Ls1cZdo9xsBWrn+WG
DNwC9PMDd0IwQNTD2pRxFGiynp7AG8t5O1XbJW/Ch2T6C4PHZGE0I5SOsu/WlS3umFMg5n4FKOpx
B0FTDekSljnd0qGR+EAFiv5UWPkuO8Rr+age0XcHti1tPR71d//UXRTHtWUUc/U1a2jmrNRHKPKv
5VMWtMy9tMcJyCfRTNe5HW0Sp96mK3BsIruBXnnHW6t2uPIelLV4lB4jO7PFFUYOOqz67twdIDNt
dJCfg0cDZo9uDy7UPO+LoFBOgBP+5BmK58ne2yU77xGu5AOrej23f2ijRySPgWgwRUCIU7rMD5pa
NSKnnl6RPnyXQc0K/viHfK+Nxhgy27bmngcGWgKXgmiFmD4Inp5z1RZV2WSxfmpXIBR7Sc/FXnxz
7W6nraKH0Kksf5d+MweHz94SWCPE8IiQQGhJWgOnUt2cDxeD1LunRjEC8D1iAILnHNSn+7d0Zo0o
KZQ1EmI3Tzpwgp4Sw375awNO/TixSVe5Xq3JOJ4f8OPNYUCK6uHSPQLUmBsAhjn3lzF30ogo0Jmi
6RUvMLjopqKKOBR7rpPcE7iKS4P70u307L7xa0kxwsB0X/RHJtKdXK+JRUW3Pbqv0EpHuJ8xQWIq
0h14T24UwTtzK28btEsMl9etHhidc7PiP8u9dshekGtjeWqzVxFioQ9gk0DjByFfmopVukIZfdn3
z4lsx5xRmWALk1AwB9jeKuyK4Wvc0ELQZoFSCpcb46ToFCNA03rRpYF/TlH8XaCsI6Fk5WJ+6fvf
HiDpiQCLJMZtwpLick+XVWauWniVH589EBc56neJBM6L/8LBouxAxPyt/OkZpbLZ0iiJ1Eb2outh
yIIXn4WvFOXjFwzkqnYpSANZ9DOzV4oSRCmK3PWFx3tYWkBm6ygnONWitLq/f7N7TMmgbNQgthjq
E2Ex7aNuIXVw/9fn14v6eeqhBQE8uL4k/Lx/yQ4Aii8Xh0hdNa/AKSnIOoUAKrKMB/niyfWiRFKv
W+tKrleNENlZn91TLKKhUjlaWo0RvX+OrsQwILMYgZJGzvDKVOl8Oy5KskDQAGrIFT+GjQ2w97jX
H2XWKLpbskD/hacbLc2kj3IqSxAbvRAqEWeFWaOAN4IU+mvAKNcVh/FDzPYLcnGm+4i3Gc4RDCMe
S/QCTaUlySgXRdfL59foA4sLTr4dv6TP6lf7Eb3cV5N58h/NRoAREBYKgGXBrTGVJeVjU/GRIp+3
nYlxvt4KvZojOih98G335lt1+fhAVhRlB1aH2vwuTwVTERHYe9Ko9iUZQP1IBZoy/PDWPuOKzb2c
yepQ5Z6ujpdTzKwaRQjZ5+d8/emuI0ffcGuQn1msnrRfwzo7tn+2ElDBqTC0I/iB4GMr23LFZ2b7
sDhJHtLc9SbYqZjH3h5Ud/n3nX7wlq9OENjKqdg4G/WRD7GR0bN0EYFIDSzhuNhze8A9rfvaMns/
KVGUWdTzIhZCKO15WRzX7TPHCg5Yv0+ZxIXQN1HtCvJZPGLOUSgu/cchWTaj6WFcYIVRUujj2Khf
42DJActe3rh0uN7gfkU1hszPovQxl7iu91JfOZc7zlhs3V1tuQ/QE6fasugj5t4wSS3+K4tGXYTo
3CpUxZXPvNPvwqXxhaFxpZXtWG0jM2gJdGMiiFLJyg9GmQsW8nlxLi+2BLrxLf8mP6ZbAMLAGyqZ
5RPAmwDoPlas/q0bD9BUNqWXbdFLg5zo8hl8Td7WfXw0Rod7V5wR7OeebzAF3jAok7VSyln4uheB
d0xGg9SIIcKganXIyOD7N2CeC6d2lFLRJMfcsaLnZOCbw3X6WOxRK3aXJTZUMtsnf9O8sDiT577I
dB+p1wBAuxK9eFBMzcmMXW8x7vTcRiqIxYG1AMWNoIAonzqnQI8T4iovzvkr/7Ow0XuysLgKs9Fj
+D5A0Pks12S2IORef6kJCSENwJHUQdWS5JfSIPpA0PEon3hrwfp7eAyRgZgC8aYOiiCaPiXh+kAP
WhltTGt50+964NWqHVhkLRYcYl4ToiRR2+dKxbCIZMW/lDa34laYfbwp9uUKTDeWuxKOwRro8E3J
zEmRn508NpRYahMjPgyaboTYbuM/BivZTB+F4xvaadaaza0ZSj8LYChhlNKnfjNyHIALl+hw8SJD
Po8gYwz3xYqFX7mhjNNzo5S9EHnPxewP/8KtNGdhexv3j2IpGwGYQp/J7XxTEa+UhPJXu0ST/DjF
soLDg/CSAmnAWs/Mb/zdOEIevwBYE/zY07c5lfRYiXjJv4De21I33qpfSY77gJCFcUIz4wdBBBBK
oK9wG2l9R44nUyO1DC6ZBdwzEPPxUtm2W3UZrUeTMMoSevwOmJlnhuC5apCZhMDqo0UeZEK0Z9xk
mN3l5mL4q/7eSUEOK/5ZOPKWhZ+aAyWUqSTqtOQeBFZxC0n1sgXIGy0B1otkVduMZRCJNk+v1lQQ
UZurwMLvssAdyZLAjO8d3tvHL1tbKvvB9k/eG9KCLK+HtYXkbK/k5UM4cnkNeQMsFeEYbexmiaSE
8PfXGAtDrQP0vKQNkyY0COJELjCjKgQOsyEdq8JBexAsHxUq1jydObCGHNaVKErxswAQEGS1w0th
lbvYLsx4+d5iKHGyCqx+1eXG8Cg+aA/FWjF5DBYeTv3XnwJlbPO+erK+Q6UCgDABtLeo8R0dWPYF
3Ix6px2R7uTNwUptVO+dYN3ZzWu0jp/Dg+6Q6bKRvVgzlWrm2k43RKU8MV8rNLgO+BDMgFmiRFeZ
3Kl++XoLjXJfYm6Va7kWC4w6T4NCKKDqsD8YewzCSerKRImYtUoHzWpttTSknW+OW8xu15b8Q7Gr
PzZmeMz3xYvAoh2aG9apXOoGJSBWAvgNcr0PGYgyUUA2ndVROjetUxnUrelzPyAwO3JrOKBmPtWl
e07sv6b/RyYXo75ALAT6cUCXaQ763BXyshnQXcI78sZ1+A0GxKFaUNkBShSN4zqVU66EzQionGpn
QKB3KxYP7TxcwDegJZh4aIDn4XumBqIbNS1Tuzy5ND/VAQA9c+etiy/hKdwLj/fvy9y9JRRKv2RR
IKcm7TRTUagkoul0TNJLCdqDcSngwdLWKqawpoa+QVZ4xYRAkI+nrC3o3GUwoSIzC9Iv6sVPwTgG
Or00vVRGgdDVs3Tz0fogGMhH1hNyw7BDFBhjEOWRAdaUG6Ms2iKv3Sy9ROYjKzSeHxJo3EFNDlQs
QY+iADnduaiL8n4U+wjIziXIBwcMDllaZ3TpAx9z/5Bmmk8kIXUOhgM4FuhMmEoqXK2Ni3GMLpGx
XAx2ayLjWhLOifti5roAOaAXQaGfcMKBWWsqh5fLtEt0IUbzEkBqB2lZodEC43Gt8PAhr2KQYLC8
mJkuUBIp7VPbph1bT4zRdJjv9oG0SToTbKhmMdqEO8I9Mctgs7eXjELCU4jiP9rewFQ7XaOQa+4g
BEkCZNXCkDd7oIvWtTVclvf3cmYQKTHUwuKFPyR1E+MGm8nT2/mHla+eO0eUAMriVnrux14OAa6z
2NbG7iBZoWH+fSWDEkMZXX7RjnlekXWgTzKE6mnGwUd2kPFsz3MHlBzKfVCC0a30BMdS272NJdm2
Z8hrzfDMxSYEvu/+6dy6uxiIBXAj6a9FhZa6UW3Ja2UgEXGgeqnX4ne1BHcPhiezGORmbjpZ15Ug
St38fgyHLg+Sy2thoHcLWNPEZqjaPIQiMkDwiwIXggFo9VSlAXFBQDpkkGE/YNvWu2h3PjJ9yRtX
dSJFnEoJtaIAggBSwCkoGLawAmwVec4ntMj+HO8fz61NQyILFSaYbiBaKGXoBQ29AIGXXjjfeM16
oGZCz1it7gu5YVQJdx+mGpDmE1A5TNeTlbpUyFKDt8Fw36WHFLxzfO2YFaM9/uZFvZZD9vXK2QfQ
m+O4FHJeR9fQ94Z3qWNjc2ZSPd/atGs5lEpnsdRLegA57lEET5D6gCDQYqgasVqTpxuadi2D0ma5
8DHtQ63Ty9Yl00PjPz2r+e7mzbwWQdk1rlpkrd5U2K54LTq8yVncu2SeGSXTW0/dZCVkN69OhR9r
SQkErCRE74Fd7hQj1daL8iSnQFc/saL1W6/B9aIohRYEsIsPFRaVGNFHFBgmC+tONv7OwdD4x1hO
BbUESdilXsvLcMM49pvW+er76SbUPJUJzh4/r27c3FAs1TiU5urPgBb54uX+tWQpAF07X5Sq15Y+
WnoHszEXRrLhzGKZ7AR0CDCd31vOwPW6qLup93zbZm1JzgWOgC2GRmQHNrdkaBvjatJuaNipPVeO
UDZM2Du3BARoBkuPdUgsHaAuZxb3QzdE2LjiJ7Tl9be+XevgirCi87ASt+LWWz7fPyrWsigfpws5
xcsHCFwGp+9kt1mxlsS4NjTjVubGvCvxEPAqA/4uf4GSYX1/CSwJlBno8oJrRh4XU9tvR7s3AH1h
3X3GO0M/Zr7sjeioxuF3wC0WTmmhwcs3GC/mTR/gX00GyGtqz4Ym5sRF1RJNHsx2VxjDn87erDS0
hfy5v2UMY4DW16mo0hvlpJRwadCWEOrHnfUErtbOkF8qHw0pLHAL4/3EQIipuEaqPIHniGmzl4qG
QnUOBod4k5usLbzl4FxvIWUMPNETXC//NQYKKF00s7THpbIqtzLmZZpmbDL2kezTf9tsgHemC/Mq
Tc5KiVyfyHjHrGBwCO2eogfWJbr/Zs+G2tRuEXb1gP3DdAt5XYGrY8VYyH0rCkz1dCF8x/diUEL3
EC/WZ+3R35qWqbF6YpiKQO7y1ZOd5lXdcQIWwv8YmM09miaZo86yovctAiaOTaW0qSRgcA7cqM5E
+kczUY5+8M0AYwfbjxR0KIufZsc5qcUK6G7LJZU5pBQwBYvaxMgre4/jfFhvdPzsK9Lw8nz/nG4b
on8lUPuXKEHH81mcXoRzdsKw842EBFbo3BfCWga1fUKhdCXvQgh0Wj919kp6/N8EUK4Ur/YBkhcQ
kIxGjD4o7St8ui/hPxTtn42iU8gYNTx2wwAR+w7EXuZ4sKTU2mD+ECMKJXsxNwD/yqEMqeu38KvS
KEWOgH8GAf3DU2wx7ibjzOnuT+iaJhc1tKoDYRY6f156a5PvGUL+w2X7dyGU5QzzVhnKRQgTg5ba
BMV4zoicahke4hXrehJrf2/PKKMZd2UiJTVCw3C3BQOqrUkgJHob96m5YiWnbhvOf1dF+VNCUbdd
qATIU25eMXT8zFjKvFLxG0z9+/vUjU/1KhDKBmcjVJuFIYhLQTGEA3eolryR2KUBqiB/eTpF34G5
6A0R3hXDINxWdBBeo5sC5QKeprwVlVbJ/YakR8FA1a8FY7FCgQR9FSbrrSMaMDu2K0mUWQCYtIlz
BVlm8bsA8zNSOj74obb9Hj25DGf7dmh3JYuyEIskjZOgxaoGYLA8s9t9mFa82vw8S/BSRIbu33S6
/xVGo+qRG+vGlIMwf+2fzcK+b4puWtOrX6cshFbomQsDkV6eSf/eKfk63//9m+YBqVDSFYDpV/SE
tQJIBgUsw3i5++UyWWHoYWLAs7ovhJzt7OyvhFDnkedg5xV6+Dmag4fUeQIA6X+TIFHOb8kBD+d7
cLH9V1A0QrVqh18x3MObB/3vKuh5tGgP/f9e78k5MjT25ilf/TTl4YpDgNpzhQ0Sn0ErtcE48hXj
nFkSJBzRleuU17keATsLU4Z6YG2d3dP/uATKLLuozGmcDgHxY4tmcIsZQt+2VVebRFljNE51g7+A
qjZWcvrMzEewW+5Kk7EOhq7+Us9dbVSslxIkQcpwfP3UP+Bh/vmfLgNtcn0wXwiNCAH+Be3cDgZ4
l859CTefrauNokztMNRJpqCSc4nX3hPYRZjp5ptxy5UA6j5rWc4VMYmTZOe5XEpb9E/CZgRg8vif
FkKb1oXcjWFU4FoUB8+ILpiM/ff+FzDQoH2XJXSyLuhyV1K4CChqKYPbgsg8MwfbSD2WRt1yjiZS
qGc+B2Jdxz8ZCk6S/SkY62jdo1QzsNz7G3d8Iof8/yvVFbIi7XmyGsT/a7JhA0t3b2gWuo8xYhgc
PQhRaORPJEupD6K2DJG4DfYkkPwVjCOfI6qBE7wWQW3WiBEmmsBBhPuOGU3PD7ldPeWYlyQ8m9Ef
32Dc9hvP30QatWV6ngljnavZ5dXd23xhymicaeH9lN/3NZklh7qSYBLu6rgicoCLwQifg+keWIEX
SwZ1K/GGcIraYucGU3UwJREvOvA+aEa/3F/LjXfwes/oTHNUL7pFROQsy9bIWmYy4YZ1AQEDAmCg
HwAQ4Km90utOELgRexU8d6D60NbBGjOWQmSWWNf/ViJrIoraMpfr1DATIUoBJHuBoMX2wXYIDfCt
weBfWAmfmyf078p+X7irC1qFUhOFZGWKoduc2ZqHyP5hPC//j7Tr6o1babJ/aAkwh9dmmDxKo/hC
SJbFnIaZv35Pa7HXnBZ3ej/fF9uAgSlWd6WucGrZ2syIMBEjAEuGth1AJCHxZje60xF5kkdOLMSl
wkQso9ZYRiiCSuWqq0Oyq+zgUfp6HJ85hHhHxsQt2FOToFvh+8jad2mtP7j529d1eZYXsleYh6Uo
puh/ATQcE7oUvdSfe0OlT2T/kBzLzbjNjv7q5DvRITqgI2H/OjyN+8JBO4J7nfZCtIG12cA8w9Q3
+n1YXeryHFP7ZwkvQMkpd5NGHiPH+XckGHnoDDzvFKuneWHZ9vT9+wOvYWopMrvgghEGRZD1UW7E
/FScyUsF7GAlILmGfPAdb4JoSWMvSDHy0DZqYepncFO78aZM7RfMcJ/tKrVp7cHY8FBpFmzdBTlG
NKxQlrogA7md+LuPiPR6/W6W1Oji9yn9mUUA6EbaTBjdPE03qHQbZxv4LDlZPxVr+f46qYXg4IIS
41crVO+VQAKlcSXbh3pl/lr/OwKMK1UT7Rwr+kQLKaL9AcwvDgMLluCCAcYtDIB/z/MYqoL06EZ1
zyl5X39xwgGeOtJvmF1H1Udy3yYQ5Ai9st7YuqOy5uVcrl8EUBEuaZwT/6wXBmi0X4dipTrlk/+f
YrbQEaB/jAqWPl9SSBTsAPdF3IT/CHSTU28Ru3Bsjp/hscHovF/pnWRWYGPXIVn92P+nY78MD4ye
p1I9AHwMFYWCHCISO/eWm/C2d/FYYJS7Vcs8GOoRuQ8RhbnUqZyO07a3EC9f3ASj3r6AnV1SSs1H
tLVs4Ftw927Su2RSKxcUGLUekqiWfR8UhJ24PdDKAaZVB+8RaGicnvXruoHtopdSJSJPPdUGbqSq
iEnsANX4as217wu++IIfRsvLAsuskwZ38oL3hWyLrmFXe+Npywkrrtt1QJhfMoM1BIWSq2DmtGkI
LxDnnBQb5kEzVStO8eNi5wAIHetaDk3FTahyTurbtcxsVZFlat2HsIe9rXhvtB9aJ9FtzHvyXTe7
QKu8PClfNULNLyBgGvE88cH+LFyO0V2kgN0DALAH6pv6I97XTcw1dQqUxEBHUTER7Y70n5woSKHf
+UNRZlSYG69zZYoCS4airA3i1Om6wgvcawCCAjiaAmB6jd2tRPS3FggskqO+WjcYoWmfv9x38WbL
yyUump4/X8OKCPBgIkUQwXNCirfKecWgDudUF4VwRoFxAoVcFEHlg0LTEMsWbnc91PW6x1+0bjMS
jGgk3bnM5RwknnBtOqgUPrlOgccE4wViFEgEtYGMp2fHi4i5D7Ff3uaIBkf+vqsJM0VK27CS+x5E
NBJ2pHY7x7rxYsMpTteZ4dFhnIHamnVUNTiu0X47T55lnyfb1R6vE+GdGOMPzoMZ1Tpu5bQ77z30
5znnp7N9nQRPdhlHEHX9kBQ9SBg3XreL1zzLxhMryuLsPmrdKKyqxn00BdaONMDVebjOAI8AYwqs
fEJtF/b/ND28aFgOwu0tXjTNfxTj+8E540CNhzDJQjwogWy1schLchwISnvpNvCuc8K5im/sqxmh
dlDKBhqSn/JfBbmBpkefHB3/CeRPA7EZL4yS10Lb6q2E267cBvCroq2htgKsWRRbI0yKdGfbuHPP
5OGT1xDOkWSZ0X1NDVsgL+GWMiI5dUyetz3RPq+fH0clWcyocarKsaxAI970rvn0S1oB/fr3v7Mv
31Xg2SUNZmuVgPykjlorMGgNxNrX8/FfEmH0XvGrMcW4JPS+eoIBO2YboOLavBaVpcrqhTQwug9B
acaOCpwzWKu2RQpr05yql8RTP3bqmkfu+46vOG22OhnXftd3NYTvpdtLuhvtD6fRLW+TATNDw1Z5
su1hcMCnlLhfQmH/ZWZjJv2MqYjbINXkGB+A9tBgHWzVB5M8GI75Ny+2P2TY8qXaDX0eUmf9Iq52
43ejxhg4xcd1aV/O08zIMDHBFBp5Wfm4vQGuAb1gn+++na84OrWUwZ/LyHckNpN3LPbKRyPEmaGf
sne10PFNB6k0FFdC+YBtmrAevJlPLmeMsYj8yChGqmNOk5MiJu/Io0XeGtCC//II1UvnFPZxNaoR
jhCv0uwxWj2/57Zxy8uocWwfW5dKRcE3Mkn7bnsFEPimc3mjlNwTYwwGxsyGTBtA4pCtPS/+zLFr
jYdIusgGcGppdwl2o3xDlcwkASsiqwGbWBApADfptQDog76O/sbwzWgwGlomkS5IKWicZScBfJG0
VV/GHS+Juugo/lD54dEr7K1oZZ3GbvGrcodedNrwanB4WU4HzsgwCqqbfTYZiN9OzmiHtxaWTWK/
5bY5cpz6j7VdGCAEwMg/F/ONEDW7GIAWmkFTgE5SrrDx4Q3rZ4EWQGwXoCab7bE+7eKN4JnbmmCr
GjQWM0v8hmWqkz+M++wjGJ0tAN6ilxFlVi52wV1rocMKPuQ5JMIqc3i+ZFngZ+QYzZ1CvxyEEYKy
O8hndPdKHW0UkVeczAKXDhPmR1nRZ0Vt0KddhuN76ZxgO319XbdDHM1iwafPWZdGgQgiGMWqnnZy
T/AywkDGdSrUBly7IcbbR4MV+kDTQlsK3X/eAzH0r2L92aVQPmeCOOZZOFYdFUQdaw/FiJe94HHA
WIdIbjDi0+P3B8xDHHNuaZ9Gv1dOiHXcstmMY6LhhL5Lld5H4EYb+z3mL8fkEWIsQ9jLyIoJYITW
9mX7ZqJ7cfL7M7cHniNZrPfuBt0v/AAcZQRIXHZLwrunFoOywk14C2B1cdWhMorRFeN0XdY4FpbF
6RTMPqelWPoKtx6Em+5kYsWEHvJ2CC+yB5AA2u+GRmu2iQszWGfYVwtGp31qdsnmMeHvqV18/s1o
0LucC3UfJULfg8ZOX+V7cSthe/Co2O9/9840McMKnBlgBLBT4bIRJ1EQRQXu6gkrGD3xCcsXNaB7
8Izn4jtzRoixaXqXtXUlYqEaLBqgTDEhx2u1XRpfAZ7MH16YeCTIpUlKp4S24kiITkdslf492PDl
Tkh4WeZFWZvRYuza0AwjoJBxbl1iH4HGgRdEhN0hPG++LAd/WGKMmzWZU2nEIPMyOdP+Vr9p93dc
lPlFw2CJwLe2IM2qzli4upvGNBZyWu7vvOK9f0dcir2sY0FUT8aCmOtauhyh/CFnUJ5nsl3HQHUW
xBLr2uzJG5+ALkJusfP7RXI5Hm7Zj84oMRavsnKrizVQEgFjfxM6KiCJMzDEE4ZF2Z7RYbR1GPJW
UJoK7SzAwhTg54S/mP+1DHQpAESUjmmzRf62V7ukz84QN6DA6DaNO2i6md/NveTt5oSYI8t9f9Cx
e4OqaXKMABbdYXXM/mMglSP/gkTU++rU2H9zUXOqzAGKQuOr04gDVMj0kuFd2QD1r0NOiEdoSdTn
hJiAcZA6YRiztjgZyAumr6pdk/ucTO75WG4fOHLOo8VEi2ksBnlT4c4aDxHc6EpUq7waC5lhK7zr
xJbM0ZwvxrpqYwsh1HFtHUW5wkr518IBfiLPHPGkg/7/THWNWrFKPQQZLFH9RgsDHtENoEMh8p3d
uADgDmAGuWAvPLKMsUWfqGQ0Vk0N1ITtTUCzcdR31UX/buOmx+FNetL5SymWlHp+pIzpTVK08CbN
tyZMBWmfRtfwDM966d9DO0ChzDBtUXOzW+64zaIfm1Nm7HHUKYOpncHuGaeMIS673AHNBJhP5YoL
yECFkI0+/9D6AXWrZKkupyoVHE+miId7T9rrdqa5ZHzgSc+SM5vTYmwLntmx0GBUBEKafspuQH71
Trvxd3fXdWHRwczpMNak78u+0VPQqVPykbmh97tx86MMVM//eOE8fQXPSTH2xJqSMugLkJo8FeX/
AdNk2KqMzj9ucLN8eKqqAf4SW4XZcnNqRNE5rEfa+GegJoOtwsQt8eLmLWNZFvt/6Hz71JmKI+LV
hKD9plO/9Z7k5qu/6GG0sMtOhh8D9iCWLVxaEcFUhSY1BioHmL+jZyYctHc+gD6VJ1a2TcB/oFaO
ha3Yn3lJJ+gtoQ4UyHYDPfJy3M6ttnpMvE+OvC0Z+jkdhh9NqsewM0AH+JO/atKRaDN61kpC8Tdw
uA2nS4Iwo8Ze0BCpaubLoIZVJORj2P2anrY8xJ7vqsWVo2M7Aya/P1chNQs9UNgzgi1jN52jY0Me
ntg395Pj4fV4G2xU1R2+4vXW2vDgaxfLBHM2GSVOI1HOOhFfMHVbrdg97u6CY4u1hcd+g7DHtK/f
4ZKHmVNj9Nif2sQQJlDTMPmOREL70rxfp7CkV3MK1BDP9GpQxwFCCqMevKO3rQttY3OdwM8tMbBF
cwpMDGDIo9hoNXg4OzIFVpmcHL3IBtE2GXk5BHfYLEZ671YNnOHRdd63uf3Fs1JLT+P5JzDxQSsY
1hRoNOTBzHuCRKpMvniYiDwaTDBgRBm2ZdBQp33alG7jvgcOj43FFtE5H4zlqOq8GU3tWxwMLN44
RSRyfadDt8ejuLNur18cjyHGfISpKBUZNR/KjUfJDPaIwsN1GvQ3rugzm3xugsKvxwZ+CokY+V0l
GbDsgUnK8fAcGWdryfI4ydEQgUoPsRsggaF9/Pp3jDBmIVeH2hQEHJYTIdgkiT3ZCTqWeH19i/YA
S1BMHSh2qsY+ia24lIqiw/LyN8WbNsmtur7Oxk+MTaqsfwiwj+BSSHIpoovYnTx0PX2r2wOACLCQ
rCBnePVjfra5+PHUxPwQghlNJv6KlTSIjQp+N4GRK4iOgWEaXepOZ4ueXd38Wx6Zu5KrojwnGQ4R
8bNqC9gSIT+mXmLrp85+D7G8V6RDlt2KI4XfHvAnn3T2AzqMFe3Ug85MbddjPXOlYx88Mo1O/Frb
oUiK0zYeCC/SXPTF2AP4v5SYExVUGKNRASUNGxRJ42E58lA406qVuSMtPFLMYfaGXgxSKFMP5cVO
cthv6eZebhWU/sy1s2McIRZGRmam4M7qZI10LdYOqUT9Jbl2P3k8+eDRYlwiAtq8jFOwNHkdcDzj
ELBmil3f3EUYk+DlaBZryubsrhj3WPdangHNEeMmQAFS3GxvnfEQb1b0VYCWvV2xRrnKDlccRaci
8PNAKXK9geUs+nekNRPGpDREQUwUZBxuNh4a0PrDfkA/1d/UMJGO/IcMw52oKiUA71Sat7FIqxJp
V77pHzzN4jHD+PekAUSqFIAZdLlVJHyhI4J7nxhPwLy7fm6LDmvGD+PlW7ERptrCM0R0M/d3Svb0
UcWL+hZfivNTo655djlnq2yDil6Ok+4PuQMkWfhexeUJ+rI3+XM5rIf3DVXQQ5DJbx1vcFq3fqw2
4sPw3pPYPjvtX/RtzrhiK0pC2hRG4UOvXqaclMcS/Y45F3no24r+EGwVi7MATUl3GzFWVhIASRlW
kDgKsCZ5L5FjP7WRnayVdejJJ/Sqb7r71PV5QrgoGTO6jM1FQ4CqlynonpHjf6seb6vbu+uyR2/9
GmeMqS3R1xdrNSjs/ANG0mxYWs4N8XhgLJ+Wn4OxEkFB8VJHuhdJvrrjzYVRjb/kQsOONUzzYmcd
oJnZlLGqBk1aWGp7cjY8Z0Q/79pPX17B9cP+GTNefiZz2NrUjmEwKS2wL2ovO/SezSsL8g6CcWk9
wHr7QMVBfNzf8roneb/NXKQ+NJneGvjtzOai0C+8Qi6PhrXpgSW0koYfV5z72gGwirsP4KIePh+e
rt/BQmf7JSXGrpewTkJHjyghG+DL9mQHJX7QHeLZD/f5avfmQAdcx8WAnMvpW/sul14TJsbS+5j7
S84dBODgvfWP0aPpZvZvwAQfnO7mPnQEQDnb6+jBtVvnYX3E1nY78KzN5/UT4N0j4wiwzSYWuzM+
wrtHBo/jy36a/8vTZcx/25kjNpnixwfym6flC8ni+Y//mAUzW02rg0BrT0+JKxyzVfmREoBex4+O
wMPnv6727FDYvznwH2s8ZcmfzppMD/yWc5W8r2TUvRJq348qyPK//mVKeRYtdFOrWD41VUD55QXe
1wVQZ5f3jYKYRf2Ir9YIIZyxq5/b+sxLGWFUrJf80TCpdGP7lK2QBNs0vD3Nu9YkX1fey+NIVmv3
619eBKNTo2HknSCCpYHYnJ9WeJfMqNRQojEw0fHbeDQkFUnuitXWvdmP5N527lqyX7/bnw/tzl45
FP9qq8ROxYvqOJ/A5GGva8N3ZuT/NoI/NtdHoYR2/wn87N5aggpo7HgHf3MmMnF/Ayn9OjXel19q
yL/7LUprphODUshxV+LDnXtO1PwzRroQ2u/33OyXw6CWzkaEX0Y3D0lc7agB87QnvF1LMo8O4/uA
3lAIdQo6Lx6wKAg53Aj22+EUuCpKOWvg1D/tXJE8PK150DQclf9OEc0YDJK6kjJqTpCD4ZkTnoKw
fbOGOZS9QO3J067zvNA5xSh/5OT5tMGK9nuydjfaavsUEhsom5+jvQ0cXpXnu3XomkwzOuqrclo1
A/h7cZzD/efNzboir6eKeLuCZC5q754H8NfCxsIp3wFKP6AzAuJMyOnZX6u7wXYf3K26e0gPW3Ib
OfdfMVlvtr/Xv48iWdnPCjkcQizkWZvudYmWr0ekOps+EqyuxpwfPKrk3fjOYXNwenzqm6eta1gT
9DhnnkL22NJR3PASzxzNZBOo8STV2DiBW8tslydu31BHV+6D7djV+zAfKmpjnFNADht60ivb/Tih
khMSNO7mWO7ofEZwESOCLAyvEc2xf7UodcOich5A3wio1z7m0gb9l1LqqZDI+BhA1jqbl/vn4E7d
vKwOzqayzduGuOuVTR7wNxoukQ3XXRcfaK/WD/HKxHTlmietHGVk0zRCaJh6Ry8dYDSc6Hoxjrfw
RsZabRmtXCrDqxyOQdZkRofczOEsYZlm/2KuMV0gODV339mSNZvTYuyxFqIcKg56B6sZYZnlL588
0Lu8riILeRNNmVOhpzkzXaMfZcmgawAGsA/J/Udmp+9oguOCZy5Mjl3SYWyzlZp1YWmgY6Dbunff
lI8z0JQBFJYD81FAJ1eIbLn7+HX2rjPIO0UmYGrrGInJ9PsUsWvyzYDveTD6v0D1vmSPiZDC2Bqn
qAR7TuoTJSP+rwxCkUIDr7OzGACiv1PBvk7re2/N5X1poZEU/mB2p5eDhJ5f+IPzWgAacYia1nnd
oCkuwAYqY5P+poN5FUfZlwzqnDoj/1KplGNUUert/X29yd3P6+wtvoHoJIJIVxhqBuvsxMlPhNGC
gh0sTJjr2xivxsadXDt//JeUGJ8mGIrSKjFYcfyneHJqZ5s4idOu6TY67l5jei6sjZyxxToiICHm
5y4CW6WjkR6rcyTib0Q0mwKJ1MBgOeEw97PEQMXxn2NkvU+iDlOQSWAufZ3W2nFly8gchtvg4Tqd
heaCSzpMykfyw9pXI6s7BbuyWKuO0nmCW+6QjZd3GfYMpAcfPt4uyRaLV4l+rAzCU/CFGtHlNzAy
GQLEug7pRY7oY0vcZm3uJfeh+vjXh8oYZD8WBAwY4RJHQIGjBRCI4N6jefyLYaxLhhiTHMtyZXXj
N0MUiCTDrFzvYUnAissRtUrXxJIxyhFWeo7pAI7o2iML6AcdJozQAH2kDdBYRwjzlZAIPfFcyjwB
ZcxyLgpnbCOmeu4BfehWd4RVAIrS7XUBXbb+f/SAMcuxGuZCGAQ9/HX7lKxSQMe9R9yC1MJk6uWN
MbakVUwLyPG4MfWuD21M4UA0Vgdk30oEmZbtexHQoladb79u04OwCW7qNa8kvMApgMN0VZYRmgA9
jDnQrB/LcyHgEzrvpQb6whktZQ887yNRgWAE5oIKc556a01TgPVzpyeLhHYykAFQWAGpHRm1ltSN
vOBh/OBSXbCeF1SZ41WzVFEzFcLSed9RF15zkkts09tyYX0XNGJG6kcTZe3LUVBRjciIiKEDzZWd
B15vhcIjcpl0/y8soK+CAOg56Jqzdvlr7kXbZq261Z11P92lJp0NQSHTLuHKi/XX+U5e72FTc7J9
LFcYTEBvv4OxYEdcW9zuqaU47eIAWIteZGOe0xvGWYumXdkWSkIf/v72d7l7LlHaJfp6JMJm9JF+
uq6sS5Zck1Dlt1R0RRrYxHYZ2+SaGCRxDG0dbTRZ+/v9e8kNoL5Hh36I8IwI4y6yPu5R6AeRys2O
1lG9aR+Drb6pVpob3SUYlqCe6pi7693g9eSrRV3vK78THPxrRAcd73m/FIBfMM14FSvRhqo28D1n
7yC7okpWg9sdG9T5eHM73PNlHEsmGGWr1yDl+CuaagO43OOD9cp7UyyaotkJM15FRCNFqoUgc/gI
trcmRKYnvG2biyo0o8GYO7mtxEodQaO89fdnV/Xu8MrlBLs8Phhjl+hSHIiNDx8V30buL2F1xiPl
bzzhxf0zxg39mXJ8FsFJ5dZu4bYuumvgdDP+tral4HpOiu1USgNp0OAOe8CoYZZ3p+wC13CPhdc8
lgceX0tpgQtijJGzJjS5qAJOT7qRXkQYksPGIOZKcjx0cb+p2/EQbFNHhz1xXtuNnb9r68IW7L2r
qASmzSd2tdmGBwWtMTLGOnzvuF13r9ctztJr6uIjGWMQ4xP1phE6jBX5W+052A0N0TKycsUdIM3W
2KAJyh+fFUY4I++JQ3xZhnVDQVsatt+azAkNuj5qRYgTGu3+/SXcYsq5cWgUFm37Q2piMGiyy4m4
0Um9gUto8b8J6XeWw1uCupSzBgwZGsIRP5jyjyU3oiwogYB9MIgD4w45WolUq9zJfleb22Edofnz
Fbn5h5ioO/QNO7w20GUTiOY8Q1VUAH+JjAnMlbNvhR1eEUprJ7+xLijbQPp5QwuL6jyjwli/ICl1
KQ9w3KJ9/hTs5BUJYR6S17KJnRFhbF+KIXbZjEEELvpJR1tjhMdPfxLJ3XXhWXiIa8BE/ufIGPvX
ipV4VkvQAUravfyg4MGzvk5h2VrMSDDmbzpnZtZQ8YS36G5+v6brwvni0Fh4BlywwRg/RcMwxDkH
jdFOP6V1ueu29acdr3jIrYuq9oeX72ubZbmCsANkw7eEQbqHjXCvex3SI9e5WXoNz7n5lvMZFT2M
DUGIwM3gKZ5XANr7LTrSYaPUaTJi3ugeXfNnbWzJ3UbQdk7yhEufiZ+kqVbOqQo9enqTMlvaRacT
QkvBbj0Y0NtiU6LertxamKHNDxxjxtPh78zpnPcsjMXcBO1qJG8nCwidke0TdADyxJJq0I/4bXaV
jLEQxcAA1CFM9osTuYeDvFWO1QtiJQ0r5v8fD1VqhK+RY62G2aSTfsadliV5fpWeYrKTvDW/KZT+
zk86ClbmIrOs/8wsl10odz58s0UwSZOLXuVogIksboHjEAPvvLrlbgj4P4zVH5rMUSZV3GaBCZoo
3uQhTBV290beV8+5sqUyDPTCUFTsVoZz+a5wzWQjUsUob8ukRyYbU8L+k5XYyq6wG7zjTC9d26/0
WS4TwVGRLNKezqtP57pmLr9qZl/A3KKK3djNpIT96WXICUCBgm23s9zqu0E/JuIuP5hHIEphj2C+
4j5fqdr9vNo/7DM+YbQUVRgSEB9ajHttcuLvXdK57sN1Jpdaf9AjZuiaijVeWELPMBnFYauE2rmH
71G3wPqNYOswFmsPOTaLHKK1uq2INjnNcxuT+oSdOLuygjsXY8A+6c/JA/5cl7z6/qLXnX0Uwzyq
b8akpx0CdWwgSBNbPT0Curd+vs77siibkoLGXElVJBa1PdDMPEoBBX4atxOKe6/2I7f2s6ihJsIj
UdTRJcku7vQBbzyE/kA5yV/0t516l97om+F+yEiOzXNvd7xmo6W0kobhOgXXiVyuajAXWmASThP8
tD9FX8kT3aJGk/2Rvfeefx1RWAuIcZDuJhvrkMNVGfNe4zT2ZcUW8GAodpkydoazq2nGQiyGWMx6
hBgj+kLPp8QF+tRexCqyYfXAm3lamBLTwOwfcky4ERVSGZlJ1WNwHCjP1dEbAMbrk9GxhZXGAzZZ
jHhlWRd1zTCgLmxLZZCf+yo3IS9nZ/DiU5PZgWHroJauXXv/+jrh9VG8ipit4jjpheZ18DmjzET9
jT/5RdTV/f8A3PqreE9TaVjo9il7MqmQ6OWEiksaOCfIRAXBqPiF0ILV0CcHZZ8SLSWi13CCn2W+
kLtRDINeo87cXy0XkVJSYYWkGl6yDUhw+O1jtvU1sMV1Wv0NPhZOEhovWrpuabrBBI9hJCjGGIMx
DbhK+3sLbYWDfRS4yeplPfxDyKRR7Mx/mf15nBp6gk9AIEWr8ktCVNfy8gcJGJtbFUtuneO7vCvt
Nifx1rptDryU4eJDdcYr+1ZUOrlLxAqfsKO4m92m/10dyud8N62yzTumLbCKdO3G7jpe+UdeXo7e
3A9DoOo6Zh4kQ/4B3Dalvpym5YgMRUWTkKHbchtoFoaocJczGsxdqmaKVbwFaBya2zyxaWpqC7e8
ekSal6BnR3B4GaRlgf1Dkq3J+VJV9mM/9ah8a7sMb+91crDcWwCLhgfBkTbVB2+79HcQfOUk2bKc
7yfl6MdwIQ5dv1HfYbsisDEwkgOp4Q9NLxpwTcFCK01XLdVkzlSc0g5o2ioc1saLRDt3MKav3/T7
5i3ejpxc2WL8j9LD/xJjDarfZpgzrkHsyUDqCsVoCWsGZAzQp7w4Z/kUZ6QYg2a16aj3mYxshWeQ
m1h2AXWL7oj0rkEnhhZzm34Xg4s5b/SgZ/qf5VWWANya5s1iCWlTWBlgchABbwFOGLMUY8iaTre/
KKYh60y0lOA5PGaWRmMMzN2iiYqGqYP9S3bWocvvJljmDKPGiDIwXY8B/kvOqDEPDDMe0C0uoSsK
dSPF3jbczPNStoLuCENB38IyIoPxDfGgTKKASuMpwtae6VjfclNISzE2REIRFVVCG4nGyoTSi0lW
QpnPTvZ16ARb35TAJnbt8nd3ELnAn0smcU6OkYgpV/uzoPZUBGlsdDjlGN833Gea6jbdrwek67jP
iKVDnNNkXmujrw01Xr499uwhg3WDyf0CWMj6JsOg3T5xCgf+Z63xxmcXnd+cLBOE5mWbRdMEsgVw
3zApdoPhKgVQD2oPB6861DqL6x5dXNWu2J2d+FC4KFxxHnBLMQx91qDxRTewbo4xZYXW+plZi7SO
+5E6hjvZ7+mKhzG9+EqcUfnWlpme5zHCpKBSemhDRT5uBIKsuI21Fg1pHpJ9vDMqXspm0QnNSTIK
WDRyinFuMDa66u/p5HhvTrdXneC2W6nr5FfocgzMkk+Y02P0ZBByEe1roHcogUUelfbv6ZhgMRxy
7DRE++Ql3haziBpQO1QDeGQmSvqXFiZo9MgPVfgFB16ovi+2voOs9r2+i7m9Q0vGc06KsTJtNwoS
NjTT8iFdXzxWxHdQV0XuK3ed+kHYoFzKO096P6xHn9NkBFOspiFC8yONQUW7PQbur9aZUDTOuYXL
RbdHgyRTkU3TwHFenqRWt2ZhxT5CQFRTAtIeQ3Q5y15gh+75blh9XZeUpbZjakf/IcdISiNOYq5X
INfTAfOBHPSUZOgNcRVbehL3rvx6PGOTxJnYe8N2H2neCGuqEwc10utf8t3z9eOMZ1/CGNuiKHKt
HwXIrGk4b+bv5M7yBp/cG+XOfvxq3se9/f+oyy2a+BlVxtxaadt0WQmqTnDvZaReUzwR2Q1z0n0R
JbblDqN+4cHgTHgsWroZWSYCQAo5TOoaZAHVkpOV6JnIyZQ8qFKVfv21M2XUssb+u7o7g0znJJOd
b8St0ZLgiPTme+dSQEftpket554q0kQM23iLVtlBfjmK3urVese89QoVOrv7Er3eOb6KnmLf8aBr
FqMTyCByArKOqEhnLt5PsyTJxYBGJx1SlADrcju8ywMu4AqXEnPZkQ+U3nIEpclzBjTYpyS5bezE
48V3i+ZixhHjTA0VGzn8OBpO7Zm8dZtyp5I6Iug8XP8FuBCObkaKESRlrNtSS8GSji2G7bE9TEdr
hQYO+E1yXUEXkymghOCfpq5N1sZbOaZgZAPCVO4P5gR4iPpeQsHwcGuMpPC+zDWqqPUm3p0P/ZoT
GCxqqa7L6BY1VRG5AMYoBohrhw6kG6/dTk7akGqTOZ/XGeQRYSyvavnACD3DFMpbf2XtUoI6QMZh
hF7HD4WcMcLI+mSdMVXegkbllp/KVrIVnqtaqrVBif45KkbGm8mSz2kDChpxqnt08kDKB3dYJd71
01qOaWaEGCH3S6VWUwWEzJUmo3d9zJEYsV9lNIG2TvtMI2ReqnQxe4h3E2wECg146zLeKgMcRALE
S+qtAC/vf2kRCV8T9zZ9z8td5vzdI3ROkDnN0FKVJO/C4fTyEQwE+IWqgwppv67Xw+3181yM+2es
Mcdp5Ujsm7EFR6Q9R9hNde/b9X8OSgpTMaPBGgsMsKsNtbTiV/IYYg8WUJ3bXeAIHE1aTBPMCTF+
J4vPcjONOLbo6yVzc29TAd0XeYIdR52WLboBKGRJpPJgMByN6Ar2c78Y8JJOjsH6xrCfsxMGG67f
zbLpm5Fh+OmUQG1iE2RajZihraXI0hcr/fScfDZu9lILRN/vsSu0WwnbLysk1e4/3++Iq5t9ATVe
s0dLN53l4KzhC2KEacgj1560MgmgtK5zunxzMzpMpIu+vLIxq5IeaGjHnn9rOurmNb3r13/RtDvn
iLXpAD+JFb8GpcINjqF9768TzE/ywsrFQOsPP2xGdSrSOG7PoKI8hCcdKavKET0uNP+yYZqRYQyT
GPoxthaDjP9buQH46Cr7bblYgeIJd6lbHpBt5NwTdRQ/HMmMIONIiqysAz0DwY5mx4pDsw5WyvaI
ltLNjoc5yjtDxgiKidhLbQBa1joBlupANHevvogclnhUGAOoRdjTbFBVlg9Ci5pmQMQH42ACW4tz
dEt+Xlc1WQP2Dqpu3/OlM1XKtalLxTAbUPEKdt1teWOVTowKhrGSXGyz84mO6szO9O3w7a/CtRlt
FunFMDVMC6ag7aU34Y0f3nZu+yzSF6vPTZbRa2FFZE6LkcnGN/LUqpGOK778w87R7X6FWiIwBQe3
Qfepdcc516XYZk6PEclRxP5LNHEPtNgWuC+RK9jiRrvLd6mP9yTqQ1+Fb/OmgRfDEJ3WT1G8FEVE
p5eGsTL9qI1TaprvDx5W+Kr2PXZidjY6uh++BJ7sLEVXc2qMv4mULJGA2DicUmc8lugjXgV4IW2n
keeql/R7TojxOOciiBNdz4eTo0zO2ZUJelHWX76rA1OTc29UDn7IyewEGdeCxTBnKarB00u+NwAi
rr4rGRJ+ncsTEB5PjG9J9CjsJXp4O8Bcds/GLto0b2uMrrbcZP6SMZkd3/do7VzHg0AayxGkgqeg
Aga64HDrhYt5xDkN5r0w1mEapT1oPPX2yy45viloenWiR2BMl8R+wOv66fpNfed+rtyUymj0FJhA
Se5gPXY3tZ24Hx8V2QCERQndk+rEo9vubXH3EDhrezjYANi+0zaf3AQ1VahrH8GouR9mieJL9BYP
pZcEdrAZRmKv14H3ue54zXaL8cj8kBnfc67OyrmdwPJovwBG+UZ3dNScYpSZecVXnsgwhkTz00as
KlBKiBMdkZzFhPsnr8i6sIUJEbhBiyPok8JbljEgZl+maXWWoNfqe3OTym772n3oRN7jvXSvoIF+
7TzUNw92v8PT2htRaMC58vITi1c4+wjGuDTDWSqMEB/x36R913LjyLLtFzEC3rzC04umJUoviG4Z
EB4gHIGvv6t49h6BJTQr7uxRTMTMCxOZlZWVduWztb6szk+84zS/S6Od719StEiwoO4mc5pjpikL
E+ftpVIj0CusZyDrl2b5vjHNHYuvyYddE4GehdkSWaZlm/Z9JRZYcIZFhUfV7uYAS2ANPUw/NyMa
lOiKOAr7PCE00t+pioFt3VasFf9rgYn7dR6ZrLBwMoWHHSn/MEXJTq/1y5ULQZB7e1MNYREHqBfu
9/vBKM1gkbrb+fFslYFVLMrDl7fL/+xQQzR/mcB5bu0ADVLmYQfbx1JkwucPKzD6LMqWJ7FWKkkp
4dFQ3Ouynz+2dJP1hBHXdI0mOeeymhb4eeFiBK50WGAb827HeM0nb/w3DzfbM3ok0lbly4sGIlZa
mpJ1AQ4TtJLByZSgMOWs8qouSyIgJe/9E3TraVqCJRbH0/KNU8y8M0Tb3OnWV2EmnxZzQHDyjRjT
ow7G58S8akUfTJ16TCDrcGifMWdgzffzvWo+2S+vSNeZspl4i9rtjTQzvGALTI6Px3zfPFlaQVRM
eGE+WRBlVaK+I4/9Usm0rj+eTmilGYB/D1jmwcNA0hXwKcbKsH9HmBlq3QMS3+5XgGIiUMwY0md9
BY152AplUykoK2BISVTc0FAxOv+5T82zo9vSkws4jQP38nV5i9/NCzbefXVYmT20NqszdbI3diQN
mfIVmvrcNmV7hTSsNba3Gdt4AYhqycCnzDgT8CjYpgs4Yfx9JevOuLY2SxT8T/dcQXefAGBBVSIj
pNS73UXKuZX8ujvOzkayEhbtKrUlrKhYhqva1hEQ1K6AmT9Wzu7nJbsnSz3gvnJph04GWdnwcQDa
fKUZCXtX2s9rBjKaInNITSsKcAXur1mqRoLPqah4kr7CGfCHFhfOEDfCFk1bX5n5q10fULN+eazk
Px+ce6KUSDlRbBVf5ZExdstfleNvD3BLvMc0puQnCZKgo39Y036gdmIhQzdTSpXIr7dj+2zJLmaW
MDn6mMyEo4V29BEdSkOTtA6rsgCdxqydEN19lxceG4ULLC1iJS9uLcr3tuGeFnVYfNyrkZ6DVrfI
Vkc9NbYlqo+qdY5tcX7CxVgA0xC7s81mqZm1pSwELIGy8/3cDc5W9HvAICDWqIcr3Y58S911gBGT
Mb4Oa7K2mCE7UdBHH0sdcnONpaRvUG8WjWRe2mssqVNtYa4Yi8L1TcYxTGnU+BSo23LhBjlBcwQ5
bWIz19g0y2ToZ7x3L33K0fWjZtBnEqRPzrnD+HMANAXVnK1nwGn5/8+/3ROj/N1S7ctz192kR7aV
L30HS44qhkM7ZdrGUiPGYfSQ46XJ0fwEIuWad1E2ZJUop+8givEYuhdU/NL97ydBV3d9eqvWboNP
+/dXtXx+fP1YFCgxNRXWlMZXUEAXth1ZhacRiBeL5bVNeOLkOL45oSTVN4p6mQFe9Sg721Ni4ml2
tNf2OXWYjjKxFz+vzTclyu8JfMwoXJMbR9vQjYBvAU8D087sptLpC/pNich2dPoVx0WiXoJSZUdA
K4Nj3BnSQQEeCUbMAqtcsgYpJ6oOd1Kks3h9mRZypEOKz9WuRG+NuUm3gWU+VokJH/ieCmWRo7MU
t7qCao2MJVp/zhb36mMHMVowVCtmPGRMjiiLjI28Z84npwUEDRtLLfoP0mHt/TvJIfIlwD+cJHCU
MVW4WVDJ2DmBSPAt2OF9LjAdNLNizmB1WExEahDfiBRlSrvsqpYxfyOFzAHm9M4vvhU5s02AMWQ3
rdDyxTiwSZUfUaTMRKUEQlBkqHpF86v1J15fFwNaVgIHaGyPKU1aixEhylqofpVVUoxMa2mfrqqB
PVmJyepiJpbgx/0d0aAtxay9hJEeX1FqPSW4TcmCIS4WE5SBkHPhovoFMpzLhCzAM+I5qheszq0J
EI57LaCMAy8OcjNrIKrsdEET59v5sK5MdMPA2wD2x4IzeSzbuQA6r0ADjPAhvZL5EMnRHPtVafAf
2Kr5FM8X8rwLGIdI+HsgYDrEbXjlnJcltGUtLQYEudghw4R0nMDKvGOfDnH1a93UqQQiz21mrN98
M4HPghlKa609+RIGKTjjbG8WewODnC6H3Saficu89IyTvhm6kYEGKKifxPrNkOkGtwbmF6APCu81
nW9+mfkcYIF7lmc+QRIZIICnoSSsYmcZpVx6cq2wzbHBJOAAME2zxrBYfmB4HVMWhpSQ8I8s8hpH
86VegyT0SQdEirZq3iqcdom3AINMiX02vnzWjN1EwhnlFQyDESQBETP01INQxpk06zPo8rLCxj8E
U2v0BrcWHNIgxKYj3kytzNX2aW2wwKqkCdN2R5p6H2ZCFsqZBGNafrXWDKmn60qLLPIFp/MathyL
GIzZpgS8v3m2VLNzhCfpcDV/x4frRlpiwHWFlWNE8wIncdUnhvc00Tt4LxnqWRHk9iKnpPREECh4
hA4xvka2O2CuOQdtY2/8jTxnlUUnugIIVRntKHCpMDVDvTCZXF3KLIQFE0GR7MuON5gBD2y0DarA
6lMXh87IFjNLBipbz+wpnnB77qhTr42c8ur14iNfzbmCC0wZ3oMXb18XhaG+ZW7+wsJJmfJH8HCT
Vgt4wZKuUE1YsV+0jS+BXdm4zHmrcRE3GPJiBpTfwGHFDQJ5wyjzKCk82W4s6LBhMmW4L0lzbWMV
ZQaEXOrSwai9gPVH0fayBODpZuYWtu3t0Jpp2OYrYCV/MV1lIr8HH0CzC6cyP9ekzlEj9uThOQCq
fRmvkcDbLLLSEIF2s2H2ppN7RBNVOfRCkv0PHE/nia6Dkp4LUUP2Tlj0NuAFkLLaPKHCGLw/diEm
ChGKNKZE3ehKVrkoJHnC2LuiXyHBEzg4JVJzIkGzCI4ZeiMHE4g49uwtwgI/ITCAcm166pFnz3VM
OBt3H0M5NJdaiBtM4+ItBNMW9lvZxoqsb2tNZYnHasfKqk89D2PmKecmSy9SpGUqOdscj+/La4tU
qMWQMIspSoNjDtX+JCNniXVa69QYGhNAEdF8nc2j+eWDoPIUqhXOVbexMuNVdgXL1lKTOSEm/Cxa
46iRewboFifwMg24NfNrzpfDoMdg4+lNW7+hSqljsGJjGfB1iL9DUCoeMz8x6XdPk7LIhR9h/iAC
TW4nQ234A5lMtwGZ+nRGt36HOQT0lfvM9vlJmcucrKG3GgNPND5exSlIs5Zhjz0tWGBm6osNK7Bl
UaA8i6GokMzvzv0x9SJLN5ONqX88lt2U5VNHPFB6w3NNr3MXwoMh/jGvLutsJpX/n99H0wRs0Mgd
8yMuF+oeHFhkB26xrY1X0//zmIfb20cZMiyxwRC9oCLVzN98pxGRpCRgAZrQH6uF4Eq2DEr7eKWb
nwoabNod01pPHMsdPcqCDFKNeZgZ6OkHksBEQrFCs5cyD9wOm11VdNhzqOYeGVxOmGuZdB6i+QTT
GtrNYxtxGWBr3Rnl3B7hbP7cuM06hav5Xq1EjCiyQpmJ90jGsi7g5aG+qWKK7/7YtFmIjcJ+3x8D
tB6erY5xYhOTIMrd71MSTHhMJQ4p3x+Xy/WtRoFUyjF5P+amMTfeV629ilfGK8YAzMxeHC7rDJjO
H0hFMCyHOCnTEZ+U+kd6iGXG2L+C/oK10+1DgGkEhr65GtFhvxcrPE4rTA0bhzAz0u3hS9t/LfXj
x5KFtDmVEhnJQ6OviTqr4/aaomTD7c5P13m6b7e8l34EyFjkDJ6nHmMAlPGolcHTIXb6/mzlSAuV
tIfsLw5ZBLveDvNj5hyvS4RJrmuvOqtAA1ANb+egz78+nhlqPOFKAlJEB0YCJ2PH8+1IRmo8qMXQ
8EM+3DJNS82dARpsBjzTzJi5OUC7WfmLKedO5lX4zVh/g/dIoXzXLh56svBggIlbt3B1dKNdXY7C
859tvnOM0lqpF+P1sk+fLkY/P2QmC8BrWuCjD6CUXZKvdZkm1XBcnq6hEWBe4qm3138Kx0nNfWiW
lt1YRQm4OnshAHEIqDlbJC5ZLXq3xDFtJcdyIFZtJPhKGgJFrMrh+Py8LlZvlfGnz83AcGemi+bs
4Ak70FvsOyRrNCK8A4xzZx4DddWunO5jBTHIL1Fu6O23re78qdZXY/4Zmq4dIW66mPnhAFjMHfOa
T5qz7xOgUQrlJm5SQSe0lyfNfYs+3qRfAyzbHLB8rd1Zr4vfh0XnfS0ALP0KGJ1fkcEM4KceDWwb
BaoEBqFU4dZ7MRL/IOlVFMkDxC87iskl6Ky+HI4vqYDJzNruAIFyaFJDZbwaEygPqFBKgFjgUYjF
yAJ16qHSXTLkdXlct5lgnlFXcsp1usZeh2g7+4U8UGQs9AWGrxae13jPHuO2TxhYIKKImNXBtBWn
0IABohamaYDNFegQWEtmuCgtGPSvHUO5pgqKYzI0VECpxRdNHsAlEFgNFBrSt4sdvLLT/xPuzB0d
Kiviy8m5TzvQmXmwnOvtnytmBs3BtaG9xmHnsS7tlGuD/DVyy8SE6QCQv7+0YhCUfVvK/FHNYKvP
27mL2wLAHHthPj6pnxlCFdqBPmVMQ+vcD8BELVGEMmxiOGpOZfSvK3Ngov/8DA3uSVCG2Nf67Npd
Ejxyi2Fp2KvF5tAzHrcJRbinQdnaoAyHWamCDQKqUppzY9VbNkNUE8mJeyLUnRJC2PNzDUaWM0N6
3SCvedsrxTJbE17BPR3K/Z9xqJzmFeg8r0U0smV71kgL69Apm+z3dV40F3Lo1a4/HZS99T8p1Y3B
kc3TsWpkGHL8fgWXKjOwT/fwmMBEjfFORHTOORRbpClbUJCBeBQ5oXn2PO+DdRIMOdHJ16AY0rKV
cRDxb/03xpJZzWET2d17Nqhrfo5maT2gVQF+KDBrXYhqAa3qjR1ruHEC0PGeEnHPRkciRzkiPgmU
hu361Jin09vZ9La5+We7dgp0+13Rjr3FM7xjHNTPh+CeLnX5uSK4VDK5/Pzp7anFFjvbjoxfjJv5
0zwTImg60hEjwVpSFyaLlDr0Lzk6sJAhhmGGR2cMr485mUCvuCdCXZpBL4VZxWc3S/lrvyW7s7z9
Plg3tbVf7eLB0gtA4AUENoZBmcGeRAXTZ+A1+RcBlM+rZo9E/KoCeIYTuthPAZHy+5XxYudz9O//
QvFbff0KBjRjaqbIvA8TWZ47GdxS+CMtKmaCql84CPpZ+/WMfQuGMzeeVBOw2S/2xmQp7V8M4T/n
SveiV1qlB+cM5EosCcN27G65s/6VqfomQd3Aq6Sg9ZVE1xZQzHPzBWDpkcQ4wImiyr3YqMun14DF
62oc4NpyHOdTeHKfVjbpA43MZxZMBvOMqBt3Vc+q2hcQGmLbwdk6PA7JvXiZt0JWBEuSsCqL1X/3
08++5496fVsuuXSFDCEOy8Yx9eNj/f+Llfw+I+rdldtMzPq0AkeneLPGWMIRGUXj7BUbrDZg0CKf
eh8t3bNCmZIYBb9IyCE9a33FxFbkoBPLNOxDiLKXbrEegImezXtylFHJI6nyOQmasVymhrXGcc3n
T63pftbeHt7lAhMIOrrOWA/bX/ylf0RK96z2XCWl2QxspoEpvy2gihqqV5XHKF9OP6DfZCi/Ocdu
BhlzHMg55AY3V7aW1zFT4D/LhncipPGa+rQPL/qZ6Lt1cioTJXYEt9hSjOVwh8JFSzcr6GAxRZkM
uT93cV+W/VH5JSOac+ZYTSxZLnpOgRVqskTIPCrKeIgKX6u5DBXJgBlmBevqtMD4zW7HOKqJ+ua9
HCm7wZ/FAiuDQQdqCJuBfBjK9S427Hk64G6Yg0as91SmjEakloPOAQzw+IwNeG+3t+T4abwjE4WY
ysRSaRb2Aus5kSk7ogM8KFQCUIwNrG9cVw7elC3jPWHZepkyIJGP3FdTQDtOFgprR2OO7Bp6/jFc
sNRs1j2eyK7cHxplP6q4EjpeA0tLkHsDvbOzxz5px7UzFC1xr792Hx8cYzv3pLkXBA35PADYSrfg
deQFoLOzgn8PTVEbIz8BvOWxDRYmb/To9ylNBJZi5sstbrRoPKOt6u1tO0fGButMGowMmhgDY91o
cmN/GP0RQUoVrxhj4vkQBAmwIcb7SWBvOprNWhJBruojOpQCJrLAyW0DwclYcNa9PBbbRDkMujDi
gtK8Qrmk6iy5ic3SfmPyYMUvgMHn6U/Ah2dp3qQRHBGjFK9R+0ppZykqBQnSBkiWsxIT0/bom8LN
zxlpWdAEs1yNwE6BHNIWZv2TmCMkDzBzyLJ9kymKES3qnWrFHkiAPg5Gd6Jt4SHrD+zcD5Zzwbg3
t5zdiKM6+e/xi4fQld3Hxz+Rbr47/pu9Hf16UHFtkxBn+RmrdEmZ/S32nGPpzl1kWleD2Vn2ZpNa
qeMhymOxNpFvvKdOvVKq1te1oEOCS3RSDPOEx9DHBbMmQAc2qz/AGfE+vMMvbsnsU2Qo4s1CjtjW
s1kWB0BcOqpbbS4jm8nQjWl/eqQb1KW98MMsrnPCmYUkMrzPLWKeGhnkzjIXvfcvEsb3kqSu8aUF
ThXAqkgqC3CQjvN/xs+yZXNh7R7rzHRGa8QbdYtlPZPUTMMthuGzVZN3X83Fble/Msgwrhfdy3yR
JbWIiQjDq8G91qg0+NiEZQoqK9BiGHIa2K7TyzppSKS8tDhb9vzFtjz9at/Q88iyf6xHiq5nXUM+
59OSkEqN59KoV468wmuvIk2LyWw7Pi2Y4fBkLuX7tOikcA/IJQDv4LSQLTKsChvzLgd9zbVGxeob
nfZiRqSo61yVQpPKEW4VohISlHwChgBOhW16X8sda/xoOjk1okY9+JwWDYLsgzELOfy1k9ooCM/3
leW+LuxFbxw8hA3Lj8dKOe1/IluEyUFJA+w3ZfOF9qrUBY+oUgQQyLY4HOeIG4S5gW2HpocZgq+v
7paJY5CdfgS+yZJDHtmr4izOCk24kT2dthjWBPyfDWfbxG5VONvml94ZBTqFOA/lkhnDmE3UFYhx
+aZOxS5h06iJcKl7dFzXq+j4tp4bVxP0j5sNa6z+LzfkmxalQ5EY14E8gNbyGVDjpN4fYsu8i/Xd
K9hOGw7xY9H+RWm/CVJqVAYSVhmRoJZEgjCbwBVSLBd5qZ2yYdBiag/lMoqpXimKSl5bzj2hAXhN
nFTfeXHtzW8bXqpteQzuyC/+dB6/uaPeoVZro+hKvGK8sEYKlUEN2/19cZl4f395y78pUS9QmXJV
Ucxg2p7rd9UQcTvmbuYN8MBfANA5YFct5r0Z7P3lmf0mSj1F6rn6T5KzsmtreUapXlsZLhrjG9P8
kOe7wPp4ZuJMEBX8u0zRSXR/Gev6LLU68TEvloXNcmvV26KDqLKubsPg7y/e+X/5Uzna3JzVNE1J
jPGmb31rbkjIhZu3SJfVaiESUT3iijIxddhhLupMgkLLsbbEdd6nrhMu35B8RGYE/K1Wtseb5sGz
AJDghdYu+cVKbU1n7f4xNSo9hgOTrqYX9fYWo8nmGBrIkxjDAnE9U7ZEdo8YpixNO1Oxv+FCFBZj
TOjKzjwEvtqG8WIoLDKUfdHEQOwuHchosaGf0ap66k3xPcUyvSTE/5E+ebjdlTHPNHzG/N11V6+L
BeKVg20b87PjW+/vL+iHPKHLSd/lK/PDRzC7WNgIa5ucFUZPJ45GB0CZqJniV5FPss4W8DCKOUYi
ZnAbdgyzNO3bfes1ZZZCtGxffZIMyNGfb87eOMfceazZdmJxHh0wZZFUPsu1gIS2w7y0fIOAFD1m
YzqRMhIWZX7aQKiF6go2YgNJvd0JvRoE9GKPPmGjxlXd2Gb4BEyYw27JhJea9lr/ESFdLo0K2dc5
ErmtQbUydZt7NxdBzXCOGWZdvenLyPOItSqOriRXBEQW4mPBW3VbApJgX8wDJshYpRWGSVfp8mne
XxGRRkiFLd9KMrcBB2v/BDR9QzC+FsDwPESMGJil8rey8YjFprieueFWo1MWfmfwO9gBuUO8YT1W
FyYhyuLUZ67oaxLu5q7/iucecJ3egakYj31FlW5wjbhrrIlXKMbzssDApL7hXsNDYu5uvuFjjiba
xMaeIUZN7p/CdiYEoTwj2vG8XvN48lOA8LnYnuKhZnswPRHLfRlSZLxTdI9SLGsdr2cQ4vKMVaFY
fRMcdyzz9NhrArTvPVsBoBlrrHMgpbcQSyEv2/T0Vb4AxBUhBRO36rbI6oGdunmoI/0712KX8Rk0
/upYb0u04a+3x/k+XH8ek+0ePUO9aHx+GoZZockSsAP6anmID73nsSTLcIVVOnkWVYhOM3L1Ltby
9LZ1jk9tinNE6kedJybDGWbdhlskMGK7F8MhKQnbM88pzobvAX6GgEoxDpPxCtD5MzmMAhlgrCRi
U7CYbq0VxpBYHEMr/5J4/Mcc04m0qPH/UwhxsMcEBW7d3Bvm7wVq67h7LBeUcQduofFIdEPwX0Oy
XKMC7T8BXeLxxWY5nreLP6LQ1sjyVApuWe9aSCht55FTL99h9UmrL6vplWGx6GzcNSnkQbtCE8LF
Z8nG/GVpAOVsyEUqBiWpbVvoYyXPCfpoXZucDCpiz/+j4CjTcb4mHV5L8IKxpbcj8plYI38rPyzT
P6x0EoMxOkOWtTHPtTxoLbsv4fWy+WJcnYkh3TvzTmfGmiZMooz4runvNXpvY9OdO2vJdaAP+8BF
bdbY2Oh2x5p6dB8xVJBJnApIihl6Yy8VuMvtE3L5xzfHWkprvrQ6cyhsv9lpW7N/sXbe1yFZRzls
x/J/NFF07qxuImXQ0EYA22EB0gyuKnohEvwxeJ0uMn47krcRiNF1u2Qij+U65CTD3+ixUk3hhJYu
BhWWulCRCEKrKL+SYLLMzcJTjPzY9wwSDMMkUv5Af1a1kIvR04HQOFyorscyFYxclEpvheQzPZKD
ChRO63TDmW9GgcQQ4PTc2ZxxkxlWie4Pa0SpbpQWlDoTuLGrwIjdvfu0uexR1maQ4h9HKrfYfHT8
QdzEXQebfrSsTjEGNFgbv5FOPDM8XYYCSFTiIpmVTR0O4AgRXQ4gKkQMEqPKy0hxAdDr3nUSZ1yh
JT0ylZ2JUVRri30lgfGJoNbAgM4GC+1Ro6+Awc+CWJyOG0TA7+tYbyloN8UZyVAIeF8NyDuve89O
bB8V6xPZEhslbZKyaDB4/fjQJn3EET3qNvnX2bmKMpyZbCyvnv4r/vP496cjrxEB6i7VWHOZYIYL
mo4ZCOftDyIvlOQSw3jdoGC1W/47LRwRpN7JTFRjrfGJBI353PUdtBQZvt3vH/M1ea1GVKgHUivS
7JqHxLceLCA7sEz2ZGZh9PPEQo3U4BwkyVkvyVVSdqGbGLe8PMPKsXSNdpSBx/ofj/20xFw96Rz/
REy8Mi+md0B6hsXTZKj/zRPtKXeDqJ07kqI+r/7gaFRsQVoqmM/VLf61YpXDJk34iJhwL0CZ0zNB
+D9i1jpxuHfPYvEzae5GJKh6QqLEuh7eUo2Sye9fkGpHlMjykSdgBeG8jKhI94w0SVuloQipJdYb
wLA/rxhYN+xwjv6WoLAfKzWTGGUNyqDre1EDMet0uqxSY9mZEtomHemV07bl3Ksah0GRfP6PqHHE
Hm0eykwA8AUokmVxuWsgRWugauHJc5a2s46LsgsArIc/S7pdUcnGFAv6hVwZdd8VKhaIDfV5hzG8
58fcsZSQMhIzdFZkeU1usXQxZjEGM5h1H5b8KEMhhnrR6kQJs3m4vi5184rm2i/i3EX4l6Hy04mS
79OiXfVmuCqlroPa8xrJdYgQqE/WHjgC+EP5hwyvAuKyMbAqkiHK6TrpiDT1IsdCPIt6HYqC1ZRI
OGPTFpKVnakfim1g9E/vndMuhoW4DmK40J73+CCnmwVG1GlzEpd5m5JmzuVb+lk5MjR0p9nPzDFr
hpLSrro09IGQDxCwaPgAodxgoa6wWniHkJURnc6SjDii7Eoo1HoXSUQ316R3DtiPMe7CAsUtgNUy
pDfpsY1oUWZFSsVU5s7wAS7WqbFRa8LDXBuARcUMGeowDGqMW/fDe88DrBUipt9CX+CfAI7bfI9q
BOr3WADHtM+Ml5r25GVF9md1D2qNuS6NwOZdwEMz7t10PWkkQMqQqGCoKUn6ulkkKwCVfolLOTUC
bOvdAIH6i+lDsZiirMq18TkuVEHvNjuaWPrb7OnxKbH8QtqLH2KRMAUSzja1kWlqjXf0v2rGBvnW
nSceH5Nj6ATtz2sasJJFnzAEqGZ+kxnKnuVJsw6Jnthowq4XaiI0tKAZ+0/Sp28jTLB3F8ajSa7L
gzeTRhrOFb1S1QKE1tiLNA+3j0XF+nXKMBSRKIgayRovFSAQVfPHv86ypDfs2pFnmwh6kVUCfr4x
u4V1Jbvm3odFOTeXLBd92uooiKQknWwzo2x2KKNNqYwQw2mfjYU12kBfZe0rIT7Dz5P4JkG5gP5M
EXItAwmHXwpPiSEwzQuLCeo0qgHDsKkPrwX9wOt18xZZYmELLz22ZmKPAVqSkC9inND0G/TNFGWt
NS3uLmIPksJbguVUqyf7dWF6j4lMxx4SxxEAKkBd0UMY/KCd+bZoiN+XYiPoGv4YmlZqA8NBGJLD
M8TwHyYNwIge5T7wnZjWZA7wOLxj87EpLmA3H7M0/aKOSFD6Jl7asGz1lhwVhtrRy7XFIMEc2Ubk
2/CwxqySwLQ3BkRuURd1wKPpFEG56qV8IChLjZkaYWUMHgE3IF7Z29nSwqX/vjhggCF0srUYLXes
LrJJ1RyRp5S/V/ysbc4gvw12cFEAMf9YoNNJmBEBSvdnZ0VreR+oVaJxXq3P5taJrObX3NhzH2jH
u7oHTCYlv1gpmOks5ogspf8Qthr0g3I9Xq3BSH+FLppdqxpeLYO/SZUc0VHuI7tMv864VMPmiedn
FaemWf22fHksQiYvVNBD+vxqtQQvS8tfzAL0oKD2LL9+MMiQk/hhB0esEFUZGXVsN7qcJbK1o9yH
gFfe3xoJUTc69CyGiE4/okSEOqKEmlGXqCkYiloA19SVaTjxZ+AG8pwVWt3qNX8nJdANUoKsnUtl
gPot0ZmpfMYCEOqk0L0EyJ7nZwNYywSX7+xwmw9rp0YYXF7KDBWZ9in+EaxAd05lYV1VPU/WoVhJ
YRjossuMbH84MAGyGZoicJQxKeJ2iHUfyzqWRbtE+SqF7fDU+e5/0pSfmAtifR6yiAh1zZnFaxVu
EmBj9CpSdL6tFqywcfKBHsmPumN6p/pKJwEjLv0KYyN8WgSsl2za7I9IUFcswOYvtYpwRJg5BcZL
vMRLZgB1WV38Fu2DxRzYYbFE3bVYzgJOTYgEre43FlSR7HBnXe2L4ZmMey2waFG3rQ2A8qyFoPVs
EWDS3AZYsZVv1m/NYGoHI5+vVoXdOMpWvmCwHfuXGW8qg/5NaUe3PbwoqdxUUMrMqv9sbFjhx+rI
YpDuC2rSsuj0mNjg08lfzEMb5ssR5qhbkQjfyr2lt1Acz7SYkT7RvAfWhW4QugK/L8x1shxnXXzM
r8ax+QwMp/B8yQRaoCcfH3M67Xd/qyndHoRtoOhyud7o5UZnnwHkGq8UJ0OWiEHp8bsm0CWMIpSx
9KeB0hC3pDexv2hVeO+JQbo+N79zbE+zGM7ddBPGiDnqyc5zJS+kENc8t5+lr3pRJMaCOefz2N8R
bsnTkTImelg10gB/B9PRs3fJvC7SFkvFHktvMvoacUJZk2urDUVEbrez/3r8y0wNoC6zVs7yrK3x
/ecznA3Dhd1AIxASTKwJCoZq03WFRrxcrzERVPw7Ogy//zebQJcRxEwJRa6HhNa+66hOyrB5jFOm
G200NS5DiUgJTWAxCsyvQKh6fBCMI6Z7bOR+xgdFDgb8OUYBKsZmS0ZUACThew+Jb5u2Vzuipqd1
tyCtufUqC50qMQGzhr7D3cE07dfN3i1k1s2fjBy/lZdutwGAtaDLNbn5i5O2g8dedNYHa2BxOnQc
USHqN7qHUtFiFigFgwBS5J03MoXuAjcRaXwgJZvMdjIirweG+vaEjMgB3yHswpjIM7EutWEKBuSI
rCUKZEx3jyVAopwjWvwswFDODHasuRjY65UeCi96HvzDmRV7sCwmvaQ3nin1pSF25uJUax9B98Vl
owVMphG/T4ouFwh87gdiA9H1gOh+Kddla5hYM8ey/owrS/f3ZNdK0BoBMUG3WCum9hSbLepIGO7p
LUhuKT4xmx1Zfjk9AcfFIpekEkiqHjKXtoHWds/EJklW+9A02NNIhFSQrctchIW4OKdOtnIsYNoc
PuQPFHZIvYrlmzMME92+I3ciN5Q1tC9GYSV8brHPobVagND3AOK6GFq9sDnnsS28OQMPbpdIvdxx
GOeBn4Cm2ADhYZ8Y7zXwdIAPw3g1WLxRRiNvREGaRYDj1msj9I2KZdSnWw1ldDMAXVTTJXrkowzb
NhN0AgKNscHMme3j9auJjQGLQ+hYTJC86fT5iBxl5Rs11xpsvSMJbTJetouXR20uvYdYcqFb3iIy
vIO3YzyNfzmsbx6pw2oKjtdTgs08bJfO3JmZwx4L/r6YFp4o9U+l+KZDHVbVp63Yzogsl0BQ3M59
C/3DBDboApx/gJ0xCZLg9hFByuuqgTdYnH0QvKAtjwxDYVqPoBwSlxXvCp4VzFZbDNWfDm6+uaSM
PYcBlUbUoJLPS5B01l2HLS1P/kGwOCMJzF25ZO2c+YvV/yZJuYAlV9bnjsMBAgWkMrSnFcEjAxIT
g7PpJ/MfMnTYdgbs2XAhEcBzslr35uAgb5Gv+5AsqGLOBjKU5cbz6M3Uq5koCxEWgIoHx3nLjtLv
ODZ853fe2Ay+WJeOjtmCmKszicDoY4gkWMqOgzlkb24sUPM+/No0cxGeAavNhOj6A9Wk47ZZwfuS
lkNLUtXysbjsHDK4YlkuOl5TfSwtU1tiSrClRzBOkosK43OnuYqDtK7FeGVYukHZkFyPgw5FIBji
Jea+wpfHqnd76x+JizIdrS8GWSzfTJR1EhbYv4b1NH8ILtIV4wehWWPWeJXO0WOSACPJSlzmlmSm
PCljUtRSEcZXcFis0s2fzIINqVarlxWeA4/V3jkZa6tYAYvpDqzIoZ39Egt6hKKI0KdYAWQqs1Os
tCYQio+lOtnELCvYbgqMQWxVoPGkMSpenpWejDNbsBvtn9wE7hNssr75VKwntK4GTrMMHGXzEQAp
UrMZJampOzAmTx1qJpcaaiAgj404Obp2zp8M/qZsyJgAdWS8H/ZDeUZ1aLl2/jifyrz2SLMnyl4Z
FOTjeeY8JjiZbR0TpGw/r6aZ0qWoFQHgZSnZhRc+eaydh+Q36KswpkEZ++u1lnQuBI3TybGuAPaJ
SkYkO5lSGJGgQabj+tJFIjkY7Ko/RC/lO2r3QWV+MFdcTb2VY0IkcBoZ+bbhWy0k8/RoYfcXvvWE
5pHEWBE/0VPs58enw1A3etetdm2uYngFscrGPK3NsuiTwQN2XcoCUsOofdIZDD5oeOD1cqQErmJk
lq8NDYhVF/CymxXYyspKj00pwpge8X7GwhPQ4tuFoCeGRvSSGOddBkDJxzKbLNaNiZArNiIS8Jfu
2gogcnFOS3hQjf2WvYa28FrpRjivZWTEO/D25fkc1kaWzMn9W/qNVvfxB5CHZ/QBXVCHijwbYCRi
5DzWf0rXQGjGu8Zgex7PaF9hniH1jFXdTEbWH+yCmL22AIqtHElCrQeXDOs36XarkoC6I6+ooqCR
MHvEmSjws6HsyPmBsRP/HyMYbYz+hWUzbiH5DymOaFEXrUfzeepXoPW8xFLHt+JJ9aLtNTAq6wKc
K+vg22gQO5iKA4A1PDTMJOu0YEcfQClrHGPEqePxAdbpzQeAHLx+Dx6qyvJDpi75WKiUvipBmotp
ATpLgHMUL8Hh8X2YvHMjNihtzOPZ1b9e8PMJYhdu3li2d2GC407lV8Y8UErYnPMcaAc8ZIVOoLe5
EbqtKVmrlwzjjmZj8POO4bxNpiPGFIlUR6o4BHle+jkokhTByXFmduUYhwNzPobFGfUgX0OpE7A7
gWDwYCBXBxVzIe0fH9Hk6zVmhnqEJbW/8glyycSrwUwd1gtKhvDCMIyT7uCYCvUMdwU/BCgug0qB
ztUB6oBVvUvX/rXwAodlKsjt+HF94aOhoUbTMEJCEVPyDDM4sghiNdk+YPOoCnowiAzJEcV6QIZO
7Om+HkkcL4EM6XU5XS11IxnoPEbh6l+J75sjOrlXXRP5/7H2ZcuNI8mWXwQz7MtrYCUpihJJSZRe
YKlUCSuxEQABfP2c4J0uIaNwGWPV0y/VZmkmpwfcT3j4cjw0J4Nq5G0LZ9hMjf1kkxhh7tfw/9Cz
vYy2M4EMAEWxnMlaJNPRH4wXnT4VR3VydCV+81RbbGk2ZpIYCDrnIhbAZjhFuBIyAPHTBWPnE9oL
Nk8iyrrA1+QgbiD3S3d5jswxFDbXV5rVxcReb3CTO+HT5D8c1sG3tjJt3uej98U9S2EgCtTdVjb1
kLO5rq3bkuDpWbKfNbSz3bfJ5QBkdpoMNCWJnF1qC6f5miF3juYrb8Csm2X7vv8IX/t+DnjUz1xT
YVCq0ttyqDOYitM42q3pa/AUR14Vr7Kz5p3kIiTO9GPQSonlyIxbOILT00Fz5bE8CRpQntv8y3Nu
BkPUSa+L1ATGi0gE9CvhMd9cfj9+X5FPrLnrRXifTWWCm16QqvQ84AzrD+UNM0GqQlqXvLhYQJnj
/6EJxVT9ZyS/ATU1N2u7eE3/HCrbF1wNqZpIDaS/XlysEIwevW3nK2dSJ2R6fhffnl95XanLt85M
JIMvITgbC1GiEH0qAZr7d6DmN/jzX7kfkuPjbJ9wfsYcYX3RcLQu5cWsWiK46lvwdd/xFgMpNNli
GZ2Cfa0i43eIWE1zkk20i/rTY8Cf51vW4ufvM06WtaKs9zr+fu06YMSl9P+dNzoYHryvx3LkOVOE
cbAE4/t9aEEQOpNtJ9tH62g7ibbekWb7jDL5o3YcOL3W/wuC/CjH+JrRN3kqKZCpgU6YiC7226Fi
+9sk67gmX1/cUfCld7ShK7AvUcK5mcxhqtl17ENqEthQLXwWu/OLhmb4FnnL9qXCFtLrG39Ojurw
jytAt0wTbdhIVN2opWYxo4xe8tYKk4lOwIPRWCBaEEu2vBoarPwYSeYFz7ktizbnc6ocsYyfxc3U
W4mcTgghYfxSar+92EG3CRQuYmr0or6nIXORKy22i8gpRDn6R0kUr3CwTsHbo7P97S9UI5/ct3e6
PjokL+v1Gm2CJ/rmQGyBUtHXF1iw7Md3PHKegQCcS3HZvmZnTw9pdvYRsuOZWeKXbZVAA9Q8YucX
OA54q5q5cphrvhNBUCXSbwzVtuVWVki0siv7W3kqN7rL+bKLF9RMKQZxrmqv13IOpRASnrDHBa/8
RwkHmNu8XuBFOjksofrbdhl/Cae4N/WRigJ/iOmfFLDsR5kbPgSUEyUIbNCCtkS/Yjob89k0YMOq
HPTkdxs8lLmJo0Wonf0aFqGMONJyMcMpOx/TRuk8y77dy/GLGhHumMktBrxn1gw4tYLRSrICcbSk
OTmxt9qv4p1Z2EhXJakTABRD25SDClQCMOPDmu7QeX7lhaqLd/SP1mySUbwqsZQlsC18gqv7gb2j
Xvig+BiJRjGQbib6+nfvm5lIGtXO3Ga6pOaYj9A8zIhXr8WUCAgOfDfB/oFAe++4pXfOl2VTjlEY
Y0ZCgMCN6iMqkM4oUKzFTYKdOiAZ+OKleZbf8TMFGcRS0yaVp57KQ29zehh3QQAaRA76cIDfYMAn
q5Kh1AwIQbXxDPJF1DS5iWEO9BoM8CCHLqddG9FNlxvP8jTRdnGRgTGTR2TAgziDQZ1OwN0pXKDN
KwJFbIkYSARmcTqpzDm2W/73jt8ZDOicr0aPntSQltmvdvpgYJgEqINUqvQogvT4svp+Ro0ltHWX
GzJyLk2DQRgt7C6i0OA4M6wfcJJnZU+H5TAzYBcC+e9g3GDgJVX1CI5NZTVkc9rKhS1+VahHYykj
0Zx/91j7MXk2i1oVRWsUGb2kPy5+9hJtQV13AOfOlQgPvDTMcpj197VhMviRFPG5upaArC0wy/ss
8BQtNmCHTA7B5l9GyDPNmEgHg5RjJoAShXb8xbsJb12cIG/ah2f/JgMZw2DJZhlRGHay58FAwQLd
hA4e8jw+fa4kBje6q2zKXQP7x1zMLf8H0poHZPE3XJxffFvMTo5BDyOLMiVV4wmVHjSagE+I0hcj
buE1mPDw1mTAQy6qXEgV2PrmdNn2pAgqAhIZmTuEutiiMAtY2AA/VMuiOPc4u9GPS4JgLHEF17Ds
8KFoSTU6VUN0cnlAtPS1iZNHq7fve/Wt8+0OeJkMggiGVYbpCDNBFgZzfbqtbARQETiJC+6rVVjb
IWhivSu6KOXEjWwzwI0aIZag7x0+vQ3XlhiQ6ST5nOk1vH5ce15tWyO2DYOVVlihdIE9cfeVX871
/tgTu5M1m7DlWRFhT8gcbrECZwVu3O3+zSTYxmStvjjSqNGwR22qWCCgK6aMJfCM9dadrPWTkSMc
VJxyq2C6yw+SXWF/pdsvPHM40pZ8ZS6NMeEJ2bWytyANsyCkcBL7bUR0wn2hLiUM52KYy2/Kyx4t
HOdb0CCQDEx6wfjJK/4smsVcCmOlRVwkxVW7xT/ohk9AvAVab5SZuJXrxW7luSTGAMc6lbI+hD4N
6nbthCVWGEa2aVcg3g/feLNYWKDI+1ZLL6SZ0NuPmsWvuVaEY6zRb3VyepGudI8puR0eSF88I+SJ
Yq46zZwK8GJAFM26nhwL6YsruZzUM6S9fuWn/84K2fZ8Q0L2oqEfLvTjgzIR/YyCKy0DpDzShcVW
ovkhMhdeA/7oyLxAs9GvMfi08TAOamJnABoDI6JZTo2Wc1vcUPHGykA/bnjLxnJJQRbjwfkPYe7D
LJb7uKWe52ydtiWQjsXL+N83cgbIjH69cgLQxe4UUzUtvO407O1miWPjs6AlQoXt7QrGXmGt/6HH
4XxL+rv/iV8/YhjXiKy2E8y+AH5hIglT0uA4e6F1Fl40xpHDeoMqTVJrUhfEOyR6jrDoJQFDHcHB
3Vdo8fKdndvtQ87czohRqY8UKIR716P0OEMwgEEb2Tx65yAtsOElXxenD+ciKWrPRFYaNgCZOUSi
Cxj8Ix9bxTuvtW23ElEiS3CvOvd1XGwhnQtkvELpe8G8XqmO+a4GAW3wPPocEbzvRf99ptN1VKe8
6yrodJoesppYzymiJdpk6Xzx9q9Iy5fo30bIzqzkqp6JYg9bfz0BshwdpXpw0gQYl+doRa35jrXf
xo1nWmmmGOlyUtP3oyPau9gua9IE6tFYfx+Md7rp8v9h1yVPO+Y2FTRZB/kOhE67VzDh0xRz6lSb
7CE7ggyD1ye4SB88Nw7mWo3aMilyiVrjyesPaeggzMOyIxRr376+v7mU58shyc+3YwBEvEQoDasQ
R0kkTg5izcCwr0cugCzGJKYig0vaQrwlMgY5Xs6D3qgmUsmgnLo+a662tlPZy33u+3tRo5kkJqTr
5EyNTCiFA9TeUkwbYdJIWGG4nANVS1UoDe2ikmqg/8zE8r0/fUyOz0UbtircWPWP1ae1v743Nfp5
NtHnfbtfKvD9IYkJEIZGF4TC1CBpc9p5n8f2bW+5f/0meOmD/ju3r0TjRsYLvoaZGUmUTEunxRXm
g4ViXNZlZE1HHbmaV4GUdn21TTCgurXzcqi2lf9/Bx+/eOC1FO+hBiaBbsZQVBEdfn8ebDKOZylT
S5H2iIfrI13YS95H5/EX9idwCdlufGAMqPwhjYH/qCqwX3zoxFuKtsQyJ3j4L8u7kM+IpN4e5CP5
bVvb+6/m0fQwH1fZIM0INnhq3f/MS08fXYbiMqgDJEO/mcEM3pJeq7riGouonm22slurqFAjqhYh
Mfi2VnSFDUciBRNG9z8kMh+5FcdkGLD04Jg/oWJrGCDJRDoYzUjj2zPi6ld+omUh1v1DIuOdYy+k
0RSmIi1FbhUnPFK6KqRbuOtalyKJPyRRXJ+dZpGfJzCzZrCiHvnZ3TQ58tdbYHeBdfzCPShTVjgb
bZy8W0pduDB0WZItsJyAlwcm/KfgppQVPPNyGJRGBq+HEU8P4EBxsbzbILghU5tWR5GVQVt97Zvv
Jsr1n/mb5dvpYF83AdaEgMfYjl+rvX3eHZyelzZc6kX/4xcyH6GPz9cGy4TwC7s1ChMg+d/C3qbG
b10QvOFobGKbD2eVaHRLofkJGr2e15C+BJ9//Ajm+9SZmp1jEccEDmKNYNIVNQnPJCk33KLn/Q8j
n30P5gJP08gqG6uAtnh19wf5/Xx0X77rT97zfqnS9YdGzNV9nSaEdjE06taOE1gt2KJRrQ2ftxuN
KCTGFGDlZVsL7f6IaH0spd1iwwMMQng1ssDmVo2XHj1//B7mbpcz3MR6Tz+z43yq79On7hREAkVh
S3rMB9Kc0Sa0OAmcpTffXCrbjSJcQvmSS1TqZjs+Js9yDS632HlSV370MCBNgJ1GsTsSUO6jr+6y
+YqccdN98qBtEWh+vjrblpIaUTxYJn7GiCIisiDYYR96A/ZTYg37FwdGacB+x8JYmrRrVOaWntci
7me4e5g6/T5AYoI7FbaMaTOlmJeD3MVqI3Q3QR7S4rlCpAhp8cEWMGeBSQsbykUFd0vT7bDuKchA
WgYGHbHsKyhYktHN1qU9BRH53HlxRTT0xDzmOSkdBKmVf1gPvv0Ioh27S8BhRBGWPupRsjft7O3f
FK/+sDYGyqpLOVmxDp8Dnp5QvcJAFLaS8e+thajyDzkMiJSVpfZiiBNAOki0hcRTv9QEDZRT6fEs
l3N/qAyMYD4uLySDHrZDlx66EYbLH+iDqgtinwdayzCsKLpomZKsGSKjmDFIIdSCSb16TpgSJBBE
9LvST/ZvnGQmiFHrqgxXK740VC1692XrznuPAZT3xSx1hCJy+tGHAT0k01otDCGms1vHGx+VTQiy
ugfyewXQLUjQbm+P+nzLzSMsmsiPZHZkM1XNqO87SB6wa+kNW9Sjr5RMg53DN7m7nRYvtZkwJkbu
dHAqSBZFAtm92AkgPYQHYiPLgVvoXni6zU/0ZkGzQCqv+hjrIqCXQrYbCc3Xmvve+Ly3Pe/0GGjT
jFDT1ApShB0Cj3dM1aIVBJ0JnOtpKdvzhzYslFkNGC2pveuG7ch/hQ74gdUK067dSnCCL9oFkuye
n+9b5VJj3B9SGZgy5aLOrwk9w97Od+ZD58mn9tGpXr4F5yv2uTtxl7LzfwhkoquzeZaayoBADLdL
zmXbdeTw3X0CRLi7jKVFwJrZIgMhl0shmmeNysKmm4+aeKuI5CDvOnBTZ0uEcn+oxYCIOKVonD9D
VOW0Hl2dmNQ2BlQtotuZK+zPyWaym+fv6SU4FP63QbtqOPBMJfzjKpwpy+ALtqbElkXthz7RSlv/
/cprzlp6/86VvP37zOFMsDmc6xYiOvu2VhQPUWHCiPR3AD5A+4tHmbIcVSAlY+LRKUqSybjEOdOE
yxXzFUd93VTkui3/yrbnl99xsG4z59Dt8Bzc0Fof5ySXnWIml3GKwehSqWohN37YnJojcjXKGm98
+4D+Oo4DLmQzdHkminEHMRqa5CJAVEbyo/SISvjhi+Pii4g8E8F4QRZGTWWaEFE5213/ZrgY7zoE
uc9LpS2/3maCGB8wazHXOnXEo70JkLM7k+wbBRPMmtH2OtltTCLtG7dzsqPrVphl9oTnK17A5IXX
7rvkCoqki4YCm8GuFSYBlhixGGr6RPM0VWYrNXG40Qk9NNbbFFnGQ0XCf1SWGvySZdFFbE3qbd4+
7N0Q/a6Nb38/X9GfgbFVzjfkiWOOVtHKdBxLiMuI8/ExkZ0PNt2cPL4E3GaaxdfZXDUGSIRRwCV+
oarhebg97Y4e6Hv9MFDBlIG8Mjf+WvxaP0fJvsty5ERNLf+fo9Tt4YxgCI/QY+QP7joBx1TMSzPc
nj13Ph77BMuVcEqzyIB/J0T5zKa1ILkJFkCvzc3a9TGS9hd5CMnjmlC2Gl1fPzvIcn3pe9Br/YrA
cuFwvu4SCMxOnH2myWYj1BI9cfHsNpeN7+9j8JH+frdHdAl+263s/avBU30ukwlrhFFJtfyCM9ic
TjHyp+TtcS0HIXeh+FKQNpfDYKmh6FGEdjD44jEidNWSa6X2yvcJ+pUFhPV2+hdQteYysCzd/YqM
7glJoplLndGvR+EMmwlCPB8EcLeSE+jEMDNXDmSobdQReJ9wKUqci6MgPLsazz3ui8sF4hDW9A9D
aqeB/RxiGGp131aWneVHLeY4Q6Ms+ws1FWN/QDcd5g7v//3Fu2+uCHMhyWGegEpJgCLOINvxQfL1
01r9xHrrINpxR4QWo965OOZyilpZT03q/Nh9mTtOpQajF9nu6L3Xq3X7EXCHkJc49GD4PyfIQOk5
vZro54eCqKoWDhaMYMsJJQP0nyg7uU1LuVdiuh3RXd7ZLvvCj2gGWUc5i2Qzj6Xj6+jjgsR6uOxK
dJ7pc0yE7aluSvOilBWOtD1cHVAcoBrOeRMtvmVnZ2hQRWfWXl+u1ThhkQRCCkpCCAplm47k7c0H
UBBg+9evAzayfnG/3VKBev7t2FZqpU/GARuzcYBO5wr4ckgx+bxAeqnS+YcUBjqKSdaavoCFvDof
eUqwjjV6EsmLSFDojxy6f4cXcNK/+M8L6W/DYGtagzlUSmPhPLuGSCRcTWfaWIB0NwqE35yPt5hY
UcDMjyKAijYQlvAlnRq9HrSzdOxG2xFfJFpceSyfbNPjEbMttUbqc1EMmPRtK/e6lUv0knHEaJVg
9M7tdutRcrl9UYsIPFOLQRJTzlsw9BewjZOTuU2g2A4YqTjh+mIcNhPCgId+Ha7ypYMQx6yJ+FsP
Duc3DgDTm+IftjATwYBEr1ZTnjX4PFfYQhC5xwupbXNlfEj2utW5BCK3SPWOPNaXiwJ0+AoSe8fN
xcWkctXDnenAaxeR19BHJzwpPvd7lByd1NPADqQfkxMmjVZrt17pJelWCHi5nRuLSPlzCKyj6+ei
6rQxlY6VSbJrME02si4j+dbPnPuUZ6IG4+xWrcFGBZhoITuxheHDIH4O1i/ruiJcOjP66e4dNRMk
aHlnnJMRR01TBNvtKgV/VE/8h4f39ZpLfLfU6TV3PnZ8IhGmM7KakLYdEoI1dqmtnsI3HivX4iNd
0QwFz3RQE+gy6xJd1CpdWsJe7ehRcWo/XCn7Ihj2Kt2n2eB9h6oKsuzKV0b0l/vOsnwRzYQzzpKk
vR6qRS0hfABj7Han2zuEmfsWaZ7GHWxaww0cdf+v8PpHLMuRUOVS3WLRjXTUqqAIHu0hstUNiu90
b8C/KhPODvhW15pdtkMotUqIveeoJLxue68k2Kxj9Q5S4Rsud9Wiheoq8i2gHENrB3OemgLugHBs
KGB7sqvbePvtsVP7slofvsE9ef/rLd9EP9LYY0zksOrO40VCnoWWbqL18EkHGbPKQbWZI2sRuWey
mJDFOlvVpCnQbLtNI0e/uqqMVsvae2k/Dhk2Pvi8q2KxawJT0/85S5ZHNm3CQpsaaKeQ3itk+2EN
xlB3cGULdQznazrc15Dz6W7tJDMzSZsqLCflKh29q18EqncQOYtzuZ+Lga/knE1CfoWERnDGpxaU
nRmWY6w2vNmyZUyenRzzyCniVFW6AifnIGOVuCglYlgOPdV8vmkKTv9A5JkkJkBpL5hw1y6DhLzK
yaFPxKNEjvVLaa/MB/+XbWe74JC7B4R9vG6MZdyciWbjlU67ZvK1hZKbj+2HdxxrgiVpxM6DmIi3
deUBD7Z4PsBA9ZSdq1BtoS3OVZNssSbJS7GhM+KHsSWHdN19lp/3rXIxBz/3AgZRYsmIlcqCTNHH
0xhNTFc32VqNLfj2pVrnNj+ftBgI/hwsm0/qlGthxBrM9BXcK7GNrurJr1eXT5P3nru51B3rYfNI
afOf89RKcBcg2e9RdH7t39G7si08a6/t/9ofsTCuexkCIUYbSbnSryjk8B6W1Ezv/RB6JDPfl8tW
bQaJ2hJm/5td7hVgZDvdPipljUTFn/NVOX7D0k8YUdOUeQoPbdHf7X20K4tckMHeXBFpeGv9EwUr
jsTFJ9LsqzLgkzddYilDRz1V2mF37XhrVFKPWEXOe94qvONk8Ee+xJZoTpBVu41HefZPxcNom6C7
LQlGrSQfHFzvg+u++SoYYTCBgV2XqIJYjrPhHTTPmBmA0mRV1+MI7lM8UBv7vNj6roHDcp9qVKd7
JsTAkYRG6XNoQWdwg6s+WO9AmpW+VbgjC9f+b+2VAaI2lCTs8oawNLe3G++z1uyq8s1HB72LqZ38
G9JifQZCKgNCJaXe00WY6wbRIR5UCbFs3JBBiDTPfTu9hbt3zpFdflddRlUrE3qjvDrlOt5dUswG
rVa7Aku4BY20vo0gcZPb8RaEifn2i9s7eVtacO8XMJFOdA5TXe9GXNPedoNFGtvdxf5MSLZeUZ5t
Nw/WFZG995cDdzaJE4JoDAxF58Es+ggwtHXQtXl5411gS2Qc8+94+/cZzoW9hK2MUo/v2HtbdDQp
XuWVL1fLtVz01+DVdrh+Frbd+2s0Cvq/e/tp/3T2O/QtvsRgegGPgz/54u6xd7HMOLeD1+HqD0/3
LWAxpYkNizp9DaHdW2RcNrm0hlCPIkUqIcCYa74anEvmaIkn5OS6sl7XDTYpb555iZ3F8uxcMOPC
Qx9brRTdBIvPGikSgrGA01YcMaK/7t7FeosBbB5YLkaFc6mML9dRbkk1KGmOSMmddtvzPots6Yye
K5XjWoth4VwS48XnpNXBp0MlWeiGVu2itXuc5Vpxpa3xfv8rLnYLzoSxTTOgRe7UMoOwDQZVotrL
PuKdfjzHTreySwN3Tu0GWHd0dh7dR8VeF24Ax9YNwrv3aK2S9eb572C8WYzx8C4bqnQTO8I+H4ld
rSnXzX19F1/SczmM70pRUQ9na4K+GDba7Wp7j0VCvmG7ZI27jU7xpjavirqEF3OZTO6la8s+rifo
NnT2p5ciC4+23vW5te/rxjPRW0/KDDZqNfu/JrppD4r/Dsa4Z9Pm3dQ0ALn3oZig4ZxOkY6PhQO0
dttthold9HXGFm1+/OKX7+jnuCeNAZm0L2s9DiEtxPb51F6ve/9XtX7mWN9SmDf/QAyiWEnfFm0k
SUc5Wwl7lGan2A4F3lzw0hiJPhfDQIjWWXJfmNT2XtGls0OXzmpPnt6wQhzDtIcNn0+Y960YJJkG
Kb2kOf1Wm9ZxNNADvKALd1d7sYYuTW5WZSl2nenH9iMM1zzHnDDEgWvH8ooNGumxwgN9Ahw7X4rh
dB2zMbqmypLGxh7SpMWSAgK6YzkFBk3jpvb0eY2dlzWq2SliD24GZylSnktk0KmVSiEuJQVR46YJ
SSSgdo/HJDJhz8/Cw33tFm1xphwLUFU8dd2VGglOUS1sDYf4el/EIh7NRDB41Oi9ALJ4WToKHam3
2ht4WTo78dC4fF/O8k02E0TtcwZIxSTmadJDl6vt5E+l3TSETltuuNxdPItgQKmNYqMPE3yfTR8S
RNnrRyxuzXbPB8oxwy3BLNr5TC0GlARFaNNBUHFXGb+rdwl8/mfJyUQHyRMuux7P8hhoiuO+VY2b
OWy8j91EapgDSrcYgue+HnhqMfBUi6WFMXgcYuWAy2ZySt94EdaACV5ljnrLP0B9dn4MLIng9y3N
VqMZw21/lPZr2XmhN+9961vMPM2cVmfao8oqacykgBgklFX/tP342K3QrI81jg8uSoEv9ib274tc
7CqYi2Rwos+EohczWAZ4ArcNnrKyGzde+ripUoLH0H95kDqDFVez6RRLhLjXk0DUFcr6aJW4rxIH
jtj+ktioh1ZKISJOyfUvEe0Kdi/zLGL5ZkSp1qCTt4ZmMYgUjeernIGwFS+q0MfduPJWfz0lto+L
ERQ9NnY88vNnixHnTCYDTliKp7ZxpMOLMST00T+MjwIY2nmx3y3o+qex/6jGQNPQDnJcX6gYulH9
6k6k8joFHXRom+F1tVAwuCeLAaZzc+3NM14PR3CpS/uQrLmPvmVz+NGGgaNEbjQprg0KfXibnLa1
ux1icLIqW/V03lX+d8CPYpbB/Ucmg0tYG9OAfhxaId14amTSxsRw819RRQ7IV3PuxmW8/RHGYNMk
t3rc5lCQCtsmq/vetJgm1v82Op1dyD101zTNFOhieJ/oKt7vV0VAs+FogSuxMsvmiFsMn2fiGDyq
TPUaThrECYgmTle3OuSb5hWMHw5H0BKkGyiOUgpdFX2MjF2I17jIR7RBYNjTCd+fzg6oWjDdxpGy
dEPNpTCWMKChPjt3kIJSgoWkvkpcxcWKMY42i62hczmMEaR5fVXGGnJua0BASXFcoTUUU6G/fmFJ
NK8vcrFPcyaOvagyeQKL+hniwNDieBHiiaO3M0iH5pHt+IxmBYPsaFc/2V/ex6dKI0/u+NBgDyUG
R4Ni+1y/gRXn/lEvJlnmv4mxnDO27NbxhX7QwdkeMYdNsGET3TpAZFBWflkPHL9Tl7BrLpC5y7TB
yBTU2GVEH7KfjUT9QHRw/kaF4epudyTZ7ks7946r/R5s6IOdviLHp9kg2D5b6Ol0JdctyKON2hmP
y20JEeY/jLmbKm0Q5KbED3tt0AZi8VnplvBtLoC5iMaiK7uhokftbS92LhLF/x/+O+mddxstpj/m
spjbqLeG4iJSP0W3KIbbkAEpnNURtKji++/0Tcc69ApD2a91yOv94p0i/ffZU0Btr4PWUxtXsE/b
eszd+/a6mI2cK8YAkHzO48t4+0qb00eMfbp7w32AtabYos1PSyx/MsuSLWwTw5A5o00vdu1YYGbj
uAE/3MdH4YCRxLX8s4OpUw7oLd24hvEjilEMtLHxoBUQJfqv20/1mHkctFtsoJlLYFB10lqMDOeQ
UB16F63vlAyA83WWgftHCQZQLUqubkQQ4VBvxmbKFdpm+C2hiyH/TBW2J3SYKlVJrZ5ameeN22O8
+4v8pn1HGKr8HoMg9Xmf538Byr9VY/vKJvC3DOLU4a44bT3w5QGh/CcErnSyjJeHWKy6zPVjQDKU
zV4fJOgHUoNj+RyRaJ3H6DUnqND52GFnH6qafIO0Wniizb1fHFtczDDO5TNYSMdQ0kmG/NFHHwGg
Cr2biM15NyI1BzaOnYthENHQWiOcWpgLBjMuJNq2tIrBscn/BQp/PhwDhbkJpoC0hi5ITmA9MMk6
EAKm5Ow5ld/a62/MeT1/J2B25/jCUkw2V47BjgoRdNOVkAtzAfKa730gfl4+eWJ4Z8jgxjj8BxA3
jvl8ssi2+9UGaotesRRfDayxPu1p4ei29Kaa68ZAyVka4lxOoBsI67fYoFaS+BdPMd75MVii62FW
VfQKK0n+pKIucZus4lnHcjjyt3WwVLta02SdqcAEYeeat/rM1miinx4QhFk23DveP67tbqNu5A1G
BjinyNGQpd7VC00A4gNSNp60idaWXXuJtwFNHkfO8p38oyODJijgyp004SQ3qC8OLbkKtLXBQYYJ
9Ief5xY1av6Su8XBhJmNsCS8kzWIotVBO8p4hY6gG8kcFkphOuH3k//w7sbubTbhwn0+cFyCnbMU
K21EwZie6zA53goNf2BMOAhPtN0dbMPcGjnvOzIIk12n0SgVnC8aJrCUUwmwcPpio+n9nfLsRx76
rbBs9/5H5d1HLE1vLhsVcg5QEsOroPDDXXv8ywfdyYOLmXHekS5KMyXR1BRVwjtTV5mwzkrPQphR
FbeTh8QNegBI7bxp/hoaohmWcLRbOtK5vH8caWuqOX2WgMVsjZTehRzRsO2MCtHsR9Fb25iks9Ce
wsusLEVhGM81ZE2hEZ/GPIfkvIr7EctrYbRe92Ggbbziuf2Sdc5FMN6opXUiKRcJ1uk4u8+rd+CA
82JwNBfAXt6TFclaDgHIRNHQH80SeNViHMjFCAZ20XDkLSHoXBxjGkLZ162Q4MjMhvQROsD/4ghY
7DydS2CModPiAdMQkIBaLuppn+RMIyAQwN03Oq4c5sYGlVQfdj3k4L19AuthbB994xmhDwbsOaLo
T2Yjn7lKzK0dJ2OO5NNNJQfAmHuSD8YzuBIvz7X4YJpLYq7qrqljLOucKDihh0+6gF5bbSnyx2QN
VlaHz1S+FBzMJTIXt2n0ZYNUBz5XTdQjAjr+jcZxUzaTUrZVnGlXiOho2xxiR0TjyCO/oXPh+fv1
/rfi2De7E6ioaiU1kgEHOLpx4pkSd8suBxHY3HvZjFZxpdqA1yEFt886sHmU+IuprtlHYQE8L85N
DQOnCYHTSbdV+0iACQ9ucnzEzlmu2S1m+ufyGJ9Vuywze4oKzkk6id8laVY7NHKeffVqT5i+Cdal
RF7qmDwfvrg2v3x7/I3i7LNdu0zqdB2pcOeKBTiU9o7nwEsx1Vw/1oGHesxlEW6FyYLL/oJV7QU5
Pz0GWJSJJmCOCfKQSWecuB/DUc5jaiGn7QB+O+9oOnufDP7LFyeuWMwSzBVjvPdSFdjJqcDcQZGt
BJff2vvXfX9aDAxnEtjH+9SDdx6bc6HMFhegEiQEQ6uHPR3MQFUfjW3+4YpVkhte4ZODuewLvtCG
aZJSHGLiP3N7BXk4y454SUqf1WKHv/7qaL838QrpXBTr+qOq2XkOzjDkW7hFp/8lLPvb0NlprzgP
TU2IbuCOBBX2QoBN8zNy38Hu8cu1LyveFcnBQnawUwF/82CkNLRonpKnA4+Ul4dS7IxXJhlNjj4W
auclLvrMPQcXsiVJRJSIqD1It7sMtzHPm7nnyNz8VZYNCsgDqElih+8UxA5dS/wLq1SDZzS2/Jfu
zG7NEfvhrE8VPACBxtaTnGONbaoa9iCvAFVfPKjiXJbsopxQu2p1Kt/8TfO2H/FX9Jw9ZcdyBaz6
/+AIDIBUuhyd64GKcxCtnbavon+yvFSyo5KEe9SLEqzuuw8pPOdjX/FGE07g2byhMVIg3m7vq0ff
Xa9v82tcTjDO9cK+22szUcbCgIZX9JycttsQVdjSDazUfeYtEeCEBibzWKjPbTupyu3bhU/lA97p
vLLHYuF6BsfsO703S1Tk6XsElNt4tYKW+h2lnwOy6by7ZTGtORfFPBWyc12NagE3Q8sTKKzwSEYe
NcImySfzgZCHdyybwMoTLDyh21V4pDM8cDGZkATNtnEkS1AURAVe7jSB79suGojwlKCNB5zXxI1+
9k6Izz7Qey3ttWyEuM5Gxhg5auy/HQgmEJ988vZQ/ELcdRjfDvlzRenNuQNZi+QC88NmIpT8bOiD
YUB+Rgo0qKhOmJBvROMcPXkBA7tFB2woiSAoFDtRej67MVrReXliro0ymDLqgoFVNdRGEetPgeK/
oLHC4V7ivNCEXYojIeeYSDXkNN4JvRV4AB5zFGpDZ79qieoQ1B5t1w4yweZlBXjmYjGZhx6skVOm
QPSJtql4nytsksKtMAR0Pac/PIeer5MBiyce7EfMBZDLRnj4yq+Em3pZquHM7MZiIAfsZVmT9ze7
QWKpX2FKZ3Wk2R7wKrw/ahjVoebKAXDOm5FtDBIUqbLkEkLjVes4ybr5XoP5+74QTshuMegzmLqa
KtQhnI+34P6fXiyYzA+NwRapNZIspDkXbzusdhFatNDNFLocMTwIs5g4pRfk8GJpEPO61ZDb2Q14
xP1+egD5EBpwHc558RJJFoMgbTg1jUE/ygaPOO9je93vVnsMdQr+Y2sPPhiBOGbA9T/mnTOamZ7V
t9QVhleb1eSgxIuWDFIFLlpxe1exXzB/T9mrON+PetcdsLYYgJlUcczEhtpG7/RvE4wcO8R52t0X
YrBNQaH+H+02+QNuQO8I7wZpwv7p99vo2bbwzr1wFyMVjGwD503kbdnGQfMydKBHEQAqLSqJF7Lb
gx3Ix0OrInTHL5jAXnnd4cs2OpPJpB+78VqEYRrKx2IlTv7j+PAO2gK3dC47Go4dDuCd4TU6L7+P
ZzLVP9PTSX4dFKuDTCdebavenoj6Ja1L8MLSjW2UU5FjL4t4NRPI+Ht47XDok0VDwEglMirAIXaZ
2felLD5YZ0IYb08jBdxOMoSotvgU7v/VK2T25xn3Nkq9SE0df56yHjnZ5PbH4XNMHyiX4ovdvNDF
BPcVWqQiMmciGf9WrmchaRWIxOhpTrrp9Nu2i62xAkWJ3VTeM9caqQ7/8OuZQMavM6trYjmJFKy7
/gq+X/9VQ/pMITaXYUxjo4oJDG+DcOGCtYyl7b/LDnK5gcMzh+Xw+UcZNoHRZJGILXrw5oxcbWwL
QVfPDolPHT20T4hLfv2C2DVdFsXrhOf5NJvciIX4ovwf0r5st3Vc2/aLBKhvXqnGvZ3GTpy8CMnK
inrJ6i19/R30Bc6yaW1z45yqXYXaWICnSE5OznYMQYLk1RFtYrTtZvFE1ib5CDCDyAOsmo7Gr9bJ
WBCMqtVnTcShAa8U8JAglAWT2ZO+nzWYFgMbZPDN3dpJ03wlkjEgVaUAiE7UscAVZt533Wvq1LPQ
kWMiIWIFfEdCK3kO+kp4jwLnkrMpj8oslBQFNxkgOm+bTfi0SeYeXE40zjiztTFb2+CfBxHknJcW
4NwMgzEuQZLoRZLhKn7vaQKu2Ty+6txDZKyLGjVVmtOnZ4POQs8DasDsidAaFLjgeJ7KtPt1dXyM
XTHMLAryHhqz+qyfLbt4At0jb2T/P1wCeIlAGbNU8TIUcNXaNkaxFCtSomBFn4gfRyjl4glv6TIG
ccwzCO54rvh02KP+k8ickVQD3GKgElfp4rNbYEoIjle3oWUiXhpg2tm7ksWcVxW1GMtvIAtTFM4n
clLeCyzLHwBbpi5mq59/fh4ryCRQF8YA/mc7mTPzVSkPSj2GaXa+2xeMvGStEwAbrDyDx2JB5AVZ
k7P7BR7z+Svq578hSZ9p6DEfnxKCN4oTx1Jx9y/Fv89hXgqrP6lSUmP9TjIfepItsleHl835D3r6
P0Iul+ZKhZoy99FxizUXyfz0rlUemWN68w1NCY83l7OYiypfyQEnsdGMBRajfYM9jZIMaBy7NTnz
dXV8F326EnFSqyALslBBvnunx3TQden0ZN4hbfR4LdOJjH+Kcik1XUnK0jwcTzk2DcV//I32dsRY
Uu84PO9k2lv+dzrqrRfZgXY7Dk8QtBJew1e/BQryPHh9jkTCw/r/D0/5P1GM/3g6p3ISxVT5N5e+
78HGspASE93P7JCugj2yQj3GBdItekhinm2mC3mg6zJjV/rWzHyxjujVO3qf3gKYLjSSJOh8X1Jk
OgoZytOX6Xfu34oZ+9IZQT0aVGZrv+nLGg1dS7grwtPqhztJ8h/enn+yGNNSDG0ZJyfo5or27XoC
mkQXMyDTuQgggZbPWRrvsjGWoy/7cogtSHNCn0jPzdv8l+eA8QwHCy2mSWYrBxie369oQwyaa0HW
dlqlQDNRebaDK4vJRGmFOJ7PEr3ZG0+3qxicqoEn7HkxFO89ZQHFhsbXT/rllMC+rc82n99kjzHp
j4/eAVQV75S4y2K8SmvIs1BPqNJLcPFMxIZoIqLdCY/N1SReyZVhvCT6rsxVa4VpLl4ekuPmtPj8
FghifDh0GGaaYbACpTmAd5zsAe20vJzzpE+nmaARFDUR8IXMEjUF9lhRCwUBQu2O6O3gPCtUk+/s
xtXvMwZSV85KVg8pHHMLEQggORoi/gy8sZzpjPKVGMY4qrDBvkaX8QZn2NggUY7g+vEpTU5wmlcy
GBPYmZFfJxaWAnILj9ZO0UHXrcwIaP7xJpydHO5I3aQBvJLIGMBzEvggC8/p4cizxkGdykqQ0L3M
cvJeMnoQjw6KMYBR2xhxYmUK8tiVQ0/qvK5S0EnOgdLC20m6U49kMebPHIOsV1XsZAs5jhc6Okqn
CNN4byZH+S5ac3WvKOvEqIIidh+fnHr/it5RHv8nT/EunsiVCO2UG/0pg4g3lNLLQ0fSwS5Nj2vN
OcdzMVVXcuSk7M04gJxhtjrqs89sKZxJjuaRkrdp087TP627uHFXoiyzygpfw+kAJxIEly68ip7Q
bl9u3m8yJXYliS76SlLqC2XWmpBUukdnd8HPvgxhu/Bw7dUbrwo7/XxcyWOsxFj7o9SdsInKhVF3
g1mTF8N+asAk8YExArCg8ZJ+k/7hlUTGZiTleG5AGaPsozddwGwaGqeerX32npD/3dt4JYoxFkUK
loFawWYm1OM1wOOFFk7M0qAKg8k8yvnMsYeTTsyVQMZilIUfDYIOgeJM/1xtdh4KXuO2/gNG1P+i
R+B+J03geciqBUoTWVbZOKjzLV/DWDbcmSyZj55B1OewdDp52WSO+c5Z2r3huBXG+DN91amdlJS4
1YDtPjtI7ICvwXpGzQR/cV7IiUz0rTC68qtbYAldmYH5CsIout64rkISOgt0NtUtLQnxxN0b31tx
zItf1mrVjT3E1dW6cQZbXpaUQdgxNuvIRvf0mTK5OJwNvXczboUyNy/Moyw9AyQLvX0IWXoLtGj1
4AEzCtx5o8D1R+8Ny6045tpJsWBJfVtBWQD+pZP8S0RH3/zxmng6wty3vOqioM9bGK/e8YCyqT6J
4LWz7cdSJhI6t0thbtlQAe5fNbAUTACLdpK7RYCJiGGntnYrwRPgqQc9/tu3+VYe8zYbZtzoQg15
jrLbVPtEIOMGiSqu+eCoIRueDCPAeyr5ckTZ3+rAU7h743SzDBYy+oS3f9RLnA7mhTF+J+JmwaX5
Azg41c3CF4Mjj6PfbGAiYJJmPNFd27xFX6HXP+U8a8s5lwsS65WV6IKklk4tFoSx71W8V3tHF7z0
7YSIn4eENuHp3m4e8y4LWmRkowlZbxtHQDOdv+gw/nYh/+Ls24T/dCuKMQxGCFQF08fGCRYBy1j7
FEIOL00zkTi8lcLYgzAr1KYwIeVtc2zfPgfXIuNp2TqVTiO6V9fWyQdoO7bCx2qzEnablWOXO4ot
Mnf+Fy7B7bcwdkOPih694VTxI520s7/JQkkJkPR4ZYKJdNutIMZyJGJqtuOAF5MyWjt9vDBsy7Bz
nTjcVhSOLbzQL18pZyvFQd0EHZKHZOWcOmKuhz8Jb0qF91Cq1OpfSRlrSVX6nqolhj8dc2aB0nC3
J7NZrKMH+I1jeO+Dr5vtY6GN88oHQ7mIczqeA1cj1RqYiwEar1ztuQs3/IIEvVQPDC9LgVXLGIEI
C+whWpzDcrlGmdOwHenJwgAa59ZNZO5v18b4AGIp12JKdxKPiv+JJixAGAMB6WUGgpLFGk073NeS
946pjE0xWr8Jyh7Lc2COdxuSbfqFzfVJOXZYZcxJUJem34yQAh73ZTYQZKOajBDhoM1gKVEB4Jll
jqehMpalHgYr7RRoybh7M59L1JBabo5mIiK7PS7GZFRh0fh9X1NP++iMSEWdgYW0SUL3scrzNo8x
GGMuB01vUSsJmMNVzvl1nqlnIYizU1iJXYdVZG+FTsxldLJrcwGq5sKzPqz547XwpLFIgDl4sS2t
uuxZ54hvlif/tDKR5zWfwYtzc9kJQLB3GZaiQBQlhUYdzBM3tVd+4CXjZesmJtNvNIHFF26HKtIA
16/sdRTzj3oFpCWL7FB+qskiWIqvVe6eZyWuL9CWOJ4hz2iw0MNlrtfKcMJ7oqD+sAE5BhqtIoQq
2cYAwEWLVnuZHOwW0FX5hmOMOe+LxhgPOU/aJKNPWdq46mjvBTs1HW3khim8k2TMh+TDJW0ryKEg
BmPoIC5KPSQT4WJxViRRw/DA3GuM4ZDqccgUkF6hleZtY2Fq9EXbjp/IggWoiXEzYTxngEVhkrsz
wkwagKFbYXP6NskrlcItP/NWxZgQ01CzTNQgprffjsbOc2S3b11UiUbXnTcaLziiP/doE5lgpZKL
IdFpLPumSfDvV+OJiDOANpzBrlXNbeAZzOcGlx+UZ4/ZWcIgVbNukOlmhh05+TYgRBLnF6MRzmMj
Nm2QgXmnyMDNEtnuv6Q4x1WfDHCOWwr+Izyrtc251f9hLf9kMKmOzpLaIWx6arxW53cXuQfCH32b
vr//hDApjtLMqvPoQ8iRtmfW9iKz0Q20RSvQMgcLL8/202t6rxb/xDHujZH0ilgP8AJWG1AMbuza
oXS/vK3jSWGMkq7nij4CDmz/dhKJD66wx4c/UX2itv7fKhhj1DWymUgVfj8B65HiSFuMuqGphyPm
Url9tFmMISqL7uyfzxcFqL8sb8R4Ef5C92fzY9n5toxIv7YHULJQerzf+MBZ5bQD9W+VjG8zGJmv
Vi3Eezuw7M5AjsxN+/IOijFKUQ6gaFWjKzzigUaH8G4P1LanAOh6H9jT1yV4K35592oyXgcXmKjJ
uL46ayOERO2bxhgREoUkXifb9EP8q+7aRe4mGGp6jee8xkJlYploeTBlCYD7qow2T9yKq/DI1NCu
LpeVDFcUM0bpAingz6CydykKVsF2t5BWL4INYqT1uw5eshNJA5AgtOt6vXUP3eyVtwETT4EmqqIo
iYYGnkWN2fU000QjaAK4C419HJ04JBZALk8gswPvNdje+vk5dvStz3sTJjZek7DrliprIClhez+a
c5cGZWHhtHflZ/fur4Xl8leJifbEsc5Tb+qNJMYAYJw8GE8hJFUeKL7jveUmAPsFtmFLTLvyHl+U
KdcPbfqaJWFHMXNkMG9dkZYqHgNocYJJp02Zu51MxgBBsIJWhZfOVtHuXo9bYXPWSTc7oM7AnduZ
eI/QNiACxBG0DqqiMZ8wBOdzpfoC3KOlvP0+z5uIRHM4Y4Y4yxaAiQbb5LjredacvkCMgcKiTVlU
gA0jSpdJviu9FvskEwxfsvbIRrrdSl6Ui5DI78+8CzTB3m5aEkjfsLmiCMPLmKJMiPX8XCoQ5Awg
Bi2/RFptrd5SstMxWzMSgWRfHf5L2Uih/R5HyJorS5FiMJgGkZ54hmui9/n2g5grFEtW3qSCbO1r
N9huUi9a1vZnMBeIsU1T0m1jt8A0PK9Pi/7q3X5fbQNzyn4f+logYhvSiFgvyRoa/co70wnjcLXV
ush4HWZr1bUUaNZ+FS9ad7DsrvesrUrqPXAbc4cy1i/jgmcaHq9MZ5sd8iDR1PKk0wOWl/2X4vQ1
ib3M1nRQnSu2qx8Lh5tI4gllrETYp0I8ZliqUy0EMDJuKabQY9tw715ZIro0TFVXVdwUFrzgjPnI
pigTf38U3f0+tJFQPPL6nS9wD7dqcSuEuR06WqSsUwUhb8fdX89bmTad3sMostSRbF7MNh4mk9G2
u1tgBiyYh7sncHpitu9ru90qy+wJTvIzqITJchl5YGsAkTwvprpk2R99Ij2KK0sRRCCg8DV8ooOO
1O9vOtbbYWr02GOqeD/bLtFkMC6Xkj26mNBeBoB4enwOEy4b9kgzTcuEodaAVn37AWMUaHJV+T6S
9KPXdUSbj/P+4zSQdF7shA9ezXciiLyRxwKNBKXSFH1n+XiB8kVUE8AsiW65LG3LDrfBx4mc3ypb
5lzeCY/REi0gahqKBtp6rPV2lVF5Ms95kat0yItScqk28GgAAwtwkI81TvuAAjDvbCca9PAI4FVH
8y9aleAZ3woN6tSP66hX93BrJAf9Uag2l46/2371pHBb18Cr+Pr1+DwnJixvhTK+sZ6HvgR8UhUG
A0oNPjDwMP71nYW3Oa4AJvXzU8ydvpuXYF5aLkG79KxnxDqR57fH3zF1zjeLZ+6eKUid0JT4DpUC
mBbL1Imeg2f/aUGGY+7q7+q3sH8s8t5q3a6cuUoycL2GuGzVPTiUPk+gpl9UgcdzEamiMPf1ZlnM
dQliuU4LDUIca/ep/30ZU+CTIPX8/Hgt927LzVrY1oGwzo1zJXfq3pyFu5cnZSn8PBbAU062eXqI
ToYvWpAw7sTPBuGT4qBBFu2xqrM+L/tjChiKnmNsJhqCsSzQtBuyacmiwSJrJENWCGM6YPcw+YiW
XEqUvdkTgc6+rF5AXDSzNftVXAE+IQcBorLgLHpyW6/kMzdSUAFfn2lnejkyitdHx/NLG4DQ2WaR
2E/vdGRwe3gNl6GLXBPnTCfwG25Xz1zNLGjzKE6w+u4YfelL3Mzz/ExeYHPdp/d1sdhi7jjkFe+m
TN/NnjMXEQEN/pjuOZ2ncrydNt8vdAGt0MAUpljty9/hm+44kB+5ud/J23K138yVVIZaz1ugIdAi
ZoAE+lv6uiDjs+tmT1/qmsLg2Nb/pop4u8/MHVUVozNGA6dcu17u7GH8AChL3A+Dp88T5T1IMkRJ
hSODXBc7MaZbUZwHpoQTxfX5llaLGeg4MFcLFM955AyEV7OfAJy6FUgjySt3oYgCo5FGCATsCOAC
F9ChF4Ak6Q7w3JHLzme5jVCOmyOdNK1X62QcwgJFPvSqQiyqspuTJ6mLdCuvf4z96jn9pD38vDTi
lF90s7PMTTXGrDBAQKuiKgYU+WRezrr5+b2wrZe/qLkDApK4X4dDtUmwy9biWdsZC9NNXXXLMfjT
1+dq6cyllZsQHBEZPiRBnXjjdYszKJNgJ6P1eq2AlHFZOKjHi/9F9WL6Cb0SzdzcMtYzSUsgunTf
0AWCNuFiVg3wR0Xg9fDsxERq4Fa1mFsjgwioOJ1ELHS0uxymSXz9WNbo13mm6X2O+89bG4tlo4VA
dPL9EYq8gUNukg6pYvSM045xzKRzLO9EF+XN2lgsG7MC6YZSwQ6Zm3IJHAFCZuhXx7gERU3N3cgx
OC/NRC3vViLjcBZhkkRJA4kaMqGf3ixZzB+/ZTzbwyLa1GOTmWkPCSfH0+YBkbaU0BYBApwRXiZn
+un6p4omYwAiRasULcdxdY65rIlsO/vLk/0EukFhls4zT3AEh4dTOu0vXIllrEBoZbEsJRBLEZgp
8hdcFG9hOoT8IeveQXAElkPvZ85r9+bdehbWJlUMMx0KCH47UmYBz5Nw6YuDAGzyP2sXcdjyVXBy
O7Vjm6er98nAW81hbn3cpHWv9hANuOkn3ZYorCns+xr9Pi7gzl6RPnk2eSzx1IrdubVXG8081Nlg
xkjUQahIm/ZxtntAGC9mgGPZymgP4Kgub4mMqYnDJLXUFqZmtdJ7G2BIc1pS4QLdTMW2148IC3TT
aJWZhKas7sOP8FX+0VEMED7An8AF1L308TzYPxbX5myB41ZMFOhLuNZ2yRbTe5v2rVpLzvcCsGcN
eXnBk7Xeyhj23OoEHvbaNWYfPqkiOluefP/fdpiFt4mDXhpbel9lVwL4FAHKDjCTFTt01ZfHoiZq
7Df6yoLaNOAk04HQTC050AHEL29xJoRENtT1AOhGqOsv74rcF2BuRTLWqEPjQirmGsKIk5futGYr
LlCYmwNhynL6FcDgUZG2PoR1nZHHi720/Dw6Z8YgxXGgVWmDxSZgMDeIaDeC8+LtFaedlT5Boxoa
8GiyG+1euEcrZ/U6f7U/Pt7hLYz2BxhdeFeJCnz0QYx7EqplFZ5EvAI62Ku+BQQTC2nWgbBh/tuS
n8er5zllbLbZFE91ONTY9wRQp62LFJUHtJVFNJMyIv/5oAMxxhr5BVDsfiFtCEP5+AN4i2WslB4m
bT7EKh7V7z8Jl99R4mwlY5VqpVB6sHqo+xjXlgABCLBp7uMFcPx38LPf+u/nsYnArwHLpwUrDywN
I1D/Qxv90QJqIgLp2xniouYF3NelNRdJfuBcHbpDd+piiYYuouoG6HG6B1fxg+i3QRRbFi5rvta+
1T/AJeFImPbsrkQwIYrQ+UaojFAS0dZt0Z09vb9LANujPI8O12mdDOivhDHqX4Vx7UuZqWI85kih
QuiM78sBjNlcuF3ezjHPsnhuAr0esKxVlDvjSnVG03G4fhZvPYyG5+ANTEPJoA7PEW3fZ7CofZ9d
jBBHzm8/twD48Gbaj3Vy2pG0DITpugK6s0uN6VonYgvGVA01tM876Q5XGab0t1/BDZ//cOtx1O+9
V8D/Ecb20FdaJxR9Emvwi52Nk5pIN5nExnwvV9LkI/FvWWw7fWkClTAIIu3SrYRG2OLIxbqajpmu
ZNDVXm3dUFkqAPb9S1z82YG7ZmbNKPq84KSzN84x8XaOuVfF2Ejm4EOWNd84Cir0nrw4u9nHtuWN
0ymT3uDVspj3FRXbvBRlgca8zoaWIz53m9Y9LZza9vYv4CyzQPq9BrtFu95i0nf5+wsUJW7L73QM
dfUZzGN7tvww8CsoJuiX6aSdv/Dahbzi9XNM4LHBnbiSwxiRJFLbNvYDXIBV55QwxUhMYpI5XyHJ
gIIEoDNz+/nZ4YGRTMws3MplTIrUd6mvDFjf23FzNLx2Mz5vD1R9bK5/P2W9aBVeN3VRlWV2XLtr
u1Lx+1Tb10uUwAqiDwjwhbdooR7hKsBd+uGRKNLXkr3oCgjFdBklF0W0mMPT8sAvDJFKJCeJgN/v
S/orctyxyef0Wghzcl0bpoLZFdqFXvqz/kq2wKNeZb+bY4QmA6QSnGH9XwD4TV3Fa7HMwalqofun
kYrdNE4Y0dFFgLy6/r4htTMDnIULyiWoDMf/mozCr+Uyr4NatKPQDxk1aQYBPA+FewAq1to9AJmH
+7ZOeVv/pN35Kk2tdb4s01Ue0culvCfrZXcArBFP0GR25loQ45R0WaKFLRVEOXQATeghswnYQJB5
ELT7aHyQBPqD/1k30Ztya7Zj1WzUlu4j+E9S2qVm//7wx1sn7/f1uhiLXVmnLq0Rp0BM5RzNmYHC
o4GOiNMqfAli4ji8nbwMrTxaGGO4xzhoNUWGRGRNjxsNScOjMBdLMlqO/sd25m8UBG9Y4p/ZMyaF
DoelO9rveYqmMhtz87zvmXwfr3eAMQKKUp67QcH3IP/vZW4xO7+AlE/pCe9xnDpRFQNyGs3Fo9TL
nGgFoJn2nPUQJORkYx1l4NR5ATK1r7w7OOWhXUtiDlXtBNOKW0gaX+FzCqkN6mCvgwFAaxOsHM1f
EigT5/Gfst/XUpmDteQhM87lWdvHFhkSJ5uJDTImI3jxninMhoyk3w8v801/k1UmVacseOjklWR2
mqhrMf9SDZoGrF4JOA4FeoeIREJPs5zTvKwcn4CyFFQkdjvPfACRDbPHi5607tcfwGx1XJ0F4Zzi
A/LaKd9QsRI/LHu9bpH3wytJjNm7LaLRJ3weY95+T52yQdvFsHLJkFjKAdHKIXcMDSThAJmx27wV
L8FzmJLDoX8PUWbhaNUEnIoFr/6fPOZ8swxNma0Beav4BM8ulGzd6YDIXNind/SpIfc3eOtlT6y1
Blywwg1nA/q358r/oj0dNKCKrKqghbJkgw3xg15MKDSOsU/RfCyqJDSee09bNjSvPMz77+dndSSU
lIpz1hMKfiOXedqyygh9tKgbCOSA+ojJ1yOIiqX99wiFe1EX6v5PDly95fi5bDZzYfELcvPHXzDR
uXa7cib8B0EywHNkfEEw194xS/SNwZTnt6O6PK7q5U/gDXPOoU9FyrTl09DQHIKQ/JL9vo4eThiO
zdC1su+Tp2gvO0hmD6vMo5Hyc70KZ9rH4yVeBm6ZG30jkFnikOZRkHYCtAy9glIG6qfd2YnmYucK
h2zxtXz1t69Ll4Rvl9w6apioYDaAg0zQHPr4U6befFWGyls6Bixk1A5vn+Bh1KXezEphL4hOhYfQ
i38EydVWI94mzybmzpY24v4gokT8zO1BmvBsboQzt21MBQvRMIQrsh3L9t+XHc2zn9yz4KK5H/C9
c85q6fNzs/FYpq4opoTeXgmdzkzax2xNURCrs78PTNvbFNvTq+rGnmGQFMnvrWt3LirGdrbj7PJ9
WpqRy+xydTJjLZQht5YWzXu1AsUqMDdrW5kjpnL2GxHZ4dQjs9qb7XPHmwWzGE5BHC5eU9fS0RyU
z1JbeXq8G/dx3eWrwD6HjcDIPJtwMLvGz0NVQc+b8UdZWc+avTzwRr/uc5W3Qu4SDQVgj0wRQhC7
ZnNYFIMcVyenC139KZmhM9Z8MnxXG4iIwWkP5g3Z418M2skj7y250zb6JehylHVJUyT8n1tVt8qh
S+Vcx3IVH5Wk3feOcqDHtZP7aIddhmfOqd8ndBiBzDUXS60Ks07z9+dq3jRorOt+2o2xGd1qu832
owsCTgTt8pwj9/4Ru5XLwgTn3Sn3seP+fpX8ro7JtiAgSshJ8ul770lEGyNQvqL+kfX0DEaIV54F
n7xl/zbaYLTdTIsUnIOmvy80ItakEUnjCs/ZE54MWJHHSnzfeU0Xq6uGKgG3VjLYCmEbtFYjqqGw
X6kz/zl+yte+O5DYRbHcVpdAOERPEfB8g9mIHuGPrKOFHzRev/4+/o77R4T5DiYWldD9XhSS4GPg
apaUpDBceW0nTuRE3m/sNiBQXvE4Ru7HNhiZjEaboQCCETMQ9k5aAAzrvPbSP3svSkBQtyH9p6qQ
L92by6vl8P48n6eu8fU1OF8HuBA8t4GqMmtYDU1FK5kiUWeNseRWUAa1P9QCJtC9twDR/7jvduEx
26p2sjRn/aaXyDJ1azir6txaNp8xuFeWpUQcXgu6REUxn2IB5QeOGv0WNJneXvOT2TdAMseto6Sa
W9g19wzMXKRuQ+RRea7DxLotJFYkCQSeClbPCGuiuK1KIxZoGjV7aT+7BPkHfaf9fslO6naHOTJW
Bncs6T6es4CU/k8s27XRJUbRVFkiIAHhJFijGpN16ekePAceivrUBbNkDcjvCv4l49G83c/k3FtF
XEBWR4trz93cU+b9Ifnc03tFUE0Fur/7qr4XO6RbUdf8hnr1q9bm9VzdB9V00VcfwuhYchrE85jg
Q95WoKU7/Xje5+dmtVrNTwCpqHc5VE+3d8PffV2S9uBme4nGCeUH3pScn7ugd+tOzWB5EMejiIMZ
k9ttAYOIGrZtj7tnEH+To405soPY6T0ZKFY/BUXB5YH6Te6ApViqiZqRpVlsUBDWra+Jvh4ehNgO
dyWJj7JtLkM7dTyAutkp3lAXBd+cPO1UJ50njnt6WSbel/E1Nxaa03jWvA+4PuR9ed/CcI1Ch7VE
hKkSqyF+XsVipyT5oZ2B+8d88j9QvFCdHsxb7SI9iAHnJb/feipPxa1Dx7yusR035yyXjMDK8wMm
2AOwdfz23/9Fr91d3QKrUizTAGAYcqdolb094CKiHA9lWBxOi2MjEzFe6XthJq6qAfEf5/FQ7pTJ
RK5ERYu6jij/buIvjrM+k6JzeQgoBw/m3QK4pShu9aTb+LVtPbXzk+o8Fno/FWbdCmWeaePciygw
QOjmvJcP3953/JqOTrqSZqO9bFA991zbmGH24lVb2HE354inOeHbC4ROfEzZGRrmk2WJZQuJmlrR
K1OtDvIyXmyE466dZSVJGxtJFWd005DoERHJ+PcETHCUWdx8Vs3AiMrxli4QC+x36Ki4QYHRmi5d
vKmr6K/shBAjRWZ1UHb9r/Gn2JbbZhF6Etpyg3229sC0Catij16yDYix0WbxFhDNeEQPKXm3MQEJ
zDMRIIdoNRHtN4CFH+baTPaiXczJw9xHxhZoVa6+lHlsytNZUaoAXyrtKq+Gl0Mhqkc0TptO6PkL
35O26i4FWHnLO6sJ/byWzNbw+kT3S2QpqoM1l+0osM94ApAgOIJkTyaRB0/SURbFKre1D9+ul4Vb
rJQFjVcf68yEAcQOAGoW9k8xdHSv395JfcyrUDHj+iAuN8Iu3o+e+LVD47huZ/OG1pxh+xraIWa/
t2jkzha4sCS1c7txv06k9H7TxRxoExp6nQKP2507tUsmTdogxDCg18zXFXlfAEq2bg7Ac13s41ct
IPWHMXs1Ee7tDEd+ebwb91150AcLaqvouMmicsnbXWluIoVnLTXa5jBAM58wEas6cm6XmyEm1uH0
+WtunzWY/ciT7IO2yFamG7stqefaQuZgfN+n2OmnWLKJJKVoSeC1uj0YTcqA01dX9WGw832rE5Ap
FfY4a53hmOyHRehaTsHxOe+rMIxMehxXy6/auADo7EWmhQ6g07pF2UJx8CK4SNnRGZ+1QkGX3RyY
9I+3/hK1MkYDQ6WqJOmSpcmSynj7rX82I/RE1od+Odiq2/4tiaiRk9POS7dx0qdgpXyfSUokW/Q6
O8K/FbtfdK64OKMsdd4mr7xkyuQnwRdBjhQM27LJ0nwKla4Kila3h8pJF2dHctS/IeYMRhQ8KiTg
XXMR2dnC3CWLHtArLxj0QwuzrezgSrjqHKwfhBMSTXiOSLPgTRPRyIJpZ9ayWr1vWmVRtAcpJ+Ws
PEjfIkgXXMuuvQZW07BPJEcpSxXRVeFo6xWymYan2qsO2dYzKVcpT0vvvXV8kGIhxYs3VseI+a3G
nKVzZXZd1R5W2UhG9AAuuh0oKF+G3YDy1hjgoclIt3ZOS2lT8QJVegWuVcbCPDsybRIG0OAx4j9u
hUedZBqtGvSHoHea4+CKsavMir91jsbnDfLowzpAH4tp985c4ubRWWcG76yKNA+cRjrfb7ABw3gu
1PGUlt2+iBfHEdrQfPs7zJ716+L18dW4a9mlouAGajhx5FJFtg+x1VupG6Oqw2yPPqvW5sxcmsv+
zVwGc8nJHcE13Ahz2OVCsq1ZsTht20U4l8F6Y/EcnLsdR6Wd5vIxGSIrMJTMe6lhmjKJ8Mf78856
LSpSL8+L2i5tde+vTYFUAemW2Xr90S+GVbiMJI6RuLPP6CrAq2mYCBEwmKKzzdptMeTJ2TdENBGh
bEMACEs7OHbgN+zQOL1+b50RV+A1RCaGS4l+l3K8CDc1DPdKkopeA+p+XVnHNs6ivjFyab+BVPRk
qbOjjMqnRDyQRmFuYzZL0Fm82EskcUeCHpKD4uJ/XzTTO5Bfbg3yzj79/w+CbqAsiP4mlhCxM/w4
LXVfBOkdWnELe/+5+QSeW2KPduv1s9JJt9VsNX993W6BGZq8P1bLu7QAFU9Ha0VTVCUYAcadH85N
YZgV9sOsSHgcV9HsvFXnEuqur8Ac5qgem2qEMAPQFQgf8CLCtWU8ATi8SSpoNdrhjgiF0JD69/Fq
WEPG/j6j2aMelLkSNWio/jEBT4H8yqJbmdqM4/fRV+zGZN0ug83dWq1Sxt2AZXxKq9AZnJZzKJxt
Yt3KzBiCshTw+5LjO9ZG+ni8S3cARcw2XXLTV3eg0QawbHX4fdpqY+CffqsuuwUJI7vgyGKjGVYU
44xYSn8yThZE+ZvvyNU2Mef54G0V83SdIl9TBvr78m/omRaReZMHPAH0z6/2KhqSttWoSlEMcANY
0iZYX512jVwp5STD32+c0+Eo8aX77Uri6Id5LxpYUu3WmMIGGB3I0PF3QP4gsnIH77zlc5vQm/dI
pRnHLR4NpcoyLBOTLLotfM3Nlx/OuuhRMyJgY/DewsdQdJWFikgEvU7OdLh1I27yV8kulh3AaWMM
ea96jg88cUFvRDFaEUfR2VBzdJ3nH8nKcAGIKK94PWs8GYxiWJ1hgm4GMsQS8Fsk3La8DbtzTgA8
gdKrQXMfCgIZ5u6EqSE2QipR1UM8aSNamqHbbyA8ORP+wI0cZrcwFiKrgo7G8gDxkvq1CBbKLHmq
iL/lZebpL92pwNWKmD0TkpNf5RFWhNZ8nxMET57H1W8zD3s0jho41PHbWU2QKenXXCgK3j4xd0Qt
tOpU03nHfXZ2XjCyonoKBrLzF148P2EBbg6EeSb1PJeqMYSgVfDifSe2AmIvjhM2cd9vRNBPuDIy
gYasWiyg0V9fboKV73RuvxA5z+SE7b+WcXHFrmTE6JnTQUGr7qOXdpa+WQ4PNmNSAPwmlGrhOBls
Qc+IA9kXgdy1V4jkBEiDPbZYvJ+n+nD1/RhgPBVqhp+vf+OnYjYOAIF6LGHK+zLFqxUw3pfpS3Lj
wwDQbDnFoH15OZO/S2tGsfUei+IthjEmxlDk3RloN3tHG7y+tYv949+fcirQJaJZqopcB7oJqDW7
2q00ycIOfLxQWgoJF5G/tSNz564nXuMbIcyRNPlQdmkPIaFzcq31/3EJzGmIRqmVQ4tfLxCYyLaH
EqmGiVWeF3xXGIBTdLMK5iyCOOqSOkerPLod357f8v/H2XctR47s2n4RI+jNK305VUkqyvQLQ6aV
ZNJ78/VnUffePVUsnuKdHTPT6oiJEJiZSAAJLCxsJJtzMUtvbRrMoh25OJKZYe9GoYPRwnqm2CUB
5dY5d8yVPVs0uxcyZiYd58FmIcVaXl4UyGANxCvgf6rBhLd//P+YxrlouC7kTXp+oWaaHNbgVsSa
QndzUJ4AC0XD5O7twdx7P/eXtiZpZu6zMS+7MEIvEv8Y2+JmPwIDs5YbXdu96RsuViMGUUbVGquh
m0oP99u1VsTVWzmz80M5NqC5wfEcduQh3ZzP6PMUM/3x/lYtK5oGwAqwUmBmnEkZIzUta0mamENS
X8/+NoHpZWsopSUhgAtIYINCRQ1NAtd71WaNQtUM7QiDoTqDxeFlRAC0LFfiiCVDeSlmfmnyZoAR
QHOJ6oSub2sOOd7frCW9uhQwuzF+RRSmHiEAOdKfwuPfvuh2WLuWS7HKpZDZNfGzrh56FkLYWKen
Shces4185LbErNw1Ur21HZtdFFqg7i73kMU73N53s81aOL8sABQmCvKUyJrOrD5q8MD69miVGjFk
ItTFDR0RE90/lZu0+WSUQfOJ6ileKKjqz1ZRyy2NSl+YZtG9CWb5mu4kozdyzFB7eRRgYpr/5qEH
alHA7gQkopD5nCnCyJKhzjCc6Qy+9oNOtlnv9Nv2wXDZZKIg/GbsxuiPa6d10070u9ALsTPVGDKf
+gxVQbL7ZkqsTp8xQDAHIsn8eQQm5+cnBm1AbFSuiqKIBBzKWnR7mwmddvriA2Y7DWa9oFUyfAB2
erThAl9eajMC5bl+Oj09cQ/PP4EVWD9reNabTvDfhU95bpSUp1rZ7Ganrd8lbE4ndwjJNDESTwaI
NAdWeftgWByO2z/TBwkt+I2+uuql19xvlv3/Sp+dttTyIa15SH/BLIC3nc1Fhr8BCabzvkXR9LmY
eihTZ638sRhrXIqdnTZakLhariDWB0RF/U63YC+ZmuHu354l23wpZXakfZiLLCkhhZXN44TixCRb
sgGl530xNwCf+RHO/KVS1Q0Tt5BTYc4xBhAduqfmIMUm6iKP3ys29LdYNX+tXi5q5tWiOqoZKYYw
EZMBkCSLdcH1T9rTJwA2fzqLvvomwvUJmdBjxe0ukU8ZN4GScyPM0Q9bY7Bu+hewTWI+/2y9Dw/5
4xXHK01O7+YbQR2LoXHIp0tzukIMsZClSO3+T4j39ktRrCBNpToThrN3p6MAMbN4GjjUPjHsKrH0
r68I6H3Q9JRubtUoxlUmtVSo/9b9BrS70wlYZ39y5+fne9XmLRsfFEEEMN6KEjz5tRMXeBJnQ4Ik
UGXxj/m+R1/hOXMCO3gtN3blVDrZ+F+pIxjb8AhMnJmZQF1vVrRoumo3m3bxETMton2SRWOMjxCO
8V4AtCF+Tg6Rpx0KSCN2sCtOzJrMJYcscAKL6Ag9twCNXS8879RMZdsC7bFvlZFuxk0n6kNpbvPO
WtGJGzzEdEkuRc2uPN8xgpwomXhGNW3cSK/pJjC4wtH+/ChgC0XI5CN3qdoEVNH3N3YpsrkUPDvc
VgW8VRhz0NftQwv3An0hdLtmahaEAEsg8MBlo4AEPbreyLQXB9rWLXveaZJVOf6XD/d5XGFyWDA0
kjhFmTgx9AAAS3AtJQjVQhhTqQfFLK9zo5m0lq6VurShh0EXVfvl/s4t+KZreXPfJKdKyElifxad
uH6WRrN1h8HGJZwo04D5d4dP/OeGaPMY0F8SO+Zabu4Gq6Dh9ysowagiEHTIqMw01K9luWkCBaCn
wGAN35n+KTeCPf0MjL60e94JtitGdsE/AdglIOBCLXzK5MzSBn7PKyCJarpzHdsHWUbjthYY6ps1
es+VuyJsUvzre4+eIagMsBgTJfUcAitzKZdkjdidNcye8h1bGVbc4HRKdwT8vsYunnMFk3diNUDA
TtLbNd93a7Xw9cL09FWRM2Ln51P1aU4H1e/O7OCq4WC31S4z+rzUm3fSOGVzbHYq+DoArxgwhi39
WCXzvr151x8wsyt1ztEyloL+DByF3Z6bCFmeyGqcyqhPR8kW7D+YbGhOE24H86GN3dronakxS87W
6EdvWgigqwijRFH+pQlBAu36ehJ/SJpBiaCrQI3URlwhfh10BhCP8o1SR6ZUr8Sn4q2ual0YDX98
0Jqn2mj895V7u3jiFx8ye5oUUZaNSZj1Z+nYop6M/eeeKoCu0M7AOQmSwzFO5EmhRkvAQdPtx+iJ
K+16NKqoMevCHhFfHwOOGIBt3v+0RXXBjVbEqYuJk2fXuaIU8CgUQs5Cm6HdvPge6l2QfNwXMln0
G4WXEM3j5k7I05lKqEI9SBzFOaQ9x+hZGhqqz4amjN60zK/3Gl1rHlncb0BUVEDJAOJnp/9/ccPS
Pmq7pKE9RoSmdCtUY/QxBDRdMf+Le3chZbZ3vSb4scIV2LuoEfd+J5JdLgSBnUm19nx/B8XbCA6q
rEiCxiIqAG5tJktt2LQMa2yh3JqtjTHoW97hHdbxPcbGCPQ3aIvdf5l0w26BbRyOmUP2r9FmsLU/
jU02udXYnNPZ6U/wISlG1WzwZ2s9h/ZE/nb/WxeySdffOjtuQewFUc5hASgf6Bk4GjhZ7/0DyR8j
ntfVwvXJU31Yo/C6acj6ve0XWzSLK/yCCqEMZqIzkx9C9k/mP7fCRk2PEhj7k1POwcrcX+ji+V8I
nMUYWaRyIGaL+7PShgPe5X1pZU1bbmQ1lFZcxu8VublCCqDr4KKQcU9niyv5tE5IWPbnzOq2tc07
6YkzmS/5eTrd9Cfby3bqVO79BS7e2wuhswW2TC+j3TeF/WQ6f0d9ITTyMhP3ZRVIepAJRI8iNI3f
F7rk66Hq/yx19qBKsrRS0wBL5bvM6l2pxvyH/li6XWaXKZ5xFu/rbWcxyZrVWD7P/wieF4q4ppck
X4CVZqX6yGNKy5BZKtOtGMP/5Xr8I2buDIBtiZs678+qdhqyU6SpRstuQ1/nlW/y3qaBrnDPzFpg
wE+/9kaDMJxGRscikP/a7FYmPh9xDYHYkHVJohlKLep16PBFaMIYb6R+NGrfblgECSkxgR82Re5U
pe9a9VEoG+aDMD98vxMzxpDFtWh9KaoE/vWfj5upN1cybRoJuEqJbxHqVM1jTc+qaA7dJrGUxlAj
OzOlaEcbVa8xx0b711AAmKwL+TNNZ0It7WoGR5+nBD1ISbaPFKvOS0PJ1xjapn2+PQfAfIFqQ+Hz
19Jf+CZGSNtWLOE1fPGNH1y5eZeZWA+c+7fofznuf8TMXKAvkxQMbRWMMGOL4iv6bfAgea6TYyVh
UgE1JYQ8QJ/3qhlD1yQohCoC+o34I1FcNjv2DAYVhTsuag0+5Fbu+NoezLxZyIiFyrd1f27xihCj
wEh9W2Kyx6ZfS6gtG05Mc/l/2z1T+x78PS3HNvAKUWbTcB9pD0VB33PtpFE3JfluZN+F8Slht7R2
/aYxKVNtGXVfaMx/sWgRtN0SQIWsrMxHSIZqUPdSNsC8KEX/IYbtJEfszT6XuX2bJJikd18HJqWd
a9qlwCmmuNC0qtZEGhR4nZKHSj4JbK1HmF0e2mG2Tfh4RdiSrwBIFj1MeHVzN718KoZE8n3m4wZ/
kOyzCjZsp+pNoTjd5/1VLQnC83N63AMcrYizA/UZqVP5vBvOfVGYSCPoNdN4KMK5YxYeVXHNWt8m
ZDGPSMXEDRTgRUBRZ5ZhiOJa9FthOI+Z4kSN1/WJnYytoTZbQdtpObcVwh8traz7q1zyRZdiZ06Q
cLUAPiFlOIf8o1Jtw+Itiuz7IpbU40LEfFDrKPWo9jPycG6rt649liVg74EdxqKuRucyWvOuS+cG
CCkH9MBUP5Fmd54J/QLc3MxwrgPAiCM8+5RHvnHVrnGDcq2ydStMBmoZsTKHYJlX5thFtPn0NAhY
JEqQCSntlv8Q/mS8rkQrfuPWkF3LmV8xFUyHIYEcBm25yp9RecszY3i6f1C3r5lrITNTXrexFA+U
R+wv8oXBiz67ZbKBXVGHBcA1xGDSGasAczsxbFybCy3iBralAh6pPYoc6ieinx7I8t4aGZNUOjO2
m+yND7+Z4SWRdsrwPSCDkAeMKRF0B4nUDeqvIPwr+lOTX6rmLi9u+Mwk8DRd0xnF2rbc6u/19872
PuvCUFK6ERYnOw3jY+1WZivrGW/K5F9nLK8lzQ4gIVJXdQUklcomUDeRVFgReUUJ0mApa6fyCsJk
Ic0HeXAQSNcr0OB5dywWxQRRr2FlUXwQ2sCtcqtsn3sBfR1d85yyTqraXcXqHahXNfTri6xBCBIt
vlOzm6Y1uPSDph+B0OkJ2pWCldL0rW1Czy7SgOjhwcQl7TeAv/ArXauqcl/xw7kZON9SywIsPjma
atuI/r2v+QtFwMlaYCzc1CWEFvGZGRQyTq0UUAGexRIuuje43iaZpQzPmvQ0ylZeHFs50CPmuSSS
gYk5UvaYM49oOJXDHyrtaEC/EvVb4R/F9F1u3mTBYBpiZ/WKgiyYgcvPnDeIEA4jtgdf5M+tGPE2
J49WrRThVpPU6BQMdWje35ZfTOe1Z4f/AxAfHZcsnNJ8EkAJr5REighSO/REMCBkA/XL5+enaHye
9q+vr+/v7w8PH1tvmpCHWk1sfN+Xv3AskI88DjfdCxj1aT8uNCAPZLnTuFE6B/sEoCHZ6W3Jrozk
QJzQqXcCKNeFp8QZXXnDWdlRtlgHRYV4S73Gvf8pC69+FRPYppI/TBYLAOz1p4QaUeVYi2VwCOSg
uaoLyydWajHvlbua+76NBVQBLWt4g/NoAwLQ4FoWF1AlLBtFPrPb4B0TW12UxB8wBsotVzILCzAD
SEI7GnoBFRFdmzNnObACFTD2TQbGDN2zDdik3lAw/Sti8hZmfYGOYRVQvlDHhEgBG4gLjfht3nWh
NEqX58Bigj/0UJ7OR0w2ArWtMRhaqH/am6lFXz/bOszKU3VyXddwt5bl6BSLx8idFb+68CC8/prZ
xQ/GLmXYLJfPih5aWWtWHlgawjN1DaMA73yMbNJ2tUX41rBdCZ2DE6HRnNb32AI8OF+MP8NnEVvC
q7AfH1JUbl9qIKyfyfN9BV7I7F0LnaUD2JDiCR4U2HdQCf85HO3jESRGx8Bgpqlyn9OmAymnCnq2
KR9M7PszSJY+eFSz3Efp1Oj/euCbxk0fhOYbvFI0jDWc6V6ZxjIZ+kpGM0bzdLDLfRza+1fe1ixn
BMKY+wtkQPQzbJV85Qkxnencql0KnlmVAFgkjuEheORM3sgO2nPZOkWE979dC2/3t30hy4RVgkYW
tBhgBWTnz4hea4osZGvcsATtGq3mdaPuy6eeHPxXJTToU7CLhpf7Qm+jUlTNwNk1Qa7w77ylU+kp
04U9Uc/5NPvS8nJnDbazdG+uRExB04VlTkOtTzvfVzACQ9xquDvUDi3GaPXXV2KILuhjVnzRqsTZ
TR3ZqBFiAjq2HqSnnYEpqQ/lLvK4J97MbCiomx7WGoh/zd9MU0QNuADUApFEQU3wepUyVwyACFRY
JYCk7S4wNKswPgMzMCcej1xP7AzMA09om90WTnXoMO1p2oPEITprP2GIn0tN0BpJTglmBArySQok
z/T1Df6WO2h7xjS318EkRreTNvGB2dRoefeNYFNYIFZjVnkUFjXjYkEz1ZeTMgkZpVSmWRDk0cuO
a8DuG7Yj3OqJoQ/oSxCko/d7Fi0rqGrWYCZUzrUpGsLOPzFPuQ2ORrSUjm70JzBHl2wrh3ut7FJX
dxnwDYFeO7UT4RD9Jx77wIIawX/o1v3qJHt2nBMYHG2WyIdNVJXXx0nVNkzVOFSB0B/Qy/Sn3Cj2
uOctnWAUruG/3r+FC6kxbMWFuNkdgbgkHlOqnhur3VeoWtuKhTyQrlkfGfr9qRNMHFirY88WYPzX
cmc3hfhVIJYClimjq7feZA8hYEGtXlqvxaZ12gffur/QBXs6IWjwhMBbAgmMWWg0lqFa0bhXz75D
TcGtdzhYm3WLlRBsTczMgQlqwSFrCjEIA91+Qx418O/lhvJ+fzUL1Vxgly6WM3ufxireCUXXqee3
FC3AgR09+hvtiRzk/USVkOoKXCSSmu+rjZDTL56rp6Ch7gKqCE1DLvFaPWWE8lksDeq53hdbGTMP
Y7O0RFNxhufoSzrdX+akfHNhYBpH9kIE5FOZN7qz1C9AqR5oZ6GwQlGHhUIRjaT6uEqbsxDNTpzm
/5E0209SC0E2EqqdNcyJNKSAGJhJL5hR8yxbHWfwKyHdZMJuFyaDekmY6NvVmfZX4BurxyTVzume
PsvPvDn+Vzv3HwHzan+dDdzgTwLkA+NyNvNE9qwtrij70ntDEvHQAIJJ0mBEZnZUJkRTWrnQAPdj
P4ot/13+0KfU4p9We0qXzgdRArAoiopH3py9t0l8sVHqDkOzMev3iX4ptY4seax3gT5+KCubt2ic
LqXNchx1JLeh5Dca0nM6x+p8oWeYdAsmh53ywEZG+UegOp/oay/8Bcc3hUL/WeTMk9OGUX2eg1jt
WB/ps/jN/W3WCPaXDNSljJlz1bJc4cKo1RDQBq3efUgP6rH8yex6jSFjScUxhPoXgA7KgjnsgAt9
dGgmKTgyowojcTpvw58GE8Ngqz1nAaoYe/dtxUKiCPhE1L3BGgYqKLzFry1TzLYpo9YQyG5Byw6A
5OhKuwb+M0BVGPBoEM8nwAAIIGXNjWbXfa71Di09VK++YLa3aV2TfgBjJvgqMp086ooV2MJn5cib
1wfeTDDAKvaoU/xrWwIcxFQ8A6YEfC3znsFBLRNuVMBSqLCj7fObouS24w9Td/b9Db49UG0a9Iu9
VUFhhprN9f6WclFVTQ5iRlbLt4hDv4qRKG6SAueX8z27EkpPv+3KQoL5Q+OQxcALgYMWzcKgQYjk
kM0j/hwzMMJRV6Zm5kulxQuNYNxfmHhzJ5CGl2HIBDz0EUXPi1EYINzQYRSkMzM+cMWWzXcq3eSa
rmBksc+8+v53GLoaPbCAmZDnsT9JYLPmPURphiI4/TdLPhpX8Z/z2Bg9DhVs/PxbfmSZq6nPXWmw
xWNIdkMf6o1v+8RsKrPG7BMg6cvKihO9eY1ivW4tuUBgnqAG5vXRTiArCJ0bZ4pVwoUirgR/v3Dj
c8SmrJN0elGmgepbRTVgMoqCNCLNG8aKQ1q4AZ8Tq2gGf0VzliSDrQMAQrSLTNR+15ojSr0g+WAV
OqPlhXP4PgKJkMDnm6rHJoNWJXGUKkofJW1YK/QvHa00AQAR9mmgaZ6DUjumLAhFVgzwG+AkOJ3x
fZ2NtlLqCaCHPiSB3WRbAnQ3PYxkS9VjqkVGAaLqzmA5N2CMMdClT23YjaNdlTqRT1wTGHL+hydu
pFpCG2IqAZO9xD9hcUhq30DauYnfSWK0kt5Ehrrj39KtJD6y6jhx9PqdXap7AX+7r8O3cfyvBoNz
DtPpRQmkZtd7LIuhhJAC6TjK8ie8n0pANWMMsSty4uZVPZglKIvNqBRAmSJVj3Uss2Y0FM9EThqT
53zVkDTf7JL0J5lWKJIsM2ohUcADICSCXmiSqLcYYb65/923AJAJa6cBmYZ4dkJ5z+JJIeA7eSRq
7IHmN95oPJc88Iy8CeK4wMTwxmh7UOYLfm9rOe4aQuLclhJarWzfbSQDHK8Eylk8BqdM8ty4tZlQ
5bQc/XNOk0yvueyR4sqKZadjgq5e4CQjuT4Fyssqt89t8gWiVbzcMW5aBMvRPBYUfVko2JIlXpI5
fgci746zW9bpajP0unoLOKbk/xX5lbrFLVx7Eos1c2BbA753zmEtR5nAoqWWeLTRVItlUC7qfBaM
x1kbOFUIspmirSp3BIn/lg+Y1pYDRW/omJuqEPiW1hX1Wjh587YQ0bcNjDoYtXkR2fSZDottnYYy
rYhXRiIybbQyMIFTMiRFk+xSyAa7AaTQjOpCdTTCjgalVWqDOJdu1AHjQe5r5m2SAF+jQSfhe0Dy
hUEk1zeKUDbMG8B/PO5ZDYwkOgw/bIX5fgabORTvLNCSdlYaWoJ/5ESrIjagOZlY6GxyjLMvfs8L
hpi7CbVi9BOiOvY9tI5Et5lkKdxOEkxNe1E8IhoKs7aPU3h67Tvx5ZjdjVkPyG8gz3H95YkktSRL
OmjUiy/rAcF7V9gnj43yUIiaXtVvWfd32NHRSeQ1avRfop0b2Xh9okKFP8Gyey17EDq+JWNOPF59
gPHwTfI0MIDG6UG+bdBJ0bqReKolm/VNEMV9xI/sU/ciWkNvSnTHGWAe4XXhJJ0T1ezAscBMpPVr
sOzbQG062ouPnDukppCUoMiI18OuHJnK6QVLULbkIKFuWB85S9wlr+ObQFzlkYHVL02w70krx/Rb
GJptFZoGcAsnEOuE37jeKiHFTNdGUolXdZGVPQ7FS1pYPXH8zJD9vzWzb3OnaN5TzEIRxH0wfJWs
KXOOAlxQL+lc6iDHABIKui/wHGFzK25NkXHGYSvRhzi2qH/KQLhRWkzkNprOxZb0KHyjQuo/a081
3ZRVBMybQZm/ovyIrmq94Q7NdqzfFU3viUHCTfgcDY3Opls0Kq/cLnlBR68WP7P7IpO0YhKKxJMP
lWwPTKFX/VNIDloLmu+QvhaFnrpJ9NplDZy2nofv6YlmbiSZY7AntS1Lr3xvDt8y2RDmSQQyPNsq
4JWCxdaqo+yj86x8grXR094jvIVmrkI0wu6kyLYg6sofX9worRdHmyI9AmUYwNwNexmkgeMhzXcx
cKWh3jIbTHfIUTjOXtLSzBWr6HdgjlUe8zdSrAS8Cx4chSYZAH2EaMitSPOIF516hGVk4tWRLRcG
sPEF2YB/szUB1op1PnTU2hgOWe1wkdWBs8VIzZhsZdWQh4NYrXzOklu6+pwpqLtInseplpGu8ok3
HBJRjxS7iswORfSA1bPgpQZXpWiJbGSqfLki+jYcv96ImflqYr4fE5EhHgY/JQk6L8vc0CpFl2S7
SvUyBbFinK7IvH3yIzZG9A9jjyaXiYX6erkNGQWxLEng1ewDA89Dx/4QEFWvcuApUr0XciuqBh20
cFsOQXOr4joGw0ZT1yipb0F6+BLhF7/NT/m1+UDXhOZ8ITZC4GWq1Ok8qhgPUsP3TtEqnNENVbqv
lFg9Z1x3IjVb71KN9GaWDL0uBxz/lsmNZgxsHJl8wWXfOeOvQb0XvxCdk2DO5lmQxSgz1ej8QAmT
Kgi9xhfcMqSmppQGoOyV4uSVHTStVTGblLZmkD1R5iUu91ppRwrgyp/3ffRtvQXF7qk9eeqmAHxL
nhlyOReFQUZroic7ESBN3KtiDwcYq0g0eH/DSy4yhu/RET1o3n3JtwChSbIG4fCwgDBKs1ilBRaD
r7Qg9uTiIdXskuwU2c0iTCDxBPmLKgdwKvlot2Afatmq1Gk0CPuW8+c+z8wg5QzEMwCavnWgNB9i
31DzcAtRqc7UhiB9B6pD2mDlAXiTXpp9snit4pwYiwzirsjj5UTwepghm3ZVBRRPzFtJSVND7LNg
JcCfTmDm5FDnQySCxlUkcefZCSYFxjdky9grAYnYV9nKvZ1U7d6vn7mRkO9K4NTx67nhQRleum9F
2OYPrWqsJfYX4mVkIdCvAzDSxMU277pTysTPBIy594Z43BJ6EIctVyoHv9kXXjGKVpe954PbGogt
TEb0z/f1beGBgrczwA+Yvznl9tVZXJVgdmvjB37gldzUX0kxlHzQ485u4wNI8/WkdNi13pVbfbkW
Obtc8aAyPtdqgTcGuRHxjR4LHBqw3kEb9pdBkun+CqcFXJ8kIOeguhQVFu16mLhxrZ1oMO5RnVZC
Twi62AyasdLZjDWYTomM+5J+j+pGFF56v5wVSBXO9jIrKtJzCqVelu4G+ZG0o9GL6DXj/yKjI320
rRWnGKkD7txuL6tHrbbHQw+301R6yu+itQruQjg6kXQg8QtzDzbf+WBVpc4p5ZmYejVz6Hojy3kj
YZ6kR99mRj1PN8lRRUly0KuT4GnyqUSTeo40X68r6crW3NaVkEUEeR1Ss0D6Im8yu0852ydlltfU
K8XvPD+35WPFnIREMobAIqEu+/WmoZ7UmwJqxeLW1xCdRS7f8DqfWfePaUn9JoMB/CVqP3A21woR
ZUXfcWwHmBSGThqt1oC1X6A1cLnZ6FKliE0ECWvvlyWhIPoFq/IEkwfV77VQKaoCEJCHkRcHquqK
bcVuuuadq9sdUEgjnnhUW4mEFzIgAI1NQAgAuVksdXbNhsIPMfAGuzqKX+KwGRRwVyZ4b4iVnjz3
CMar0OIaS12DBS9dOEnCqAgUQ6fs2CzM4rsmp3iEU0+R2/HAxYcoStDrUpfjiu2a/Mr8uincFNIg
xMLP2QKFpmMHRQ0iJDgCnRVCGK8VJ7NknPlLEdOxXgSrPmwzk0g08oKK0zkVk1/Bh9x9g5mceWHT
90HQMZ21ivYULfYrcMcljbkUPQuGZCJoCIeKyFNzSXlQ0p4xaMwBkpQreO6CtMWIaZI4//5uYE7V
1LsESmC4g+v1jkHAjaxWRV49UDTMnn2hMAOBGLTPcR+TNRW99bJI+aNFB4Vf4IRuKCj8rI2CMcMa
0a7K2Rl6DvQa4z62Izc+MWHJ6E2jRCZBrOpyTQ5kGEWrLobahGbNlOgcV8fUioCxt5tK/lboIOya
kAlBnc7za5owGagbZUO5CYludFChRf56Z2oQIeTJyOE4kl0jIe2KVj1dFR6qDF3NW7SmspUTrXGS
LeoftghcFdMYEqTTrqWymTQI4iBFnpZUJhkqVyuemdFI0jNy3UJpN3ih9+quYk30/LJkLQqarup8
0eihm2qjGotJAvy1+Jr1+XzkcwzIydrwwGQqWqjVOD5RMfAiP2SP6ZiNjqT6iTHk3fu/1kXkL1B3
A0ITBCW/MfrF3ZMEEuV9XsdeE0bott0JktkVlojxGfmf+5J+6YZm67wSNbMkTJ9qfiRUsccf0HO5
eVNiu/at1+YtNEQgVmIbTZjbPDIUEOEnRxrpg0uO8mo1ehIz/4xpLAI85e/khtnta/1EGKMwTjyk
pysz4zl9GCM9Vv69AwSc+R8x06lfbGyhZnFCuyjxkpGiS3krjmbA70ZMg1rLdS68o4Bh/kfUPLjl
CxKwjQpRwjPvjGC4flXfMXNENRkFA0+QAgvtHiw3z+PzyolOmnmzlYh60MitgJjgNylyscZAYGhb
hnniAW5mIeH+MXjVgdp/6REDw6mpAlzSmdVJ3hHkPnbwH2vB14JzAlj6nw+YXR1pkENgCNPEK9kU
g5hlLbZINKT2/XUuZFOwwRdiZnEFETMg9/MswUAX2T81nVnoOW+pqZ6rNsO71Zkvt3Lqrkhd8E1X
UmfGUFarUhI1LE45fpdfoI93msgU33oDmeBNaQhbwxo+H+8LXfAVkIk5nBxQ+ZiPOpPJEp6Aw6BO
PCbCi7IvyCecRur4zTTQrg0Zp+n43hDTbA1QupB6np7jwNQA0Iacqja7lqjgEBSKmtiLmyI40rrP
ObhiIjYGyRkOYCypGNXnKff2QthoqPU+zkppn2dZnRlgLU9eAkLb74jRqvYb771qQCq6bRhQcmhq
GaB9pAAtdsmJeWmyVFbGA5FG8IiEZZXLKEZ02hcjIFa2+ygDYWSQgG2Hi/vgU+hDEppNT8vo0FZx
nxpZKsMjiFKddub97V+8yoBKTSzY04y9OdCNz1pJKvIi9pBJqJnWVCudI6BH8B8Vzej2EgrWqoHZ
nXHQGejvRWfr/Q+4mdWC15tw+QGzJwTwQimNQXviDdRtJBYQ0iaU9STaVkQXBCMqdOVL5e3exryB
HKURO6h0acc0oO6pf0rmLXjBLsf1E/hQEynUteS5kA+otvwXnwmos4SiIwJ98D9dW9cOja9DTsfY
G9m/4Qfr0j0TiHrIl3bYmG1ny6XeqjoeSUZBGqOU3hj/IQESuzW0MjZ6BOfRxvctlCkj3iijTdtv
SozFwXwaBRPezitfu3STRZTPgfEFWhMvs+uvbZAgZ8aei71scAt51xQYqoa57R0qAwDsCn+bLrRq
5PZbyult9DZgRqu/DfkeH6fLKGAWG1V40QZD7tDN9jrQpwHwhsQsC0bv1oruSxYAbyg85PGen55u
19/KBGXYDVSLPVT1W5M0cm4WyeDrGrbcQjlV1uM4ydyyZNbIhBaeNBNSEDiVqSEHdDfXkuMy84tI
FrFLMkvcqhdAjiYM44OUFPmKc16KAVB4VFAvBms9XOe1qFwpiFSOIQy6wImgemoGi2rZC8o8WzYq
1soli/4DQS0PRB9SQCCnuRbHIL4MG/C4eGyCNidOs2mj15Xh12d5AC+iFb5GozkEa27rBnaHu3wp
duYdfTUIfVo0iVfIulycFOnQsDvVxgVlol3eO8MagfgtimuSOPkOAMdkgMBnR9hLRcUFwZh4Q4sc
BJBFul998gCrV3rDv6IYop7+h7Tv6m0daJL9RQSYw+sMg7Is2XR6IRyZc+av36IXu0eieMV7v4uD
AwN+cHNST093dZWHaCgwmF5vSqqYLG5SgPq1YM0Pv1y/ccSFt9ZMcI0vQrVcVgCdQYX6eurZnGP8
mmEQG3las2l7QBW4SnrkmVLag3rV23Jp7lKWiX1aA7G78LycSw9AERYsNzLSVUhMTAoToeJ4ocRD
EpMpcyIHr0qP6p64YpSNIFhJV1mReyrU0vCrJUc+Dmwam8EoSKNGBSYonV8PXORioIgaWG4l0uWn
kk10bQBIIDDCJqYFm9JSfmmqHXr5iRubkgx5yfEtmBlosx84FPI8M9KOeXLo/Gc10lmHKv/PBBJQ
x8B2GbM1eH0hwXD9jUxfSQEXc4ldORFlhLVbNuDE2GtL+JqZ+hAM4cWtjelJGSCRa0N5XstqFgqJ
He2KR2YNmVg6UnaCfPX8VRC+pPcd/lxO8MreZNe1Q9JUUChMbDB2eqb4OzZtnH+Gw0O4k8lLRgRq
l8H/xe09c+Kv7E4uGugolOoQ8IndfOEdEIrbxPtIFEtKM1Bm+JZYqMSR9uDoYrvHktk6+JxMj0Kj
Q+tQvU0zI13SWps5f1dfNHriiycCM4iyg2dnYqNIPnYJQPGdjbHrO8J5P2W3SBYyaw9QNVaC5tao
unVtr+8jXykz2Os7tE+uRkbQNfg2HzusOZD1lCU0g/p4QIwmp3TVEv073joleb6/A255P8etffEd
k+MXN2g59jTsgC1oSMCuL6AgTEoIUqL3sX6zSn2XANIKeRP7sf08nZbSr3Op4Cv7k2u8TBoh5/Jx
3gngrI5Hix1eLWkAxuXUwfDBvmv6+sn9vD/uuUrHpd0p85Df12CZ8DHumvYSQZM9Htk0cgxvsCAN
et/YuJYTF3dla3qtiq0fqR7GqCrbhgtJUD04/XPn/iwCY+ZSRFemJldprIZi2gsYlnCEZKCGTAw6
g5tt2eJpSwrxELy3gCjunaWM9rzn+rePpoUVyXURVHg40T23SqFnnVJ2zz6zwyb8ATJnCHUGtCup
kT/y8kK+ZiZGuhryxIdh+7RtNGB2WeEkc4DSBWbXUX4xOJ71WWMqGySVAE5M2TSKVmZE2QWmU2K2
I+ZRMmMOzQ48JAgYiPUpY20nNIsP/oWVasqqphYckJ+MUSTUiiVc3bhlbrfUv4+ZuKuk5iKv47DO
QbZvPKPDu4ahIWOiDT4Cbmcb68xSXmx+F/8zOfFY46MX5DKYZ0HacYFZ9SERX4Er5hapRGZCe6zo
P0sTn8TzQxFoCfaSmehoawTn6ZEOzur+oZyrz4GmEhWRkVMeULLJFLZslHFhJib2s5mS4Ojp5d7v
SBUTuhndzsjn2q4eaQsM1MK1OwPCgdO9MD2ZSo1RXDdSRqerm/UPqm7oGk3MgajNOlklA6W/0T79
bDNwHocl1e8PfP7Sv7A+mV65btswqTDw4qs0MmirSrhUn6jwzOobrTYK89SSExLt+hLN67yTQI0e
OFBkb9Buf33p+QLjQeURz5kI5M7IVQupLoNfPYB2gH9W1ecSvIpVhMaoNbxUEYFBNVg4ODOIChVP
RvAXAAWLAvsUDqeIUdsnbBHbXUMC1QLYpir3rgHsFo4v7X/i0OwDnQ2tQVxrVrgvjkUOnl/RlNV1
suN+hthAIq3aBv4qWWpEm/NkYB9AXgmOFEWFybZoA7fh25CNbY2r0CWaIn+R9wlMBxmYPqolgOLM
O1YEry/OmQgmNnYKa+mRY8plTULmt+tXQxwlBNikE5rUrfsb7k+hYeqsMOs40rAFGO3kpAk9MlWN
XCW2jB7FzyYjKfMQu0RD+fGZe3Nywv6UWUfLlmTZJlwXnglg+eDT6qvrLDbTlUDHzTzEeiRuXBR/
+E34wu9AI8s/gE7PgbP/dWMDd4zXnu5/+ux9evnpkyVxWiGsaq/G1S3r4KGieUvlFIiIPVugu4cJ
1klO0lV7XBKLvuX7QFymjptBgWozfMXkVvPDXnFcBT7Qkamy0ziCGo/uN/pDSkUqgePTqghSWvm3
b5W2E5C+MXhguOlXVJJy54vrWlpYxrlH89UnTYJ2xLCe13T4pMrUewNo2h9zLT9YCRpqv7JfcYUO
1NiEHKtVU/58fx2Ecbg3W+hiOiZbCFoJgNJyA+67tXwKP17F36N/VrbyOt75tNiCwLAyfmmp000M
hlVpfeCoe6QCxe9NXvcXvMjcc1mE/9JG7WD0QfxlJy9eCyzIoKo+j1Nb9PowXwdKDUa/yhHi1wbU
d8+VP/a9CH6fF9Th/eSxHmL2ua/U+DUVtMhduE/m/AbIIyRQokuA7/wt3MXX9AARSHhPpXZdeVCY
L9OEhmL8VVas9NgUbEfuL8a45ydrgWI+6oAi8hVoZ52E7FqnBLVUKqmtCIq4Vn0O7wPkL3SF0SQq
5GpMoiJayo/ckucDrgOS/lExHLgoeKHru4PvuZDL6iq1+UiXJVJAGkHWi3QlnAt0aVpcfxb1fF/I
W4FbKRkJC8Rm6sJEz71WoGgH2DsgiaA4m7YKC73X81JWpzazkrk9X5AW/DC7HA37PUiWaa2z61I0
EtXga3PISPalLDwl5nYenCivAPOOchag99fTIHour3hSntqfnyEYGOL39Kmiuel/3l/jGfSlCjsa
RBGQ+VBuLocs4YWB9TBSwN4IBloOT7mXkwq7KUcqWsxJLKODRaKhi2RM4dJhMKTnUKtpLvlL0z5z
U4GaC+lzUC8pEnczaFlpUGFJsPYgXU439uaR0TcAqxMEKd/PC52Ocz4fRCEAyYDbSFZwO15PcdF4
YAyR+hRPUgQmCAG2RUzkhEqH3IEAjZIg1iZLQdnM6wI9VejLQSSK/srp6wIZMIarWTa1WzaD4Fze
K4SvOXGVSQ7409OkJ0ojuAYAQ0+t5jrW0Cwi8f7IUCYHG4cLi43QQ4Xo9eSya7g8cHDy8Q2Ow76g
nMR8Jx3QS3rCOygkcUXqaQQBFHj629bPiJaCKuzghJLmWbnThKEOAEcCrFYXuQPY5+o62GmCD0g3
24f8S5IJ4ovSQWOcsl7ZlkSEtALuDCXldm4bsRrR+NZ7djJeei6SsinNWGFEW2iSTDXub++5uwwA
ilHfiecArZ1yTEYQGSkcLcvs1KOBbHAZpnfQU/QqZAll8k/+DZ/DbHgQHDy00J2vOSp/tq+5KQNF
C4B0AAousHve/6q5+BhtUvgelDQQBooTzzoi0gvoArm2JmaWYkDqHNRmB1mxOo9WG3fd6q3igLfe
GISFBPBfvul67SHygKZJBOdgpke54XrT57UrqmGX+Lb++t4byXo/6NUafEhgO8NEkOOoQz+qoHu6
CiqIL0LoI3SpTnTjkFbf7UaarAZEMG/IVUFd8ASxncfHhD5mkBlIINa12Wzo49J74vbew4EZZaNQ
jMG3T+89MDrHuaA5zhOXvyWti56jdeg9eN1C4HN7312bEa6nxnNSSUVpzHmqWclwo0MJJCzYS2k8
bIV4SeVuJiF3bW3ifdw0x8UTwprb6j3N1gpYcsrfbLff76HIQ9c/XyiqdZuOkt3wGz5ICwDZmZNx
bX8S5XFICLfsaF+Xrcone/NzzEEjOyk+PLywyATKCKjQ8EJrUi/4+Vs3f216EuSpfKgq4WhacUwx
++XCYyjJCzZuA8lrG5N97rqZG8OtOE8A1ec1uj+XiAlnbk5YQDswqtNjuUCaLCDTdg4EPlPmKYYo
1Q/ymM3mgHah7z3E6iR9qRh5mysZrSEyHovh6E+YzBmby24jFDXzBL4H0lVrsIKSnjko+Wclv7TS
QuA7u0JjpyKuqbGjdhJ9OHwhDkzfwJoEuoXSipVnoU+X3OBtcktjxwb5sUMFP6ekcP3QAoOWMAyY
90MjttSdSjbQ6gKgYMHSnAPBvIiSMnIN4KF1fbLlvFWVsnOYpw6VpQ70dqVAynKfo2/+vmefcyGX
hibzJpSQe/UzGALpOd5uAmlElggdmPbYryhaTMYumZt4rLKsxdIpNGaUuwnPLRS9GJxgvK+/OAqm
RrqRtwsP5bljhZAUgBjESwAnTmayEHIhGkQMMNLAMMCgnR3v9vtzOLP3EAByY70CGggox10vVhaV
Vc37sWtHcvFS+MUuR7MC8fzYuG9n5kShHQpYZQwHT46/IvnFa0pVgjZoBvQHJ2W64V3u6Ejhq5b4
nwJYV/O4McHnu3CsZrJSYwvWP5uTBevEzvMEFa2iexOkk4HuEvyA4vTPmlhrgssWGnDOIcKb9nEh
2v1rjZlc/FemJ+6KK1BRrVqYfn1l6bNsPLe0B0meRHTTXGsGPuHzafT/yDcULkm2oi6TWqeVhSxh
udpmuv67kJmd2b1XXzRuhIsFUBhBC6Qqd23f11by4BiNxO7yjtPjoqJludSjPmsOTmZ8VQFpOQU9
BFwGPpzYde0QSXze8GuJyuoqrLYA0i24gbnLFUQjHHArQC+h6D0ZGg956aoT0Yxbb3KVli4mVCCJ
Srp1cKweEl1yaOmQKsIF66IQB6E9B3yk4kebFyR9Q/nv/lafAXwALXjxPZPbAyh8Ls8Z3rX12uBe
94FIA1PYd7+gPnCpsxBjjtHrdKddGhsX4mJdO7eQwqbU0Ik8WPm52bHc9kNCIkna99lCFDODT8PA
ePQwSWjBHoU9r20xXcXGeRh5Y1lzPxCOM/rv7+1zhNzUd7sSlqCtc1Hblb1JTj1wPKlhfdhrg3VT
bTnFDrdeY6I3HapbvrNCfsAfAGCP9MgTdEHcNv6RY19jbc1X29ZgAWBjNkpiKBKjd8kudJSFuOfv
AXkz+xczMnlb9F40OCAb92yQEeZEM1H0AL8MQXj57W7ogXvnA70ilfHzdDya5x1jRQf6eNJf99vV
o/jpHyGCSleO8a3ooxTlKn+5vxXnj8a/75ty4yeCkg2Q3fZsHiTSQP6/lOj4hPY2MI/KJpDW6QZ6
UshErHk9OvXyPn9CE0b3UZ2ZhPbolfYe7n/QTMLpagtJk/sGuRHfb0ssqaTuK+eNYyB4qa0EJ9Pb
SrOl1ExL0grIPbGFXgB3mOmCrmg/hbpXG5dEzmLL7swdC0QIEvZ4o6ODcspRzvZylyds7EEuVN2A
C8IaXvgHn7KvLVifHAfawOzCiZ27Ci8tTq6lPuG1uPJSz1aKFZrF+9KM9KR/R2oe1HX/yXSjECGM
NOcK0pnXJ7ZGhreRekx3LppCTPlYFx+Lgwewo2a0h4gkuuId0dqgBNZggHUwGqj2tPANYxh2c0ag
1Qq8/Qj1+UvKX3ioupeLWEtrLHllDTI4DVhhE7gfrUtzHvndJFijwG7xjkIitqTSUklyJrn3B96G
5hjiG1xFE68lNXKTRAns95ZE8t8USCySAohHaWgu3PuzHhKTjVwPWtBGhbPr+W4Gz8V26j07ZmLT
LZ/DwYgdD6iXE+9vA1nEbU99AQxUb3lGXEZnFVCkPC9M+FxMd/kRk7h4yDTW6+LBs2vlEbwdmrri
gp3aETXV+1Ponfq+1LnU10VU5dY8nvgyulLvf8NMMRZ0xCM3jYzrYtRDup6IMBu4aKjwDSiFmnGk
cxV5E2hySA62bcdmCE5db+R0X9RKnB38mElGOx7A5NOm5a6UVHAxyPB4FIpL6ENgqLOyGsP4kOh3
+rmkrjt7RyHI+V97kxX3QeufdxLs1Ru92xVPyUNoVDtlle5l3fsoVsJh2DDWAewHGY1AeF5/umAj
X1ryuTOGDiIIFuC9ikavyTkv3KLm46j0baZ5jFjdPymFwaWEdzeKdojDnfvNbIQluPhslHtpdXL7
+Z4UdEUDq55Azdf3vfc1ymOi+2O8B1/xMk/WPVXAhSv7xgNQqKSHsgE92AcVzf0FsR/7l+2SBNec
dwXWWpJEBJ2jbO71xtOysNJiAC9tP7O86qmotwn/pghbr0uXYF4zOe2R5g6ZfKhOggRr2vwbQnZp
iAQW6b3W8CFp3+99AqIPeoBCi0S5/+TuhGMB5/EI6wR7w2RoRZwXQsj4dlq7hiR+uQoReCMDnl3T
zFp+AKrTLw0m/a3yn3wXB7oHMQtZpGgwj7Slx/dobOLVMbsScr3owsZLfzLPKIPlue+iBVWrLDla
ceypBT2vtHCBjb75xoqATAwMcBLY766H3EE+QIh6IbCbasMItAKtq9F7D+rwfd9fjX9nYgdwFfRJ
AjINrdxpMZ0XAf+tJCaywzrTO7D9IeEj1mt/Xwgrn0fzgxjo9y3OzB8orCF+AUJrQAXZqd/gIPgR
dkDa8/RYbXpzSVVmbnNeGZh44KIMeiepYSA9DNtE539AjVMQxHtE07WnZQrN+QGNvGRQ00CyfbJU
eYIQoBJhT0QrQ/mChtpk2EC95f60zZRTkJgGiwN8O0iI0N91vSO4OC74Mg9i+7k0ABCrdIUEIDRu
djnhdnhTD+TcAFX+kEBnIEmM6hlK75vH1f2vGI1Mt8vlR0xenB4ATm5T4yNA9mKIQwe9uc/7FmZm
c6QTwsZAbDr25FwPs+VrhWtLtO1yHS7uYe37IMzNT+7CLpwZyEhfh1gF5BjQSBg/4yI2KxInyvoU
Ayma+FlhK9XkimKp32IuAruyMhlMo3GiJ1YjQkk7Ns1G2Dk+5Frj14jb9+mrMFiAApNyKRa7Lf6h
nelibJM7sS7EwhsyD30XNFQgMv5bDqcAjC/uE1fiPbRebGWfcSKIcCGPjLQH8hDT0KNIfQ3qj+jE
BOi+hshGEJ777q2AoC1fk8w7Lb3Hb/YIHCIMoYNlpGEEH/714jUKH+WpnCa23wdQFIrA9OFa6LHx
aRTyCxvlxhFPbE2WUARTbQfp48TmSkUPGg1cUmZcNpbvdHrNft3f/De7EsYQRI9pSQ1NG9rElaSJ
0peKD3xQA2flNp9NUX7ft3BbFBxNjMAHtOAj1z8tVWZcFDQc1wCnCGCFh5pQ8/rKOTSQTPeB326Z
pc14E5YC4YDjBYgFeJUBT5+slZDlgR9GYobyNxzWutEZ4MGBBpeJYg201REM3x/h7dN/YnGyYqjD
y13ICJmNZp/tp0t8q6E+/QnMhgy9QU81+V7R8EtfBJ/PrN6Y9MOlBlaUkRfzelumvuOHgevnNl43
+ru2dRjwfROX1z8qSwv076V6w82xw0ABplCRWAYYDo+Na3uun8qq07W5LVopit0gbpY8iqbu7Kdb
yCjfxJYTS5OXexBrSDMqsFT735GsP9YseeyXuD2WhjNO74VLlgKGT5rRSEzEnibiStaIrTr66f7+
WDIzvcJkJuQLhwMBkgGtVDdAIlozQnCmv0lPvm/eN3YbjIwzh347FBlUOKy/W/1iUIgTpRDHI8f2
l9/VdzN+18pDvf5orEfoejXGf2BupJpnIREigpx2MjgZ0oxVBtylDdyrQrb+R56apai/gKTr0dVl
0L8vxKm3eS0MEJbgT3gEknAs16vGOmJW+m5b2Kiu9QSsc1lksiDwPCrIWqFRVnyCrluqKw4Yph8r
5hz9DEsR5W3eefINk53T+PGAJ2BV2GBYqN09NGCzmFQepRmAAp2k35/kOY92OeLJHGeK0ji51hV2
YbqraBstreGcG7n8+xOPyZaeKqRyWdi5v8a5JvreVHPClm9dqK+EB+WpWNqkY8h9FdVN5m/iMaUy
DPnUrQs70faSbDWvDI/dE8Sn3NloJWCzZCkVuLhtJjFKoGRSWAnYNkK65xh9iAE/fUHrZGwGXxlP
xOaYxjWJIZeZABhIOCakwhugMtLikbmJljB4gInRg4GkDSLryZ1btSEQiExc2px7jjs9Ar+BAjJ6
h1btKmhPg7FUY79FzOMWZEfiCICycfb/cmkXPgExfA/aEae0u+IVJOq8Hb1ISEnGI0w9OKhE2Sfb
tiXDRjUFJIru796ZeAbNsfBH4MkS0R06OSss2whBpGmlndWvAbhAdLl5jDOiigt2Zq4MmQUhKJTo
ENHcsP0A7BerXBpXdhCcB2EF1uBij40ELs5uoTrzRzY12b5/vPsAGKI6o07vXeRE8ppB7txmDbCd
mZ/AGSmmu/Htp30AxRzyseGRfaHgmyWJ5R4TSo3zY/Gzfc2JHpJ2YeBz8Qc+B7koFnhKePzJ+R3y
XpOcVq5A6UC92GTMODeSnb9Vul+s7CoitTVo27BaS8OKhxAg8u2MLh7U3+i1CBecyW06Envt8mMm
R9sd/KBpC7XCpQqWiO1nazSAuZLBBEUXQcWDQHsTVNmGQtDTpW+XUjczvgxai9gDCDTR68pOQhSu
zOSGyfraLmQG6gGaAH6hTFwc5XjJTHcAkI54FY9IQwR415dQ0caCUzOjmaEg3Irhwd+59i2tIWVs
BGBoXkE3RFGIOxhia+UAU4O+AS0jzYfavnigWxK3NYiwvbf7Z+2W3QM0Dejv4ketz/Hn5KrAYz6o
lZjvQIBI5LPDGL3VFIbwFerKKkIfm2uBvqHPaJvvBl5vU4MTjhGIEdmVkuhtuAUYvLZ6Ts/Kbwcs
TAaYsIPUcIbvkB8WLvI/ovLrObz+1skcxlGYhpzLdnaJ5l2c00p/R9VgRA4M6N/0jadkmx0k+hhR
RBLf9yfqln9jMlGTbYoso6+m+dDhyfoe0X1vIGcJxmj9c0yePu018v7ik7cPyeKoTQ8vHwv2b5HY
sI92cWT1UEjH82uSlGI0sUvUXOoQprURCaGoFgN+GBbonXVNV5eg3+ng34LZcUqnU35pdXI6YkGr
VFHSOrvqDr2E+CwCM5O2itHUeX9+hdtzeD2+SZTGS4Mo+iXGZ8bEPOrvPQWvmTGgVawC/MKgO2Sp
P3lksGNLowUByzl6hrcU3pos5alve1Emcz1+68X1B2qfTs45pwPTe7ITXkTwrQ+rcwRTHvxRTits
OPcb3fD6CWUD3VhkRb298a8nY3IqoREqQLEIH+Dm3xy4iCGTJ+7CWgRv8VsYZCPwM3KXbv3Z84We
fzhCYM/BiDp+1cWwGd9NeZZjMGzCfZne48P7mvmq1oEpk+zjQ1CAhnWOzkEgkQV+XQb4tPt74BYV
NM47+JyQjhwlC6Z7XHJ9jR9Ut7dhvo/IHoKwT+HGJecf8ds6r6NHC72CEuU/xcP36pcWdKkof9u5
NX4BoElgpBhJbKY8GQzoQkUnjnv7eft63PvbT8HMD0eUqnxyzraWZR2Mx55sNh/l+mBvIsgfAfR7
WtJHHZf35tRdfMVk+bmo4lOHjzAPPG2KFxC+kLT2F07c3IHDcoLlYVQBBi78erUBPcgUUCz1tj8Y
TqkYEacZ99fzNsAaa+n/LEyOdFE6qewVObjHYvDjQFZMEHBwQ8vlFF2CdoHcLwnOSbex47XJycnl
+qDTwA7ZgxDseb9HsSAl2/70+rp/9+jxKd8/4YrXwRN97sh6IGtn7ZInYbuOqUWIYdgpR2xvg9uO
aA+rx4BsjOSA5lj7N6Hf+v3JmfOsgoAeD7Rkoj10miEUmbFAG+OwtaC0bqVTMLxnouHH6sIyz9oB
fyHeDoDLQt/8epkDZxiCeDxTGXLhY+pTRXDFygBQVL/3RzS3a8fCOlpoAPQCV9i1pcwRsqbXwh79
0lpLJAkNgzLfkgYZ0P8vQ1NS+bLF3EXjIdXiN4ffViyoY17vm5idtX9jmRL2IsdTZrUY9LYSQgfS
3cV4GHDhi5st1eoWJm0KMG5qydVwm/Z2LXZ4YCU4h0k6oOXIW98f0dxxv1idGwpeaBcyvQJDTos3
lYY6f7rEYD83FmjSIcSF6xw7iq43QK3yYspGRW834CnlIoBH3QPkR+6P4w8MPXWOl1YmgVCrdC2f
J7CCVBGk4fE4ed0fWeNoPmSrhpy77fnc0LfGePsQefLBEh39Gfc/YTYWvPyEiesEdqJxxAIbMNNf
wRsFMmHQyZjm8YyrygKZjHBKyO7DSPXHFXAUEV1wHXNLifS7hjYeXgW+YXKkex6dg3/7v+4AEk8T
ooYLFBPzK/nPwujZLyIBiDbJbtBhgGUIzIKny+5zxi0h9P4PK/nPytRhSDGvlBGs+MEqJs/7dEQn
HNdnUGT69rl9+BIJCOMIxFj0A6K9cS7Rg7HgHxeG+sebcjFUpQ00llXxEdXoH7UfyY5c8/5+mTOB
Ih7efv/Npjw5F1zT5bXi9jgX6N4uE8l0cnWda0t48ZmXNIqFwPSA3BtpDTQKXa9aFAaiUPPNALxL
BW6ZFChbNJ/r63BPjB0Ppelio3xkdLXUXDaT3bwyPK2ujXQ6slTBsEAKz5I//HBbvrMPeQN+GyuH
IPhD+nl/SudCCwSJ7NitiUvtL5K8WDWWK4JKSMvBjgFi6hNDBCggqM94J7+HwUL2Zpy2qcOBHfTy
owWVxSP5elqTPk/ysuUHWwX/Xx091lymZwJhX5ngpAnZJs6XenZmH3uXJicrGVRJmsalMOCxt+1B
4Qq4EFTP3wX9yXRtEtegmCTCEmbob6vfDBS1IRkZCvQ0THMBLZ+EEK5WB3sITS0y844l4NzUY+HF
B58hu6tryDktobRm6g8cQoZ/Vser+GIp3Rpy8lruDHYDZiKZJI0BELEi0qb+5agWP/gPHCgA4leH
X93fQ7PremF44kaLqMlZPoNhXnvwNxxPovCNTd88wSo2IJy8b2wuML0c5WQTpYoD2sNkNOaeWsYl
0k+WWlF3WsKWCGNQfbuIozLsKCEjTasdIRpr3ViQBnu/L+nWRBZp1TzlNmNY6GKkvsnqNke/etP4
OMVwEfUqs34Do96eFi6p2QGDbWPU38NBnfbWcrkj+K2mDTYy9YJqVivBowldrKzMLuKFmem8lmkt
aj3MJOAFOvY5aeEIEqJRVXuu+KUjMvtEBk8kO0rdIxejjFfzxWYta84HssxjbY6s14xxdo2n4+c7
hEvfj5/r9XkNchXTZRZxybc3vgIwG0pmyNGhjKpOXlJ5XSd1DdpZmx14m5EyKglLXu5WmA8bEOl2
FN9RDxxViK6HlkKlKS/qoLUR0eAmlqn2yW1xE5PkuP5JVl8vEAgHfm5UTnxc2Q7xVh8b0LSdFN19
uX9WZvIv158ymWUgDDIlcsPWfhaIcAT5B+FMPOAAIYotIKXX7Np6eUOP3KE8Pp7yJZzqLY5pMhPj
fX6xyCqjxEkfwrxqv/a/6P2nR46ABB10meQs775exKNM3g4HcGcT7/0X1fr7459f7X8rMfGIQyiW
clhhJbL+Ja6OubJQK5/ZxdfzO/F8FfjDFFfEADO90Bvz1RTpMHZfVS55MKAOtt5t6Gr1rRragsud
cfbXlifHVa3ZVinSqEVgWYJ6isWLVNdcPYY8bAQiFwUU/5HlccdCeoiSbZwtdhvfusfrD5jcrEOl
skMbYm4F8hoe3lGM8fQnYbVeE1G3DNbcZJtHeMSlKHMmNruyexNmekMXcqPdbYPQDDxfkfn0cw5e
DIdsqGesmIcVmmXv76OZ5P610clTKWaUIOZTGG2pVBO909/3n83jU3h6SjfrtSUZLxGS1wlhzTcE
h6TmxhI8mBeXItOZS+n6QyYPpl5qk9T/8y25MR7n1nh/r540Ap1fvJxk+hToZyvZkni3e4OS5wE+
nAB9gLeT9b2wBZdO998WvTjdvFbnaZpg8zOr51fwXeSIrWRqrh292nr6+UcxdoaCLn/ontmbk6af
Fk734geMx//iA+qu6ePYw6rw+0oHExmiO9wfmASfrDtiZasHyAO8GMYGMxDtT5618IK+vZmvF2Pi
3vpeleKGgX0P7YVOu1UzmwO1iZPQIF94R95yzl270r/e8YuxBqpWd9roSnMjRklvLxrHtcGvHwxu
c6A8LhJ9adMvTu/EuYGvPquhltLaQCVIJqevvUeXNGNcgHflGXCn3S7W4bg36Oh/+YZ2p3xe6uuf
SSNfT/HEzSmhw/g+P552kBpsR6AC0ArspthhocMtfO12VNN4eHmpdRUUEobQk1HPFrrox4wAoo6l
X60Wlv2PQes6Mrz+qInrC5M4d4tm/Kh9axyRa8TdjvTn2foicHz+A3y+i92+RAb692y4Y/dvj1zs
gUHzmDgc7YI/cR8TvdrtTQW9to5+PnfnHWFO2ApA2eFdunDUFnb6n1O+sOyAWccJWVgWwNSOfJXZ
Z+nWryDoEw5m2vDGfX87A5u4muEp3K0oytSLM9gr9Nf8Yy/sEA8SqzVRonvAEB9dU19Y1Jk327XJ
adQGClImjGAy0529Y0mmv3FW4tHZ9kt+8zaLcW1p4rai+H9usLFXa79vdiAyPh4TPaYucXbWA1Ju
iUwOgvGIbbRd0gJaWsqJ06q0rky18UTJsVWVloOO+7ig0bBmwqXbaqYMdT3SSfwVqk6WFRps9ZYe
+OQVV1ROTJSfMND1+UGhX+rjWwo/ptu/J9AbbBe2rTC6h5sTA0ZsAbJDsgTKsesbQu2jMggSREni
fvtaI7WZU/Mc7s/qk99Sy0NG57T2zGornFG1gPAlKINpchovq5U6jJi9RSDnDGQEc3LxSZPVz11f
LaoAn9SfROiA0T1cOVkrA/CjjvlFDkjRPVK8BRamYnbZL8xOlh2tgXEeC1gK0FPpMs3Ut9jPqJNb
kHK7f3j/UFT3Jn2y6ilk+6JGw70hkf7UQNYFZRIE/zz9TNAFiqXHf277VGAXrHGqDwdeR/EX2jmo
E/Fm8bx7EQDjZUEW1JCfoiJnfv1Sm2/BQdoYIAnST2gT4PfMTu6XJmmc+3tfPrnx+MjjO1GMWwjH
8oc6ZG2GE5bq8/NvMmzFEdAOFZppRSR3ktzX1DFsQkZKGSMWZKMcnH7FGA5ApKGrw0APyypB8Wzr
fq7yxfax270AIT9WkxUICKLPalpfGnK+bCDqiFIJG+lBVa1rhyko68QHaDCRhFUi/f6W4Mb4+Hpi
ryxOC0150nBt4CW9rTM8CX+CgAbQMD8xOjbjgqlb73ptahKq9+CpCiEI2iNUZy3puN2qdLsHFxZi
Fk/PF07VuJVvxoW6LDzMmP+aIuy4Jq2KpsO4QD/u5wT9rvrCaZpBT2I8cF4jTFQDjeEk5+2X6Pbr
BxRiQa8xNt2/v7sr0BIM5KU/qjU50NOwpAY146OAnB+12sDtCpndaf1JQ82uCyp3wBzWRgvA2Ofx
PKxkvTSB803XhNqB0ZLfgC7FezO3MND0IhojQBOEtoVpH7MT4kXB1FJvB/Wmb41MkUFNdCgrQLrA
+6pUXyBsIEm2lFS8vSeuzU7CzIbnPd7PYRaZUwN/nUGQuQugPrS+vztvuRSka0OT0DHIC6Xx0K1u
PyPJluhH5EPC7RN48tDzp21L+llaR98oKfdfpH3XbuPYtu0XEWAOr4tJWZZlyrJfCNtlM+e0yK8/
g3Vxd0k0r4i7T1ej0WijPbnyDGOOgWxjDF7p43pn8ttNYDigG7adzJJXrb3ZtPahsM61jr83mXVm
CUt69N4uAVnmtjcojpAuG7uMQT5y/3zKNfSHcskfoF58TrdF4WiBFXX+whafCTQwKTdmxmv5xrvk
xKrQyg7bjd80pwIiR/ZXTGzTPIyFqp9zbOqr2lqdVx+REduPF2TuKkQ+EFexCCkw7Pd703yRJ3ki
pIPjuZ5ea0dXAB4t3DJCgnZIdcHYTOAA1QYeauAQAQNJojSJ3jU3RBUyQ10g3THbHCR52AIMgodn
Rf9Eje5VxSq6hNkje1LaS1iocWtN76pb45PF5N2qLJsYCV4vXsmXXIazoyDLy/9UuLbKAg5IvUg8
MXfv39qcrCzEmbXWSzBgbkfRwpuvFEUPGPAflwLpUQ19LZTT4wWdu0HQgAQtmpHUDKHIxNHhujRu
hZhrHeUVVz4ojTOrEA1R27eOm6zxpj+2NzOrd+Ymzk5TJkzhUbZ1xE1ooCcOnJtcojPVk+fbbr3A
qjGzW++MjT+/OShiPEh1XGFsoq4wVp8aRXktjrW3UKebnUN4BiOSFyVbNCbf29HaWg7VrO4cykKl
U5aivdpBmsF3e8lsipJZd2HCEREM1knja7Yk9szSMz7ujMluxUGBYgL41UZE7eQZB0JVhhKT1joB
hZidLeUjkyWzSV755+yz+BQ6knw+Xkl5xnO4MzkZdRLIXN66MCmydl6+NZ8M9ykGeh5s2ZRwhRFE
JODWPn1jsczUkPJ9kZ5y8NimNtX2sXtJ+mMNOKUEztvvSKvB97pRqU77feY+i/i/od0IfTMWiyed
+ndQF8jU8gcjgVBRoQeqHad2k5PuPGwEVCXrPyFYczcpqxf1qx9/ydJX2j3LjS50a6mCWr0LaRuT
KutgU4QtOE5qHcSucr97PC2/WQklUA3wuKzQ1ITePmlyb7S0QY2kRMlEzLfDueJ0xmrEY9SPLVWZ
v2koiJxNQQU3+1OKFuxXCHE+/oKZx/nuAyaXCBIPfSykAdIenSH2JPnp/R+UqJPWbuSFnT/TX4DB
iujER3MInK6/e+TmhAlsXvM1HiOHLyyJ5LvWyHeCYYXH1iqt1I7XW9XXfWvYJo5rDZCx3Qu6ayUI
Yc/KO9VLCDrbB2bh3ZjzAe++anLJxDllWq7HV4He8iq5ZA/Y7AifZcwrA6K+Ktg2vq3nzsJdOnPd
gFMHen6gK4eO898szc1kJHIug044pk46yNiirJ42cI6QUi7QthdeH6/yzIEXIC4PyKyK3nfIGNzf
OSjAqnHWFdRRaia4tIhOiShTd2E3z5QPVIGDIjU4awH+Brjj3oykZT7vqoDpK3E2amVasWto1DdA
1ZS3pFScAeVVVOmhItYlRgA18L7T407Rxf4sl5uqAnddyaxy3+QE6/EMzJ009NVpACPhrKHDZXIB
harH9dGgUCdEFxS1ymQnSjk5Ff43Dy4MFCvBKIxYujJcRi8K22MXDtpMaAo5xJsPmB71JAxwIQM6
nlzA8GW9d+bV8D4jcvpZobKyAq8rlOT4t5YlSb/Ff1nKwc2cdLAAjIBpYLHA5DR53/iihT57iXCq
BHYd2SK3M/bRyjoOhD3Kx24XPFXrcLN6PO0zIDSM+sbqZEvU3QA+Jx7ApW1txUBMkOhQEME6Wi/P
if1dk11n7b4UHbDWbr2he0df+IC56PjuAyZBAeYC7qk4Rsd4BzgLlD6tQT94DxCt88K7OjfDKHxD
Kx2wN4j1TZ7VPmMZ2etZeKDoP5NQqKCXdHgZklWvrRV16bDNvKiQZIdiC6IH9EdNw2MZrkJaUW5w
/EQXrs1HBBgFkm9PRDa+Xl8PrYn2WFAnfp/LCCNdmtYl6+PPb64vxWcKtVNgvS724ODEvSmg8Ydo
kLDqBZDNmw2IXaKV4uv8i18cfPPxvpop0YKZCbBtSNYoo0Dj5N2Ko0iO8roHtEqxir3PEdX7ARBg
6yOSjd2dJx2HduXVpGcXLM8s8p3h6cDLTgFfE0U8Fa54buPJhFd3itiSjNf9bCF6m4kR0UkDrRGA
UiXoQE7eJq3IG0YtEVbUwq79FLWfkr5oS1LjM3B0REZjWkBVoIgL8bv7tSwQIXK1htdBIJde70zp
Gv6Rf+iOs8B2r0tWQd4HqzVYfdipdvfBWfsXG9CGQc8/8EoXu9bcvaHNYWPau5350a85U4Rs0/p1
0Hdvm83PaeEmm1sBUQEZP+SewRw01TRT0pbtwozvnTg/ga5SKwwtQqdNDcEZOM2P99lMWQhSIjfG
JvusRFMrqwQwtt0f5Y/YAN26Q5TnevVl2ya6okEgyYBznX/tFi/smejnzvRkp7Wa0ACCyfUObxdw
iwLyaW3/XPajCmB80ezNB7OWFm6wudvyzuZkw3VVnrq1BJsJKS4KuYbrPXfIL+HC9TEXrItAYEP2
HZRJACpN7MRiXTFDi2nNkABLjUyXEXOAUppdI4Ct4H+5Vm2q18QojsxaefojvYD24mVJzmemFIbV
vfmMyZvYuqHb+x0+A4TxHHh8DzUml98MV1M8Mk77iV5LiuY9cL6uzxz6CaWF7TXunkkgBgg6/sho
sQDdwGSJRbfKMAs4eX32XYWHSn1+vH3/gml/G0BwwaM7+zcCdQgHFFNpRR3AOd7btWAMO/GiboDd
lwEniA2UC+zSjNZFaSi2c0ZpRDN+RpEAkKsxTy0aGGuoB/VInSyd4vmh//uyybuMELhgE1pTJ1DY
aht5knqQ1Pj8ePzj/D0Y/l9s980rVXdaLXB5CSMu/8bzXnMpUniX6FpK948tzQ4H7W6Auo+S0NPc
qtejcaEpMNF+6J8LFb32wtKDv2RivBdvBiNIldSGbkOdS9PrCQQgsKTH3PqLCdola7QfyoL+tjmj
Rv14bLOnVboZ3HSteMoM3F/LV36ztwT0mWX2c2DDcTcKw3zjsT9WP9o6RlVlKbM2u4T/bE/T5XIq
qG3RtNRpZWnVQbtS+2TlwXw8wrl39maAysRzY2uGgp8Im9HLvmvXUOgrF1ihnxj/hRm0nCAJj53y
S0mOViDwaQVKnTz3dLX+9ASrzc8VQu/HduaCHfgL/wxNtkoyROBR4XvqqFxlJim6tSW3JNhBGUnR
uO0DOBwFSKaF/I8QKnoO5r22RXnKlUSrUOja48WLRpOFHTxa/XUab75qso0ECWB4jcVSDihivvCV
Gll+XAIoWQN/4vtFdOpb8bNkVGEBSjgTa2M6UPVADyH6NqXxZN2cnATSIK7EoCu6yutTxwdmUZz6
4SKl/BYa3gs+2wwsHtUdtBrwiIDRHjpNRNOUQdRfIC/rVgDLBIZcklQDYpxUENEb/og1Wvs28WsN
JhfQddAfOdEHAcyHC/nM2bd8JMYY62d4Y6cnR5JaDcI1QAEXP4l3dTnRiAUza/eh8KGIVkghogNV
nUG7Lmy+0V2cLvNIYjYW1VQR9bv72fZ9vmXd1mMB9mD1DGniPXPISfLkvvoLOZS5XCpoLJE3g4ot
ioRTioi0p62X8sngGNwrB1KTT7tBsTsl1WuzcAfOOGN4QSHEgyKhBD954rAIkTyUbopaRriuG50a
FRBwtCfx81Jkw7MzlxHQ0+h4lcDCICLRfj9/TVSJdZTD6degWLLX6ODKZlUjGWyB3phTSVzUvK8X
gytSK+YV5rOgonvtM9oyNqumVCbeGBiSyMeR0DPBl0Aj28pM9k0Fv45emhTChuiRUEWPsB7A73om
QmP+WZG9CqCjskAeIoizPN6ptRLIppyLWmZmCbK3f6I4clkLanKMigSrmgW6Kkpsb5Riy6ZH6ifS
KDmGjmVzbClNrbQBkpXwQg3SBQ2iEGAublH5MqK0Y4V1JMpMbDAJO1z5No/kXaZkNN6KfcZ7+9IP
SsaQfcYVSMLxOWsPGaopW9Ar8OExSWupvCqZ0mZPbRiU2prWwEzaZRULOR54OQBSdOhi0dJoLHAQ
J+/7csMnsjtWEnhX3vMcW6BFpXMFzkrjynvBTejTc9IHcbX3JclX9HLkhSalVIB2NiuDELGeJoL6
XJPFoH6Kki4PrQG4scZOMk0tDXHIezRo9Ak08AKXicDHw8dsY0ouL/grrlRpAHKngo2cTIzb9EuS
EuDZiT8gV/aZ8DkPRbPIzRj/gCqBmJ/kpNPElUJBz39SisZHZ1lfCgzha77IzLhS4h4LUNJg0NUu
yZL3FLxVshkgbVB91SrvlV9i1SQeOKyGiklXTSZq3cZjGCm8gNfGD00fvbDxSxaFfFSQskI/HXQN
klA+tK0iBQ5EGDw0s6EShFZ6LaI5qj5lqyE173mNMopzyyn37GVdMxgx/r2oSSE1+GeupdAO16Dk
a3a513rbqkR65Cf2uCDuNlUbS/6BaRpZesOvyQGSSJSufa+Fuq4hYpdqL/EQ9z2hkDTkzaJJ4sxw
C9AymzxmGl+khQo91CXj+2bTh7xse1kchLuG13yohfGiG0k7pGmYYOuWLpvumRhpMRvXiIpfij7z
rTCIDUOSts2o2QdZ6pls5lZFoldlJkW6WqArGCRYVdqXLx40DoUQ+ilal57zPFeGXaoUkB2JeRoz
usigSWolpBEvmLKCSeJIjpRFZ+Bbam9dQ2U1BWd3mnJmw5RCsi0yNsXk+V0tQTMVvg332eZ1pFKC
lkmNIW3VJcU6STqueAIPQawA5NsXfb9yA6Ziz5JKAZwZNLlU371OUcLPIStzyfZ6Rq5Q/pCD1mzd
WOt1ng9a3+JkLxKwVAIVD4MMriScjabYcH4vg7oi5xvWjqsyTsHbUnDaF5MmkEVgvcaTjAGqb98a
Ej2+BS1Lzz/6Ze4zB65MuciME6+oTUYNaGZxAc/mJWlZJh4MDy0p6k+XpowJ0pbhlYLgx4P2UUe/
Hz81M72Z0OQdyUbQzMvjVpnkVOMiSDJao18J6Z6GuK6pboD3i8/xrl0NV6awq4u6lg1um6i6vK+g
pGFTaigoMXm2Wm1q9Jnn5sW3ENiFp6UnY8bdAWwFlD2QjlNUThp/fuN1eBkF2CdoWcct5FLv2gI5
Zi4CSwWmkPDUhRrmAALAgDLFgjs7V9OATCRYXyUwRoJcnL83rQ0FLliuYxGNEP40qM+0Qpdx/6ls
ysjWOCsQdfpD7S7XkZCvD8GLHyx4HzNuOzw9JGfGKieaHyfvpcgXZRQhtHNiKe6MoU16whdozs3d
dqlnnJsJjCAUg7oG/ACJR2PQ/WhZCVcjgJfs3yAXySqAEd+ra042uf14v81gLkc513+WxlHfLGnV
gAtUYBMW6ZEWZDYgvCDjvzUmNbyVbEOGUUdFkaCoFbRkA7iZZIMRo3npjZ/HXzK7wrdfMpnfIFZS
uZbwJcjkjx+xR6uX/YTep8rYbUL0sC0k3eZSJXdDn6RK8hqHPRX+j8GRM9loW4Js2Di+1vR0XYcK
4kJ25LcYAlb0dpCTExRWHi94DRYWILPPT+1gbzxDB2XmYqptvCcmLuudoUlkEnRK01Bcy+h7sYxh
m1viWk+Mdm8sOaxzWxXVPg1eH2RFf/U9SmGSqy0QrE5GvEB/90uzfB2eI1SrXTL2aTXGn3Dhkpy7
hmQOcA0RhRYUOyYLF4duxpcVZR1LYnTumRn0zYlf0jZbMjJZKRkuv1TEMBKvIYO403AqdBT2NWNh
289EcqDd+TeYyULFClNRnsOdCjmS7DV+g9DxJdRO/hH4QJBSbCHLgZc1Ds1aNX2FiEunYG6jyApe
GyTlNVRvJxdAl2l4wPuOc9ASU7skgsAmiMdiS70eHD1aakqY2y0qUqSgBEUYIE2pyuWiUNXOFXuH
ybh1Vm25hLUeT+hcfhvN+P9MTAZUKHIiDYzQO8PZjcAV9vFuoYtwXW5B8vsMORei7SHnlpIDSpQn
OIF/FuyPL9H05N3an9xjWcSokHbDEFVHKtF9Y7y/BGZmq0ZgR91mbPvC5bJicLe4pvRnqeFtaYIn
Z4PlaJfEKhCDeUwPqpytGgYx++MhjiN4NMLJ0ahyHMuuVJDG9yywykJUaq3mhVW5xct/YQiFIhlE
hWhlnsrUSqUviYMQAg/mj0Vurf7JBksU14+tCHMrhvAe+WrgOMam+Ps3MIgDmmSqC5SlQPAOcNde
v5ZX4wq0JXiLEp1D/1L3FuimmRPIzPbbs1M96UtX9rgvp7N6+xWTlSsiJQnLkAH1TX7ypT0jb7sl
Ap+5hbs1MVm4OOCA6geTOCBLGYmUHtignpQNGAaFpZTRmF/8NRrU3oBFBu01ICH3c1oHAp9B5XfM
LkjXZMVtgcwPP5M1CEVjQDY/F5ZwJkMDrZH/mPuVGSo61YeiK6g+EEoBwQ2IBjXQ7bnOdOR0d2Ay
MZ039/j6BYcNujfnU0MWRZ2WvmGScu2SwEvEwUcdtd8XCuiL8hOrGh4qEx06PKXqI2hMJlrULJ97
QBD+ssgVQRYBIJX7mRaHNkL2LhucoMY9E2rbNnRwIpXAAbaRaNKepu+t+lJEn8Dxk8IPfijNDc39
DhLoQ2g/j1diNoH1lzFXAPMzgLKTw1QmQwqA+giR9SymJhC75mzAUFTCSYZa2I+tzWxooHHxbgFr
htFPyZVSjXMZ6DWwTiqriSUw6kVSAytlm9AI2T6xHlubuVuRKoP8LfxleMVToTahHBP3LchP+lAq
jLQOPBN4+7fHRuZ8f6Q2ATsCkB4Uj3+blG48cqFu1JD1QXsSMyCmQhmvyQ9cg+mrAeqRXqQBDdw1
QcGmNmMPVHxaaWSqasiLvDZzOXcUMuHY4aGGBO+0lwBwWS+KOKR9k4N88UasSbNRym1mhcMaPATo
FmY6XdtFJemXoMBzBZqRUAe3B+r4Mgp997taieNYDouGdVrvg/LnLH4NahEvABGHjySAalr35FfR
xo/Ecx2065Bx7WLkZ742ALglta4GqwJdMvVH4WeG5P1IA1BBS122Mw8HHFAgwwQOCVS0ddx/5DDI
MR+JQE6I+/0VAM33LTwO+kUtRMIxvOAMLKEHQKCgYY4Oz8vCRpm5b26tT7OqvQcRP2RzBodWm+a5
U0iivLKMRYVTUKHRtlzSnpyhG4LAC5ZEQoYa+YlfuelMbduWk1EGoKRXQp16mukGrtlHBxY5HtHf
Axu4YV8S3uSBiF8Y7sz7CB4OIEYQa4yUTpOLJZTZoPFrZmRZqswrtYyst2PGBHkz0Aot2gHNxwbn
2lruDE4e5KFPB6pKHuvQAthOYGzrTs9aXGWRQT+baCBqrJfAN+btl+fZeX5guCMjGDIiZ9nuRLsM
TCT2RKrp3lJFZubOl9Hfg0Q0+LpH7e/7jQeBE6ZmEhDwISn+roJM4KOKFkpbsyaAJIAvDTwSxMPu
TZS1G2pliwOYEEYjw0pz6CV2FqZ4JshC3vCfkcmaQje1qWWk69D7Vxo8eE6DTWLjyZZ1wxqsfJeu
pZ3VyTqUMrChahtXQHH2N+w23QfWUnZrfn9DERx9dlAsAGfY/ZBRV295T8lZx1PEr7AJTL5al11k
MvEP5HHlzgqZ7yawoEJE0kWcykwcJuO+48EFjQLbL+CEkqU0FIaCdTrKENpcA8I2rM7KJIoBmh4I
kk7ETzkr8wfC5Jc4fHq8FnNFPlkEKSl6uFBKxTN3P/omHhI19bEWbnhu5GuOZL3dXFRP931INYhn
AcUhsWIhzmlXPuQcjLo5CmBUevwZ45U58RuB50QwCrUUFn1E45V78/rB0cnlIJZZh5eJwD4Vl1Iz
gnXlGyLET/sF/Pa4h38bQyZTEEdKvymbmaJWg9ghg+9wKsD6OEeCiAT5QoQ97uFHRiaPRF8UPA1b
GNEqm8oX8M5zeNfb6+N5m/O7MHH/Gcv0wYzaouJFhsH+6RVd0d7q9pKEW98/qdI+pmYLH4xbP7Y5
O32jjydAQxQAgMnIMqpwSI77nAPJPe3Qegu//q8kya+Z+/f7p0OqowLdBGzGO4LnyT2pWDE4sayS
85bHynFKAm9Ie5KG6fDBdWVyZiCoIBLUZtLCCJEhQPVBQ/6eiB4Evq2uz2MzlFzQfXYaMjtm2kTa
joLNDi9YyME3dusGsfIAvVaJsGoBxezcBeekmXRM9IcmcfPuoyLfEVoOeBGQrBw8otJE/aj7fgDo
y+ujkARVx6U2J7VdrecIX8GozyDFoqd5Ih3ZFr6JmQixeMm4VBWNHtSxoNaWgjqz837wrVAeQNjr
SgVzLbuSUuvxks1vk5s5ndxxVZslGgqvSPfUFRJbygrMTsh3DnrvQwLhsbG5VAzS1//ZIH8D75vD
zHZCXzBtyDnljjOsCpIS8XqwgpX6bfF6fRyeIb986HcqyNH8bfMSoj9i4QvmfKTbLxhv3ZsvaFgR
Hb7FuEXZJ5WBzi5KUUdJ2BWxmQ9PqL7RfKWmqhGXFltcRVkzWjk1RPfU+1ZUg1lBfdLipZ7uuVfv
9qPGOOPmo/xMQrFTxo0QVyYuHnbQY/eVX8QZzb3gt2YmL3hf1Sje5jADxvJQ2Cm+2Wq2gBxmUi2c
1FlvHeBVcWy8ASncNA7ThlFPmMNCS6iGj63NwhZNGVAoSHChhgDUsjtx5RN+FW/CU/cJ2ddirGUs
ptdnsg7YcP++YzKzUe6nGRrTOSdpjfqphm7lVt2lAzFRU359vLXmUvkjxhGlk5Ge8pfqIuvHtOmz
lHNYiLna6JLkWlTDDO3kXTfuV3XMIWhxXi0YnYs4bo1O1tQdiqTv5Yxz/DW8soqk8jjFJSAphnps
nTK34iUJjdn3S4BGhzLCqX8htnnPd6EfnHPIp/KbLDWayuT9hVd/9kTc2Jj4Hp6XV0nOwQYETdmT
nJps6mQIa0m/1J82+2ZB1AevFeI1tCvdnz2sWSpV6AV11Nh2409J3rLZglcxPnu/ni1VGGVg4Tz/
QgLX2dAJFOGik2VmAfECdEB5u1wm7JNE18ESj+eStcnU9b7XxEIGa6VrU6Dbj+6YYIvQ7J0v5PRm
75ObcY2LeHNtsUMdeXwLS2ps1HCB/aciNNv2E32Hj3f53G4AmE+BOzzChabIU77sPb+G2+QEP5EH
RsQ6AK7vLWNBBS7/N+/hra3JoDLkXLu0KXlnOLJwJrSAMNyXgAYuLdOzY7nJl/J1cxvw1uC4njez
KDeBpPQaDEbosAjTlSBd4+/H8ze3JW5MTJOh6gCiCcGFiQb8reawe2+36UXlDH8h/zEbMN0amjgT
eQdKNcmDIakAIZCn6v5wcUE9X34MWDOwkFPx3JwLvyE0kNePBznrydwan0QKKs28Ns5S3vE1aHIZ
WDwIinOor5yATVnSFV0c6sSRcMGDVLU8hlqVVlzrWbz28iem2uS7IHseWKrHtRU0q2pRKHZ+v4z8
FqDWgFrE+POb/SJWYpHwccU7CRQcx+yOoYL5U1yV+ZG+xJaUAibmmWpuAIUkW8Mi8HYu6akIIBWB
gvpfGaB7+3yVMS7OKBJxtV7W5xS0EQbVJVPINlxos/KuEtdUNLQnLVgInObqMiCd+Wd6clQYvi/r
GgGrI31Z0UqyhjWOZ7mDOhJYHC2I2Kd6oUegJVorJ3EFRqB4w295lvD4w9iMLe4GHejJ2n688+Ye
xH+fBTTq/YyEEmQ1UPaA+gEk+JDYR4vBYwNz5xd9JEBTA3E6Ak7uDXhMkVO3KzmnQ2bVzn2jywna
2b0XJF0XHOS5rjM0nKFlcMzCoFlqcv/1GSgCPJHCFzW4T9cAt+oGtcnTKGn0/z8oPB6o+4I7Q1am
9I+0L+PI6zjOAaapi9qVq2UG5SuzayOjLAsC+CHIQxaMzibT0RAjCai5stwvtY/cVdi2z1UE32C6
H4BC7M3qSbq4AO+a0XmbbZd8+zmMsozygIKMsAAE77SY2ApCO/TACY4U4uVu39mxQgpL9wzx+fGE
zjqgKDSDMhixLIvc//02KWgZAWLuctA6fu+Yb0ZZd94fuVqnZm6Xoc77BsuaZakHb2G3LbiFR3pu
k95aH0/Jzb3EiFWvudloXd42mS1+FN5rpK5L7yghK7zYazxzDaE/Dmkh9Hoj+zuluqdBhR/1AQ9u
uGjQeSijaaQYrkJqoo0DOHTkicxyn0ar5KsqzLMYm2C7BRx8Ja0hIkm9n9QbabDfHq/BzFeN0sVo
j0ExBPjfyQNYDSB7ysaGNg1R/FAEoG9fKujPndA7G5N3rumTVuZT2GAq0eqYxBIZcSdXTtesaLkP
vT1lDL9U9TzrrKw4cuX/+gsmbx80P/hmiICoyHoUvFq7HBCpV6JJ4Z1xzLZ2vW1bAHvv1qTqqCVq
ybqoFtB3szMNogVwCygiYpHJdgMbT0UbyvZOL7Tv1FV0JgwXFnOGnhlC1Dc2Jq60qmS5UgyY6d7u
7XDnr/11Zb5D5g5/7JrQZySX1n85qDfnhixlgOfqDTCPMiZgMX9P1v2JAjAYguUU0A2oJn16aNtj
dHAuriLdBmTEGemaQCaw8u3Tkv7XzIN2a3ha5+trIIBkDYiVBrLz8kFpPrr0GssLBYUlK5OzomZD
1rUldlGdBImuFc1TlairIUTKjW0Y6/HB/H9MJmDrnAasEWTb7icz9//vZDZ6bez3x9Sq7MAcyDPB
bILDvFmDEev0Z4nDcm6bIvAD3g09+KOu873ZkLJSD74uIFbkTeQ981BXfjywvxfdJLpETPQfC1Pn
nhNoWCKrhaIs6Xpd3UOUF52QxxdsTogqX7S9tqd6Tb4SnWLfgkXe4E26Bok7yirfr4TZ1Lakczqy
6zojkG4pfz9Hj3D3fZNlZuJa8tIA3wcYJ/KLyPrFVmhldrZ3n9xR8Ms8gA4usko7sWIT6Vt02DFW
qsPpeDxTcy/x3ZdMtkCidhoANQNaabyVqIOa4x1tufvh0If/zWa7XZPJBSkrJYeOc9SBEwy5Gicd
Q1bXvtESwL3A8Q1WbXiJ3RaUMAsezl9n8NF+GHfkzTsc4TZJNPmv7feXAbbBskT8dULgdhAsOiVP
X42Vmy2pV9+7V3B3EfRTpnq894xqu4g/m32uUMDhuLFwDwrCyfeIYiUIrj+M/dYl2jBW2Uk1uvIg
CueE4wyAMxqVRGCyXC+s9kymF0pr/+xOvCEI4TRqHcMub0NG8Vp9uxpBo+/K+F/aGa+5m/lug07o
vAh2IlJb7MaQBvAbduTPgpm521IBcwFoDRXU8ae8ZC1UPPhC7liYkb6OkNCzIZnHhsZwQTMYpJ/d
w0K0NXtcbi1OBjagb0rgOlgs8qdUQtuLqHcx0oloyW93/l6TDu4SHm0uhlfh0aHRgUfXOsqO95PJ
sKJciBQg231rIPX3HkCkcK3JpEG/irkwo3Mb5NbWJNIJkBdW+ahH2NaQ/bVT0aKvDHvDXNQNn6H/
R7SBEfEqTgEHb+V+VKrfu1rRcUDvs6re2IWy03AKuU2ytsnzKJprVZb+k+5VEHvYp63wchEPF83I
KlyFS6s6Hrfp9QA5GpCpgJkNoKBpsFoNQ8qJGPU+vHonRec2em2PIr4/OPwLm1aYyRBi4P+MTe7+
TondzivH5dwO1ue79d7Yna1uLGzd52dNb0m8fXr5Nl/Nj0J/LW3qxPoqNjXDOy/Hm3PwfhXfwo4a
16okTTESHVWjWGNQC6hbMd32UWKUWqxizQc0H6JnYyPxjW9oA82OLOONRC+9so1SObsEcsquJZTm
7JAdlEObBWO7Wd7ZaLFSjhX+IkHjaQs32KzLoqqg70GnrQS/ZXKDMUPg5wPjjnkFw7UVloiQFmaN
cGXgbdTWp+zzhzGgVrFuiKovoV3mlk7VAHtABQdoj6l8EUgEVL/LkIGvBnPgPgXupWcsn+RSv/Bg
LRkaN+zN/amGieC7SPY7reK8i02uB+0px4TmS8TSs+787ZAm8xnKQoYhIY2ipAR6gfBHGpR+zfLN
V4mEJj5IZZLoSd3mOsOQP6vLwn0zd/JGBt6xZgI21OlyJugq9OIE5vPS02NlLwnfYggK7yBAf93P
XwpldNq1BSqOpMo3nGdG4vDy+CNm9xTyA2PzLTD3aBa/n+06zd1YjWrOST17FEDQPl4ry66hNwPC
VO/tsNmclDfcOtySYhM384CBRR3kUcCk4jqcesJqwgjKUAI82GwiAtnuqjOHHvMNVp3VSXhqyIK7
N7fcUIdSkHYZJx1NuvdDpZEai8E431sBHdOUvJY/o3ISdB0ISiGprhnFNtWF9WW1ejzJo08/uWI1
JOkQaIzUd2jXujdcUNw/QskDhNpZWvpeeF91t4shsYPODSE0wIayEAOMI3lkcHKEJD5FwyQSbU74
xWV7hSsNWV0C+80cUwTaHAvaTLQ140K6H1TCg/krK2Ajafd9aw56MADxusBiMIc5urMy2Z6inFW5
H8DKUOne5hicohVrgs3ui9c8CAPJK7yJq6S7sLm5sF3mMoNjJgEpOuCmeTwT9wMMZF8MtBa3rZpC
jkM9a9wuS8wETaApKWhjlExB6DcIpXtGjytnSUhxZui4HMD4NHZOwWudMjgEucgl7VDzwI7yJ+Vr
hGJEps0pB/bqBmQFFEJluubw9HivzgjD3JudrOsg+kwKrlbeScuT3HsGnwJUt9cstVuVLVHBlZ8r
lmbgExL/Q3pmkeeQDHHXXrQI9LEL3snvOwIfw6MtHeNHIX0qr9Z6XRUhluXh/q0D4m8XCrEzscj9
758cFKTQhS5uIN0GuCSRlbUY+DpSi7o0bNPyjFZ9na32WmgU/Tob9nW7tMd+H9R7+5PJRhKCtsk4
Pr4n2St9qqQXNzLc5DlyP4aPSD4qna78ycA1A/zq44Weca3vbU+OVq70rVBIGHscowPcaqucMNkT
fS2qVQmctClWS6WE0YG+v5ZgUQRCD5ULYBinbXkNX/eRBHovR4jqGGhNtk0UojT/w9yXNceKo9v+
lYp6pw7zcON0RxymnNOZttPTC+EREAIBEuOvv4vdXadsnOG8XU836qW8004hIemb1rcWRWuu1Zn6
TRap8k3D09av2nE0vK5IDGja12B2cfVKBrSwzQ1tCPvKTjdjnpUlSJ+7/iUbu+GZyfn4xqy4yoOf
F+r7Rff1qWdhwQhyBNUxgRCq9QRkmeZSA247SzZGzz1i0wujndkRaIeZcLsT1vMbk4iiiNJmaMM7
pca9Xq1scps34c8T+m6OICcIjURgpSf+kHmLXUPtTiuGdsLAQOSKU2+o+EpKMt8q7zTqdzT3GLuU
Avnu7CDdBfDqRFWOhp+5VqvlNE7T6DpAIllNwMZDn/s2kS64jmd8CoyioqYCfhSQ+v2KPz75jkWn
53GUJurJ5ID30zWv3VTfNQlEImgUtm1FXF6Pvt2Eaf5Q00WTH3MQ6Bnk9RKH05niCx5F0wwQNSIj
jXaQr+Yj5lljZm2unqJdeQsKPd8IwKxcbrgf2O4YFLqrXfDlzpSgMeSE+EY/HIzGPCUgJfbQyAZK
dcORuSB0hiSj7iv73ttnvvE3/DdkodHqPzHtK2D/mZ0LBE2WlXYUIAIICwSAMZZv8rPq5R74ORTo
C7vNg4l/vO7uyeLnDXwmckM1EisLxBFI3tCA/nVt08GUIgnOxylhLupYICRcRiuxscBlB7E6Eazf
qxVg9yeEjqufhz5zhX0eeS6ZhYbfnMZqqZ2UNvOkciGDw68DdDMYQSx3iRfn0jzVmQsiqWPHJAnz
lD9Kv9pr/ipe5x76jKOrOtDReBghgSgWWeJWl+ppZ4/SpzX+FTh8OkrCHvU8yjB2eeiF2ywKP95o
6Ob05CTwJNCybLC+Xn7/N1I+X17u3FsW8OCbzMLAVulnz7pHr4x+a3jyLRwMekm0/pwVRF4J4jlI
DaIN0ZptpUIguWY7PRAq/aZvvdZx32IjLB0f2OgueR75JUjMuQv+04Bz5lF1VByo1LcwuwDwg5lF
BXWLb25BnmCsu+1zdL+miEEuRe+XRp3tJCS6e1H1GBUMZ3Lh8QZc539rZiAkMRHOQeZ8fsVLndqI
jGjA26h3QtJXmjL6AhSShnqqNNeWVrlsPynFB4/A4RSqZClFy45fMAHT+5r5GAZaHAHxhBVVwMv9
9WqgScZKOS20U+f1K/rSrOIQ63nJd5oqAz+MMn+JJSib0GqKUSbdPP2p95uF8lQ9sBXK+JcS+Gfi
Vth7BK4TgQJYluch+iBgZihIATElP1+CS00tvB6SY6/dq/16Ul1Hcc2Nuhuv0EqehBp4zq+LS9He
mXvvyzNMTtKn26Dno5ExA8+Qof3G8dL0oK0jyIW+XOT/PRN3fZ3uzK6kVCZWM00XNN3m2yJeuPeu
tv5g0Lzll4pRZ47FxA2u/1raKR37dVpSPUSkn8baGcHbxV1y/tsRw5nmBFT8BYr+tGiNasbM0ZgG
+vHiVvXCfAkCSe7LYcAesU38n03TuWAGk/lruOlxPg1XZ5YNIO70jtw65B/dAsBqmEP5qtneNMuW
/K1DoE94buBnZABmv45n2EpVZkWjQQeFuN261QLV3pGX9AhyIFc/tPW1PG55cVGR6+xehJYU2irR
1Azy0a/jNhC9UbqsU08+qDlHhCrE2yduf+pukDg6XsLrnAGZTTkqWAEIpoPgXJ/FiMLOmiERJYAl
eVDKfuZ4UZP6VKboYcyCmNo+GoyxBtuyTN2uZG6iHRULDljSBe1wUugmGdcUVNmcLQVAIOU2U6Gu
cdMpnl575pMGGbHBl9s3ijrKJT2iM6Q5eHpUGZypzI0s92yxkhKo6c5o1NMdiNncdrnKvHYp43JE
hAcG3OJa3fjcQr4YVE0/78czzEFfh54dZNJVRpbHsDnDUYWkfe0LPzq2vuMaqavdy3UQPCL35ump
+/i42Lc7KNRdokw45xJPgYCKChn65hAafN0rfYymLkeFeddcCEbGzIsU0PuiH/TY/Y1Y/stQs5U2
oxQ44RFD3fn+g76uYjeTXGUnw0FbLvULaJczSpRYXGQVnUlPDfHUbDRk36y4zmBajQf+LN9Zm95v
b7V9Ftxa3mKrgJwIJHvH+nRzo51ONdQo74vlFtro65sjxE5/ftNnsjRfnmX2oq1+0Aq01gOOjUZT
kH2Fho7XrV/KWJw79yAzBYkDsHPQEJtVqlqjsrLBHrWTMK6J4+bFIg56uIZFkGann2d0zvMG7eVf
Y80MwyD1agT2PlzdPppjnBvosL+kJykYwm3xDIH79bL0PrwLo57LvX0ZdXajtqh2cNKp2mkqAYCr
dhutzXV7C3mDQ7Dd1lCzfB5HL1kaHn/7ecLnTBWYkpAVMEGWAEjt13OSRqIYm8xEpGF7bRu73Q3p
Hn8e4twuAeEDEpoqoC/Gr4D5s3kaUzDmcUyODgDlOuDmbbYkXycXUoZnesqmsAU0LchLT1mm2W5U
RWxbuYSpdGgnG+7ie7QOHzioPtqlCx3zV2xQhMSv0AKVgheNu8mwUC6spnluOT8/w8wL5YaegPbR
1k7MALWlq2acGotCG517p0qqk8jYAIpFw3o3I8dsfNZE6BbXpcTa9fGIXkCnakUeiG4AgWJFqwEc
ohlcDNcsM/lFzXUAc1iLopJbVRI3PC0GKyT6SKICfbcKochTxUbxSk09p6EZ5VZQS83LiJaT/ZA0
JTS367F5BB6/WY1K31R+7kjGyVK5eQt+XHpQWd0iZSHUsvJAOFsxTytMLQ44EE0x/j8ZHgmzauRK
lbJcSnoOx0xYDgDnCbF3maHRZUmtcZmUZvymGqj5eo1ugMO/EIXijnkr1nahSitaghTSpUpptV6p
0qZAuzyVu6Co0YbpgkoA0OkiqZ9l2tWya3ZdE3lo1M1eciwVdyfFtvbveDV/vTpImnw9CV3aorET
+hsnclvZADkbNw5YOVXmSqtkEwVOHMbJhYTcWZf385jz28Y2+VCg5HpKtqaX3FwRPz4qCwW8EDSg
C+PCQTxT88MJQQUZDdQ47d86BuyOFg4pIuzOINn6bbiDKE4FYBJzH4wrcOs9sxKMpL5JPU9iC/+C
tTg/WxO5TdRUJvqO2eEw9DQazD7XT3rrt9JxZMfsTkejUO3KK+wpSwMVFt81/X64hI2bvnketml/
jTy3IDFT83I0Uv3kPKill7lavVDZlrUL3h4uuANnbwD4FuCDxp1qzCEe6AkFz21f6Ai4H5xh17QA
DVyoXpy/6T6NoX/dqnk5qKkhY4w63G1ALgI2qsS/fo/CeNtCXmi9vPlYWqs7+2L8e3ZygEzqCjDV
iJ2mzz9d5ZI2SoMSj/ppk2KYn83E5Lh8e0efvnvmsTVIHVva9N3DKVifEgAAf/7+sy7hhPf88+Fn
npNl9ARUOBjAJstokQBY+MBalPR0lPOs0h21I2tM12HbTlxw2n55mz/NbWaaKlDD5mWFoVmw2z1d
hUBruV0FvA94LLfbarXfr1XXv7GIC6H2n6d91hv/PO3ZqetjUpI4kfWp7WA3fDwhHnH1AA1Cq2u6
WZQf94/57X59AoLkuEQO4W8d+r9WfY5KlZRS1jqCqbcPyvZqCgAiHzKlw9WNAPpxQS7sorOXDAI2
+P0ITwGyny11D+JsRUlxpWZAO+4gHmH4Ihhu1+DZeYsuMYWe80w/DzZbW6fvSDwOBtIIepCtLY9e
L5XHn9/fGfQdvFFgNEArBb5V8Gh+PXNFm8UiaqiOVEVYbuTQWx7flpf0ks/mmhDSI18BUS9Dlece
KM6FbVi4IdPaiz7Cl8otItiFF2dztXpsg+QalN97D1zMp/aU+Tc/z/Gchwig30SgBT1bPMHXKVKr
yTVItuknYr5Uw/PAbnPpeVCDn0c5A4jFSn4aZjZHSdMKanINt9fDdGsmXnsgQExV7sstNL1xHnTX
3UpH2+22nvDMDLSoKfRgJOjEgBWuQcXh5wc6u3uADQE6VQGiYm4Py0StZHWw9JP8JF3RbmE2K6b6
6KAwL9T2zw9kQj7NQdiI1/t1fS0VXNfMToyT8G0z1F7kaFkUQZsty0skb5p25hYHrQOYtyf1PSjD
fR1KimOpzHMMxQIOuSPpZgxHzaOrpx1EncobNO2+x1NyirrKkX4E0Oa4BUlrfkBXcuqDNPL08xKf
q2ag3gweJEtDahjcbF+fJ8olR4kTbC1/13m7estclPW9+p5u8q2xTkwoj186sWdkqLGLP405M8+2
ESWSoBgTjgayH6Dfcp9gY25CbDN38epuA1F5wXIi9z36dxcmfO4FoOkI8BWgnQCfnV0XXOgT0wHu
W+mmpE6o0Qc7udZAE9QXAXjPSF+C8H0B90vC7r6UhD9rYz+PPrOxetqOTLeHaeo7vz4495aM1l/X
Jt4HeBWXF+Y6baa5WYVXYE44YeTH5xm60Y56RUpN/ZSjHUasoGRZe0Vi+Rlp0Rdu+z3xRfL686Bn
bfnnQWc+UJMOBS/h3sJnv3uIdoByubsr7q7eu8PhcM+2W83be8uld3fpujjjIIEzAPgA+O/gWTNn
pzirSERMnhsn9QMkJR3SvD64avpLIrHT888W9cswsxPD9JhmAuoHyLaM5WIkNtZUSok3RKhA/LyW
57ItgHbDkwWNIJiO5yF7DF1DY2wr44RcpDtx8V4vDguvdpNJxXFz4WhMx+7LxGDcMBrOBWRUYGRm
ViYb5aqjRtydCpvGftJgYk2XNBeszPfE6zQMhPIgKjGZ03k/WodMvFHHdnvqr7K94mvLfIe0+Dvo
uhapZ+zuRaD73Hfa44XpOd9Ow2zg2dkzUoMUYLTpTrG5j+qNdCNWWr5KkxCo1lY8W+pbPniJZ27R
dMPCLAlfnGeqB1CNps6jykEe6efXUKfeVaehWWXpPfgpqOrRbbKoI5e36M7gPofbHMS37IpRr906
J4Xc27mX+JCirOlVXy6MyuMp6MCW5Y1ZHWpFuDUa1CSXLItnqBceuRPGKuJcfVmizXedAgRKtrni
d6qfexlqlBAQil3DDjoNcBRVQES1n7r3d5WRu2gMQrFdSPdgM0FeQA+Snf5C+MXW9ukofdsqn97h
ZFA/xTlOlKIYbVvtyUBD/x3EVDUBou2tAjI/PIx1NKSAJ8ElBbtvZvrXC0RNSkEhHPSec7uRJUNr
TS9QCZMrC7mqCMqtF+7MS2PMbq+WobgPXYvutNEX6H4rN+qlM31+G/41i5kBAoXsYFcxjhlkEPzi
ChJj7V2GLeJWm+j5wv3x7a6ardhsy3dDVRitMo3lolnQYEuNBsZxH7mlq3hV2G0U78b5j6W9pkEB
gUEMDOcNXPpfN0c+mBUXcoZBBW/CJqLUHZSsD1i3qnMgjnoBLdxEvsRY9R0X+mtc+K/ocQU0VZ8t
bM5IDj1QvDpCnuQR/WoqumH2RapMeGIuuxoYJ/uF+Zaq2/JdvqptH4IVrt4cfl70b7mU2WPM1hy4
yaGQC9JN1f4ilFAGrzHlKEhRz6mucuuSmvWvaum3w4gizp/znh1GYrBR7wXWW69CkbiGAy2KlKxq
3RevzHCtEdIUDJRvnnmAgHy+yqwle1XeW+isIcQO5DcFKEJ2//MqXHwbs9CPJ2nDLAj8YOsxusya
a0Pxkpe4vHW8HLpCq+ahS7cZlgQKXaafSZt0uP75Eb5H9ngTFtgZ4OpBEgbF1a8bEWJgEDwqje7E
zU1qIkd8KA6O5gnokZePRlS4/dIoXLqqDKh2oGWEuM61kt73WjhAWQvNn2h+MZDL7VyNLLRuZ+or
4yLO5txVOtnBicASTvg8+z+gOqarhYmHrF1zTXq8QPNY6CtTLOJ+QdN1Zjxx52BoNz+vzvdEAAYF
BcLElKFZEIabvSANUSWXTOgcJri402s+9t7Yg9i8Sg9Ee+pNGZQ+61oNFSi0S1DQMp2nurmAfJ2H
AmhyhPKFjV49KJ7KCG9nezeTIosbDZqsHvTFA3aITVz7EYHlgi3yRdp4QKoNyyxEG8guugayyjd3
BaAkxq//fl6Q6Xr4dIy+PcpsPSRAyoDmH+WTDFi7lnVuJu8B5o7yC3OexwDzgZTZ/aiBgqHNJAxU
g+EwVd766GBXpQtuu8CojVDkXr7RGkiki6ehKcKfZzm7nb4NPnPy4nRsdcZl+STYLXuO8ptRXqft
MlV8RYSmdCG5NrOm30abueSKLNlCGvB6MxRzzNu06yDI1Ph5fZVDY+znmV1c19lxh8qV3DMDbZjF
Sg5iHlbysoA8Hwh3iCdw+y+NoL9Ir/Hrbc23DfAWIFZQTHCl/Ar4P7lCSloP1qjibaIc2toLCP+E
BHTa0CEB+lJ5ucRwc3aWE6URrgpIOgHm+fVSa4gMUlRA8U9EDwzqGWJJVo62rIYDnMiEfnBnUcPi
KtHrheU99y6RY5aRNgQbDfC7Xwces8qCQjLaz7Qmie7MZugWvYqKGvTSVFfLk+FpSNv8DoqdZKXI
1rDMpQFteJQ95mP9kSl5t+CWzo4UWLirkanALcnGczkQtvz5Sc8dZBTC0cmkqabuzLHOfS4njEZ4
0JSHDaxhoiyYr9mF9/Mw83TZr809eRpAkJgTVmrmjrZtxDuUM0AIWvuoE3nkAJbOQ340A/LWLQQE
FKTACLZWmK6MRefnKzmsUCoDuekx850V5DDgr6ehdMnBnI7wfEd+fq75DmGKGmkanstS382cLttQ
8DTokdaJ4yerQxijFZ7xr1H/67X/P/E7O/zr+/k//xs/v0IfsU5BJDf78Z//03BRP9P0ufjNber3
5+Y39vHbjXgWKRfpK//v6cv+94//+fVHfNe/x/KfxfOXHwLoAYjh2LzXw/U7b6j49RR4quk3/18/
/O3917fcDuX7P35/ZU0hpm+Loeb3+78/Wr3943ecqk+bYPr+f3+4f87xd/s0fq+//f77Mxf4U+MP
SDYAX47GARWdixOlffc+fSL/oYCSCvQrNnpUkaZG9fX33wpWi+Qfv6vaHwYYj0AiZU8ysXBTfv+N
s2b6SFH+MNFjBRkB+LOwjAj+/5z4l9fx1+v5rWjyA0sLwf/xu/Wr7+yvbYHrYuphBucmUiSw+MCl
fT2/aQ3lyhhSkVFM1XaTk5FpXi2PGYSaq9p4UzWbEOBfI9laSuWAMjfjlZDXWs4iaYHLSAHAImuH
7BBJTkvXEYyl/gZkfVodOluT9jJJxmwRkbIYfb2rontaQrHI7c0e4pa9SF54jxq4g0I3OEQMWiLS
5pW2buSaxS+gBSvjraQq49pWweiL2hrAsEXUWptBLmQaRtA76iGjmNfWaODmyIizGmq9rHcgYWn5
0sAePNVFbaJVuo7q3FVJUaEhlyeIrcCrkYwfw1gO1tZsBwW4g4yAvpaYFglKG4qEQW8SqRt9QAR0
eTGAn6R2K8No5feiotC4DBuHtogWioaB7MYduwJinPlgCS0QJOqjJ1uoA9QGjUHT9iZrNMWL2oaY
aAYzE+j8jeBv0VxLMqK3pmHNfZUN3eBWQ4Qmi8Eu5LCBQAC62E27vR6suMs8uRr02JeRgTlkDTcK
X2ukcsuYntZg/6qq2i2bNIp8IctoBY5Q1fFrUqrXZQ31DhHH+iYy5Sj1xEAfBgUtpS6THLIXg2TL
njaY+Str9azzRF8kNw4vIazaZ44MBITa+rlukKdci0vgF6kDVJ/C0jxyIetYr6JKgjRm5qhJ7yWD
DJ4WhUX6Hoz0vPRT+OKKr5PmEYQIArzF9njFVQD+skH0i5SpWlgnqnmNJr7yFRVwDkhm1SFEy5Ti
YRBKshxxvgo/763xbqS58VYYoARD1rIzWZDa0JQMNT1WkJUmURbYSqLe5FrTot1AYmwEbloFwMM3
u0hkPppQYnZLW6GVvgHWzOYpruo+2+YQKQW5rS7svsRWNActWowxKh/PHSlyR3GRgODjvhyTbAhB
pAeB7hoVM22PvgOFTuciY6HMdXaL2hbZ6BWY1g0o1kI/dDdCaqkBVsR1SkSdQzTRmNJ0BcLFAWlC
+JN1ajS+XDki6O1mS3knu3VCixdi1LdDXdeBHcey35Qysjy9Zb92dVn5Wq9Cc7UiYCJvW2OZdaMd
1ka/QMcFkoEJbZck7tGxm0h3gsp3mR5pC6YLDlbDLIMIbUkXELjd9oDvK12ahQJzXg60XKjcuotk
SEEX6ZLbFrQo1Sl+HIBOl+S6D5AUfON98TAOqDyZdJMyMxh7Mw71TrffR6q/gcfcJXZ0kIZRvSlq
GTrwHYRWUgYPuo/yAKqhkCAYYH0GklBwLVpvsZxy1xyAOEzULobsA8CjRlkt7Ea5GqueeEkkcY/1
AM+MoktfQAHfbPrIWZh5vHV4hU0D2d77gsX3gsVrx4mf9Mq66YieeF1KnxwDSZVKz22gKJp9aZH4
sUzyI2Cgq5G02pIopPZoU69Hi5aeKKUrMPUuSUTvk1gibg5ydF9xgAXlqhyd4LmY17wsT0bZPUI6
4qobMy/jYiMTUBcbrNn1EctPuNUrz24E+zCJIoWsY5AvAWMpw1vsh3VXmtekgzAphcxskMRQZq7j
Cu4wbVqvpjqEP8a8Bwk6SHbdVh5RDDLBLR6hNcGrS5qGUCST3UJtyiVBYKCldRsSw3yzSZ3tqlGm
+8KpD3GBqF5pIQusRKaz5XWLFbFUJGAMbu/lAtqjZWNc11y5p50cEqYhykv07Cgc+JEE2UQQ4q64
7ASkjx4TU38pQPjulcSRfar396IHU1ne10BSjLIRmBpPdkWaeVWGBIdhymQZty3aJQ3Nb+qqXhsl
17EK2k5LnXoTVypZN5aUuVailgG6wDZ2xm8Qhx5KieAKKdPEb6zxFTi861wxqrXZ0nrRWd0DpXF+
UzMNbKFdX/mdTJGIFaq6VCKxVJUWim011fzYSmO3lGU/1aqt6PVAQCM44JlEHsE+s6j1+CXvGv22
7fQrmnOfiQapERXblKAEuMyT1PYT0YL7rqtPoE17y022g3bppoCfiuu6ucuZ9siheO3hspH2vRgs
F1uOekIqjzQ1ejdV+5OQQT+P3uW1DNFuNl30HV1YTaR6Ch+8MTMt6DwPpkutaJHq+iJrFLY0Ex4K
1rYAcoHzyXB8OkjYnZV0aJv2DV2c6yFGq5NSrfgoS6u20I+43/K9NWLOwhYpgLyqiabj8m0o+hPw
Lx8qH9amDqhIVcZ+z9i2TQeEBwpECsdCOlIZgEbLqXHWezShVPq6bLl4SdouKKO8R54G+DREIMTT
KbVQp6peGRsOUMljXlyKVyvWB99O0mKj16nk2l3FXMHVMJPj67FxNN9CZidvnTepH6+EoPqREWNt
dtZuVGwy1q4d2XmxhGnPQHweqRTXXSEbovqQkT+8FQybEVy4lMm6S1oZb8DpND3U2EioyyxZYq+9
0gsdJsXSuOckYlTu9CQfwii2BDLriaJiT4WcocXn1dLqEZl3KlRIFoOpA4gnV4strYGk12iDucRV
Opva1i26rLJuK/KKrNC2mUuGV4jGSM2jakNwugplCRaHfahKYzHw9eHKUMegoU5iyl7ESat4aRJ3
0NHCw3J4Tirv1E2qdPH4pMuV6K0gqoveVha9nDlUXWiF1BlkEWlM7YsFFwIlqyTmxdKBkjpA4lWp
snY/xJK8lofEOfRD1R85T+WXCmpXpV/CVqgAp7YGJMtra+pHWVpSYqrQwGq1sKqrMTbuM2iamQBE
Zr0CEisde+gIwfhElQImaZ0sVjphMQcFFgi4pcAcSU5KHzRDZZw/RAM4E3ybsZOMMI5KV6lcp1xZ
NXYmP/YF7VrhJ0TY3gjDB5KFUTB/QFNr1W8J6VD/0KK0SvRrcL9Gfpoaee9Cci6uyKKkmQHVcw39
7AvVIWOWeEB2U1TuIq0ediBTaCoVpS9q5JVP89KysbzaWKD9OUpKSwlsphU5QKC5BuyvTS3cC9kI
Q7NPorrmBx7JNS7ZGt71cQABvOVpEPZegPiXUC92bJ4+Fkr9JGAI0pMSc2bd9AqBUjeaVkr2kurY
qAFcqANwoiiYtqMaWXUY1SLeJVzSGACidQvO6y4duyTPXJKASH+CzYkKjGIqjQVolWsjapBulYf0
0EHZWzwIlvf5KmrlPkIOFm6Z1/dYdF1P08yXGO3HWzsGeg6951KHYNnW6GAHaV3bVig6p3WLtI0S
iGLmpHCJ1ZL+vshVfh3lRmy5MTeVOjCrkqpuCoF2fZ+0PRpCUyjEd4uip3LpCocIvtaoZIJOllbW
IolkIuN46yC7hsucBxLULmwfTXl54baRk3ldAo8GYjJpnvul5kgQzJagOBVzpHC5qNDqYjDoiF+B
g7ywwkjOM7pSykLV7yBu3kRu0dUs88t85E7QWwljWLQWIg6xNlZuB6Yg3K8jJN9ryawfFBuscypQ
sy4HGdE6F+oUyw9iUffleI/4tnxsKGngq2mM1g7CW26oiy4D0teNpJj7ZZ83vpb0YuUQAIERHUjb
3rHYyjQzfZu1TbdE1rxbSdyqrhnFbWcMUgMFNBTLBJZ7bY6jtYWMlbq0IFC/liF8vsMspcBJuO1b
tZki9RHxbGlWEezYGGcbmza5Z0WUh1pqsltOJeFxGVpXNiv1ndSW9FmghWtNEonckd6St1ITg2sF
QjfURR60eKeRbH7U5dhD28JSpRe7gdy9q+KU73sTSrZKrkJQK81GH6LeiBpAodrA70nVMIEGZphp
XH4ZjJRCzR7XyJIMMgKQSuydKKknu/JSIm3iIsaOAGCt7EOlmBA3VJ0kKGsQPVQsI8u+Z4kO4gM9
XtWp3IdGMrxIyKut6iwflkbtkNRLpTH2pKYnQRrjYpTizFzF6BMKh6oFcZdaPMDsUED1+/JBH9o4
cDII3uVllNyVct77NhUbB9kEX0NTmyuyEuEJetuU0Glw37hFq7X3Do8m4aLU8hOEUJ49mPqyr8Q7
R/Us5EbCjl1XHfKizbdxim0/dprlZTZseTZS4im5BSllmjuqr3YV4KZpc4o6PVkRWZcCOzdDPbZA
axi3ZhCXsgIaIQdqH1Wavub1FMhaOdvl0LZ3lUYhgExwelPFNWLHTu/dTm/Le8wELurgNO2C5e2A
SJKYKytSxn2X83LVRLWFibf9Ainf3sdMRPavbO5/lHXZpa814+xDfE2ofE3V/POqfC9uRP3+LnbP
5fw3vyRm/j/JxEzg7P/6M+HxLROzfi6fv2Zupt//MxOj/QGIP7Kjf2ZgQAX4hwMGbbhcwO+ZU870
3/kX3fgDtEMoE02ZWyggTY2O/86/qPIfOigEQcSI5lJNNk39P8m/aDNQsoXvByrGQf5nwnGAWGpW
FywG3jZDm6EEhVLQxpZY5JIs0l1zOmSsR3rF6kXhNqI72U63R1dWNCzqRz1lPjXMVdqxbSM/m9B/
ka3mveybDq47RfFsneVpGI503Pda8YRUnBulR0dFLDxYna/KyPCMPdBMJcfJi2Uj8mhqJShsdCjV
G+RZJ6aEKqGUBqCgQ7kS/BsuMGqwpyMFZYGTAJ+GUntKEQUm4DIi6ls8DOixt2vTteMrHotNStir
GGs5zAdob44aMipxeaPKFQePvN56ooY76HTqvc0GxP25vnQyK9lLNKEBZy2954i8dxpXmiWp0bh/
IAfk1JbCibcjzjckzOBqrJxxA7TnNUJOe2F1qJkUtUJ9OeulYIzjh0pWRleUve3mrw5I7a0OFm5h
qatBdzxHC0lSeaPjAn712mRFGQKGp4O4pANISBuQEi1gO6IgjlddIUm+ZBEDvj3it870WSV5pvpK
HI+0ngnmLhBk9RrCtR6XTMWZsiwUqjUuEkIfpVTXV/HY2H4kafqDVEvPuaZHHi4kHeQxsuIhwiQL
R8vfCOdAjsSRGohaQ7pAH2Okvno0QEYtYEVtKYXRyF7bpocpRs9sUKWEr/lQUb+HIjh6yYzOx52O
vpZCTnd5B66wjumF7yi1igwUr24FrclVY3NrMfZ6j0Jrm6CnHsVvRWQPiEC5b0n0paVy7maEslDA
s/DUljThGLUU97ijIAer5HtkmNRNU1ZPtB1gzYeC+Eolhq3WwaPNI/YCRkfFawbrsaAxxzIiSjAq
Rw2I9n8pO48lS5ElDT8RZohAbVFHpM7StcGyFBBoEQTw9POdO7Porr7WZdNmXYsWSQJBhPuvvNti
f1FlZjfuO15eFXdzUVwXscrYH73tzJD1FzpUolWHJk9H0RNo4+49U8j94gQq9QGRQZ2JdsGmKG0r
KlQnkkDr+XroKn82lzzI5nIXd53QxRdHu36KbWtLxo7YmHhywyMxW1W9Ka/w0329LXJVizt/7Jgt
0zQB5JApU1Xs/VXOnX+Z27zhGcxebIyBE1Ex4tPRu7jPZRtE+TZtIBdUUdVAXTPrGvKOkzwyCn9N
K4nmIpqmcf2Vh9X60HqOrqLl8O201nmfWjNYFXVcZWXZqjVCvJoZHDa1zpPBi8SyN5VJYDAesK6C
Mq6PXiZ2aBAHbJDG55PmTdvokVSQt0wX7IEzmvwI4kXsnFRTPX5uSgvPinWEsTIXqmq/me6seaMi
lAED0qpd2QnYNBM5+6nOeA7ACt7RpCvFUizdhqtXjbqUtk2khVFtjFTMi3QpeueyhRPyppXAwd1p
83gvHOblrLJI/GL90G3DLZLQ+egZmtERVrhfRcAuNm3ep5qm67T1jJCu/OqXLyjQllWrWLvcjqH2
p24aiPQzCgZ/Ti0Fq8+XLLpCJwhlmng8Qmofi2qvqrzgtPcGpfjUjw9N3zgXKpI9cSlG4Nu2NrXX
nLYgtFVU5tDnXQ/EOvka42VRHOneapIER77fjiF50V7sReS11Zs2brhX7ffXgtvFoTrtWWBO3dnO
m/XSquNLIKCQpAgBZdejTAyGCPBGpyIJHLdPp2H2z6vdeNko/59Dnv736AjR5tkep9eNtP87dG90
Qz1qZ+qekTrctaFKXL4EcwgSUjo/5F6BCMvKL385T/+PQPgrYfAb0chFXfT0XPOWBM5Uz98vWmss
deO2Wc+ilyT0yzhfGraIH5jvssAi3mV+B3AY+C8O35NTen+gsW7s2V/oCi4PY4JL4WZVCGBAbv/+
L7xqPZiDsvLcfJbdSjK0ZCH++w3e+I6/XcBDeUDGpHfTfRPY8xsTvht+yKrzneepll8RcH4eHcG4
ncU5/ft1/k5H8hwxk92ih9DDMZoEYvLvN0IwjvTNsXGfu+lk7WuiL8PW0GT9gfX8x/OC3GHWDdZO
lNVc8rc1kltd3o/+GD6vZk5N+t0s/xA5+F+e118v8LtRZW/D3h5tLjA7D3J+lOJFtm///qhuJdBv
r4R4JhY6k05sZo789qg0OZzGUongWdFSl+udOMCQxYspfg1/kin/l8cF5+aRhoLqhJgbqse/Li8e
V2P2lRU+Q0HpLgvtPygf/vnzmWyHb5jhntzMP/z1dj5O7SwB7wwrghCj0Pj/PirLd6EGYfNc0sp+
z3oYLM+2jKPuX6Bb2iULy8wsT84Qayv99wv987UTRXrzhUBSYsT4PRxU8v0cqljlSxAu2WrM78Jq
/zLp4Nu/X+afXwksOt8J8+WIkuDPv78PYtCqinzb6sVeXp3jY1Es9F3fS9Rh/36d35cYOWAMHUR+
7iNxJjrmdrt/2VYKh3pKTwA65fDQNE+ryhh2uufxbPxB5vP7c+NC7i3K7zYVA7rw1p789UK7a8zW
HhTVs09snN28GdW7Wvxpj/67lpSIMdbAzWd4U07xxfwuHlvFVOSsweK5Q9FvKhXt7JfhS9Xcd+Z6
bX0VB6C3Mv/47w/x98UtsPmyMbOB8uncvOR/v7ey08NWe0I+j7HKf3YYuf/95/9HNPPXjYALiP/Y
JDjyuMH/nE1/eUtVIJkLW0r5vBX7Fi1QJg8TigZqCX+IIWVU2u4ExTGT1SSOOFzilZHIX23FBr4Y
/Wfb1DcfOMZqe5QuSXbteoGp/LkVbvVc9SEoTbj4+M5NP7VWF8eHQQkxl4dFSzYy2SGoKJAPb6qj
oQ6cdA7d/AnkcWFU+3xkXpu759529R9skP9cMre7RqmILwXX8+/W2DqHmx1Gv3ruzXM4XsP+0ar/
IE79L2+OS/DNBiiIEBz+tsM2PQN1tVfI5+7epaNZ/6CJ+f0r5r25pCXwWaHP5kZ+O4SGkYkKBBxw
B/KhdH4Z6hdwd7wv9h8WyD9vA80EeBKWFswt/wj0m1t0kqEe1bPuMc+89/s/xTr96QK3G/3LAsQl
ZzTW7QIb9OweDX92dvzHjvL3Nc6pYN5SHxA/chT9Vn8Qsi1NBpb5T35tKxIAOmztfl2dF1tu534b
Zhi3vf5sy7mMF86Yk56lxYi2MsxZvpqpyVZRP9BWF+u4pgzKzlEZhFUGifbdnR3vOcxDdS0bmeeZ
p+0vpglwpzaKrQSQS1ymfs3vfXpVoAVtP5qV3JB/YIGYIHKSYnYDCDvpE3Gn5t6+uGQNpIyq1aS6
L+37MqyG0663hinnTvFrG7f2dHSD1FffGcp0cldafBls2aQZxr5pp04KY/pwbFCS0UwuAqgytbzH
tMhDX+tDwOszyZTqvVwIZR6+DFvontbBbmPoDX6CvYWPlVm2SV1MFeSwh77OZJONar3knxyCMyMZ
7uMJKXD5MDcjwIqz9k/BZoyvfm32adfNwVcPLQUjNAAi773gGJFMb+NDKVrv6nvFlKq5C5O6Y3pD
ZZfiW8XedA3cDu0iw9ZOLuzQjzlfCAliEGpSDJopyEAm8R6QQc4UQPMSBDQkRuHobAr2723FWOu5
W78Ad4tE1GpJIXy8uNnL8TRVzPNgRuyraQ+fi7LDDDdvXoZ+RsY6kNtdMRdGsoxr7Sa2s62MqGJQ
IYjR8GDORpcuHhqdLUA1Qm/mRUtbhg99I47HsVq7bHGJ9FTtxK857eN5LIbhpEAg6U/FwPCaSZ37
tS5Ta3B0XHZLoaLR6IGUFtN/GAXY/djY4AgwYoQ2mVxAbiTTHd3y0VrMKR4NWWezA29nG+YYFWOw
XKxWhneQN+LemrR5P3mamPjGPa6UdOEJ11+VQegOoFFmQG8eGjIz5iEQPxng9EBruZOAARzcmHX/
ylQGwZJR4qdPw4qRJZjUz7k9PmNOyi9bMOkrvmLmFOZzFTdrSPSsE453qu30r0IF39bWmmKznrxs
DtnvnXKAkbWh+pdlP15q7YIoF155troQGUm/OU+Bt1m8U995Al7xLtKfSXXsPVoPn8girxidpHP5
38K2+BhuxZrtM/tnv2xEy1l++ytEjhihNpdxq3ydlvnm3dE+oTmwpuZam4DqRbsPl64vecESd4K3
CDebpVgvHcv3lSldbRWXjIF5mdbVi00VHLFluG3s5WseA0IMaXO4FHs+oeVNPfvRvLsoYQr7bRJW
l3bOgt5HDPNZmfvEPzdsOkRJ3Knuip8+XDpsiYPAPMB64tcqT45qfAv2JUg713zpPXQPbl8sFybj
9o/Gto6XWpQripQdzUkYhBe60P1+OhgmOw6Wc7G8ruA/9kz0QcuRHJAi6DqUlpE49ibpHJ9xVYHQ
d+HoM5DRUjKzCgJL+olxAv0AfjH0bSy91gIf2qvrOAsvUfl+zQ1gxrfW+wBi8khLUMR5XvX3HgXV
fe0MQFWi67OCN4h1krTh7n2gXcRhQPnbbVIAkqJ0deoflEfvFsdbDHbMXny1iw276bx+0B5ira7L
rYtAK0p4ZwDLViECqVqGwEHSz1e39qFBtSwvE7jtGRXccCKgZ3lQO/OpGw33pxumokWGDQWGn3V9
mQb1fW+tKkF9FDyDAAFSCWwYg7P4eEk954H4JHlxFpQcwlHyrBojTHXDCA0z98s46CYUpPjmCG2r
tiF129193XrSstpdPeyF6V2mhZ3MWgzzzfDc+e4Itjkd2GZPU4lnlurWj2W5852uYXnpPTKfG1jT
zEbylJkgbFEw1P2zpYHl2oo0ms7rvAeY4yMrx/HHIYfwPpSGcXUqE4ShCrGOWH14VX3+GSnt170x
v+ju6GOvGgJY2arKbv6iqEPjZ6+mig9bHLEmGu7k1k39bdvb+bx1bf9ijXr9eZjljeBVwo5NT63v
12FEPlWr8bLMef3oE8n2VPT0ShB51WkPq1c49oF58w1er91452prPXdF4Wc9hPwFvMiM5xt0q0oZ
nspDbanR9VWmnF0+HjdNgjZ4rgqK9Qu21CntZdFe9nAfzsLbii+IB/zUuymVclvJZ+0ZsKxDjp1t
34jjcQv1uOuVeWCDqBBx2OQyI4nD+m8M/nsUPdgSoADPs307BnP2u9gNNPA6KqHPFpHe8K8BvBfk
Lc8IAdx3x+OJNebknU3l1O/CnpzsyIWXBQ7MzSviJ/NxaZ57oCgJmuvr73Prm+/rA8xnkqM4Afq+
jmZ/ZFBKa2aV4oisUv/sekdHuuvC6yTxK24g1A9CrYr9bAxjhoqCwMvy5xBKlrh3MMUj78yzUXaY
Co12jTlIq+fNd7711Uww0aqNxJnz+SnwZY9/8HBlVHpGlRj2Njz6RJmyfbvNqXXW+bKXthUblpZ3
W2Dy6BR1hOrld7WJ1kmRGjlu0npz/VIG3s6zIxLihI60Inq6mMbEXFR1am1ZPO/hKqC2Z/PIemqM
R7KWytTvHFLYF0IIxnDyT81MALfZlt/B8vZIbKN9lYb4BLVsPfToSE1uImnVDJq9g2bDjqMFxVnd
zZyQKCzeCQG8PeJLirdu6MfYzb3lpfMZdjstrvloVUtzF5hFmZqBiwtoPtowMoUarMhvF3ElXonh
X5tvPPe5h8h0NeeXDSlZVOTj8Dh3nOsBmqYEFSkkpTLnmJleber3a8XgJENeCJRi9U5YTiGsv5r7
UtyZXk/KIJRDWuW9lVn0PkQ8lZqwdzWl6yx/SZFPb8zl+6lvf2t3Slg4y7Wcl1DBlwfhA7bdN+lB
CVmlj8YssBtGXI7NT8gtKPI54GN1zO9Clm+9doy3lS45UyJQqVGb9vvdy2Ft3W5n7zOO6VFiTyG8
ES1ZEzrFeRWQ+/4S6LgKSxPafpjjKmC6wzyi4p/NtUmCCXOdmtf9WTXmW0FMuo7KYvpmOcdP4XbG
BTBvWkjywmFkotK625quSr0WlkN76zfMSNyzqdk8ltKgX14UR6ax6kevKdzI2Tl8d3vdusQY+uAU
rt6TLvZHBx5pMUU6iY9T8TkowrSygjUytE9Q2yq2J7GDS+Zq+GW0x8/JMBbQXShb03K8mM9Z31F5
9BlT4AK6ZwQze69VwmQFUrc8f45QASPHCpcxdX1pPEhaHiIpx+5MXVw/9Ow8j9Bp+Mh28Nj1cPFd
9GaO7h8L5Bc4BSSEvLXppKZCn1ZcswkNQUGCcr4jKLaLCwpVKybB7Cs8c3PepapjVXnj1akddTKG
NryOC0YsMoV4bCQ2Rk61BxmjLo+TOPI62ppyzarG++7IRcXOzbkUSOXd9bl2Twjoyg9GCHw6IC26
1EuNaxndToxSe4y8IwzvS8N/ZLbTEffdYXwsml2kChrnY2U18IwdfObIUQt2LjtZXlWAUduqd49f
bduuRWuRhTaK4HUPgPFtx9iAVLYiRnn6vVvn/F6rQzxUjXjzLMqvqrW2KGgPioRqKvpzhV4iolTq
k2MQQ7Iov8Zyp9xz0XrLt33r8sfNDsb7ch90TD6Q9ToJilqLvZ9DFyJ/619YcSIx5zB4ksFaPzcz
day39R+2cmLZzJMdaWlMl25yPg3BItK8bLd0yjskcs6SemHFMgV6OmHBt6Zomksy55g78dSMHtyU
uE3YHCriXXS+X6x+I+W7KUf74yycIwuFRS8DxzOBHvX5XWnX5cZ3pmaEGOuUMLMzf/aaVT+shVs8
sNHt53VsjHPuyikT44pLZ4Jxs4ZKsX6bSrHr58tDNU4FCVyDd6n30WZQttl1fiSWcHydZ8f93na1
TNtBlHQqg3rf7qbg1BzXU+sPwfuetYIueuVEEu6geIm2e8HxJWKDlum6gCee5pnPcLTEcrXM4Edn
F146dhC+fWGXHDFlmWyrU2RUCW7aoUyKcixBMfKkMEHle86PqSHpuMeAtPQD8+1wotueItR1fmzs
hSSEcoX6Y6jvNu7fapCcSMphPxd98dNtg+MhnFn7S19igqnc8nHfXByrKzouZDVm4oiVAVptRyRH
bSOiHWY7geIqiwjy73i3VdX4lOcrLNexhzpZlTDPagyL786xLZnjLMNpPIivcodcnpvdWr8Re308
eGZfpHZtKuYfdPtz4JT7R9lV9nU81j0RBqN5w2IfH0jQdy/TLsY7XBAh01xH+cEwrLViC8SBUBpG
fbJpvk7Q7n6K4P0VhUyPvtLbdHTkbv3qWMN5okQfQKyItTQj2rD+ROnG5LTAaT9K5N80wV3+eYUK
y9g/u5PrIDzq5twhRbAC49IG6ZqHGqOFmXjZYB7vaMduWrLdjXhyewW7G5bnPYepxESo37q581Ll
FPPT0fXoeK1dXiqLftm0iu/FGL6D3TWiLWjnKNe1d24c6T5gp5evHmvp4uVjcRIz5xeFqnwUrtge
x8MVmeVsX6oZ4rCjukxLZe+n0JvI9T/AA1arLONWw/TSWDO4xG28q67UnFQeham5+87DtFgooof2
ovmMT55xMNSystpsYs9MaNZfKvzplxIZKVpoPd155laje7NQPZSrfe8jB4jphMvHHvXyS2c3ztXq
OjfdPVIR7d6zkmZuujOiKQS6hLmLqCRkBUpTHbBWflVHRx+i/65+Gr05M9fadXGmBTkUX/gVkeca
N5b45CFbwENHCCOazPnOdlAiFyr8SLsFv79SSa1LGab2vApey2gl+dr18ZE7At02VbsnVvcibQS7
wlZsEoHDTlDxXDqBtbLH94NSwjKhfTykCcd7o7Kpy1zO6mI69IMMV0DI2Q2vDHLxPohKrye3cNxT
FR42kYO9PufKG2JZY+/bQltG+WEMaaAM98O2tHbSVQiytLZ+IDmo44Gc0ftWNt/23J0ua72vaCbz
7WkZsRTjzP+pfBU+7oMxJhKSgT2y3y5F2zlRObHZI0/r7nrHRxBtTzot+J7jefeHU5BL+qlSBNdV
+eKz3h0/2Srb/WKHKrjsNfN5eHAFj3yrv4+bcVsW7VexOhv7lfPId+Ld941dI6E1l9ReXDdqHDLV
FM7bZELIF5VDL2KFcztR/bxkKqCRQ8iY05dWS7oudR4XK8PoDMUWY2ua6G0xYI59xmBtuVojb11+
5v0ETDQoL5lN1oMIiiCdGbNyl2tVnEOrWxJVePLaF7rOgkomAprB6K35Yo6dfebDiDFlX9AIuE9O
XbfvjeDw4mEZPpLOmqeiGxCZ5wdZeGUls9HuuAOrAYB3e536DBu/DNL6TNIpiAElXIZbySXeul6z
piVRaatN/TCAbHJS2Z/raTJSU7YzdLOjT6D8jAAwNZi6jx74BBwW4s7vSh4q3fJFm/VtgzU6hMX1
iloI7chqs9tZSN0iQAbE9S0Fi3PMSAu06T7epI9R3tsm8GBH5W8XxsXv1S9nxmmwT6pOpsaf09k6
zKhGF5fU+IJee0kN5Y9zdypJkbgYep9Pc6+7c6v6As3jGmSrCKe0DdflgVsgPGkTzYMotXW/5dvy
JqX1BaXAEgfbIlNXdHtS6BbPgcAnMZa+OMmxoXXPi/0MikX3XqH2ZBm3WDzK4X1fSMZLWtav3qJ5
ssZaxd6K3mnR6FlCIbszvydZArVNoQKEmq5MLHy0B4UC2Q/n52qa6zst1Defv9jeQFAau6qf6GNw
4qxB8cio5ZqCyNjFZaxx9CDDDs/1MPd3xQLyrxeUVGXO427mUV59u/U/h4Vpvy2Hs6fTtqnomPcK
dYjjnwfJh4n412fD9kfjPi/yIh42F1SNjTkSw/ohsKQdd6Nck3la7HMx7+3F5yk9QVbwHWDkOJm4
EF6GJUApc8wmBWZenbQn+9Rg3FxW5CrM1iUgntB3uJtRDCd5KHX2imbNxir4Mgp7OXXgYs94/bY0
rEYn22zW7ob65km6FUJFIqFOhXU7qujtMr+aLATgQUi36zEHe/Q+r9PUn230N1FL7xK33V6+FMLq
LyRZ474XKIZyR4+XY7M9pCJrkwXLhmypRPaQo0295E0NCiGDOlG7LVBwVN4Zp8AW9a0aUtYku+LS
WtmwAzt0wTD90PlYvjP8CeMWCzWCyuYgrW4gMu2ijo3JyQ5Cdkp9Ko0h4TCr4nnm+CAWL9KzEufe
aWxEvQ2pvL4FCDAUOdVc0XV3LZMBskJZn+tyNONC5kEEiKOiSjOYB2glxz6lwLDtsIs89B73RP9t
V7902lNOK5QOjLa/t4NljsJGdKeb9ytCmU26CHm8yeKTgjd6tfVcInc664Jz/TC6n6iBsfvWWmU9
A4Gzo1X7VYoaTHfBAuYXS3PiRebntbj1iu4cJsSvGp+dZg2S1meITOl42xWBU3+tZsN+P5bszQcy
20wEpZkhL/0GeG6CwBxGVPh4yHbsDNilbOlmAdhYrIzaOilRY33XRAlPdjMADE8fzQbd1k4/le6b
zDF5Cf9SILl/1fsUzRbZ5LhOyD6ggoosMZAPGYR7TBu5gPHRvuNwDD61h73dD47x3vOBB2c/N+Oh
0CbnA9qiwvRb6owZYArDiGjADqCN/VSboxV18piebxh/HM4Bx7Tt7z91ubTATyYUptPvMq5UXZzr
lulJoxiNTzkdw709gU1WdUPJQHMfOZuJ6wOs7lXWz2Z3V0uBWBoDY2QI5OVTVfNsrcF7BMhEpm3x
coVj7A+lVdeZsQbyNIfKv2ytr967ZY40sTKxmFWmOM1OsWT51q1xjYOJO29u5MOyR05Q4RRx7DFe
Z5/V4anqTve+kawYJSMpUK1XNRq0qbGmd2rsgtsMsWCLsTioB8IdjATXKaPjjd7+CA2zRpVPIRh1
/YgFTncucGlbpXmLAinsIwbBNc+bMX+a1hsLoA+iwct+5Q3r6R7Pzph0gZ5+1EO4PuWWHJ9sRrbe
kaOqT8FRfZRHvtyh5JsIX+m8gX1s60HpK+knPiBu2tmUOkIV/QchOvuXyM1gYaXcPIe5gS4rAHZb
3N587LbwbbcO7zRKbQFMNZSF5jQn7rYHd5Y+jsRmwztJW66ZprGPgV3NaDb2OsNyX99v0v5eeo2D
UNV19mhfyxaN3NEUG4EixfA0qa74oureeFQuVdaykYZo5tNBrICbPzu0jDfrrfUySw/H8OSDlwEi
FElRrn0ciM29WypPPyKbmjNk0senmaX7tJhDW9IkBgHyxOHTuHbItKxpeC8g8wTCAuIBPPgKDhsH
ufxbQKrCxcpL/eRRcEVOXq9nRrEbiTtX1tcgbM1ftIlf3DrXj/Bv5ldG1iPhx+hrcGSt4dUrAvwK
+GleR7C4k6HN98LClzU69Ai4VjIcpc4jC++jM/cBHj2t2vcYd5lJU2LOnNVxkJMzHO0JM4bnJj3m
zCA9hoF4TcVaaWUPrI2554ku8wcbonpizjm+2G15hUMszw0nAeAuZcNqw4yvPfCY5ywOzj/pJeEy
GdEkhaQnJktsPLwa66n9w8S7dkd7CbuDi+FpMnFhWCOu33IGRsxLQVLUqL8hP/HS0m3LE8Zm/H1D
Yxn3O+RDEiC3TWZWyrPUwAjr7K700mAAlqioqeTk3Lfmvr5ZB+dyLQr3m+/lTHfy23V7qibPSAen
tK9EXQBwNAbSWMzF8O09Ds22ZN+39tD8dbSa8KDQbl7tupHv8BKNHzzhLg9O3R4nqoo1seZw+bLA
1dt+lTZfDWs7zoZc1ktpjk4b6W3DkyrzktOpUt8WqxEXMGb93JgBy5LBf+GVHamJa9LbP4VVPVyd
Qy13mvMxHvHKJ7IMjId+hxGeLSyH3lElAXxXSjM2AU4Z8uZ/6fa4H2znbliH+YQdgKwHx2yo/2v/
1BLeHqviZgUIG71/UFiLbIgzANrJL4cL0nHUy8FCWkVFnYaHfEmOfgp+GvtKNEuf385oei779kdX
9cYprHrul5GFdJrD19xZrLNlyx+bUx9XGMLPW3h8DGT/wzdMoGpVBg5xKGPTo4yc3P5DoMJ3fb+Z
y4ml2pwMA2Wy3pZ5Y7anKT6OhiV+yNHeq2RhWsh9XpeYinPwq77yWg79urifm9552Zujhd8a/WvA
zFetHqrAZgDccBgP/E4HM2ElMmy7HRkM5weolGrk0vORa3oi1guaC1k4S3TU237CTA8CkRfrl1I6
8h7v2/hYz1A0nYWMs2q9JnHgCB9BOY4hrb216FKsQpi+Qrx40g+NT71n+DGAs4jB48bYLvopq6CQ
s9Xq4BFLk3iCfCGdjtEAdzkiwKtZFsW5zEFQlApGOhq/jnttQbt0NSsSPuRFMJrsPIw7jYxo61ca
MkSvo1izLfT02bWookVuY5sVws/aJS8yHCEH1Dx7gGqOIWHI/M2L3x9nPHk54mWMd2YhCAksgjr2
a9IBVJ17yapBljYnmBlvmrcv0viyjsPOSV6CvTmjpN0Op1+VER5DJAuSoyJpm3D2t3rN6Qqcvs3x
JsbJ/AHIbS78vH16t05dkCpVbHHdN0tW1gtj6pbWjDaznB4WMloicydg0AiQwvmz7975mJZj4S2M
LeSAgu+uftBr24k+JKrXW5E2h+2UVAXQhQNHE5sDrJO57G9Y8mmz22Oj6mCHr0hFRLkaL2r/prFC
oow2PcCe4h3nnviY34wE4K/1J5669T0cW/zF04hioXYq+jVZQ2gCQLG1f288v352YJnSdsPKSCxA
87qr0P1cL+32kXEPCxPBNzBYpofbyXyb29piaI3GBQjZr73P7tyTwdDRPYdewXAhe7Xv8MFikK8M
CXWDnTOmIVoBenyqdDlUZozvK38z9n4scUsbvp3gTO2Srd6+6pwPPDpkj8Vs9pgY2unaiTaKkEfl
YKytKRwG2wJBtLwpswO9MNftWPgF1HpuC11ckdaL2Ot8+/PeWK6JeZBBqn3o6yc1Dm7ieHt55xUO
6ceNoGJy57zP3G6zY9ack2yOrS4+/ct7TJFuXBZtcLcrF8VBYPWfwomVLN19T/BNoYHPzTyhiZgj
VWp5bc3BhnhEen9A12JedjAWCsdKDd0vJ36b7YQbLshIkDA/Td0IPG7m4ip3MbxrGC/yvmiZq5FL
xXDgoihol5dv+TYr3Cgd2RBodzFGqvWuHOYuk9bSoq6vyqtxCN6HtCmafJhrLIlqchfGq+7Ne2Nv
5A+YweBbmQtJDbCtvxgcRRDnoPSp3az6ndzz8GyZY/Vtq2tQ/Il+BsCN4La8XdIjH+r3PkzpKyQj
lOpqYCQgrh4PMCJ1hn1h8460uaLGd45qfwEPh6o1Z0VMYF7htwcdYGFOmF+U31Il7sEJM/WIJ80x
0wDsQ6XkaOx3QINHspY+pJ0Se8ZQj0cHkfLTZgwuRhfnBzGEJpUi+LV2uuXOOVpJ8ADO+ZDaAPGN
4X43VQu8OfgmsKD7ba8NM/VLjSV6aM2fJXV/pHeDiSJ272cY0aKD3E982fFauV7E8NSSbhUTJWo3
wJ++yOW7koXzWjda/gCZUypzh6N6hlREps/nclpVj15mJNi1YYnfBpTYTFZ2pvKxgdQDhj/MS9MA
k1t9E5552vNLR+R4GwXKfq5MB4Jy8J5Wyp4Xl8aNdJjtf0g7sx23kW3bfhEBNsHuVaL67JSN7fQL
YWfa7Mkgg/3X30Gfc1GVsmGhcArYQHlvb1FiE1yx1pxj5v0u7HhUZxOhCEWwvjF1qz5UWd5sjGZv
avYpIvoJgc7EgxKTyhA4lk4iat4WNEddo8a2wsziJilNVuw6Lo5WF1bvwqWNPk6adXIq03nFvAo7
IsoVZcdSvVGkbBkEMLBzI33DgNg/tkYrgp5RU+w0C3CxI0hHNiwn0pc0BaN4XaJTTCIedVFZ5j2z
CfO1YNtlB81M8a5GGijMOZAO5KRgED7mDdMnKVu1Nw2MjOwMk3BXxBYt+8bQ7rKkQ4jlxs1GazGX
DoBsnqvK5lyEFh5Vu2nzn70hwi+hMudzmiYOIeAhXas00ug7SiYPufs4WKlQa0pPdUUdd8EkW2Sh
GAEM3eaJFQwuLoWEtS4ivbWj+iFxzVuXqXA3Jhu7K052Pd0Lq3xpo/Crjgqhkv3m79LN34Vzi+SZ
ZFCyjJBuXiZgYDeGXcHi9hCv52bnD/9R5Y6kGpsHZj20rkzpxIVoLk4MZvl2H95jYkcFOjlX4hF+
//qkwTH0IKjTRHv6mz5yLPWhy83wXh/z28zvg1brt38/Q7/Caf8t/FtEs7+MAABSEbn7F7+B1LzJ
jpymvjONyKCvpDlLO7EdTnnT4rtxCoXrR8ybSADrMpn634W6jnO6ZL+sYUP90UHVYcvax/qxjzpo
SOOY7EfRMo/Wo+6hQqrylYKAKYBbUcFcubsWDedvXx9sJGYAYD6ESX2URuam3sjRLeoF+LTqy3s1
7BIoJ633SedBrQDVqFgFV87Zr5Py8aiL1JlGBIYU3QUt9fGoOuB8m05vewenp8Hf5NIwzQzqKSQW
8/BdN+i85ELIdZky+TJhUXGGEJ+tKDpou81U8LP0x2c6Tza0QzgfvD+HTyFYv3UnsTp15tJHxqzx
FNNA2WoGcBfdtm2mGmlbHFCTOFtyuuabiQ3f2m6p35iPdsFcGMyXfHXI2SUHhDf5aybPn3qzKwNc
oDLgBtBQXzRQV7WJrmVBG0SLaPWXTfkSQlugRsNxWS0U/rUw0B9RCLIA4g3cheWMZk6W4SbvYnKc
k7baJm6R3bU8IE9T1zV3LjyAoJzr5ww2y31i6OpUWoitPMz3IdKmMQKtgaZnL+WoBeMg36gm/FVn
1uqTO2hoz6KxDRqkG0GqZ97B9JojRTJ1e5xUw1ET+Q/uVe8c9x7ze5g0t65X1AfX8IcvCfMIetC9
426nyZDcjewGJ0G9vurh0mxdz/855VAKUf5rEKytfKtKOkm1rdRTtfhex7ZP73KUHmcpo8zejkU2
w/Vij1li7dpYo1PA95kiyUDUSJ4xSNob0WnjmgrwzXRq5zAvIqcJJ++xCA2nBePv4vIMR2uV8Xdu
43xifWUXQxGQjDbnNs8Pmjalj6qSXTC4Rr+xKolSsVDhD8/J483Q3Bu12HgJtqYoPk0JkUhpUmC5
1IfqYaLD+MN0SvrRI6M1ucocmsDhjOBUKcc9INWZbiLTrMGX5eVKaj5NJM0X0J+WFoxHkX7yne4d
t4N19lNXHpQ7U9obWnpnzFV+mC3TxdLhFzt27VQjU6awIIa6th5MlZ9TVU0bXdWMxL16QhvT26HY
Th6t15VhF92ppW8ZGG2Irw9vpZOvOm9ijuDMb73Gf1dy/2WreMiYjLimFNsOFiOvZ5lIZgNx9wV9
OG9PqMG7Npuqk122XxmeJC9R1dPnyRA54a2I7mDDjUGaNuDQXZIGa63Xg3locdPEFVmfdgpayMNj
c5ba66Q+t+vENOcdclKMgE0cv3iWfNCa6iZh+9MXUFaTuUMaCCIKJV8FIFpZX5s0yp6iWtW72Y/i
gwQ+cuyMLr7zB+ndUDvQ3OMbzAxEctA7TeUC+p1auRHMwz9XaBJfSov6Z1b7xhgapn8puXEJngKG
Re541l3GeVEZvjbT+BYqS37XGi9cp8YyTKRV6d1piEqQkdoWU7+Ixgmz4jW2gfxAr3g46m48Mbjq
2PYrIi53CNW9XVN3kK1MFaTmJm8CJ+3Nz16PtrQQ1AUryhR8CSArmG8TLseQ0g+tLWMd8zbup+gY
Odq7JMthhxP1R4TAKFA5wha+QvgTIY3cjlpETp3WdGtzwp89ufXPqWfr6cQuDe5o0aTmurvPJbCv
3jaHo8kbhkudOIjjDPPZM9mID874zaF6ezeayDxGmZtgGS6BVMRwmjRnApBjifomrIZ+I9Xg31Qq
Z3Pv1wr0Fg7KydQymv8YOgsh6Re3cxrd/H3Nv3gV+wLGKLhC0l+YNOL8ujCZGKqyuzLF4cTdVLsb
rsv/7fMvJf6mrBSNHoCk+dmn2SWv+P4WK8W/3lg+yn5M/ou9kLcEldjFezLxQxWmFDIP9hye2jja
2aI75r27jC5KwgBCFFbXPI1/OqbwdJ3oVnxU1F8f35JzM4RN5LTGgxnH7rhBjzbf62GZPEVCut9b
4vReQOFkyAgYrF6pCz66V7CHUcos7g/BiFL4lrs4r/5lmdC1MPPmEZV+Xe6SYQOzsc2uFJfL1//n
lC6HsHTCaqlvyXY1zF+2oX8dAvxlaExt79/h4h/fmzkI1aa7Vp9dO8hFpTEXeQU+j4OIiRlbwPje
IpcivVLRXDvKxd1N/yhPs2Lw79j6zMMdaDATQWT3n1yInDCYo8T6cMbATFnmAh799zVBsDZPoo8T
XrZJt43Gob5LwbFcudMvf4sPvxsfpSUWvqhJss/Ho6jMUDDX6vmBIXMUdPOU7bKkKbc68oijZubX
kqc/VqAeIFPLxbq3uJMXk/Kl1dUYIttj3FGcq/gzKvR5+OIreo8PpvoSJrAjEXP+fan4+ANdbI9Y
IB3PWA7m2bhFP/7ArJ1jY5pKk0F3vEGC1uqBniBI1P7bkvTbcS7cWSAVHXoPlXkr5t67T2Zv2mhV
Fn79v/2aC5NW5+UVwml+jQR4EdPJe9NQsXfX8gQv1+8lVBvoiYU7laeV/3w8aSMIvlw2sXpK7By3
fL02Gu/K7X1xXdhjunw8UTWE2nJzX+Z2YcUJLYIkwifm7HSGaY5OLi3kK6vOx4Vt2UmznJr40Fl7
yAm/zJUoRayFel1Vj60Jliyw3WC6ZrJdbqB/FrblEBbRW9hEHWS4XOWL1QBftbAY0dWPIVVZAq40
jI8N/Cb+bbDdK3fz5YXhYAIYDV5xvIaLt//jhbHqLhceLK9H8yvD9ebl73fXHz6dRQBDKjsA3RWX
WXXaYLX+DP3rsdAPbJH0/9YA4Ezhd9WB++CpwXt6mQFj26OASWFrj/3gr5IzHo4rZ+f3q+2aPOnE
h3A1EENePOt1MgD6DQ37cTtln/TYQnFT/jcnPTNi08EMtCT52UuVcPGYx8xPLFg/zdntJ0Qtmx5/
G9uQ/3gdTG4pvCLW8kvollzcUnVaCNHniTrDpE83dO3/bx9/8XQrH8astny81W+hx5nbv3/85ZMN
cII+DNeaApCg2MtTNNZFmOjmIM+6PWxaNGC9jtvgU4Hm/u8H+mUl/vDomYukCoM7dyztKn+5n/9d
U8jSVNmcWWcnVxabFOPY2Jge7RZNatUV94vMkDHCSSm8f/NI6THA143/W9+JW8JFNWKwoi1rJYEY
H79FJoVdqHrsH6M9tO1S+69PzfLxrF48jguW4LIhaGh1jG7K7h9Nff5mS/sLJKS/n8ffHnuOYPNW
hqZF81Fc0jRyQ9VRb3rdY+aO+1eNycLfP395Jj5cpl/PO29I7mXSPr2LRWscRuTLLFtPOThk2IMn
hmcBdiIodNFBZdUm0hi1/f2YF33U3wqNS+QFiuE0HsyygKbVgAgQ6U3jO2AK4/dsUEgPJdMqBGtH
rVKnQnbnK4dfLvo/v/n/Hx4fvMdDYLqXxPbJSloEkBFTQFC6vB2+dDMif3Q2fZIkAfkDDr0XjGyT
dI5Olz5rDJaufIU/lVos41T2rLiQYC5qhSRrLKNliHU2Netu1NrbPk/RiJjzT6+av1CtrB0//jaO
zW01EsrSJOmK8StqmPRbClsSIjkiVWM9Ft7aMJsTguAr69AfvyBxEiwYlLn6JVWt6yN8ozgJznnB
IzyPSC58f9UKFFUlJianmoLGad/wa1ypPf54czCgg+1Pv9thkfr4yCqpjEykeXHOsG+piclAya6E
Rnthv/CEWf1XT91o45WF4mK9+p+b4t+HvVh4J2Y7cQMk8RyKkZ7Svu6/j8PXKTrbsR8k45cwxEGr
7lHq4EONrzzlvwIHL2/Jfx/94u0IMqXC4lYUZy1jloo99pS7tc1wByeVU3zvHUy7bVTSJYjxTqBN
eGO4+yPvnScbgjDbu20NVlNi4mIVOgidIfFoSPwS9dsQNxoiBf3Bpju3NbpyIweO0cwF8ThIOOhm
7oDRrXmjetup735W8FxXdhnBF8CLSSvWKLEGacRvlDjQFx9TDAFazPMXTC+QppEceQPYaQSMRRVv
pxamvsUNE7GKDOa470CV09zJX/IwenZK/SHM5Bqn+rjCeIR8aQrAmR692tiIqX4aHH/rwyin4egR
Vl042Ub2MQQsZnMCG/E6tAuad6Aj68rcNY75o6/FN7xeWF+HdtMUpC/QXgPkughfEF1H0XOdqG6d
KvOzoaKT6/3IGPLTrP3kiEXMC2ZSzjzuA8LLdTQY6K36m6kSz6M23JRpvamQW657PN5SRY9XFoKP
L+T/ve2Y51B/Uaial88Z6wC9SbqJZ93xHhghgzTzR4mOSTuOkbmLJzxSBf4mZ95Z6XwyxvAlToa1
gSyBYdu3stPOOFyurZDLqv/xdkTqyrTpV7Xm/rYTtCoG0omoCFSp3202gFwngX5FM17qdOsjp9Cm
b23/bHV0rJrdlVPy8ZW0nBJkTwzXbHbX5M1dnhIdNV3vTBk1Sq+Vpxkx2NbSzGaTtGJGqDrqPxuk
UN9JBMD84Tbyvs3n74gr4uNs6PpGyy3n2A1+e9/UE6a1JGqPgtnDVh+y7v3v39X6CIr53+8qKJcB
0VCUX8ImwFuPKDTt6tz4h6R/T6rP3gw8wk/RGzwIlCppdxvpX9Guriog467+vYF+aM/lTTPehxBR
MNyQofOtzFD4lT8JMVzlGrl2BjbqnNkiaInIuhn1hKZ49kDOxN+//7KWXl5nJtKevVxrmj8Xa22S
RpKR2iTPs2hPIRkkAMMTKAZadmWB+8OqTp1kUGAwZgTOcVmIwXs0GhPN4LkEFL4Ma+J3lDv5vtXc
97Eci/vEF+Nt6qADQJKOzSAZxZXa9w/3FTkxC2uLSoo210Ut6LhJMYSdkuek/jQN9mNZzKhw6hUy
cz9/E3p+5SX/+yuUn8z7k8aNzWDNu3jHa3pU6XbGyY1K33kjvQGavQAIGLltTL7BaL4UWVOiuTVw
PLRIG/5+bf/4cy3qXp9gHGAoF9dW0ztUg3Up2UnoOLmZba6iqnxM2qJY9ZN+EFEZdL5z5en9WK/+
eiA8U5C45y5PhHWZLa70OGROspxkOMWhokPhjv+9QuDE/nOMXw/lv7YWiRtKbe5beRbmzkdK0U5i
Le1PyJgx1I1B729KIzlcz3j7w9NCl9SiFScsGleXdaO0DFzXoccZNfzn3jNQm/UvMxq8v1844/fj
UI47tOkZktJvvuz71QnqarN0m7My7HsVli9a1aOVzvcRXR98PgEp3M/wNg6taAjEmKmgmw3atn7l
F/JxyIwrd9JSfHxcJT5+n+VO+9f5zgdZTLPnNVRk9zZxiiN3DnLrlaaa7ZA9//3X//5CXA7mMsKk
UYBP7eK2HaESzfjisKQlyUGv0Ld37WH2ij16+yv7kD8cygDwQ+NxaUPql23vZGL9IzNQnbskfXLs
yj9nhiQmODV/RuF0LWHuD1eVo7k+/1jWAvv9eBZhBsO77tvlaBRbUm11t9wU5pVF5/ennq0ofTs6
1DpKi9+EHD42wTYe1VnazUYV3TcXgAC5H6wC2SZt1Q0WlSvr6u+P/HJIQEvLQ0+v+nKdmxo3Hw0O
mc2DCUnD0E56rQ2f/35f/PEo4AvZNOm699umzfJBLWMZpjEiy3PZiyfLiq+cu1+jo4sbnY47DR7E
ycLGJvjxEiEqF9jAZno7xc/GrNY1ESNR/T56bAElOocxEOWZ9CKISPGVZ+xPP+/fh754xiysOpHn
LddNyX1ttKgNe9xDfz+Hf7gFl04Ibz8QPiZb/o+/r5T4qJC42w9u39cAmCyHXCW/OM0JkOu/H+r3
Z4vKDY4dNEUair9dLi3tfTU5aXLubHfmxkPWHVtQkybG2IGss/nKonmxRqGAI/HUsxBH6Satkstl
I4voZ3dVP517A5ysVhZEyHc6bGBCmog1izo2Fcq6Mkr97aCoixmbYcSGEbCg9T6ezzA3czxPnXv2
QhKZQ+NXmsOUnXp7cLcj5/eYDVp27S69qCuAqup0H5deKmgghvEXK6RV0zrJR107m2i9D3pjkDvV
goLoKjJsMhUZ95qbDJ/ZUMJNolQ+epEirK3ps+zL7GbYMs14Ttd+N+TnRALKKLAsPMxRQqVCRsGx
Qkrw95vh4uY2UczRYaJMNril+PYX52lMSSmK7ILPBzHkxLvefPr7AS7utosDUOV/vBAC87HXO9Q6
kSNXJnkh0N3XoWggdV0DhF48Q/9zKORlNP1onXENPh6KVy2KndqoztWMgeGNxJxivDby/ePP+ecY
l02/XmXgWVAbnzHtCPEZFAO6GbInrywHdFR+u4OXK/PPkS5rVFcfyQsrrOpMAE2F3tr37vKUhI+x
ZgygMBUdBm63OxLik5MSJiGVStsYLoIfu27SQMLcoinF/wF8nndoagOJcaEWRXBOF3svrDbCpCkI
McJBDqsnKr2fiVE6+2pwX6E/MAeW849M09xzingvSMnsIDU6dmkKJ5bdghsx/X1Z5CAJmyjbxHiP
ts0AmoglZBHlx8bKGA3CWeyhXTXYw7AcvuSIOCawfgGOW7lDqPzmtU2Mb9QgYKlOviLMeR/wFpDG
VbebIlEgsJTAOTYPzg8kcGzWzAzyAM3tXZEBtiP1kbA1lcZnopyP5VzsB6LY1x6AAg0LAuwAR5lk
V8WlWA91J587Ha38LTgCEtm0BnkQ9hQwDIloSa+BBmJmjr/yjboMXBsqA+u1Dw4GSk1mjuHesVP5
YFb5m1VEYoMFwH11MaTCoc2qXVnH3T2hRSiBTSRZzFSwyuntECivMDcqYdXRCVpaxwnzCYKo7Udl
9eqkSwycZUcFAClHHjIg+CszqcXeMMLq1W0jtbOHrt64Jq5Jv0I278WWeyyNzg/mPNc2DUbUwCUS
PAib/qsSkbMu7c74GQqgE2ZjDyQqOSZG6GnsAGiBkJpEw1tzXjTljQwx0XhWtkl6Yg/nOjIgEE9D
vUJ0Zu/Iz0zffL9sX6rWEUFWlCEwPWBdN/kQmzdmVPysDR16x1x5h77rCSCZQNA1cwpGscTLjnfF
BCjJ0z8k3viVeB7QQRihN7oXOpupTKy9FHgBEZ43t0nmecdiaNq97U+Mahl1cikd4xRH9XfuC3eb
m5P1Gs0OVhgTwlHfRe6hRt26isgs2qTN9G4OpwGeeV9Oz7UbQpGKaZrJOO7vwlCGOzsNUyIeZns/
dtM7EnINBy2RR5pX1oEDpwFSdQ5lTSJn3LmGkW48VbYH5SCyGiQy3OSmz45JvYIKj4mkK9wVblhz
h4w62pdqEPuw6uB5AbVAYZ9b+K8Gka2trPvZDNrXerLZ8jXEoBGrZN4pUdD1UzJmXZzcL7BkCElT
eYEvOGFWnY3NvFN54yIbJ+4yhs8V9EmsPZRD5Z3Q87Tb1k5HUvLwL3RdMp4GADfoJ4HktXEd3SpX
/NB8Hbm719pro8af1eeYr0XmfiX2iR41te66RP29zZn5rsLWGA9GQjjQEFvJbZPF/UGFRvgYRnNy
ULIC/D/W1b0/YaX1Z+iY2BYBMpYA5TUTe70QEFgy/IqbIk8M/LWWd5e0MckBuGp2Xmy/OZAz8egh
gstq7zvsxAUgL8Tay4hNJIeA/UUlmxN2c156enQ7gLg4lKFHvxUnKC2Q+MHT+zGIK6/8FBWOu7L4
49YSnR2MQOu2fTqTjWNXM+1JDa9eGuKj0gZzKxevrS1LGdSdTi6AjyU7MRe74og9qMgXjl1BYwqV
bXTj8EdClGAixV2VgFpr5Fuk4cQF/AVeUbgazYmuntat7aLCJ0wtUkv4gOfFpEdE+dpqCcVu02xE
/u+AmfQ88hL6qCJuT3fw3rTq5ISJWKEB7NdDVHdPEQ2ybbs4bzs5V8fYQ0/el2AfnGqucd3PdPaz
OlzxN8IHY4bko8fyNe0Sa51NEQAJlQi+MiHrmgVMC1ZFC0QO3Xgcg5JJfaI+iBDwN1WChm+GMLYt
tKymzVqK70U46usa/9Q6qd2vDSbQtUiy96FUPyQGH2YL6Xtva58t2cFfHK23MixCsHP80J7x4Yrr
82bb9GxcM5Rro+tAtlppGsxQrtF2yviJXWW2Cl2oMmWrPTfZyNesnRztYYzMsNBn5Kqgu6K24Lkp
GnycXmntHCgSq6GmcOiFiJi5wDwq+wlFFxgD9cJf5EnMkxFvb9KwL2DFeElchXfIrvNPblG8OKg1
P3edVpwGLHvHaa6iUwRZvsYWC1qqW3Su7sJZwJamvYnI84OC/N0AqyHCTz9C3+lr2JnY7gdG7DvH
MnJ/CA8t1oyL90a5PuSxQWkrimDi8Gw14jFnixc1PdNVR6Y7cxBi06cFvAyeE6L6Qucx7Yxhh8BI
3QI/a++kFOmxKVh7l4L2hko5C7IxHrC12j9ZhGTQk+TBckeqTe+0CJwzL93K3p92oF3GbcygiFt7
6Gge4RTDOIadU1jTmnftfDT7bghmpcwnmcZOj1S56yBng63cJQiz8Qj56ScRKt7qZmWXb5oEarIC
9IWpSzScTH2Izum4YHnNHseez5DLr7xvfloSoSUNGCD+jGg/r8heTQjrWJl4KUGDiuwGev8XV9mv
dtd9mmyoMI2VJ4+wLTO8DNSAdk/J4DiTv4Kx05zyTose7ATmgI/Bd90qiy35mOF9GcJxQfI0BVak
xBDWPsxTLsIU2c2xlILZC/IcDGBRdE9G2zJrABHvZiVZN5S42zbHelQu9B44+ISPMUxc5UyV1q7b
QUCJy5ygxHI+jq4Yt2ZDpLvCm3fXZ4JRYyQg0obiR1Ez7VKYEo9627abwci9LyHkKfh6RbUnNU2u
8QlYWw/iQsDw3fyigKlBPkJLhudmtp/nycP33IkU/0xk9I8FfCLueb28NQTGhUHLf8qZBTJOkSsq
3WngrWoJ6fFIrgu7J3wNHve9ZE7P/2yp6EY4A2JtLKCnaWmbwp+KAt544ZMifnIX2UrsWmK7NjkG
ddxInfxU1jSsuqL21nxVY6shdNu1JQ7KdaW1DXDm3r/Hi859PNX+m9dgdfAazQjgtPkPcHS9jdAH
BNNjy9OaUzwBbY4xuspPZqm13xzch3izsomQwnAubCyXM4u9mXUQDMSgn426Dp/DLoI10tXjLiuN
MIj8cto4EUM1v5xZlUOPMBdbK7rd3E7Rsw7H5LEZUQ4OlvR4KpkhxUXoHmTUhxu2k/JZLBZN0OXe
ptVYgQAzMRUcrXSLHNnbJZ5OPGVNlOLg099OO+/JKRXUqZAaMh68oSIPqv5h4SKCwpkP6GPx3eeG
80MXjMDqkpJWNUz5dN7BEZG2WfUdSqu9ZZKlr1CCim2SziROTXNzr7c9+uPU5wej7q6KU5oY7XPt
T98cpStKoO59GuGjTaPV3PaNSRiwbryP9nLlRvprjjSxzw0eGTcgLgB6TDEZdUx6GEjhpPBY22Ud
G3cxA5mVVrKikoU6b2VjMyHAJ7sVkzE+heMk11rMExnn+cuABh7kRtoGZW04GxPFarF9k3r8rCOX
BXXM3hw/yrQbakKABjgUK30cuh1KbJw26ZQxwiGtDlDbuAEFl2MSCPMN0jGsYyqCSONR/J4m22Df
QFzvMUny+tEmI3Ffj461BkQ13MKubr9xsqed2WfY2QaQ95vU/bVLrhU/e8xPxCeluJyz8BlrOU53
LIq7ki0sDEUPMC21h4GjIG5OZmp0hCF7YF3RNAe+LL1btOzR1p6pmSzptA8QstgE6ODtvxJSKrJt
1kzDWQKvaKhS+/qVoKCbcbS/WukwWO+psAbj2a7bxGKub1X5PgHRFm5t8tq/4rJdbsash0ygLAtv
u91vaqddAnVK2ydceQRWKryxHz8psEi3zsBruXeEuyqw9h9sAsrXheuTbV4KZ+N7stpnc0J6raG9
5opoyaJO/O1cF9a3rDbYt3hk82KHxEW7jpJy8QemOlWUT8Ah9px2FeYw+9d5a2UHegXTpi/S+MGQ
hBNhDmjcpzjxgVs24qkf8LFEMZMv1nrvwUkw4JD1B6inqXFeQQ5321ekhughmXV4R0nld7B6LdnW
kCUOKTHIa42SOsgtRd55P7wDI7HXU6zQ86sMoJcAPkpTqwD3TM2jO5mPw1Vah1S6n33UP1vda/j1
Q4O/ltVsVcbhax625VpkwgQWa5I2SGjqKsJPSgp0GrNj8gBIjVN8W7QuBE7TDYu7AkZVGvgA56jq
SSQ+SiOnhgFYwnJpp9MtCBiwbUZqz7eeIR+yOn/tYLjtBwcv5qojHJNawSdfmSHXkzvqTRDDIdig
Hiy2YCx5NUDaxRDJ3YmNNv5EGUDjCDDpu0N+9Zurh/3DxKx+zweM0HLa+A42I5K2aLYNwM9uH7Ig
GNWXtsCpapaeBe9odPfmHFsrLYT2RcnRH8ykc++zsOEhJ5YWgwSxC6C96iJo1ASAxwv9e/pWsNNs
9Rq57g8tp+FosgM5jgS1ffZNT9s1k1Z986cQyANTrABvgVzHLfgLrYhbLJChxtjTwjjKgrC2tVrb
Y5Cj98Wwb6UDow/qMGpunAFrhG4R+eWhVFlJNvXmKq2o8cAXajsxDMRyOSDdHnQ1eiuYPebGCOEK
2VE6r4oM4iFBa7S5LHdeQ+oxAj8uf/gRIBFZgQ43ykiQvSuiIBH4VdI4mYIYqw+GKE0Eld/ND6Y9
mYc5AfgIrm+6jazMYY/hS1pnTbMTtoxuGmVjui9s4nZRdd9nhd3tEJh1XwGleydnTLW7AR8jVyrp
twWY/y8xy8wJPEEWpGMGJJbbyXygqIW+UcVw7/yqe4L0RkZt0xzitvdXTMTmGzN+6vItMX/pmq0P
l8LMjFeK1571hZpHana7HjrFjLiV7ibmeIEZmfbKaCVbPoyyWZAQJhvok+d/EZWDNd2GrfB9Dt1v
uKqGl8gsq0Nra4QB6MVUJQdGGnCK7NqAVu/FrfMzzuzxkDWjFYRjmm9ynQmzlCF6CQOH66aYVHWn
WvPdsSztCGZvXOUziekUd+zCYhhSWdjz3M8EOMCXcL6WjtvurbyiQeIKg9KvwWBOhHCA1YThHM7k
T74+fXYxI1FXTcD+SH7f+Fqu7dyODL+sGMHllVSr6LBAImXE2DYkFfDcAVfB+KtAJMxnWhc9CjWk
IoyanXurx3GXuB1e+JrMgKTQ430iwmjv1WXzGJue+8SPslaOy22ZeKiG1PAVJBl+PYFNW6eAWtHD
BRTS9t1myArxuUtkspna3PraxqZ556eZmaxqFXk/5zYnXY3V9NQLNDd5q0AH6eFnzGOoI2KNlD2W
0aAVMNfKvDH3yu+jALvt97nJ+g3oG9zcnsW6idRxm/puiCNOfh/hgr3QWgJlQ2balgY9tDbBJZ6m
STyWbvwypwP5kpoOo8nyKlzpUxHQc7RwDXY/BnLo1tLI5D7uGsHCw9XT4848VJOtHu2+1E4wSdwT
HOX4zhX5vC0yL9vM0I/p10p+hrHs+LVXn1Twe0SGVKlt2dDUE7QtopDH0n7jrfKDqBboV4ggSJ/F
NN9qI4azgTh1Z5EKRUni8vKEKl87Q3XvJhpWRvKqVyX8EL6fE5OfYdabSPe/MTiut1pXjmwMbfVt
7uk+ohalrFLD1hRVcUdF2H8eS8hZVhPGKzaMFSxDu9mFRZcteBI2BLN0slfi06JtWfZGYE52sWEr
Q2iBPmFpl22e7tsKxnrkmj9BfaCuk/O8lrUNyE54P6XUa7jLeXZkrbVv0Q6VgWgHBFFRZDWPddGR
Oe/nhJ3LRsC8xViy9bAFrzUA3luJq3FlpcV31K8xj23zHo/QZkAcGNbRKbn7u9l4W2z9q1iX9OYA
SVNKk//wIwvxqVXKNu4LbP0bENo04kRvBV27wERT78YlaPtoIcI8+h6LAh2tjrSjzINPAdiC6TdA
Ly3WPuWT0s+9ZcTnRlnlrZ957hdsknSm2JGuOLlQ32dAByBj7L1w1bR4Zq0NTPhiIxzIjrpJpaZF
nQkXq1LFa9s64QkaYbOPCTskQF7FD8AaVVASe7gbuSzrLiV03eq5NJETsYjrtb2pBsBaRZjOuyol
8MsEfwDHz8BbaoGAJ42u2v3KEmkitZ3L+ZsWdy4NVzk6h5bk4C2WE+hTVGxbQ0FoUFIb9kzh4Gp5
MZcjH0guSYRzGEax92TyXDvAGuJKdZtctGzG9Dg9MBav73xw6EeT1uxpBnzKK6UxxM8+d+Wr47Vf
QpnHJwMa2C5TEJHGJH2P1Djw9Wn4innJLgwJpN+OiQphyDhjwNCTFlUtgVW7mX4PeJ7n24Z2MEW+
vikqq93zcBIFT1WGCdCUR60ZyyczTN0v4+x9d8uR+0VnvcFF2m4rFwzUqJXeQdh1xVpSl89K81Rg
CgoKvSRvyci05LU33faGQNJ8bScakGSKvrU2k7uZyhw/YqHJlzlpiVygIwE83mnD8ImLYbDjy6VP
CCh0BteQAJkdpH+GcuzXabb7o82CAbNwNOFBN/rwwqtOLB1d84DYQr+PJU0JSqB+P/XugnHkFQlb
mmmngABT/D+Ozqu5USSMor+IKmIDrwKUZVvO9gvlcSCnBprw6/doX7dmZ2wJur9w7z0tdb/DrP0n
R9liwpLuKa7ThPiVeiyrP0auCMI8yYm8jLO4eNCcHqnAZWg5hXidbVTSOTEmUB5jKCVgarc42wh+
sHmy7+WslWHizg1zi0EGXrzMIDsG5VxGwRRuNYk0BJT6jisVVcDc/WK2nPZwfkhZmacBeYSOpWnL
YoL4n6mtt5ZhpRdTNhN5sS7JyD5R6xI7yJtY7HeWZzqFWvvpFGlPJEFHz0+GzXCwO4SeGuBaM47H
H6vyjYQpLi5YNpjtcPR8gqlqPA44lQb5blYmyTiy6kOFFxs49y3Sb+qfzMbmahhq58/j0D+71fSB
YrM9wvIhhp8ZE6PLj6xCdDwn4H0YGQwB/B46SVAxEZnInL/UvR8wzYeTWeFuHgc3f1JGI1kN3Jjm
8kaCz+t0P7WGydoBLQiAlurYCxasvHJOivhxFA3RaaN/an2j/XDWVsYkr/fmdrGzl9FPaU+s6SNt
byngNp9fwA1gP3lMCchQHsssRI6/kn5dVTbxz5UVb/Q8fmzTabqksEvziDl0179kKKnHbT7I4cUy
7THQ+8wnUamHftClln4kw9Q7zETBvsVS70NeWzaQoo8PycKwGEb6KxsEPai9BBgKbLldTGLAnsYm
PuARMEInTyA3N9CB4OUNARD6cpePE5M7XzW32Fsn7Lz2X6XX/4qmMgIiSDHkOy6TtZOikZRRGY8P
pUca5eiRew3HJadbSs2oI/aJsW7xbzQ4FlVblTdKM0sUfXTjt05fGoro2e/24C0iP/9kbtbE57oe
XetChvWEdlQNWbaTrIDvVty9CJ7sbIekDrwzsTugUCUDrsqAHCA08bMWhADXGHlw/zffcZncppGv
8q3KT6LbGk+3XwDFc9g0WyFONvFpZP+TsmXP5CRwi2zy1XnqOiIsmhgMjGF1xk4YZOMOLJGIoCK0
u6pbMg1sjomlHYeji5R9TZS2WfLiBQPAbdAmjW1ees4j2Kp/i2mclqJ4XnnhdzpiRignzOJL4uWh
uV3saTFAE/XQQPTsl6BmLBvuyVUPFd5Dh4BLhpxmJSjZqzJ+X6nGLmbFfidwFy39a+1pfM6F138a
BNKF/kK4Au5vMO5L5+V2lFeDurq6tR49M/v0rP41aXVy4ksiJwZDMf1yNdLf50byBddZ4JP2+mw1
pE9sbPLq7sdWn052Q2obI+Fp02QaJjKNQXSdMY4Y6yZh6jtI8NQ0pUQxsR6xyPK0FHn4hEJMm7KG
J1QaTPSZE5VsNjiFFz6twJ7ImFKtqcAijNmWgC40yn0Fj2WpU+JbmdBAHuFWs93xuZ/Zo3RZ6p7K
fPngPDd3LquOgGNPvyeWPQ9jxDFBjQZZ8OJjDqe/ZseU0pN/2Zj5WBCat7kPd8+mrFT/W2E02ViF
10RNT61G/AIsqin5nd05jSByrXXEeuO94/wJWKyQaBXPXwAaSCFkMsQSRqckIRh6a2o2LWHWzvqP
ofX9qR0IxMgh8GwSZjcbqSD/Mngi651BwdVamuExz1LU3ko3rEfXrGpK47XtgqWePi2OqbAkcTwg
G+kLzjr7VlN0CzPa0SZ4O7e/zMQzLuxrmovDUcIP4vxraIVPeSIWkmYdm4WJjyS7N1JM2gYb2Sou
6MzLDz1JOkL8c//IyPnfkI4Mez3vtqGMcYjkRh8vYTmo4akj9JmImkKSc0aaZVaCkHbcJH1WbTLe
15X8IgjfjOzOR3qYc1VTx4HXJdVWkdvryoXly/hmV8ASCOOsLtooq/ZUmUV10dkguSjLh5mYX5Vv
CwXRSyOtgKs9rc8qnuNrywyfML+aWlEfh5cJN31o5dpMXn17o0iYr43NSG8x8fePjpMfV9cvjkK/
lduS74JFKr2zmXTbLinSUPrDsJXKlXsWNdC0ujrdUnOQpNH4JidfrW98xuphnDvvkFVfgfN5vNR9
Gq1ZbO6hfDl7fzap3+Jh9rasKJdHZaHwGtzJOhCgMUdT31fnZpbEf/beGiKiWUgpJc2tsBIfWJpA
AGuL+aKtvndyE/4POMmfTU/u4lwY7AF0E+Z8L8HDQG4P6Hs5M0nQvaaGTGWox0L6G6kXyUUSsc5O
xjU3rNHJ5O7jBw4TG0pWbByFURZ7NdjZ/pYBTHMDE9LIfRoESCRRMZNgjRYezurCBIswKWScDgID
lPqSDSBgLCftPmzDqDfZjTE1M8XdDgkzcZWTFe9Tp2xU0VZHk8KI7UZSBLPR9acZh8tJdzLzq4CG
xR9Brj5JUs0IZm32Hk6+q0F9tkvy8VpAY93looN+YZfGZchvom3bUiE5q+sJ+bR9FMJpD7aG06Hx
YoBmMpOfaZa1EdO5MrCpRIPVr0yuF+4BUBgFcBxdPVmKhQyBMv0JyoEkznfoI6deOUtSA1m34YCB
a9eB33SBHeUX67r3/UREStnpbionVszr29opuYdT0kSussdHDuuFdRH+xhzj6d4y4uzcmrI9ERhD
nqSlumvr5B5brWWkyFvZxnZJft/L6cmm8Nxrs8VQbNBs8IK37bStfzm+7C+LjbWidgdx6BdzeWrV
yLSJAiNwKWpqUtGsNK/uZSp4LfzpJyO45D2ZapFullu8hSg4F9op+anUIraFl8V0z1PBUlvnf1C3
MMR6sq80FMnX4Fj1DsAd1KWhYKmbAMMuclfdoR0m3F/vdO6zuEPDlfhHkFb+kSvZPCRF3qL3rcjp
aQtgCFzLa18sOzB0MqTG7yBPt9OlNqpizyEy3spELYAURKk8asve0NoaSYOgPl4aErWnJd2I3Hkp
29HfseKRx1b0N7Jcp9P9KkwYYiA3NPZJlGniQMum+a6dk4bg71vyuOU3oIr8P8CW35KehP30t2MB
cBKeVr5Nll1c1bJMgS6TMbK4hO+BytpRoVjtmk5SH3O/cI4EzmW7vCpectstaUQN/dQ75swHMJBF
UxeEyrCxYd2Epk1MSOrYXi0H04mTtyJZfuqh+8BSkwYGFUBQNT0TM0UpwE6Q1k+TDixeR6JocfX7
JEay7LtFv22c1dyAwzHDjJPoUpd9uimWhQW5mF9UU/Y7zU9h77A7vZtEXJHGbWivsKwOKDHvlsbI
tmwC7qBrettVOZ/KHNLQWbhpPYNHnMi79Ozzre7o04w7nyTDK9rVIrBnUqRAE/vbeCy9Hwo2g1xT
t2FfVBChpHnysPSk7ViL80lGUrtHX4qcxI8JmR5na1PTG29TiKi8CtanhyWXLaDsiLK99Wad/r7a
U3b263g80tTgaGAZnm2wk0wo0JgOZGjuA8OueVza3LqCiysuRkuQ6JpiEFrTtIuMrIUZ2Ujj3ryt
Dvya7tBGHbdxBKRFrMzVVSTCI4theuso2UNiKSWigBuMyeid/Rr7rN+FZv/F+GNvLwJCEzd/JZFV
Baur/ThCd4nVbD/8mYSbdBrHS8HJvc81fpvEYgDU9vYrOoL05kla9yuw3kCs1dWb1uFN8JOFDKf4
wnUzPmlAIMNiSD9Q8BAGbTvPpsrc0EjS6dlrXJdfggRjp2C2RBjVcGgHd932RBd5g3ptYnaJ+QQe
ypBjRpCO74esPeLAk6qK/NQYDuZYDg+jHg+7vsjqZyLSrBC6jhkYiQN1kdjAOoi7SXw6pt7vlbdY
7wmJIi9a6yVEfTYgFdmaeNjBSofaFqlUT2sVeSmzwqW7VURSkE3fivEqrXp9VErhL2IWBXjhlqpr
FBdLdP0XdLT6zFjKZsXvxs9kRvHqdhOxmUkdTLQM7DbZgtF8Sv276D06HpxT/9Yh7t5Lw1v3c5q7
Wyu1mC6yeWw0O2h8xFlEq1Cv/w7N9JZqyTMIMhgdN33OXDIOJLvIQ4Mmplcv4V8goLGJup4FIu3R
GNpYd++dfJL/9KFTr4ZO55PT7W7KZiYkUidgyhi4ZXtP0+9oFhMwAaMbjMVEOC5RJaHvjkaU+IgP
5rhOCCwT5rMxWr+64+fI+wEqz6aVB4bRxVcf19OmdxoDSDy2yEGwwIAjAcjHpOpJl4J4Z9YVe8Nq
WeZrKr+34okHLqc66SuZjxtF4vs7Mihzmyn3xeuF+WjZrbmn80KdI4qOA77lZvGc+Bzn3bpdpiqH
GRM/ZaSWnlgVVi+Dg6yiXrzybIgjqii4SoWWv8EHcYO2ccGbNnQ/toeYjAWF/mgVnyhlGedciVKj
HAgkL6vO8Dkjnalg6T+95tXWQE7E/vDS1d/KyO/idSEM+QHmNo5+3TwxpoE9Td2S/BBGz1XJ6Lck
Ke+20/cu4/KCkHHrCLm3xTOEG2hlvJTOU2ucHOfs1vdJevSyPSHSGSsknZBd39s7HVXeGYRGDNTE
r2raH3tTZe82IChL4+Pdr+VeVD++e6Xt2mQ6nUN/ZhBprLRC+mlg9FmPUSa5VMh44tv6qt1ro79Y
9FT1fZrtepci1jksDXig8rea9iVDqF4LzJ4FVXNemCplB2N+GBgyjWwYSzWwFGEex9Umhz9CxKgR
fnstJC5cjue5+hnxQJrx3Zp8G5UEiwVQx0etkspt0jwn9rvWnY02PzgsqoV9dTt/y613buKbuqaJ
Wj55EqJDoKQnfdzO/c/C/MIpkDHSV+nT68Jkqk+iSSEvoDEi8q5msl1OeyM/2svJS9m12mXo2Hu9
vNbtc82rI2m0L97AoJ+AUDWUYWsBSvcCb/DCRv3cvjWR/tFkQh/F2bxC4Igc776RbzrnZdIWx8Lc
TcYJKtChKolKpYnmZBj17zyFNYkI1SC3eSEBcHqKE6xLIwHB8w8n0KYi6XFkFme3Rzlx7xC/X2BY
1+vXRhwEkwjImZssnjaddUxRGvHEcI+E/NRFuu2MBw2erv2RNA+lcRjSn1u2POaiYHL4AC+aCVjq
4le37dcHM5bJvfrE1PQOCPhv23he5lcsUBvWHL19ib1dyxoLebuGGGfY5ehnKicajJ8SlWLFrUrQ
ebZqkM0uTXyX2TC00GoVF497XMCwsnu92za0u+Tvo/2qGk2ywVX2S6qc+sB098sszOKOjM3IXemu
issEL9oDzkfxNcgZKZT94IEfryzozSUIXw4d0tTFOTa7U0rKpVHuS7feTIDZyKWD5ADXhzAhxLks
l6oidOeLBW7K5sjzX1THyeuzVysZpMYbW72QVB6SSBR0VIN5scvYK0+4ylCx7pckw8b4NMP/qi4C
tM5Mg+/07zm54USusN/1rEtBQpJfkOk23Dvzi+4/dvEuR4C5tn/MJ3eafNXXR9N/SeRuLf8mCBQs
sJrOuNnO97rKUaPtbmwT0yG1fvnIupcMyqPS93EyH8SkBwXSja7BMesT0s/QnmKBDcJhQXVjI3/z
YRfI+qk3XnuL8lLbU9seGvMG1AAekv3ao8/GvgISgCsPVmir6k0l/s2kH1b5eeXbGjO0IIx0ljhw
6pJ5kvaAqCgk8HJ2qtD3f4D1cf0+uOIH8V+QpKTvu+QHMnBfzd1I8lXOcbuwkz/cVJDsJqv04i8G
FQkHIs8ATVOolXWU9dqrQn5GjO/Gi6+F8zCnxb6wPk1E7UtNDDHD16T9bFSCPuuZaMXbVTjfRgC2
FZYaSoB24wOiyUsq0spAmvIMm1anU4RiUS8XG66khTVijt8cH2VGGh9jwpXdeDNkP64GUMWKtPzU
gQ/zblmd6sEgoVBJNuEsjChZOfe7EEz8SULSWkAjpk6YWK91AxCdT2Sm4UEQ0Ahyg7YsPfnCnkXS
43a8I6TYxrqbeJ+DeZOhznfFMoSVFv/rVRsWKUuG+iKWg1a9jdO3o++Xamfk5E4S7el/Nc4DRuAg
I1O4sIhHFUdJn1g7uxpS1AStqzBw/165VzOSFp2gnLRgdr9Xztyp+5bFs+ucaS82TvuRjB9IySIH
1QAKBiSXd2uOhn0/aRdv3uMsHzzeh4cRNlf1rjUfTK3C1qbHdb+0/inhTRmybVXtzPy1V99u3e4W
JLaIDdC3Pdkk6HToC2tthHmcc2QTTld92cmD25Om2hzYz+Dmf+rbt8U7VaAd/ncrQ/eh/eMvRsWo
/rXOw42i6Gt7RzyW8x/Lj6b/QV+7J7Oc/rna6OZPtYCM9HdLd847Lk9O8YFIbBeZopXv1up5ZI6S
rffCeeB221JPB2QbxH8dI5M/Ao1hDv8OZKMkr7m66st7hUrEGE4aRVbi+sP+JixGnpFxIgmSmHOE
SxHEq+FYQm7a8e0PpKs2cOAtkZ46q3yYcEfxxadb6pdATFc1oRwcmRFWd4bPBDLHi/aaTQBBnW93
/u0RoOTkijszUdBrcmNGRTwMwZL/auwdPMBOA9rqKbVDFKSLo+0YLsIpeUNSFol4vYM9tFtncR9D
6WavHRkFHnVUTqUYPxbD2vbJofLe2RfQSpfbynlL419xN5BNqFf7/ss7dMO9aPkPJ3rljap2Axu5
VSWHKT0IMAotgc7per7pedTyYnGqFhVnxu2AsH8q7imI5ARLPbgV3jBwc82jB7ajLfiSPzjEfIiD
hN3VRRkK8M2cLZ6B+2b9SJynfjzn/i+YhVIdk/kMunAjhsvtTWMjzUt08Km4zbusfYxNFvKOG4Fg
42/7bcpoocpjVjL1/3wmYixRuHpkIBOSsLOvvLi0aA+IPVhFNHpvmnNnmveLcZA9ray+t2d3q7g2
LO9oaOwj+q2d3wl2JNN6RZyKLv1ukY/L9OUaPDEfZfappUDnPQT1AINa7TJ2Idv/iCTRQFcfk3ta
mwcSNhsWg216njLAm1/MfrR63pO9WnXPuoXq8kt3T8J+jKcXEEZNclidrUxPFaFW645YgMCu7nwG
s810X+YPNkrbbPgss4GH4OR4L8rZzdxiWYJR5cUxn5P8YVRnPYFYj0pqeM/FkUiIcfWoV6IMgypP
KDGyj74J8JS4y61QDu/j+2rc+2NEIxc6wzf3EbtusgjBxsW/s4CvU589CMlOCWhBLyNJYCx9vj1c
04KQU5P849zeGPpWdFhk0EXFXM76DUh2qYBxJc1hdB9zfTor8zMZ411p+oyqoZbJOzqaQLiSvqfe
KDYYs77DVAipsY0o0ymYmV3TAWhCh8VMW5LewTbZuFzAXv2I4xnx6QsIbk67/DgTll/23xmq6aom
yL0+VMZvqtxNZ77lHACmnuP/zANm0hUF/Mw2MZl+xyUNtWzBwrvc531FCghTXIZqFb++0b+S8da3
02H0HzBUUBIk2xVO20LFMbuRSxJuK55MUW6zqX8cE6ABq80pk4Qy/pgdRPvTS9xeytgJtA4KGKOq
1flTfRWu6dPUfsUpCSVIOnPOg4YRptTCTL/vfedh9Yvz0EJGtbmxkmpDBBb2DTOYABH7JrpEwYk3
mi9dydPclOTZJ9+2xcYq/+1UzS4CyT5yGm5EOPTjUWFqY7XNmUvUPwPnmr+yRtsSwwF2GR7l8kmp
dzBvYrgnGB/xBSd2vJX1j8WCnQxZVp5/jReJ0d4ZcUyadE4n3h1Sd9wq46frJNHP0AlvOT1jJQ8t
I1AdXw6p4uh5tXctnw9NPR6QmjBdnZM/Ge88b2+gbtPgGS0zF1n6vJjkCTcyYvB3HrAf79zVQU7/
13qgPOXrIKxXs+i+Vl1sSoDXtvXTVX+p454cSBkJ0RtV+T7JjA4dvRtbQHbNqwIh+NBqXLzpa+a/
pKYRjRJN7/pvRhcSP9fLn9+BIcNtY3yMROWO/MTp3l4PN5L3QpdYis8EqKsM81XfK1edR/E8dVuR
UasQP5NrG4OVMB2PLn/AWY7dl2NdO4jgrNvS+dQ129K4H12CkQ+Oa4C2CHFhRKgngoEaUdTZboTJ
OaHqM/XrIE+jfZKsxUX6U1lOMDNCHrSDyaa0ZZCbGy+ue1GasUP4udHppUiYIDSabx63CsqAILt1
ZAxuxtfZApoxQmgtr7P3A3Ls3wpfw65sonTvGusZoeoma2bmPr+c8XZ8J7WT4R6qfDcWMEP52Vib
O+uj7/yNQJ/ZApRyW6VvkxuTJMpphA3pqPEUsTEAe3Jm/2w5v3XSohR9Zl2SoXPDuEJQS17+6fNF
754dtKr12ch5OPEJJvqdaJF97eUNnuKd2p7exzmr6s8SIkyAnEjmVdmzGNk2wZdou4dYvBSTE6jl
buhi1v2UZW8Gyq+FXBCXQTtNHw9AH19cUqab+qlSr1r35MnHadkpeYVLGTD9ZYZ+dEr+QPsg+w+T
Dsb2T32mHxqmGcVCBYTPsCpfAfTez9ldq51wBIJofyzdUyXec+Ln12UIXAH+FZRXSkAzPL3VYC+P
/c5iuFrRUqfUdXr+p8BrtOM+aS854Mysoc3l9q7rHx/MBgD1XWbswCpaJrh4krmTJexy4I5Jux+z
VwVMA2cby+vvbPryB35DVAea9V6b/zqpdqm1hJZ+gBiBpovnePXG66hBHiaFVTQINogZH2SNTVBt
V1BCosN/YQPMKqZ/NsK+RS9IWBrPuLqOjBviDVa+V5AjwcpJjZa6OMY+s33Nu8MwGKxFfS6bhX05
LkfmPcBgsiUyVX/sie7i83ARN3jFDcAlHyzCXkZDww7XRVWMs7+zgyLR/zyJJMmcIzLCP/wE8xCz
2Bq8vKrqHcKKozss+wE+jX7TNQEYQxs/kFBfmDoi6fXbiM17iQ6dXHRaMH9n9QMw9htJRIVdbe+7
hZfdXaaD1yTv49y827a291cVeUI/Nw0c1nYNGIdtxFI+MM+MLDUfmfF/OBSIwlfHycqvEBTDaVq2
WQvA3HQbgp0EwdD6YfC0c1Ukp9TStjXb/w3bjF+pie1YzY/JorPIZ2E1mcHq9Ieetybz0c1X1gfK
F2oJSDfcxnKTFVpAWs+T7aIAS8WhtrrPufAQiDckBvilf4T4DVq1DPTR2nSaFa1EuwcEYmPv+1uq
69A/CVtRIq/1xvRv3Vz5znroYcqKrTFjFXCX47ome9RwD6WvBZnl72ppsKkEnWP0l7pivVezpB/l
fo7jBzNTZK6QuDau/d24VqdaU1C/6zDWYTExXAabfPI4oDfJGj+gKLzMBPnUifNmtsNGcWkOhYnT
D12OmZywJ4Xjkr8YxGLN5vrSr33k82d01JHjkgT+nEc2B0cHz3FdVgQ6cHoSH33FutMc49w31d7q
eU+RVE6AbKXnRqwuPzrN2xfNdJHGHDT4K3v4eGw1QTjD535Fzb8Xcn5kHPk2qfFoF3EIWw28JKBg
8lFoe2597dRQ2/WM5cECeUuDhNe+18efMXbITtH2GfdJqjuRw8oZGB6zIn2Lov2qOVzBgrd3WNZT
WlK9F3jgBmE8WLqKxP8cJyL77D5EXRakqdx3/QC3atiN+gy3CJgdGz4YtwfXbEKB/c8qbu8PPzsX
M3rmXx8I3mS4x95YQ5Ka7kRDxabM6UkxRBrcdptozOR0Jj+zM4clQ3hGU7/64j9mJBYFjgKnTg33
Kxu+b6+KWocrColtZyI6syghITnD9LbjJSLcFHEN2o9pyA/FVIa+LA+6XuPuzHfdXH+wVS5hoacJ
v422lZJVzE1zaNYgB2D2hO40kwQYb1kb29GI6z7NEyL/G6hpMbeBoC81RXYqvAkgUbKL1Qz53NcQ
FXVRObenJuEs99YXG+WrGiiIO/AFcO5Yf6kb79hnGqjr8oS+6FAsxLti5Yv9lIYE3H2zHlAOjbR1
cHiF9QRJLwRXdQ8qqiSmf91VMnnreHhhRZB8M15ryyWmz65aaBv5kzW8Foour8cSbwicgXycHBld
++QMxUe+CLSAUOudej9XCcwMKquxpazDEIoAskZ0VoUzS6XYKM+SbVg7cCRT/fB45Nwf3djeL6gm
+5SXwqgDDxUEAlZM20jAV075OAN2xpvQdhQYNDiOTI91PGzyuA3rht027gbIdEgi20A2XEREmyG7
ZjjfRqn09iYDVuIao1zNUTG4G7OwdqAyQtOp7ygzj7h86bQoigctSMjN8kys61LgFcJp6WKCzGrm
YTaQURYEiA3yJnBKDFlDd/RBoza3ni0FhVwZ/d6m6pVj9QdHA0qdtb4bE+s2tVwUneHKWLZ1UT17
pMuiNPYGQrlrTkyBd6geCyZ7Ji4/IuIvpu+hs+2YrjSnnoawb8rA0KYtJ8PhpjxfehmaaPP8qXxt
x/w4zrkeoJe9X9MYpptdPTYOMkVUFHSGONdyu37vDRtVCAaa2EITmxv6pVMMyz1+UNgx/JGB9Swl
2Q2yne6wZUVTzuZ35VtkMIo1KYzjOSB6bGvF7mYUHmoCuIylwEIG/HdCGu4yki9ai5kJflS+zwWJ
Uzbl0wahF1/ODeW+xlFLPFe5TlUgNIe5Rl6FAmdyK3WuXUxDqRei2AqS+davd4FV12fdw2VscLI0
fY1YyQTwLX4srCXBUthBaiMA0D2U01ylOmTAUmDW7/vfhkK85efV1okvtD3NQkbxqkcW473WsC4G
o/8OiPomUaSGJtI81fb6bOXWHnX3DvjME3meV7bCUMFxJM9iN2rR7DfMRPNpn8KnTgaxwygV4iOL
Yj+/6gOlKntID2cgIRxXt9I+2gmNqMfmz9BXGg5sGCJlc+yHoHgDmxouHbVH36J9m+rDQMUODxMW
pTNDJYBg30uszqa78+d/NreXgrbaY47s0ehCD1dVOAjMDvxXA6RXNlAK28mK9t3+XgjpQnD/xbPH
AYt32EZ9PLjDe4nS0Srz+4kB3TBDb11qvF3JKZPdDh8/K54hEHNxb9vNwRixwzVqZ4r8Ee8381C2
syzuD7owD4bt/3Uig/tbYL5J66eGbNHbit3SfWYyvBSzPxxG1uVVbD80xhBin+en7CuApagNLQ4k
x31fNAbxQ+/eUXt8TEgJQYwqhjyIsorbX1ibLJb8t6KNz+uIM20aUFWmybNfz5ehHHEOIv53WugN
48JHZKlmx4iZtUaGTRCAbZazYuBysDEmIry+LVS0KFM4HOepgSe7fJg5aGxPIepxXOLzcG6bQVaO
lNCDfgR5wiogbklicNBzSzasUTrMMMUQrsU0qaa/7m/SzcXtLwCrd4QXndxxGfes2H682do6WX6e
mTJWthm1iXjTE7UdY2nfTVPD+NAjxKLx6Wm80GWnHAvYR4pETLfzwuTWOlYLvTyeVJ12Qsj+ritj
OnDjbLXZX2N5v763XiQJny1UPNvuqQvr4yRJu/CsYDbTowMz6aaGoeYNFw9B2m0IxExJMIgxTMnM
ZF43lpMALWUA32jc2B6DXAaUye0y1HDbZLSrtlwQH4Hc7oqUUg4sXy5Iyqi6JELUsJ1N+N8t4EnW
9ltVsnjtMZPXs2wOdmoHJmkK3exQdNuMV4hLWC1m4oPauWWNxnJEcp7XdhWNJMA8agve/Bw33V3T
CtJE4Y3QJulXnxe0LSsJA9e7rYmUeTW8pvW2sE6HXZWl2DlV6X3nvfdPl7p/pzsdOwiDCLLX1WKN
ZTrnvs9d+dKg+3gjK6fcTQu3weSMSKMFaiGLVNN97MLj2XRN8ZUDSb1vBDIw8gtIm93FaVKf7ZEo
QJwMGt2O8z4quztBz/lei37cYTHMMIzXAjecLGAbpvE96clYO5M1nXmDUhNBHoM8k6QK3XttW2m+
G0viPZj2UhXBOEtzZzPTDjQP6qpRM3EoVJwflekcW580DFtipl7NyfifkLnH51JdOnJAdv1q43HD
drlnEztEXeGiWeoR7c0CS/GAJRLxEB4mzGn9pTJ/yYpHZZvDybE81/wCO4pqS6GJT9qBXV+exMc+
o6mvinHGhuqbrJ4wUT+iTEsPucRjwIwk65jGdvnzWIzyWvUOYn7ktfN95jM/Jl6fCBcTu841J4bD
I74kmR6mNnO/ReWQUrKMjD09cLWFgqJsOHYMkqnX0GJPyxOr/22SwNx0F5eIhx5m0wB+hKmUmqpv
z1jX7Zjz7ekl8R24k77GWZsStFE9wx1F2AA2yjCHQcRacV56js8lvbrr0PwV60CPmzU1XahtCh8h
tkvQCH5hc3kuEEtE06g/VfP00+oyP9aOcamckmCO1KUezOuCoPvbfTt4mIwdwlUe/Kx1d44xYI+U
k/HO+tl/RqE8v5LyQm45vAheikWdZC/VNoHwdNJ9Mb4Mvckq2K/WA30kvh5kWVeeFfuhJoUganSz
+9ERTO66dVb7mtUpsYgi413JY9Y7MrEo0SdL+3FFXR6MAhPumNFXYCv4/7GvyaPgWCvyDtNyp/Pv
tdN3oZOF4s+kFFuL9ZR5nUl2CwoSape20I6IVXSG0z0DayepOKQMhsLMA8tXPLQ38edaO1skc9kZ
WYwZwjEaj21NeApr0WE+KLNC9iHG8UXNCmeG7zED1P3mBbIh5anSOKMLrC36psxtvHM5pneUjL2N
JMQZds1tzdNOvvvvP5LObElSHAuiX4QZixDwGsQekfta9YJlZWWxil0g+Po50fMy1jbW1l2dCeLK
r/vxKO+r3S0ABgtg6kgklrBP5cBYVrW+QchImajzLIwB7s8Ithw/NdSqF/4VHE8uG/DGVvreBabD
AWpuu2iZkrJDWDgMU/4DfDrH3jwjC9VlRFihY/+VdYq/WlvKJKuGP43jDSH8V5pTK7XwyR0gPSwZ
rtsQObQo9PJgUfaWI6CfdT5T9Nbf6FHwtouAySKI2mPblN9esr6q0pBjuZty+RhmQOCIZILjiMyC
0w9rzTHtG45yt30pmKOobso4SlUo5gc/8eun0nghH6S6xV1PheWJ2tQbU8Lx3yyjUTUpM937CT/p
MonIhgxyeRwDRYtZM4WYdpEYtsaltTjiCquZfz/LxWkIWrrTaX6DHpBNe/7o/Skf1o7XH/2ViVA3
W0UVGhW1VfrXi9LfzCfrnWPq5rNCGBLLW1q1CN7JJgOqkcAzIFmexkROOeBUkvzrqTZ9tnWY/IyL
dFKW4kl+CpLwIeEb+DLPor8IC1uhsmhUA/AWcZ7czotqdXbGz+MhOSweI60ISaBW/TCdfEycG51S
Wb5l6in82M7myIG3rKXeDX0Fx4Cwa3v0CBTFsHCRWJd0YUNSdHZPAheptTAuXkeEK/oH02zPrzU9
WZSXU5zFh9krHB7A1XL8ywzOAdsTN4Vr1X+q/nNPfmQ7J3V21wm8xC7z2RomLGgnwMvA9e1NOVoM
zbJbP62VdbeYLY9nwv+9GJ6W0c13EwglnLFcWoA1J0j5FhrabBj0oHGzLm6GuOtFchisXiD8FN1e
LwPgkC5MGDdmRzF247kac4fkiqoY68hPMKCT7YMsbsOryhJJDhe3D2+9Xe7xx/L+aEWSiD33pndz
PkQ06+KKpjhapzZ3GMWEnFrB10rqYVvZmi7xkp4FJjjG1DISqIVjMsRtvsAnsolXJBHhW3x2XTxk
fYpxQT6lpEbSOGvxS+h+JCpS1kVD3VSS9Ntpbe/aefyxwfJOz5KJDAtCUjz2s1edhl6wJCKpJFDR
s3sMboL7hOXO/xSfcUhfnvuHSse/SFjRrp0VVysm/TKOErZ+UTqdp+APjWV4C1TntmAOXAtnLQhi
vubqo+5894l8g/4kcWTHM6QEXAfu73FsCm+XV7PD0DcCHEthmZ1YGIyncMVtI4CzPnY302PhIlAF
3Gt2wViqfZXyBSaYRUBZDNFjV7kYGAfnUpVmeCAl0GKtzDsEG2mRsWmrz3CtYPKE7Re3Vo0nKS1b
XnumkgBuiIijauA0DousvINTwPxhV1gcfLE8tKv8l+j8Ntf65htv7992wfxkuuAhkpa5S7KEQK8T
cUsK7G4ad3DsRAqOQQ48G7d+p6hA1DdG3rblkWUfvaZwvvChUwkpU8DRS6QeyVD6V6XhNWzmaM7Y
f7rGf1d4YHe+cxPAKEG27twM32M407wNSYj1MGmJuLDBFVwbKYvoKU8jdtWCBsgllQj8FjsSCY8l
NdGvbsSuCZsCE7afP6So2p124tT9TEauEYgsSZOxGjCR+0Mz6DMosOdOaMTBdnr0Zuta92X3niR+
geWhQxDQk/fq4bhmAzJMf5U72OyMxds80n1dB+qddoHsTmSpfvO5f3CHNwi1HuF0eqqflpbCoNp/
rULyU4LMJJ9vTtHN2nUfY2HkvSqY/IS0wBjlEHVK0cy/Og9X6jdxnNeViKB6sNvqvUtvMbElYJ1V
z5YT4Hun6AhEkoo7vbIYCPlShCgTGzWN/6paAekoasQo7EHSZwXdAaDiXSlSPcWtZ8FgsHlMk4OT
06BLUa3A0E/70GYeiU9PzKNx11n1Qeb6tw+t5AA/I7osY3qrUogwL4gCYFufIRwu3I5iKF0g0wbP
PWqvwb6fT1HjbE2hPIcdq3BA5hfDPxrG1a4qJxgNK4brag2+c5S4fd3kv9q2JlGycPFpK2vdFLBZ
Yr0EHeLByq4jhHixq5dMfbfKVl/w0W4m7hJVcid6NmZBGmDDl6LlvHYXto+eDtpnxy0cbvV21q3A
1YpX5AxunHy9sCMMNO7mTTZ1R2uO/GWv+1JQfxoa50RD5Mzbnzi4DPslAaSTYhB/5+4hT33bApYY
HTyDpjH1zpFTdsBPa8NwpLD30Uln/V3xapc7K7Q+5kX+USWbXqBx9R6aNqioYPJ/Jq/STVy788M8
DdO770S4nuWAPyrPbhQBCKtcD4dX1revNhlJSqesgECSO+67ijU+I3dGyMF+9zKqSI4YRwQFqOHP
FPJx4KIT7CbFzXnfAWM6ef5KArgKF/UwLGhvXRAN/E0+NyePvTjdhMVdVg5Pa0+8jxnOZSArO/Gk
QASybl1s9qTMTJuy1gAACGSwfuJ3QlWl2ubDGKCfdG+LnMMni/qR/ZRN6pJI7e4YaDp0TtDxoQ8k
fxOILNp3SdT/lDcoG7YTBsUpsB41PKm/gLHMdRRiunju0J+MDlCDk7D+I8UqtpayR64gtr7ydjVx
JXjMwGHNR4kf6W6KZHfKwzw8VT2ls6EoCK7OY4Na5gj2G6Z+6GdOFTWhq6FQejetmLhRD4kEFc/C
13k7M8A7TZ/wa2RcBtq/b2q3+1Xaw3Du+qh8GkyR3LneVHzYAd297mzpeC7zZT8tJesmUFbngDUG
86AWGemTfjkL3/5eMadZUN82dgM4XRWRdZqImh9F6uqdjygWF4HXHlFG8Cm4Nid5yB8tyTz3PNe5
/NJ258SLn89bF8zB1raKt/L/ji6cgYQWyO1RdqF3JreQ1iIn2TuT87Pq8VMuBO7twl5+hyg2F8+Q
3GYB35yB25cvq42Vzq6MueLglmNMEoV186BeVz8fOU2QJoWFe8ySxZ9W9AxGzFqbIRrFv2D0eR2Z
nmP60JdnAlxubNhPbQiZORt2+Eir6pxHy40YZLWxKWlOLvBWcu6vc7YbNEcuzRw9TbXkhoa0dfah
iZytbbNR1cPSwkZAuvKxsyh/3PHiA/lI2uDSB477b3YJNw9Gcx0ac2vd54zdf0sYTI9LZGNUyzqm
fqg9V22cx8oWP0DKhk2fjSymGG0j5oVSgli7sWxMkAq2D5310galvy2lIR2TeDUtU7Mrwy+p2+yd
GSP6JFz4O4eHj7969uaPXoni0BCgIeVHjBj9p2s+sm4cWNCVZTzAId3ryZH/cvksmvKYSH9+6ipA
kXuVshRso5SvhLv0586zCqAAtkXgkhkbklr1KeYOSERDVgJZcck/aOdZuHYQhKTdWtNov6Le3Gip
F2nVaCgZriambK7Y6CTn2qp/AdYrt9QFv1aD9eFEdKlgop6u8Kn6NzzPwz0LaI/oYYpi5ZTJJSLK
R2CwS7+RbCi0t4mkhG3Sf3cLDBGXQuqN5rL4q2lWG8FqRldZe//K49WCtPB+qq73Y2Y1dcyUWN2L
76bN+NcElsx3TREOVx2kDuq6m196DFtnKCDzQU1yxsNU1K9qJEQaVNTy9sWCvmQv7sSMS2wpiSOu
1t6xhptLwFuVuDdQVaZq3yvO150vTHifDsWMEO14l04QeVxUshxXHPAvgg0pRvuh2tNvREkLMYOr
U64sMQvZbN3Icug3iKCcVnm2q9bW2q5BMAfoSTYm935pvU0QSqhMpe1jr13CjzFHeS9dLy23tbe+
e6vHwghmlIc8mqT4PBfsR23SlsfRcb7KjA/T0i5sGoZuWVl0Fm3/uZa5xj7vNlgFlMlo/mw1yKbA
8R5Dp58Q2V1xn9Gf/JTYwJfMhCXGaHZvALzWncqG/lDM6e3fEL0FYzX+cR30tWEgBuDiMduyIFDx
qEW0U2tZ/aVfuL+WbZHAi0uqWcaDx96vD6TzsIo2JMzd+/t2LMJdxXXtrNpsZNPHAmqQNZNB5vj3
NORET53t620kRyj3FvrcjDlvyYGemrVa36DsNse1mZ1Hx7NkHIXF+Eg2u9637qriZXAoM+TyGbdS
JH+qiWkDXZJZYfXsA9lXzBoDR3xe5NC2avxxCeTCQxU2DmxzlHQy4/izqE2jpMdnYBvmr7kY2oei
Vv434ABgbT7SvQLquPJHZrO3ms46ZEOQxZJxYUtuf9pK46i7tV0wKngljxP8Quq7J5AyJZj6fb04
OeH1NNmOgUzfvILtGx8Ny3u3e0sRXB+tK3WrjPV8Gg5IdM3BDLba56Z2HnkLbtsmVEyVoYACOqN/
YFIRpCD9W3dJuLFImh2Qb6udY+fZhwkW+6xs3b8qzROCw0Jhp5TUilsWO9FK2BZuzawFeArdOARr
AlWWBVhZ97+dLO/+zosyL2jvmjp7+tC6VLX39WS+bSnTe6YIxXOFgznqu45Q1FofI9nOj2tbywtJ
YAB5rBy3cvRBy3hpTVqQQNwUcqy3PfuNZurovE7ZxUU5Glc+0n5dNQNpnA7gLxa+dcZ/DBsZ7jDt
z/WyWUA57NOBl81Bot86vc1IWaa3B5iDbFnQLkZCNetnmWrxNmQMalQ+BXE9jRK6YxjtK1+oo41Q
tSny5YOxE/2bizAsDmmjU9CJsg2E274ZU/JlYkxh+QP5hQC9OQggif8ybGPEWebkaCuSo77CczfB
9UD05z7j5GDyhSxnxO4o37MJ8w56zhgw+VU+3M6tTUDGclPzud3V1CMQPG5AU+n+92LjxM395D6R
xNiTpS62PWApnCrZv5xRdSMd87lMmIn7PvGO2Vy9MSWNcWhbL5XHwLZRs+g+tKyw+Dizc9Vl/yNo
1oCRQLz+LnAJyIaLpe5dj9DnSMPlQwCZ/rNrK1Rp4WGKax1WW1n+o9aQhTDVcO8tX5CtS+3FyV6E
dUoTwdWZbeuutwWgvCBQZ/h8mEayNXVv3zU+WL4J7T9cXVGPPAtnihk9d2fxfMSZZGDrhCMPYcMF
ePac6T0t6uQ+HHR/bfJ62nEhwsU3q/yFRQbJ8R43cA6kONuspKA2a5//iVTeXKamry7YMPijg07i
yp9ii2706FyrskVWCUfIUV4KrpCRQFQvEMe8o15r54nND37uocZ9NhFMwKFz+z2kTsH0sY7+gLza
eb/92a7veeZALWTZD+wMjGq5B84n8bBC5A31dHk+etvBQypF5ACuNxKk8VvL3YSiZjKHHZ2EytsZ
AtiHqaMzKu169qpBg5ju1h2boVs9mB48OIyue1ltHDVehtcYvybWr7EhYoEdaWOAZx3cdXyukE9Q
Q9SL0eKx0mm7s5t0PgD1tL+Cm4EcvFd0e3uYG4XfY8j17Ts5WX+cau73+SBMB9S17XdF4UxnsCMz
5Pvii4B1Eitl49x1Q1K7aWfvo6hbLtkqkBUmWEWw5aZ9p12b2xYo3EBnX1Bt1D7FTgHcrDTXpm64
WIwRBiaL0X+biZY53sY5EUlXHfJ1CHbpUvXjHhsay+g1MrEnLS6NLn6tsDesLs14iUjELtdwqQF5
JSLKbkd/+Zih8f9J/fUNgYq418DkdGmbxqUYrxrBlrMuxcwPEXA4ukDMfpxhzJ5yGYaPSYZzuKdA
6YEWtBuSigw936OyQBUvlqbBpo5Hl7QRKZrsZiQf8Xb8ZUvs3ye1yR6ckARgjX4MxAQEl9tWP3bG
RhWxmggfe2xW4imhSrWK944yt2MGseRAEJZUv0xteCMUr84t6FOZrtyhmMwPlkv6Z3CQavHKyq3w
0q+ZO/pRTO38lIFH2hY9OQhLd3k8cyrHpYnkZappgQpM/ZFSIrpPI2K95dLMJIOycDc6i/faN3SW
jzPDlWON1d5d5pv1kl+rEs2vIg0xAYcWz/PEK+U5w19usyxRV5cMTbESJ4VQ8uJOY8S7bd9CCPju
eT/gFM3DRGaDsccXiMVVAtxUjd4IysMfopOPho5LVAWwnFL2IK8emfhpN6z58kmOY4ijgVgzHMVp
k8gbpdxZmPX6EA+F1zLkzFXJ7DjOxTnyzBKLWr/UHYKTrphYg9li8wsn6ugGU3idBRmAjWg6dm9d
M/DQFKlrWGj3tlwuKndBxE6meE1a9ZcDGHp5LW9roKZ41ktiXnylG06lgrhmGOAIl5n7uQBcuwqz
lAz2eHsipnUYk1n+VncF/P0V70YSmGyf2Yj3QiY2no7Vaw54D5jsw+gnDdTXyO2SH4qTH1YKES6t
6SgpnAPmvLYHJJtBvePTl2MGQGO031JAFFjVsPTagLKRStd06xnphJuCncI27dYcDdnyRgTUTjmx
7fEjG9fAfSHI6Tx7qsDo4fHPKfLfaAURt2g1bas5YSIAL4R7tUmOKxECPL445kyLYmcl7DeKiRWu
nXBgV7l1VLrPfleWZEuAOnZ0LdOfoypotvgr8E3XQBzPlXJGPqvWaPjVMNICLCyv1HTiSJkGf88P
iZ5DP/qhOxXjd5dGl8rruWPzzkAMb1eu3LmFaBtVPZ/9BBZ4mhBMRbmelks1daDz8yY9OFy89ssy
IVea9MYAMZQ7JbLoYHGnw054Q3MowsJ/mT1ZvSx5CkwhaIsbo8Lb+APBynRms6OZUAKXm33Wu78m
mvAeFvCxYLMdEsaJ4Lvlif0sTon7M6NSb+1JS2h7MnVeUpMN705Y4sAkwINWPoxIRgP/VYOF5cEe
dX/uhVW8ipAZ2R09iUKi9a6vsZNZXlH9JFZRPjVjCqqT7/dXmBNQLSeuhtDBTYwyTixLDC743AWW
dYitr56kd0D7ZzDuoUYC9THs+grzBCraOVvSH7+SzvdvSDHTP04OLBArLIfYqdq/SAvez6QdjnO2
bTvpFtyZQ0ANq1Vi1yArQPJFyE3ScTl2dKa+ZFV6Oz2b8bPWXCoAkDBjz+G3A9mRWszE2zNC4GgJ
/R5ZfjD6KeuC/NJoVFIHa5rxpluExZszTh2n/BWywOfCjjdhXDrrsctC9VCFsntyEbBQUG8KsCNI
9MgV16VZJGb4MqdsAVI+sY85qPehx+WPVZumqGIOtpntrveRzyhBOhB9JwVv0ghOK93BZgBwpV3U
vcL84Cavj6E1BnvCw8sB8GB/nDq6A2zcWF+VO88rRmsxHBtOjK1YB85TYcrrMuP5WGyHqt0CDn3S
0apVVWiXHm6OO27LUOpnEjcQqTj9GueH0Ychza9un+G+Pw8WA8VKedwOTCT9mA4UiueiTrnbBW32
6BArh8EPpu2kvSI86GBWxNVld0i6dQS3ESxfPS0QezLxnBdwADn+ia6yHRjfq2wBnSWURP2/ZUkY
D44Oa6VXM2IVt2d7vTPdSP0nfacHIK8ggG0+v7PjWvduKKY9Vy/3OPdj9qdN1uHoO1rFa2P+TD61
emOj8n81nD38jWbYO8Xc7mfqZfc+Chf8qtTbOyvmXCUYcBXg/72gewMXKh60rHEGcagW5MUidw8G
Avdm8UhjT6kPYqFIxt3qDQF+UsoxmnGSn307I83dDtuFDN9p8qzkHBo0701u+t+lJcLfYunZHDay
bU6wfvutdH1+H5AC0vSX0jd4cifrHWuH5BgUZGwS6lB2NX3J0CAC61hmabHLU21xuKb1zluwIXdu
+G8UFgCoG/oLdQdcT1ZCLXEKvuxrh0YIXYO/RFpgszlYz6ndiMut3ffZ7VS2g7hebgia4EvQvnNK
SvZ1s3TDJzY5NOiE8heThXuF+29dJChBhhSYUrEHSHlLMPiHbdzNLiWDIM7tANbS0NDSUZYa5mMZ
FafKx61dwUyT0QWjJcG2qqg+g9oCvdgkLWVeJG0yIC8Xq2zbD1+DmZEEzHaax+nBYwQ6F2T+417i
QKmKIr0L2EBdZx59PlLjjM8B939drls1NaACM/8P+yDvkZD5N+Y+9Djqiw/TLMdtl3ryEHH9O9M2
4VxCdxn2fH/bQ7Vy+BV9HZHvVDMmZZHv83KIfrF9MxvukfamU9h8I0lBRb0UQ5z3SCY8gDG0MvQS
hXeyhQ+yYeVS/EFshYGE6f+OEbGMuY2TMqPNOjZNg8fSmhDyw1rcJrngFRAASQg4QaDmIB4SYslu
IfQlO2RypquxqJu4kNY3H/lcgBPjYJqLVeyLJEivuFrx/a1oo5zGGGmdRuxdW30geKW7DiExXibX
YuC08gvKXbZbrICBSbX2vzWL3noiLm+ysnilEgDTT4E29h1Z4n4fVTkzFdE2gvMerbtAijdrgH+P
crFw26+YaDJl/GPqYiVJASf0kDwC9q33HriEDyeFE82tZLq4Nk/H2qztNitWKF4Z6cDaTp/hjhxX
WvFIaHXs5+gAZQZbKsQv8oquVVeHUpGkZjQgEzBY9m6ooP9mgT3HjV3bJwReIBRV3l7sgHMojm69
Ot68BA+WjQNoRBEC/EVgp2yCw2wG5x6wZbhJVfaj2gruD3u7K7ztNc4ddIJI5s0xYoVxxF8L0MBh
rtkrF0KAyev3oWY/zsmbnTz4iQHO/oXpuYVouTHhGGxnOml2Xt3lH6JeaP5ANcSoiYZ/Di3f+8DX
5O+H23gxTVN7GF3UZyQxcVnJjx8LQFx7ZTDP5vkEZ2PGMWyEat7LPKifLZ+gLXfnBaMW6ndZta/R
Ytw9xwUMODYvx7G0g6cqs5o99o3gHScnAI8qZBOFI4FVZ+OQV2VBYyoNRR7s8t4uIXhsDHvSbXjb
Csk18lYgriWe5drpsHYMEaJzOPKRwEF66yu0rTdRKiAVVda/WcqAxmJHeA8gmp/12Kon8O3AOAT4
yGFth23izy0AcBv9veyra1K162vDJHalb/pxBlKxLWr9w+nCXTlKNYMhWPiEJhNAIoy7PvaejWRi
pCEDmRn2GuIETRljNZ1aCIHXRCHf9B3iJD9MnMbGc7APj/YBpPZnFvJ92NQ6A3SM8SupptbeBn75
D+Bnc83bUDMPlf1hGHDtguNwnkw6f5Em+T2AtTjNa7a8j4jlW/ax035JAdfl9RgxGmTyjo1acxiS
iTsK8WhICvTjpLQe/efEIhYNkC1CvIhhyUSbsmSpqFrZxN4gOxjDfIt6atu/qc1W1y7M2R1ODLa2
vWZ3XO46rimY3Z7bsFSHcIrENlnQiWYHxkc7ecUL9r45njnfmJpx+UxNaMByomcOdY4FvEmCq3Fb
ArLlde2eBhvMCcR++5ffav9P7t7YWQFZIAlnJS5And45yRzEUpfLvl4TuQ/tqP8o5gFNIeCKTBEz
PHg/M1cc5s43pwAh08E27Ahr8wtourgD3MgH1U0Hojmsn6s6Ulf8oorpqmEC6Vrrm6OYqQv0CKkM
OzrQyR1cWPCVO9d40JL6FF5UgqJSlEm+d7p8onbxBrosJxzQmN2gWXtIWlOr33PsXB82gxu+W8Kl
wYRqtYkSyoeKVmdv7IITRvOqfJ5pEXmKQNDjrF/GT2zd7h7cGhcTKbDZ8D/F+xx44ujjiDh1GtEy
LlFssL5XFf7XvOq7a1fWHbpJp04cWeub67XW2WVvf6g6zTnDxOJoxieMMFwRi4CgXWJ/wab5wBPw
pGG3g/BHZKqit3Z+awLEPQcl56EzQXhJMZjHesQ8x9Y141Fpmu/CMdWuTMuGKuTglhin2O85Whv7
5CpNdwKC7cFzy/zVvUXA7MDJrohm5Y/yWELbmMbu7QZzae9os4tGU124cDSPq1Fib9FutgfIQh+B
LN9zy+uaeDgWDUUucOIitNoQiZ0WlK2fQk4+qnDnYXAUp0zdkVcFRKITViPt6JLpKBAjQgg/NyTK
+J5PN6xGCNq0nxVuErydrAKw7hkvX6Hq982OkyTfjTX2SXIa/p5ngS5IWjX3de/1eOubZP1Omkrw
CNwMHXXendMhLbC2WpDZbf4/yMjiyV9Xj6WsabaRGKND6PHrkj0EAjsB5QXX5x2N2f6ixcg/yqJ5
Tsza7y3heP/55QhnUye+cUxEqVFpfoVz2N6Ra8q++cSZO6wgGHWAgSq0SiJUmmaALS026hFhePmY
Gs4Ctq/Nca6Ct64z/aYP+IdMTvLtrY7b0XDDHQ/eNOYBsXws3MU3vmfyJ4u9zGH1XLAF1cjTwot2
KTQ/BnDwNKwQPNG8HgKI4a1SBSmqvaT45ze5ZM6KxmynIRLXZGUZ2rPb/wFhJ8rmeAwepzLr3hoB
fgcWb5ZeIlOKM+a9diuXhbWn7S13XaFCPuBjeO/UaGX09VWHVEc8MFMQ4QJi784ukJ6NJeqvHcrz
I0uNHBxs/YecSrqDFZ0+yqxzjmaCF1ewPcRK5KpzmKbkbZXbHCYPmlyi+/TBdPIbIn19dpqJMK83
h4D1k3WzcHW7p06KYxn/OOcFN3bHNMmzlFgi06BFWamBOZasMdFCerZH3HseTUCeIHfQH7wZ6NBY
tOF9Pw18PiNxm9PIeRTGLlEO+a0tNoGlsqQ6gYfd2tEImR/zEDcV1zf3hniuj5rXEbwth9U8RnSS
5iRPYGUMz/4S0jTFx/LOSulawrtoEb2BksnFNedLGrZ/0tsEXXfd9BO6k/5WUqf7inovYHLQVzIr
mQ4ImPWLPS0p7S9iZMEFa7YosOYEnr0gWYMaTDCXXMaAjDWFofRIuMAExMJ/pNuPlyEgG+BHYnkf
gs5FYEzEGRsOWXDp/ArhRxQFkhOAw9EH10aPOBTN6OBjlbgH2ZUTwsLDQZfdvKW0S+O6aJHTKrzD
FulpJyFQFlYtRQp1YuA8Qe0Zo8qmBtER5xYH/l56U3Tq1NoeLAfzjF6t/siLx1Q9ILaPRZBvU1eF
lwoD7JbxjtNo1J8tLsLjgGHmuQvXgWeLbkSoCcUePXo+wfjkdQ0G5vbFDt8Sx34OKn/eFs0irmvg
f7qTD0G+4qs61iwpMFiGz5oA3bUcFd7tkeej83FjV5bOjmxXCiANNGMsEfXXfdfCd1MdLwmqKTOX
5YGsZe90R7tVtp1Lj7QNjG3uNiSwh2VYOO+H5uJEJAM8TT4UkKYG91DXRxhaNk5vXbAW9bsvBlem
HMyn8F/KSnMECns8wdTiwYUHZGFV4g6r/gjRs1Od1LRvo76957nyThSyrYCj1oDgYDbQxdfUfxmB
SMQGY/srKCeSwpOlg43DDRWHoku0pMf6ga7HLT3wHM5KLEam7MkflQRlLPzmzx4vF0egI7ZyJaUy
iZ5YVZ4MH33fD0/2QIdj2oXlIV0M5eSZ8LcYcr/Y/LMWhLN5bfju7OSYAlpvB2gLJLJj/DzBsSoA
B3g64rBf3N/aBN11YHVPqIgV0ODgVK5wcG8myom2szN/0Y9mH0jXh/tQCf1DMZE8O1HB9iiyv4PJ
U/se1OpzNEdfWRBiZutREFig/cXP6+zY3nBRzSsqsC2YbmE74wURmsqsSaL92c3BF5CjHHLfgGn8
ZB8sJAAFTV1bkVrk5CPatxrjNrzxraeO2vLSR9cf1bPg3ohJfDQI90jUZx6q725kT9GqhgtEmPEh
SiZ7N7s2DtLBsTdBYNVbQ2h3I5YaHiHjW2xWQpg4AZudTvnyjQkbJ9r4MuJwuTkYK3MJ/SDIoOYs
I9VYQA8jPxjPBTUXW34VXMUze9mFVf3PpS5xC9Op+jMuCN1+oK2vjkIvxAZvJHEonjsGy3sWbDCn
7MT8Ztr7hbtMIroSgaHZ1Gx7jXA0T3gViqL5y38cr3RjiHXcOkaagm1U2GbD2VRCbIa+658yjp1j
1gLFxOfHhoK9qlsTWceCQ4sKiwyX+FvpF/c+xc9bRxGYFTk3qMDQlLJxkyU5uRSaMGAFCy5ivmn2
CmpG0/SBSQon0xD06zmKJvjGWVh+jAnKdeiydBhKPg2+PdPCCjAxrvICZzMyMATdfsCXM/+iWxJp
uawCYCI26H5SI8Y0R9Y0VlyWxB0nx1t2WKdD4iMEJ+yZfqG1JikZ0fC0HafRO7jlQBq9XyhEYNd4
IWvyUJRl+IYNqIi7ugsOeFtAOUHxiJH7M2ICmk8/vnoCMjb+4sAarv4oO5YOGGxYEwjuF3pp0104
Bf/SSE8pG1Jjbtd9C2wV6SgSM/62mReB+JvgTAaDC2OukIs+S3zpKQOgr8eePquUUy6WIfMk61Hn
A7vRR3elJhJdyqO0ZwAHjm0h8idWrT7MReum+OXRUP6a9QgSVFrwzQEW4lVL/fPQpigqGDb+ytno
f6mEUihg+1pV+xMizB7w3lB1vYTL7U+n/g2OEtvJY5mfubzdQCEgB944pTYHcJyHQLtVBuPHfu0A
ZW6ang1lWIl520m7PPTYcE+CoYo2RKa2zcDnloxbUB57qp1AmAI0y0MyKjpyAQKXsr+yxFrfJV0I
L/y9lBWMmbVTOrd2QmcLsT0MSDgQ7b+WxnmJINf9LaWXc0so6RAwHT8a78Y6EBOpfemFfOcF20Cy
8+XHQC9twWc9vbmFB8IrJ26mE9mCYjiVGr0HlHy4c9nfAQvxAsgghX92nTKnC9TsvY4McsuqFF79
NFnuO/tsMpHCRaGUgTyLhMmSzwWBJsbDXauW/g56uL/rV9VBhqAeIOhz8mycecp4IIF8/iFJP3RU
fN7AH6jVeNDyPBa9hlkjfXycqW8dQmfKD1hp2CiQcWfz8z/SzmNJbmTJ2q8ydtcDM2ixmE2KylJk
IauoNzCqhtYaT/9/4Nh0Z0bhB4zsXvRdVF94hvLwcD9+jtZ9rnW9fafCzwWbKmmmc6mBMMsRG9pP
hQflssZerMIRuEBYfbCpit9Y3pNDEwMx3ixJIk9AXEsJOA08yNTuEHw5+rSFgfqcy6ZZq3/xiRU+
lRnVsalL5Mc+yAw3SMnMSmDtn+WioDttcBxa64G0AoasSM4bFHgpgtNzBeDbMhTlwexplYSk/PPU
znBJFR5aOaSNnIdke2ya8LPOtbhLOpIV5Nj1E5ufzJze6zDQAFgL4QE/QWQHWkKGi23mY5UkYpBI
dqi7KvQbEcs5bwwkSMDGDNUHXsHKqaMnnC5o2/PuS0Xh3ESozXlKNNyqXGAgYaXhrUWaW74dSjDI
SIzFVnHOB9p3PTBV+COSZapKdsdOElgfCptlSxHuCR0DAnwjSz+CJ/9gNSYup0uRMQ6REDYdwAKQ
9IJ84vVbwx5rxocpHaESQ4B455R0xI4B3lwa4Cdr+KH7qJSM5wmAFKC8sPqINIx6soukf4kDw+RW
YdvVKgVVKmkTNWUoZOxQ1R9UFTQ7d7cCakVrKa2S0tJnMoSwzvLT1Gj29zxqkNaEs3fneyCn1uXR
F/XXNdvWaTTVLf75z38V378+h4S5//Mf5b/BviGXHMJTDCsa/ITmx9/9vKGpmqMaGlUgQ5WV68+3
HFhe3GN+pv35nT8V+1wZv6ybeK2IjgnDIVbXVNPQZUF1nTyb1UZll5+V6XG0P9AbZ8b0JtPy+Jt2
mCLZdnTdVslXg9W6HkohJyr1qFyCyetrPB6QCKcEFY8P/86Kem1FL40pntu3zr1jv3Ay8xczIMkL
jk56JJTXbtbNLS0/Cw9RsWo7mq5r1+Zimbe+FlrlmYuHK3z0NnTkt74///1ie8EUkCql7JTn8guV
GgR9/t3PN64/X5CmpA+bn6+PRys55d5h/fvKPP4ccs08u/vxP/+xVdlguS/mZ958F7+fbmKLDjOv
hF3XtT84ytnvYDADQ0jL6h4SM2gxanC7Hyfped3y1sQJ57IBZclNopdnyYAD9lC0GyPb+r59PbCi
SPvAlA0WBqwljeXBv1x44VSOkJlI8sTKZBO938+0wfyr+THk699vOQREecP3farNik6v7mndwLx1
Xq+8hUgXxBkKqc1rAzWl56I1pfJs2y8lsEPovurv6ybmNVwxoQhjINOOAFXuQ8akD0cwGLu2JaSy
P0oAHjNeMOvWNgakCP7LBpoECJ+jSHMMcPi+vqv0jU21ZUK9nrNcSxxtnE87gIqMtnBAd9OGieV9
+/ey/DqwFwcSwixfAShYnkFN5t2OosT6LG19f/77xfc9WMszoE3luSewpWP9Zf3zWzM0//3i84rE
kymeWHIIjcKWqiQwuX85AsFlIVWYmGFil+eKqBLvtLEA8//91aa1dcNyCPBsQxc+X3DZU+6sq/OQ
ogFAZB5F+463izee16dqcSUuDAke0K6lFAxfVZ0dynao28PhtG5gcS1sdMnB7es8NoS7L7Uo1ip1
BIP4zG9Mf7BZPqXWm39nRNhPtkffmYlo+NkMoeOdDDqYLWqA2f26mUVX4ui2DWRd1UxDONxtOnVo
L2p4qxOQRRDnrjZCoemuW1lce8fGggIHiKwIS2J0tWSjX8R1C3uf96AhfHkwP63bWFp2TVU1S3d4
cRuOYAPdtKbxtK46S7D72TcFrY7/zoBw85mUWqvJxIBT79vyS1hWGwaWZkmXFV1WNVVhCOIIqFkx
g1NxTr/WSAgOJzLFRf64PoqlzasrtmGrCj02tjhNXtJ48NA2xdlsH6Xk01C9bZSNUHSeCPGk66qh
03at2YqpCb7KdhLb79IYFMaAaIRTPkqy/daAzDr2/XvaNya0toZsY/KWlv/SqOBeyEx3JYm8gnzY
953qfFuftcWluRiSsDQjdbU+7ZLiTFLd9O+8kOzcoWmf/sCKTtigy2gI6ZbgWDLfjohM/fJMtip8
soPvevxpUjduksWJMikMOYiPa6YtnHhVJrteAFA/m/E9ffrmxuIv7q+Lz6vXF9Vk1x0dUjKLTwE+
Us9cVpA0rc/T4gYzTXPexeQGdCHEmtIij1R9KM4+5UWqcaRHYFqci9YxibxbQ/ujKfvbnhgzAj01
kzHGXkJYkk4vI1CL9RH9CtlenRmHVbdMffaRwpmxmhTS69bLz5UFzOQUAAe2b2Bwo2xNM2f6DZ6k
dYuL63RhUDgvYZCnZlphEEJMJD0CCJby23UTi4fGoTbqGNwvmvjwNYwKZe4MEyhjKgM0sOWP0rB2
1t26mcXdcGFG2HEce2OyUszAwYAO3Amq/1KFIiI6dFTKfAyv25vPurhUhqzIumGwTpYq7L4SPgba
OoPiXGdu7AEyOMbWYwlDfrcxf0sn9cKQJoT5lO3oybExZP8V5o+a/nZ9HEs7wJBJSygG2VfZmef1
IqSUwZcpKA7yeQ2BODDMSARtjEAwgaqP7MAABOrI0X/d/dcmnJrGEf6LyLUATqbUWguo2Eiebuxl
YaP9MqMRUaqqThjzakWKdug9VG9Ct7ZsZFS/p6oJS/ShpfC3PmXK0oA0i1edio9m/YW116KiUOeO
JLcKYI71sndIIIb7TqKU4SkQZuWz3Bj6yllw6hPIW2GVKwkNY2845aV+soJP6z9I2CK/Rq4rTDPx
DskYVXDm8CCB2bSRsRj7289Nv7F8W18XThbYs6pDojBym08zSe7Wk2lpMi9/vHDdwZQF2I3KuqsF
N1l9GLMnrfm8Pj9LO0NnpVTFVtgX4lmd6KXv+9ILXSdGz+ud9UDFhGbRjW0xn5QLj/C/q6BrFOQs
R1FUMaaKc3loGiuMXA+aVPrRKbmgrNHnz3St0E6z9SBfXJYLc/PPuTi4lVnRZBEFkauE7+nKUJrn
9UmbN/Gr4aBlgsvWdMWQ53W7+D5EimYcerbvTrL2pLX9eAg8+JZrrb8v0Bdx2sL1yea33dZ+Ezzr
/86jQz5R4xDzuBIM06Ii0RcPyBO3AoQeOEGuQiFHAUttXiq4HtbHuWVOuAInNR3sIsMcZS0qQMNN
jKQsoQ00ReOTHQZ/4KUMHAf5Zp2g2JiX9WJa446yejeFgdurEewhNH908Q095RT5sg1TSyfL5nFq
MZdYE3NQcJT0RtOhtB6bhw7EP3zk0r8z8SoHVThUk4G1ukX2WclhAfs+OD/W12eeEHEfzg9TVBoU
Sjuis21iIzUcPw/dsXyIa5C3H9a/vzRLjo4onjM3bMuqENQPIGgJIEOErkpjRzz5oCtgJLON0G5p
FI7OWwuIjTE/7q6XnV1WmBFEBq7hfcv8T1B7rY9i6/uCF80KKWK/ArACuQIDflxtJCKWXOjl75/t
X2zbxJY1TzP4fu28RB4YoL9kGTTWxrN0axTC0XfywfbBoMVuXz+NFNI3BrHkoS8HIRx1lA2ADoI0
duvmsZfCXRn9hIV957cPUfZ+lthaX5OtORN2ljQWnaU2mINqqac3wwMKdirtm39nRbgHeN2PitfM
Owvtuqj+HOg2oMeTFX9Yt7O1NkLQY9KlWoGvi127+Aulv13vbNzSyoYF0ZlkcllUqG7HLiCr26Z7
iJ0HybuTvPd5+COCIaDLnpvqu+bctcqNpkj3dOevD3FjwcQct2KFU0MHSex6xR6iXT+49acbuOnW
rSwO0zZnd8blStPw9VEKEkuVejWPXc046XSxb3x+3lWiv6Sc+ffnhWAwhQqzhGk/dtP8a2TcxD+h
e/WQ6Qo2luv1MBSZBAUBAiBAng6OMAzUmtJuUiJ31uXVab7tfvv4KLKCbC0sega6dLLg0vA3M0Sz
SdxwZnAIP6FPUMmAkbYy3q8vAEVWHcfAEM/uV9FhPkbQY1hT4hbFZ+hxKu1eNTYcz5IJyu6qqZIt
1i3x0tetounlqgvdbBZQKRDM2MgZLS3GpQHBcdLlnWl5hoE8RasERZRi2liNBQtkvkxTV+dta4qr
EaEC30xBmroPY/G+6t+tn4mFCVINQDgqiSdeibqwaSM/7B3EblnrBHIKui6hUIGcI9kYxOsLgA0l
U+h3eI6SXhU8sumX5hQbQQK4+cyLHeaDcxKeBwL1tL7Xm41898KUXVkTPLOUmRUUzlgjGYXy9MZY
lr5uEpwTm9s8q2VhLHAqp0NJ57MrRfZueLbhe1xfky0Dws+HCcyisw0DiNPBKj+0x/Xvv/a2inY5
AMGBZNJgyVPB97Pi02DcQ/veDPe0JP++FQvasDkhYMLPIZyMMBoaCB+i0iVuKW477a7ybyEWWDey
NFU8u3GG/IsAT1iLoqLnD0x+4RrfS+eDrr5f//zC6eDn//N5YSVayBXzQTELt0g61Az2aXuwoc35
AyMmUTbkKYppircvcNUpLPSoAMV5XwExbBH8CMeNAG9xJJZpqbRr8sATy3+5FYZSAJGSC8hyuIVI
t/ush1H7HgKtrUrj0prYKmgbWZfhpjCFhU8LOr2jMC7cPH5wVen3Etw8UqlqXHx93twX8TA92Ilp
xHy9Me4rKDc0uaBFZaMst3RCbGiJTGpmtuaIT58Y0aE8LViSfG4VNe/G0c3D53baWJSFmdIVhTnC
+zrIXAkBiQFtHMwzde7q8rkgm3lY31hbnxd8Ozo0hlQnfN7jfBTulpta2FJUmMgt2nOCh3LG9UqY
lWxZ5aDlbielb+hyI7WoVGgwT6iLrw9k0ZJhK6y8M5sSAhKDxiODVtjcZc8hhahB7gtgGvmAdTOz
37sO4JTZp/9tZp7Pi63lEYV2noaZuPhQ0v4x0OynGvAiP0iSq0kgxsfv6xYXB+YY5FN4YOsUU64t
lvSgNvCpsPSoo6HUMeZPUrrhhxd3wYUNYfKaDh8GrUvmhtUPX5sOjf1zfRALh2XOhsHoDcyOWoOw
D2yK/HGCTKurFo/T9Cxl7Sls81u5rzfWZ2kkl4aEo2+lkS2p0My4NF3F0HoMW4HvwnIYYFVtmOp0
8AWacGA6uigtlbzok61+lq2bRrvT7W+/PVlgbmE1IGWMexGd42h2A0/TTnpSnRc9ggPd/AYaajf1
x3U7C3N1ZUeYq6SkKbGtsaPTjZsnn8tiw8Dr1w4RtUbxT9cB+UJlfb11Mz8c6771fRdcCSfF3hc+
evR0cakZzUxVsV8fz8ImuzInxCw5PUJxVnjSEyDyCoZB71gHp2wLCCXWAefbZU4SUWAANWq8Coeb
vNblUg18t4Ewua8QBULEnj6WBio16xMEZEiKwcoz/P7OxizBJJcOwbgIaYkjPyK9W/hua+7Tz+is
rU/e4ma4+Pz89wvHNqlt6pSoVBB9w3Kg0juTbHjoebUF13k1AMEH1IYcO05V+W59RIMVcmsp/Ehb
RlscvY2NsHhGQTFxZ841BbF+ThQTo1ysS09JKj8rkhPc2QOYOCUDaf8Hs3ZhSb2eNc3KpSGBKefJ
rm5gW0mKjUhmcVVwNIYOVTDAEyF2RapGaY0+8t3quzycELNa//lLE8WTkQQ0LbOOoQmfH3v6WWiI
Dt3B7z7TxHiMNeeBnf/7MQxX8j9mBD/QQLXTTHDtu6UEU1Gov4x056+PZGmiABbJ3JIEr5YumPAs
o65aqC5dP38YUfs7rX9+yZOh3mVTS5ZJdojBXg0lSZ5rRuBmFjKaknqoIsgW8vs8CO+ULSzD4qr8
Y8wSQj5dzgsny63AlSfEgHzj49zi1fX6z/UxLU0ZKXXVAQKrUvwXpsyn2T9PIKp1u+b+ZyT/wcmY
AVIq3hLlI7FCZfuFBk2pHrgjHD/dG+QV1n/90iRdfl+4vOiYhB8H5RtXb54dq0LpHsm3IdzYVltW
hAOC9KNd6jKjMPJ3sMZ9NK0NA0sbS3OQbADpA6roVRlIDruuzjkacFaeuip9MLz0GWWsO7itEVYD
vr0+bUuLPvdUkMkhrUakdO2w+swpNMvjnBCu7d7O3Wrr318aj6HBpoW30uikEO5gOZUTuENrPEpz
b3ZvbOWAoI3nHMIf63aWFganOAfi86Ui1nONdkKpSi2xY0NxYtIhrErFGxtO3HU7i/NlkOgkJ0WO
Qp7/fnEtwmYGLWfJfBWPcYcMUmtuTNiyAdMwaH3HdYlNOrnTpWOhDKFrVAHqrccu0jeGsBQWkaAA
RDJjPUxNux7CFNqRNdoDvove9qinKVg/Q9SKiu9W1mvZErGeRTbHlsWOIL9W7NpuRuI9ZY9AwQ6F
+ahAxOqPBvSPGVUYkJ6AubEw4/fUHWBDKQ1ll6Oeaw8f1ld/3q1iyELXNTVaRwG4It6PBSIdaKw1
cwC7a7Rbo7/RIUiJXLPlxb/3qo3b/lcNY82e4JJzLx+bpMTeSKAM3SCcsDfmE/zB4U2yg68XhvZ9
/gcZBkod/wxSPLJmGcCqV/sujCUQmdIYtz6JS0fVokFMBWJGu4V4E8CmrdMB2zOJzpuwGw9ZiU5d
+S+NCNdBJ48mfdgYmcp3nQWBtXdnQXqzPpKls0oa0eAlI1s0EAkzBTx+6GOLx2Vufm6651G/Xf/+
4kw5tKXMmA6NHPj1xm7pgssdlAHcVgufoCG5a7Pe7Yri57oZZf6OuM2oCZMLBT4iUze4tiONamlD
lIWdQqp3fuPd+6V3g3SBOxkowcBp1NHikXctFEPFHuHbg5lEx/UfsTSXl79BuFlNWjyj3CgDV3Ig
H3oYu60C79JNdGlAOEvQIIQOJDOEN/1DlH+W9OzGmqDGhnFel/9gY9i0TNAerMiEiEJSAJU9q+jh
ZXOrBhaKuy345NK+sBWg02QaZ0ijsO/m29Ymt+W7mZKe+8F8I6n9uU7ajULY4pLwEpBJcJDl0uef
cXHXlRNhudJmodsguncTR5L1lwqJ1NZLc8mp0tHJ24zUxut8vKH4gynLxNKVTsiWK6esQAycZm44
TAIIQoz8pQWDur7dlq6mS6PCbpAalY6TRglc22oPDRQhWfC5DLx9IG/thaXFItM1DxA3Qevl9SzW
qMD7CCOBIbLzN4FEyQzVJRTS2+/rI1parQs7jvBKADc8tVrXBtyCOhTsyiEoNp5ti9eRYxj0j6qK
wmIJZxQdqcFT6ylwBxkS6ql48VL7KWulndz5LkwB77waGabedGF9PEhRueEiFmeSzDfBC4cK0N71
TMp2N3py7M1rFryl9uh2HiLbtvYnFxT0hdaMQqTAIrrD0LYHMLB94GrFSJnrr6H5aaGetL5cC4Nh
V8/tNfMRftVzmEd+p6tVErpQ1D31hnQ31f1Jioe7dTML+xwzAO8twj1dEcNJ327bVIOqzA0Hi2I2
muwcMl+ilfLHuqHF8QDsVxSLovkrhAGCxn2YN2noqlV053faqVGMvVqbG1WWhV1O0A0GwDKAbtqG
sAdSRS+aWgtCFw4jPzhtleYXR/HP503hEKnBgLofnGpuAWWBBbGZbX3vVOVP1v7CinA9ZOBbIVkM
AT9DuZ97DpqDCVjarRhoKTNJX6+iAbSmhc8R0fxS1bXFQNbVjdqPKAVAhuOhfFEcImOCdqjaKfGL
Al+ZHp7X98LCVXtlV70+qH7u9IbRsEhGjYhEHhxa872X32XTtBuQpl03trQjNAanOxo7/dULE1mI
SSq7Xnqi3PMlSbN9Hfbv100sjQeAKy2Q/JtaouD32saEdV+fpCdlJhCsjjKAN+cbuPKDlGwg/BfO
K/35rBhZGJMHs2CqhG4FbHjpu5FPlG8/GIp3hF8dxfU/KCHPTtQE9EmfB61L14sEWwO5+JxURjrW
x3hC+wUwjQPP8Prc/cpDC8HllR3hps1MepdyXwN1OkpvPMmA2im9GeT6FJbP08wcBnmx7rX7LoAp
X4YDyEbUKt9qA5j9wtqvEPxGE5VeBpEwtyOc6TrqZWlMxXx4iCfEryCflaGunp7Xhz6PbMWmiB2L
IOEBckVgY8GDHrZv6RXbD23zpoUuxMh712xe1g0uHAWLKEOWAWHhgkWUV59FZZMVdsCdoh1i2Ffr
rQfwhgVxSFBQaZ3WOAQz4RtAzDuz+bk+hMU5A9YATM0255fP9a4cY63oyfL4rpI9JcicB0eUcZz4
Xdmf+j8AelEM+MfWPNiL+LboHRlZcNl3vfHoaw9W8qIPGyHTgufABOlUE6ab17WhQaX0EEDq7k79
gxLdJPEbubjVn6ytItTiulzYEaZNahUfxW1eoppzhnmlSL+tL8vWOISpSpB/0akX8KAJj5Z6W0Eh
lu27n+jt/YEd8kW/oGUUtYSbsZQqqc39lJeNaflI9ngfikF/H3Y6ZNcoKt1FEmKxv2+SJw6M7lyR
LJZgEq0bu7AGAljHyPy39uig3YDPekhC5MajbnJunD7O/1o3uhBnQPVoOzIdvZrxKlqqal2tS3SD
XEd6qorqG6XFb56/cZcsGlEIk0ClcOLFInutoDOGuIfvyvW3BvaEaHg/+H9w/cKwTQESxAsv0lc4
i2xoTPgUA9eLIME2EO79k/XhQQvk0CRMFoMYJINrCYBh4OY7a3gInYdZSzT/+PtxJVkWwIYKGD3y
KsL9YOW0ZaAjyttC/hxV90h/bgxjybFdGBA7A3E2OlJrKekH8wfqCz40cKjSZWhkoyV7WN9dS96A
2tfcwseI4LS5dmxtnMDb3fi8qKV76WjbG4d0aV/pRA3UvA3rdfELNYW8zRDXfCpNSMPgXkSHwCoe
W+ioNyZtKRq6sCRWvvIp0BDGpYI/t+xN9blLG6QyR8R33N+fMZOMO1BTnpevbs5mlD2TJmjftZF2
REN7tFGAUrKNuHhpD1xYEW/P1EicNp3zNpadfFa17m3eGrcw4L74sX1L7Ll34h/r41paKpNi0pyE
snkyCfdCqTaQxZs6FqGgRlENdRFN35i7pUWii47MoUZVRBbhKeaUxwC9wD+o0EYq8ttUIZ6ykJlW
juuDWTJEFYG6CPUxFUzw9bbu0DqLhhxDnlHceznadIEunYZGPvj59AeFMa7tOdXBptAssTDmO4hb
JSlto7mi7mHKs7b6xxcO6ZWBebQX0YdD+4LRyXbo9oaMzC9ivn/gBrBAr7AO2lw2RJczFb4n5b5O
52uU7SQ5221sroX1ACYAms+g44tWXmEE9HA3jd3NOHbUW2C5hGcSTQTL735W9df1pV96ygKqnF9G
bGcqyIJ/Tqcobj2TOqLXeY92lf80ynYfGEg9tP2t709uVyGiVejHJu+2nuvzt4U4/tK26IVMhGV1
P8f2RLlFGx5TcH69/NCggJYZn8sq3Gv9hqdY2hzceRRHaHWbM7DXmyMhB+L4CanXMkTLdDwNcrRf
n9EFz2ADIIHww2ARgXZfW6jR4R6QLqVTz0KzyUH1pTcOCeojf2CGZg0QKxbRjphDpiY4wA0/kebS
4AZGL962vdtAdzbi7KX5onpBxl1hkyDpfT0aABpmLplK6GrWLeJbebtxES14bu46MNC/Ek+vniVp
2RU1u5KCSJzuDSSNulvYczvT3uVQOKeGtTFtC/E2TBky73PeczRCC3koLS1ruc60mOdqvh+jmIr2
rGl+awX+bWVt+NXFw0WvyNyRTllOFyvCOcqAZeSUsYum4k4qin2AykvQKbilfqeG+c5pnxrnZ2ps
PY9+NbuLR4vS8JzsQGmSf12vG0lJK6hVegjBmlkPgJ7QPq0q/aFBO3tHuic9mFphU47KEYEnv3hK
EPPddUY/3ttmCjm0mT16YRVV6BpZ0TOSnTXNzqZzLHP7Z2CNxX3bQ7hWEL9uBIxL52eGejt0K+Bl
xbd2ptqtYddFzK0Xv8v1ESyTzjWBwOX6AVrKn9Ag9rchMWgw47wYm5jFKU1n2OVyeFeX4aPFSzJ/
qovulozoY9XDXp2bB7ghbiQjuatV/2b9ZywdMFBUJMXJIpOyFl5JZlb6XSEZKawFaHkF0m3wBwVA
+9KCer0VLCj4ptbCQgLhsPzQ6qf1ESwtGBEQ4aTNP7yKrr+vVaWWcNxSFwKt+yp5Z0MH4avf140s
ThPPBxiBoBt5xQlTKGqcInyUukanQtR7SLZwLkuOyLowINy5YalrQYH6sAsKBZnI9tgj9wU17vAX
dZv7voIGd0yhjF8f1lKFmOwCTZDkCg2KdII/Qr+uK+3ISVyvQsImcva+iS5F/NMIIUa3IAg7Ot0T
Eg43VvkjBOqzbn5p6S6tC5uvTTqY+D2LhrPi0aucY6r5N3a9BbaYbzzRF0EAatLvTyn81Z0L7hFd
zshPyaHMOgHZreUXd15QwhOSqHc9eQGkhw54s/tJ7T5mo/pgD9GbvPV/ro92KayyZ/LZX42huMbr
jdpoUtCmccZGLWkS1hETOEqwfx1DunpR99DyjaO9MLuO/IvtB+gU99s8LxeBqJSlWlM7eUaZN9uD
3duH1rPSvfvtQeHeyXhAxML/ii31jpylwzhwgdYRgCNweujAKUejJTI1pd+vW1/ZEgYEP72Rep4d
u6j06gjqqPv1sSycQYYBy8acY4UbT7i0tJZGO2OgVTDSnkMF5b7isUn+KpM3bfrFQrVu3ZqyEH5e
mhNjAeRUAEl7mLPVsyI9VOWd0thc0W8MuYXI90043jj6V8SsUAF/afznEcb6TPk29F8776/MvJGc
v9Z/0YKTu/pBwgbVWm3qaPVNXPQVprPS3a1/fmN6f/mii/2oa5OdwNOdQCki7Z3p3NjPcnnu8mff
+5DIX9aNLdADETH+s5gijN7KlLoznRBrIX3k06fKfyjGL7L0s7Afaq/ZSd4Dwuw7r1H3efSUNHeU
Z9D3PK//jKUzePkr5im/GHOpEL5wtSeuVL+0xS7xd9MWdcaCW2Ggc0oILV26HudpvzAxWmYxTTWr
Fhvt0ZgktHCT29hRn0Dv3f7JaP4xJRyQ1onJ7yMR78rJA/KeCEvdNVs0QQsRMskGYJLUryg4i8lN
IGRFmBl468JOSdh+cXr7MD4m+9r/vD6Ypd1OHM4HdRruwK1fz1s8WFxoECS6SXRT7BT7uP75pWW5
/LwQ9gQ6FJWqxjjK6BYZDtl+gyRLs4VXX9pfwIW4vmF2I78pBD9sCgfVajV2kYSTk7u+ui3bjftz
y4SwvxKnnmZd8piuR/2Q+KjYEcuj67E+XYurQecACHI6omSx+00uzVHvFeRLnF1oPfrJH1wdM6aK
iJvHEKmf68WW7KilDXUk2EaIangLnc3G71+cJd4MYB95Rb5qgNTbOjJKuefZ4M/kmvI+6ZCO2fAm
S+EaMSJtiTy7qQSKKTlZUbsx85mlorBRiQjvchnstTHtiwr5Hgmp3VJCn8FHWKfMXioz26uOt8Fy
sLSxoQew5wwxSWhduIVLvc+Lvk8TN8hgk+wrzzg6ITI9cRqPpwaFnpf1nbFoj6gbICbPE6g6rpeu
0x1Ul4skdUNmdCQzc+qCTxSq1q0oS7cTQIO/zcw/48KNzm0amjNArRD11mOfmjvbT98mcXDMdOsh
gM5FDuJDRnoosKZ7rVDvkL0/dnr31Wiiz42avG3D4lho5huztN9t/LbZFQkRLJ07dGvPCg/Kq2zv
nCJT5RFhTbK+303IdYlc6XxtwxwNpBjOjy5G0qWUUTLLlOjRrMtT4Y/dxu5bXIiLXyHcZYrsTWqB
dJwL9/7O+jDJObLciGXr7/9ouGzvuRGWVRcOa8D1XGilkcB/HL2RpOyEYMpJC7i0owwt3z54aw76
c2WNTwh5vDfHrUBleaB/2xcRd2hWw93iY98ZXrTh2dd2crVX/yCDNhfWuOWs+SyJrjvM07Js9Dhj
lOVea95m9DPL4c36XC65pUsjgvOudb9M5CTM3M74ljW3Uvd9Ujdc69KFDeUClE68vV/XWct6dCzf
N1MXZamjXD6OaMDL5nArJfdlZW6MZwmqCJT0H2vCtQqT2qCXSLO5VvCF0g7tUsGeJPmu0+g2R4vV
R6C9SO91/Q3NtRs+YslFXNoWPF9R6oWcqtiOWmOX6i+dE+xj45fgKFJK76nNbVwqSwm8q9EKR84i
ByAHlZ2iJRjfDKh8F/KLMmRIZ5/tuUW8PCo6AmBIcf/+toFR1ZmphWTak4Wwoqty30qmhpwNTR22
dj8mX5V2C6q7tHFI+LNnyNzMjB3XHrcvrLqAzZkIaapeJsN5SDPlvpGR4/MH6y70trAUi3vn0qBw
k9QJYly9Nj/Aq5uw3MVo+KCra5/CGDLUXaeeE/O22cKDzqMQffd8Vc/lTvrhxQK0Zk5tD48AYGsU
0E65elxfqcXPgzWYrye0bUREupPofq2atBXlsIGlxZuyvl03sORBZmTmr9wXyX5hlRKzcZopBNPY
Gc9dfifVz160EVEsjeGXF4TQUSFBMvvji6u3yZshsrUYiGn2kHYfrXAjgl06twQq811C8+srmm1v
CFXk3BhCBplYbhsosUhnYId0O0yuVnXHdEqf12ftVwuHuOyXNgU/FSWwzpUhsNnMb25QQ9vDwnPy
c/nQ1vExhoLXJ8vdpsmBDqebvAxuPDM8kBImEcxbx87cMkG5nL/ZTf6YNsEjFCR3mYHmNvqAqLD9
iPT4GKrtA/KFeyktD3bb3OW186B51l2pm0c53ZLtWNwJSMsZJi9r+mKEZQKlPcG3O7cUdndtfrRy
xI/v1qdtcSeQXeXZgkegEe96JxDBRoYdFnT3tgcyPJK5cVoWXQCFxv8zIJZOVTqv/A6Irmsa9s7Q
7kYIaI0muTGlc2Id6/rcoGYNuZlsb83e4ia8sCw8NzUVPT7VBoHcSsdmKneV9c4f3KJ2vRwJtC3W
0Y2JFDuMUq83VV8FhZ423UsTjIcujreePIsplsvJFO5DcwCY6KQUMz0zvs1qc9dVxg7RwF0Y6ncm
nHplNn0C/vBeV8sbRIrPiUGnkaHtgwHuwN788K82jyZ4qi6mXoQoJy22IayVDXWlaeM+XjwBF2s4
//3CUeUD4qLWxKFW6h6drdupeda2wN1b+0Q4ZWYjharVsnJR3u09/d0IUZ2f3I1xdxPn3xVnI6bZ
2ijCTV/HjVFYHgdCah80ZDKjciMRt1QKdHipOrTr09L0itvcj6D1nRyWBWVhdsgnL3pHMkH23g7K
Oeve2sazNNW7Mn7fFR/TBPHB/KjX3l7XGnQIT3nyScm/IbyXlRulZWWeyVcu+uKHCc4mHK3UR8Ul
hJn3bZdHBxvIvF+58nin1uOh0AC1526rfpuKH3L2tStvAu8vpCmz7vP6vv3/nKP/myEIHa+3FZ3/
mRImeL1kUvalZL4dgPftQiW7MYhLpkbe1XD1+Hp1kIYGPcF6r/Nz4Z2+VTz5Hl6nH+s/aHFibE1B
kI9b81VSqRvrKSpGGonrsd1pzR2tBre95B1qY+PiXzxPF4bms3Bxnqa+1SdloCFHV8f7jLp0nVUP
7dhseP2lIwVWkg5ySMjgQBCO7RBJXhAk3P+jYezprKvNfl8Y/s6MIigt/VOCgvD6DC7urUuTwime
xsCvpgpvn9QdIlE3jv1lIA/dOOc4lPeDTJ9GjP5z/WkIb+gW2qvScDT7tzVqnxTVt37NvIHEnW4B
CIFaGZzVKxSF4khaUsw9Sdn0cSxOA5KzaX/bFk8GQpxd8VVvPg2xuz4FS47l0qYwA6YaJEo3OxbD
CW+LXTAFt+sGFlf1YlCC58ry2lOmmEEZfXGk3WufFZ8dU9pNdXNQ9JfWP63bW3quEEKir6hRTHzF
UNqgRjtYI7uoKsJTVw6H3jMo0PRvzLltJFY3hrc8f3+bEyMVTe2iVlfZQXCNFWDLu43hLJ09JF9t
zjdoIfhBrs9eFsP4b8k4HRV8r9GdDLqAw+xmfc6Wz8GFFSFEYC/rbQuuwS06qh/js24+ZGl8goFm
qF6y7lmPnjz1MdKUnVW8K+Cw9ernoblJ043AcnGzXPyOebYvPA1cGKrkNfyObnpMP6Aj3dU7WTtW
9qNpbY15a2YFd1O3stpHEbaC4KuUnDvjB/4zDD/FY7Fzog+l4TbjyYy+2OWpswqU0memmY0nz2Kg
a4HfAyAOmy7ppesBT002STnkSK6WneXmvYwAbtTcRojbQyW8d7xwh1LIzjTP0da5XAK28KifG50A
lGgQzlybtqdiCiGyowEp6ctjoyv2c9ONXyKjSHe01v80zTI5yoHi3RhmEwGUjv4KR7V6acPsG9rP
W0mUxaVnl1NVoFUXrMP1z7H6AVrFuWmt0qtj6ctuENoHiVdYWMU3SRUf2m7r9bdAoq0wBf/YFA4X
XrhyCosGPeCbbwE6HbtYRRO7OtryeCM13UFPo6c6rb8OkXcr5+EBV3komvCx09TD+hHcGr6wGqbd
qVk/vwT00dpBrr0PzbvYqnboCx57+1YuPq7bW9z9F0MXTtr/I+26miS3ee0vUpVE5VeFTpNHOzO7
fmF5E5Vz/vX3aH0/j5qtataM7X1YV5cJAQRAEAQOFKnPpZ7ATcoN/D76yw0r/D2Z6d/XyYjY4owM
s98HGXOd4R7rQ67aXtq9li08GK1cJuOhDbp2neASDV6coSu+uPNMz6sWyP7wxxHLA1rlP7NxPIYY
Bp1PAP3VSs3t8t7Hw8nhE3SRBJdVdPsifOHU18IE8xQDTZA/Crs7JW1uc7n8hgEHfpYmN7KUHyNM
Sjf7T/Qr2rjiExW5JYwB4auqChN1l0qO/mJiJ4doLo4VavZa1MqUui6Q7KbGrEgtW73yzUWoFFQL
YSxqOvm9Ij0rc+f1cSYoNlo26GID0c1iYo4TMDf4d6RsbCOtkkEmyVuniW4ISikyvxZV+Wye2ysy
nJ7kU0dKyQYZQtu/E0n7HRemgJNNVVyRWCKVtcBURrNhhkcD1OJdqIa3pOxSR5r0HgV2aBBM67c5
mfwCY8oFW7XFHAijuYkAxQpVd+eUGdA9+6HBmCC9xsRzoGnTShCWbFGwMcQcIGyoWbooWhrKLlZ6
DQW/Zn5s78v4Py7PeSe7lmIkJ7C8lP01RX9TUVHP5ucvYJuow8Blg38cbQcJnz+jpByN4PcRRobC
hATxxZa54K3/XxIcC+hrS9VOQYG3ZnmR7ma9G4qktKVgaxIX21y0Uad3iNpaemMD1csse4fivS2b
OlfRkl84Rh8kVrvXXd2Whdp4EMMjLKAWAfF3rl0Fw1DdPJyRT4qQlZtbX1W7Vy1l9yhuFgjxkhRy
5aiJQ/cESsrw7zmpHLM6ABydxY9QQdQ9Rn9ViEQaaj4VhWV419naiMWWxDzCbFUFjizhX+2lKJvt
eJmlBLxtd55/ovzBmafYkYp9M7zJSgkzQq7HiPxYEt1ENxlFzxjGyQIH7qK+1+zamWi0xGAlY0D/
KOqYXXko1T0itFpxDODZiChe6ie4xWO9jUQ7ai75t6NxQL10SXCprwbpBaDQDjLVSPQIUgebfC0Y
6ZaJ0lV08pxvIB1mWmFkBMDOJrtwO732U0U7pZ19SyYRsNqlOYCjFS3O4gxDmm29xlmYmDGw8aWb
JCNeP9m7sqZelGW+3GJSc9YL2jw3WcTZu2gMZhbxajMnRmkA6QENkp3m1fmIflU2OHbUnpIK8/uu
K+nWrmFemqGjDBjZd/41eqZjqRc5cHNI+dOeUMUJSzclQSxz6R0BmYT0wx8QRPmiN4XUVKnCBokl
fZpHJLUqPLxVIjyoLSKY2rvAUQJAF88I55phkm4atBYBU2EF6LRw9EyEObAlqzUFLmAZBj2h5oJV
MgMWJy/weo/oL6Kq//EtwYgyFO8awB++GMHGCEU7RIeXw5meKumYG844CDzupmta01h0cBVKAJyL
yXWLqHYqYme0MWLiNasnz4j3tBucgTzR9n4aG0fRvlxnbpHReTSGCGLFHLdLgHVU0lnFtSRWa7/M
NCeUv4VoOC3nBM+YPQAIRHqxvWvv4uR2TWoVVvc6KJaR/qXLMJm0T70YEGkCS9rIeZyzxh1jodmg
znsCoSzbV+yLHOeuXRwU8jsMv9dp4lXpzaC9okPR0dRTBkhuretdtTuaYXBdxlsOZCVjvo6lwEg4
jEHDc4Up16EjD/ozybtTUqe7riLH67QE+2lzB2pUMcvG2zqy/Pa9Mt0ivW/LiUOR8zTmb6ao/VWk
tzY519uo6ZlW6Lj+zfZDEv2SSY2GIihs+aPDBLFl+myUL7X9PxRRB5+QNHfyRBhvQsiwSLXy5OIN
tdJR+WuwH3sLJzr9ps53mLzhGEP639wBXy6hoFUoCSWwbLd+1j+VynHsnq5v4mJ0V4yS77arov8Z
JaKi10QjR1aHhzhUnLFLvc6UBJbCkVuqfAGACAQjlLWhyZg/c6KwnvUps/OnMn4opR9ayTyMJne7
CAj1tYAWd4Zf0OKsvx6pGskyzZ+m8VvOfts4GOwqchWau2l21zQ3iv6x4/sPRQsDahF3IROGIbXn
Kqp1SZ9U0Zg/KWhejdC/eq8azizK7XN2t1DRMFtjwdu0gdTAx0GdUtaTHkn5E3wJilrHyG++TvYh
JYdq+HldO/jE3gUtjiPW6ilubqBVIK+XZpXTzU8aWlli89eMrt1OKr1Qu8mHn7YdjMkuw7lx/QsW
Aiv9/OcDlow17p/oBpW504rRIrM7oBQ8ZSdT9of8cH15zl9eLM+dSbZaNrU6JcWTXN6iPkiO9xI7
lYbgYYQ7hy6ocJpo4eJrWUAeeaqyEwM6r3bstL8/zAjq2aF8GFqwhA/cCZSOVRdW+pA/fU+Lv3pW
O7ldO8y7ToQvRl4YwVQ4XNHxCINP5muqY6ZPWqPCpJK/TedXb6Jw+9FKTxj03UknrbsfJ1c4J3TD
Zaxp8k2T1JjVrM+t/MlknT9Zb0lp+4xobloE1Bbk0Dc26owWd6TF1CazGsI9WVXqAA/W0VCoqUxf
r4txk6OlAxl9spivp3PqkM+mhjd4GBWxX5vMmwdP6m1caIhrzd+vk/rz0MnZDwrQMMMIreFwu/yN
oolzc5BbcISpyOZN+pTs1J3xW2+91P1SaV90lfp99xLqePGdAKLFnFHzo/TBLu4w7CJCwwx7SKeH
eDxWojrVC8sGjgUu43icxbPz8ufcWY4AQ5ak0CbPet98rcmLmhu/rzMvorD8vop0F7jlfyioxVNu
P/7H1RddWq3e15gmEMb4/lpp/SHxJFs0IfnCOXESWn5fUaipoaC9DhRMIFMXDosAlnIjmhLFx67Y
BPxBDd4yJBH5Zn5WQK9UzIibVMUjHLXQ/54fCO19o1cPeTf8kIi9a1jzRMb0LyXudqNeBXY4PLI4
3RtWG3p9hgZASkX5qMu9W5BB5OU9Cy0iG0O96YiqiTIMOvvNMF5iQT5VtDxngtqctMlAsHxt+Ea2
Ez1AbSwPWFXIcxnCADAqzo9USVSq4ajTZ2M+dOM+HgWB4fb6yNEDHR9ZWT7hEuU166mk0OfIdNB1
aX300DUBygIgCRwoKH5GDeW54pG8UkpTbsznurmrb4pQ4GW3vh4YxOjehuohDOQsJ9HUmCnTSJ87
dpp29fjxvUUKCj4PeUXkNfijUCkLvYyllAWGWuCpsXA+bPioB8PzDLrIABeABuNz6aih1oypZErP
kcRcVnypPtj0Cq0/I3DRod0ZypTXlvTMJidm+7wQhKkXpxzWR/EtSjoVVClfTJ4ZGTpO1LZggd3t
JxVN5s4kgorc2mI8FiAZCNjspYvnXEalXMYoKGqk54b9tO+I8GZ/6RoNDKFAte0Sbi+p1vP1dalt
MeZZj1Do6E1sl1SOOh9s8nFFPaPC2YEiTXVbq2oURLnfTm6Vf9zOztbnjkA01aAftcf6bX1so6M0
/Mf1uV3AlyO0jbQomF7NcIfig+vn68Ym4LhAulJGg7uGvvPzTYh0i7bzqKZBkXvEcNIb3LCkyL1O
5CJYgooiOQnwM8zHuoTzaqo6nQDlmgZyh1IR64XmtxE6p9muFMHfbZgFLGJpzjFRMIW47JydLOpK
tHx3TZBZ97gnJhIa9gUp7IsrKaqI1iS4E70qQszztasmSIyC7ca8yXYWm6o7OZrlRzvpgqbRoy+G
1icOoRlGA12X5RZ53A8AU4iRTdrF9LnWNMI6yVF3karMdFGtVriGxPT7kpjtQ1zq3V6eo/hgx7J+
bBB1C8ovN5zCMmL4X/Ic93koz7ImKXWwq8aviSSIqhdtO4t0IVugY2m4fuMBG375fPv0atQn0qp1
MCqv9RxUrTspndP0R9vqgLpwvC7KLWVBqzLwnAAzh03lqFlhzVrSWyhhQYM3CS2v0n+pwgqEDeW3
F6QWlIkvbx78fStt88KyCr0OaH1L+8gbs18AnAaGj28mh+sMbW0OoGYBVQRTw2PA8imrYDOPqqqy
BpRoDWH5XBvsNOiqoG1sS2YAyARaJnAMUdbAyazOo3G24roOCpv1z9QOyWOitBIaqSRZcMRtKQOQ
R8EOYlsFvSzn3DA5LuVYLdqgVzEn1FS/SpQcBqMBxEnGvNRUHkaa+9clyJcALec2Go0ROoHg4hD5
wIDlXatJIJopOabIDMYuBFBW+nsm4Y6Bft/1b0PcPQ5AR+5tH13vh8zWdlVrPl//ki1Brz6Eh5lo
q6EO0xkfgjddx+ifpqJ3iurtOpEtZ7Imwom46somKeO6DbrWA552Mp10cy8pqkPlIA5Pjci+txQU
l2bYG5AdgROwML1S0CjB8205gSkZAyXq9immotmCIgqcfzJz2italrdBXSlAbdD1xBmpwMz4/r5/
lAShr7pMP0BdBWdnqJmXB02fmqCR8MpzU8zEjRRgZn1T1Pyg0UODocZAe/2E54fN/Ut1sZeV8KjZ
ZHk+zU2QAhhm6I+59kqHkzwfE4z/VlFKUrHGu64ffNb8H04x6waBAXBxVf6CT2ka200UtkGeNp6s
HLPhW0gfS4oXEj8Lj32Ed2LpV1OIeN3cxhXd5fcVr5hMOikli0A31B5I0rzRXJRa3jQwoECjNdpa
wOQ5Sw+LthmkkjaBivuLcZeF+1ZUrnCZel28ySI8tAovA744b0mtHJl/eJSgRb1HMdpubD8ZDTDK
blGI6CrN78L8rrAHqX8Jy/tMVHKyJUTA+wA1U8NpgA4wToiZZM+VCluYRk/GAFTRk5lofc7WrHhC
Gb6G9QGVmuau1gkugVsHwPr7OTNL+iJJEyWGd5qQuaZxUngVOqOdylRaF3V8iROmUxhIs/xfOeNM
TQuHKk4tcFZgRsKMAq2sEMQei2z4SAcbg3sPsuKAI+e0T5ksmHNWQjOMg228Wg1CnKdI+Xndfi93
CCM3cYMzAcaI8nc+LxS30Isp1ppA2Ulq76Vk8K4TuDSihQCKjtBuvBzSnIrNJtPYWPUgML61dE/k
Gh0SAr+3SWNJagF6F+GatjC58gXakI4J5vk2wZDvq8RPyX4Qgb9e7gbYwCUFQSfu1ejdPidhM7SI
aRJIFJZntJ7McBr6SSKInTZ3Y0WFs5eMjGrdaVIdZNrXWH2wM//6Zlye5uACiBMINf9IiuOiG1WE
z6WOA6L6ilc6RC/7kRTOmN5mzWGq7i1FFC5tbc0SmWGaDYQHlLRzueE5JJsxSKoJpqH0JHVnDhmi
dfc6WwIi/Hu40qtjM6VmE4Tlw6zv7d5rFEGwdelpcF2EAixjtWR0GnGehqLuf+xj2HuEPH7r67Xb
G44WexjDGJUCr7bNzjstzrfIoxWmdZ0hQmn3JsFD0i62BFa5fO65czlnh9uWOJbHGdX6OD2nFv0D
pdOhcpzpxCGt7QDPU2CgG1HCGT2D64Qbo56wmUB8IXum8JaRdJJL5jSK11rASK0dKb2pxtOoCAxq
y2xX28aXA8a0GvEPwklVue2TB8LQfbxvO4E0RVTIuZL3elfPpg4qiPbG+BuLb8P6GWfRZ7T8X7Uw
uFChbEnU2QxUQulk255quVYr2Kct/7MW1/L7ypGORoVxuRPUwtJ2ZHAaUc+CaH3O/9Td2M4YOQYW
xreRurIseILdXH8pPACqOXID/HYXhYYu+wGWM1SzGxb3s6iDcpPA0jsJJGbUmfJTa6U4VOWhUpE9
it/CXVy+Xt/izeUBrYu6QEBLIOg8l38N1OiuH5QGc00ctXKJwImJll9+X22vhmdPax6xvEwkH5nI
Lttd//5NQ0CVDF66cVpeXMgjStSpV2gdmBitnc+vNXJPyDb4HcBbrlPadGBLAh13cVzF+fO4s2SM
HplxHitD7MsG2ylGkTo1GTOn7XLcHufDdYIbV7olYQi2ltYrRGScy0zaGOluQ6uDPtWPwDRz46n3
mL1XzVNi3g0ZJNpLjrC0clOky6gOwGfgKvLn6Xe1Z2YXUQaUKGRskhrTPFFb1t/n2TdLP17nb+vQ
WZ4GkYQFRN/FUxwb4mgy8gxJywQ3fY36UUKOyagJyGypIAYxo7ZlKSy4eDOTLL2TclNtA8OcbVef
h30azR+cYY07KQKcFRHOH5ea1LdSqrVBhaRgR3aTkThN9a3oUdgrCD02LnDntHiTNSvgfcYmaOWP
If0yNCka/3YTwPslOZDNW6R/Wvx3CiSjeSkqFhxw2/Jc8MOWjN7FGyHp8bba42060OUQAze6O42K
2ti3SGC6MEGltKYhdOScttoUSqI2WRcgredglIOornxLw9frL7+vNBxjCKnWaFgfpbduasyOVN2b
nZ+r+49rOGrRcElAAIzqa26n0sq0OoJJKAGwoA9zzNxsxq20G3bXyWyyo+MSsjx6osaby5ihIdPS
YykHOwbBSNSdPbmEoC9J9Pq8EZHCDy0tXDjrUHvNsdMPo8pYKI9BoaEWsx38WTkO1dGM7lEzWYli
0g0lAFIQ7odIVGNEhc15Pykeh7jM2ikw2M/WrfO/Pyw0NFEA0AwTg3AdvTj4YoC96aE5wnF7/bCb
s2M77+FOr1P5k3bjwl6QQcqFoAlWQ5/IuaplcmemUj9DZhimqLKXuATyLnAqkifNvAcEu16ELqru
nDI23WIqvLyWXY15RnNvaJ5ai17gN1QFuIfaki1HxAJErvPPKTS5AOhfNAVdti9mPxlQYnGK/7rO
9ObOrYjw+phovYKWygkOKnNeCpRhX19/4+A4Y4KTadQj7aKzfAoAoTEwTDJz1FRguSI5cao+lahQ
7NUMLMQ/0OJt3WIoYSScNy0S1PL7yg/FozTNlYHdCJvDiHxt83RdUCIuOD+qtaPCWiOFoLpTWHi0
v5vtW1s0G0JEZfl9xYWBgXzmgogaRPqNEUqu3mdOZp800dvLtrRgrQgZdMBGcdwUpKeTHBZT0GCo
g+mSjxeOoTxBe1+f4wM1DUpkDVArZd6N6iFOBVeFbbV9X38JMFdyoqmVoeigngI2+1TBpFWnLHfX
N3yThI76EQBeoojH5ESkAmg0DTs6BsbkqKU/AFBQNGFpcxdWJDgpVWo9Zk3GpiCr7wF+MlfP11kQ
rc9JKazVRA8HsGCja6j3YHfX198SEepY0S+CgtbLQa3yiLfCviVzoBvPsfxjQoNIHAvqO5Zv5J3+
gpCCIgackiikOt/padLHHBgtcoCiVkciAUMTQRwfTPMU9aNgy7fkhZEbOF0QsoMjzlMpTRlmxdAC
zHG4aYCG3vSisXRb9xBcEE2UPeER0kQ/1Dk7tTyPAHHUlQCNEvsJVp4nigysM9WNzejBjOe9RJrv
XaSf5lhUULcVc4Av4AcBsxa9a5xGtxgSzCpUNwR2s1RpW/GJsFOq7WzqEyo4V7ZEidkOiAyBLoXY
lqOVRcM0I+NKgk4DuB5qFevYu658y8bzirGmwClGM7c9BZgDCYbBY/fxbvyNIX/XSWzpN970TR0P
Y8C/5uOaYcqz2Sg0JUCTvUndPDnETHAx3ZITmjKRl0anBUJBTk4mpdo46+EcFERyMIYC4z0ETGxS
gC7juXtBp+Y1ToqlMpyzYg5aK3JC9NP+/LiQ8PqkI3GAMAhcnGv0pKRqq8mILYG47CvZHY0lX+o/
IaY1kYXJlb+P6JKlbsspmKlDVYd8EK9zuXPi9e6dCW4b2nSa48oGEyrbt0CC0r3rQtpS1vX6nLKm
E7oG4xznlY3rkVKOjk6eWj3zS1XgLrd2G08EyNXjUrFMHDsXFGbP02pI+ilI4tmPSQPL/jgrSM6h
bhC97iif5jMpiLFGc1CHAWmoZKcU8p0KoI101H2Upgiux1vXc3ToLNhOCu6vF+mTLAvVVFerIRhp
k3uyPSoYADZojpZbsp+TDKPgetKgI7Zud5VW2k9dM1ZfiJFLhxH5cHfq5bEXeLaNrTz7Jm4rJ11G
LUyLb6ryyG2zn730XJF7SxbcqbZOijM63OEdjYAPlZV6CNQsd8bkSY5fWBQ5Y/lYWU+95A/ti2aI
4FQuu0eA8YBbNpKwFh6VL96UdQW51zphfZCommMCwIXUgLrzzMovx73JUmfGNCI5/6LNj7VaCkS7
cdZjbi7cCIYf4dWehyiS7HSwJcvsAsX+O1YSB1V3ueXnxQ3VBY80m5uIzg48zSKuQHhxbibNmFB0
O+R9MJPfqdU4S01MCSSeuPxwPd0y3xSQE8vLIwYBcOd9nDZzpytdHwz1TsqAt+ZfdywbRxQKbHE8
AYkG6VSeEVOtJKsYxyHoamBAqNp+Vmq3VkXP2VtkdGgDogekXy5CB1mdsqLSqjGIMi+LDo32rKjB
xzlZk+Dsqq6jBN1DIDFi1oTsSspJ2Nko4oIzKTUmUzPOIKFKuym6WRqoRSq84X+RBoFXXBK+GA3P
7XeYzcVkg0qg7WPZs6SPH+br5f84jdU5GBIzL2UVyw+vlnbfitABNwX0/vV/HgJXy2tGm40UPhRn
OUAvbnLTzQfBSb5leSsB/XFAKxIYedij4RN7wF7r1pkLp+ucXNQwI9gF3ipm4KzZTViPQWd6AH2D
0/p1XVlFBJbfV1xEStj05mIP2viX9D3Nf39i+aVoHik71Pfw3x+2pWY1Baxayp20QysnFbXdbzKw
osAxQDRgxTQ5KKAVnBzVxP8MA8s9A1ecJel4Lp9sIlo+h80QlHPlylHmit6qto4KVML+j4DJ2Vll
pb2lUZyOlnmfYqY3ql/YnAGJ1SksQUH4H2lzNw2gKuFgROEAup34nHAxxrM9A3kjSOsA88dYf1Tj
F7vc9+S2NVW/JXsWVeiR9gc038bm63VRbtzalgAIzhcoHSjS4zgtmZoXNYmqgKSTY/eVM6Sdu7jJ
MHRKhqyBaO82RIuMJjyYhbofQL9zXtKY4hY/2GWgZBgNSQ9aeCfVo1NXIVCkRY3Sy9dzsj0jtnC/
MqTKUinDCMcy0HCvL/JT3+2k5omlP5PwxUxUxxhVgQvdkueaPU6eKUKcLoxoGdA8/dq0cEAh2bXN
dFI1AzMkJ4fMg+Bo2zA25I+Wan4TY18vYI2iBuNWR1kpg5w4089CsPqGRz1bnbM1tZeAH2Fi9f4h
HV8n86gkezt/ua6FWzUgZ1TU841qhmXejwoq03QYEmBjRm8Ni7zO/o1pIqENVPhxT5tTo31wMvhy
NTsjzHkqvR6tzBhBuEQvO1J9nzhSz9ZfzsSVBkpNU2UzmukCFB20mcNELz3L/89ruIW+GBQBInLC
PM/z9WmY9S1e1YtAt75F1S2xTnXy/frmbOnXMkVrKZxAZwwPSpu2vRmpYVoG6a00e/oosBjR8tyd
UjZjNClNWRnIk9P3X3uMBP7E9+toacCjDvpDjEXDV1vQDZhkLUlqEUzavQ3o/doQENhyaQC1tRE7
IQmCu/E5gXxqVGDM4Bk+KoqbMYp3LdB1Ex0Q7o3lk3IQXMK3LHKpNbAxsRL1ILwHRW46b9sQfRq9
9SwV1M0K4HTIgSm4W2xolo5SQADJorYBHS6cZqWRVLKyyasg+g0wgeYHWruu78uGq0TXNw4CA4A0
wDribB4Ztllq57QK0jhJnFrSTsWQ+HHX7QZb8eqyRQPWh8EkUKGxpsmZO0YZ2ja1siqosl9UkryQ
fSI1eUaBE1ummDQnA7gqJ+pY2S6xRD2DG+p2RoHT52ywii6uwENSN04Y7brekes9GgZM4+36Dm2p
ALKrS0cQjuuLAXqNJZnjQFkV6GNgtXcVhr3q++skthIR+ooGD+4wSn01xACrC+rm2Dahq0svKWYq
2cajRh+y/jGuHnUiOqU3fA5QaHBrxnAYQE7yWSa56I1kNgniAsuj1l5tvetcCdbni06jlsCh1Vg/
te40jBsaf11ff8MFrL+fB17CXJtaMZhWBmG7PFARy0uSWwjrv1Eh536NhX0xsEgFlcxtwqNGPIoB
G4YgWSKSFecGEiJVaWeBl75vv1ZqcUvL+HCdERGJ5ffVCYDX2+ofcZWh3+B5uBUcYaLt4Gw+koxG
K1QIam7wbuRL1YkBkl5kjSIuOLunlLZyJYOKyfYZpgeU3n+T0uJ3VlLqio7IOVtCIVw90WHIutsR
J9nrdSqb3uvd9GwuJK+bcjb6DFwkldvLtwRN9PIujgEJJ/Ism95rRYkLxQvUk6hqBiO08ToUsXg/
zGnqWErrETXS/MSipT8nZE/l5GhJnUPs5i2N5EMlFbdDz4jbh+a368xfV5SLoR9xoQAnI4eIi8wP
c7dtbpNvaH+8TmQry7ryDpiter6Rc5VFcprAominKBiLIKUOLTFcKWmiwQnLdHYQ7j0n2Gw/Cufa
sSJrdDpbxyQU9CILtmFbaxFka0D8Qm8Ep1VKaNjVUOG+R2vMstlJovrqrfszuH0nwCmUXZbKjBi+
DAAq+GwmrR9p0t4CLEbVKD6GKRwkzd71o34awCUJ7R1ymPu6kp+uS317a98/g9O2WU5mvCbjHCu6
W7MPgWeoOqhoxgXaFOzvtgX9S4mvl89DTFECMim8jfY6hzeF/Jhjwhm7EXZobRvQOyFOj2yT1l3X
Q7I98YCv0EQOjOK61LaP//fdM7gzJqHJkNMcN/SqmFAC8WIU91V2H8l3Wnlby/uBfZ/Cyb9OVMQX
dxwwYrUlEjw4/e1btbnPLFzOP3V0votu+YSVLzXbyiD1QkJSFV+puyfdYMepaHb1IBw9sYiIuwKu
DYC/38xsQqlEpeOYDu9b8jPTXkzzdaC1I7fAuyt/9OTFnv5K9T2gZASqKFB6gzNus2F92qvQkEbZ
N+1Otl9y6ifd7hP7paNeEgBwyMrxRRpSqpZz3s7YL7NxoyfcEFzB0bcY54UIVxQ4PiyqkzhjOCr0
+mh3B61w9fJLIu2q0GfKzdQIXh43feKKHOey1L62O8MccAYaDuaDIOt2XWCi9TlfVKYJKyMDAquS
/RvmjlxfXSAsPh+A4otEnhQIK1Q8JLVqDEf4tYwWKW6Z+5lKD9RH/Lv3KueDUjPqFYzTxM6QEL1o
zAkFfnvTGawIcA6oAoJ0Y3QTLBUIqQyl0g+jaLSwYDv4GoYk7ccwxoSAoMDgwec+HgXbvc2Chgwi
oEOA089F0CXJ4nGycd6r9YH2vdNZezaLaou2mXgnsvy+8mj6WNhq2i4xbn3ALIBB/0yMDhTq/zHB
ecxeyZouL7D+pO/06Jh9okkTivS+/uLKVt/foNsQZzSEpDRPiXQyw2+E7c3sg9MCl3ziGRnOk5g2
3gqsZBET82N9D/xmJqoMXpa4dFYmHCGKhlAgzGksxTsaIECQsrdGXxp+J/lej9EPZP5VIGy/buqb
/h0Tnv9HitOsHi+z0aAjAcDiw6S9tf3XDs36jWi2xbYCv5PhdCs3lXAwM0Q0DftqFK5k3CSJ4AwR
CY1TL9LlcZIbCEOH9rayfJT2O1p4oo3lGvanPMo7N5ymTVUOyK0/WRPbSSs827hCWKfNfTGADq9h
3BKe/Tkty4ZSGnG9gYOvEo+pt1Z+V1R3RifAUNmyeTQ8YHYKKgyUi4YczFAqMJpjhPMNfYDYyaJ9
34z+1gQ4VTbt2U5jioOwq2+T7HtX7FMT83z659Z80psfmHDjFR9E2P9joWuanE5XmkrGyOrLwNB3
ee7QZEdMP6vfrlvOlr6tqXAqjVeeMFE6cEakt2raxxlquneR4s0ilIgtVVgT4hQ7a424btIGt3ab
Blk7nKqq3qVKqDlJPgmi2iUu4T3Pmhan2abZ6VnRgim9cMLEpclpHn2CoXjyo0VergtQxBen4srI
UEzRgy+FeFOEAubDPN4l4yeS3GuOuEgs7+RGnVJoOFqzzNJTJyRRBVecbUYA0rx05wLGiQvGlEoe
7cTCidAZxq1els+KNewjRJbAlvpE9ZiuofHn/2nxeceio2xUlmipPrKDjIrm2JkErw/bPuGdBBeQ
ScCQIVmHFIaV7ZX23tI+EQesWeBcQseiFGNSlhQJQH7k6u+mZoINEXHAOYB5bMcO+ObIowUY96p8
u663otU5w+9QJYXKB8STWbE3Gj//zJG8lg9n713GEmawRZ3kg9S9GsljXX6PQkFVwrLKpaW/7zJn
6XpodDEx5DJgxWOWvMrRs9T7/01QnIFjEq+JklWY3jjtmOqKXsX5Abv/7+ffWeBMW5dp0tsU29wl
GL8QRx5LXkOUOObljZQ9amO2Q8WuY5nftfHUk7vQ/qWqu0wXXZFF+sCZf9EA/sJkMMkOFRUt28l1
cF2O1/0LisLOA1tWlp3KlgsMUZ5G7RBluzF8UOLX61Sus4F69XMqFOHZXGSgouKmpx7U6ROvAO9q
jU6M8/UVIxrSusQdiVRojDimokrJTYVWUVmMOkaMuOO7/9GpZFgYh4trHsYoABjOscb6Oy1FU2I2
xbQiw7FRRAqZDBWnVlM/1tEbBTr/J/ZhRYBzXpiZGVdAAEEcW+Ksan8Zxdf/RoDzX7PVDm0/goNs
9JQZqO4C77uproA+k23UeKM9mvNfvRKjGAqAL6j/cePaSY29IvmpaGCHiMry++q2RyQLue5mOQjR
ljAq/qB/KxDyp6boJVFEiPNidp9HfUghLsYw3Ih90fIvPVA7p+H1E9uC8EHD+Az84Xtsp6FNzDmG
258l1BFr0F+UT10nsWki/5JAscS5zIpETiM6w+fLNlI7zkzfalGyftM8ViQ4L5KZPQXyIqxc/zED
jOHXdQZEq3PGR03JGscJV/yWPaNULhE4WtHynOnVUq1VJMcWSOY+V4GRLpD/piqthMNZHm1VUkcm
dDY39tau+PaEyUjXBSTaYc72WNlnlbE8S+upO8X3eM0tRKfRtpAA5oWp2aju45OD8tSihEgHE3iZ
TgY3ET4YbPIAA7BsDWXp8OXnWlohAMUQ1Ap5oix2MGoFQ3duIuN+CJWdEtmOGvWeUjyb7fdZPyX0
tkRfX2zfovbxM7JcfQd3rqtDW2HMe4nvoI9TuzMwgUWkEFuytAAkuiDgY4Yxf+bmMW1zvR8yFPoo
BzvNPa0RWMyWMNcUOIsp6JyNNkYhB7P6mxX3WnVUAU7xQaWzkHQD4AbBDNZl8A9nNnpKydBPTfGS
lFJ0CAtm3CDbYx7LybAFZ4uybP5Z2PqHlm4jL4bq3YtSyDEBxFlazMVL1hA3jtHUM7rALfG67NA1
t12qOoWUuM1UukWbPGOsRZSWByXKb7UE8xhN4jZRgup0WSCCi2QAPstA1IHqInUBmOBEUKfdPEll
X72wxnRUo/Wl+EuBwl4l/tVaghvthRfhaHFeJO1rqzKzsXqxrLfQTpxULTArlDjRLJoLe6E8HKXl
99UZO8lGUlV4230xGPWnMHagqv4gbBraFJ6F5jnch1GByPc8wKVneldU1Yuc/5LH0s2Uh4gxZ5ol
Ly9E820uTA48oR0bamrgbxfF2JVJ4wg4ReUL4Llf9Ta66ZNQoKQiEpzNAbLY0CQ8/rzQtvieSNah
o1SQp9kgAdAXHej4uooe2T9Xo9XOaFNf6VKWly9tIrvlm5U3Ah42lOyMwPL7igAeHIgixUX5QmLq
JMMJXmM3Dravi87cy1oGgKWsWeHiK4ZHB3TuJNiQ+UFXQiCftg7wRpy0bjwMqMYYiV3ctp6ahvv/
I+3KdiRFtuQXIbGDvwIRGblXEpGVVfWCaulic/adrx/zHM3cwEHhoq/U6pdU+Ql8PYsds44kTlrv
LdWB1MSGRo0BXhP8x3dYVUZh9UU0FO/anEP520k7WRD5bOxvBniHSity+VBB5i4HKysVY6qj8n0c
g7s+UUcHOqdOD90aJ2uMwCmaVGBxY3uwZndFR54ISA+e6NuW7DBKAljMJRUv9K9R5H1vGYDwgwbW
WtZ8zLeCWz0KMYlhFO9d+2OKqkNPRIxUGxuQgPIKtCg2UmorUdE27dsCzc3Fu4FwV35zPCX+evvZ
Yu8395TAAgGXBITW1nRl1AAF/1jIxXsMdTq9Ghwz/p0bzWNLR1cZTFexD6NIFmr7q/5jk7sa0rHV
KBq/8FSOaP7U/Va+xEruGuPd7W/btMOYJ7DjLLhS7O9Xxzfryw7MCh02NaBPwzjXhzABNG4ord7N
QGYpeP42HgqC7lqGVkbfJ/pcluaipqMUzIHp+zxUKLfQwwBEUiXvJigEaRh8TpxVcHHKKIQuzUhd
mkvQrU6YltXkFaImxa1NfT08tzhqGM0dSPqT95LW+Wtt6OWDZQrTe+u5+gRdQ1qGgflXDFH1lKkS
0P7ReztERynKD1BAOdSKiBV17SihXdREH64Onn8w13FLUmtjAfGfsX1H/5eXaKcp/WFFD4bxKJNj
Tn/d3m7rmWOS0ADbMuoL0FJwd3hjZt1shvAApyl0O2CudyuE2EzNW5GRF7GBJueh6r1VdN0wSyVw
LvrRGL4W9CnRwTU0/7CGveldzhR3dMYhLtsaAtrvmemQzKlE/RwbcwV5ayjmgDIdBTfeWw41Cj41
oGHfkywYHFsyqdPU+e7nG7sGlCq4mm04CDw9GLZVMrVy271DO0cuj2aNfnbXFtHfbXwK2hSY14vO
Xng1XITUAFqoxMMcvQfBoL7UY54dDDsuBZnqtRULqSSAueHsgDCAR8MZCMLmOqiCS1i3hgdNhbrR
vb37d2mCu1hsOZIGBWQ9FyPys/HcnP674bmLJZDSqWrB43gpP3ctTXf3OCF+RLsIYRVcVjHmDrue
G1k/tpV9CfrqML2EjX7Y/QULA9yhMDUwk9ZhbV9mG9vVhoSgoBC9frCWX8DdIDX0LnVEG/ZlLBoP
aB3nN8ngJ827aXTh60Gn3DCgIKNAFJ1LgcXpIE95aWfv+fQ45VHqaBPy3er+Pbs0w22oaRyKSdGs
7F29q6LR02URIcj6UAAlh7YdJFgRcCJTsnwKtUmV53og6Tuafx371MvD7iedGWCZSJxwOHr8ihtB
kGqdlL4b9BVNW4nyI+7OtzfVes3xXoBSG8yVrEmDf87zRimy1O5TrEWL9le30N02OpQkFVyGG3O1
sMMdv0QJ6AQ1mvQ9MIhT/owTEeOoyAC3GHZqNWUzwUA5Ik4edVeJ99ZkQSWpI+fBlKs0uMPcaqRh
pU1Kbw4XMIkhVPbsWcQltnJLYMGQWa84ezBWMkSZTYrRpsN40TuvDb3QOgy1wCldTdPSBH/2EGkl
uZnAhILC3CsRkQ+sthM3PHfmkjawQnvA8IHy0P0NEnQClA/F7h4KZgU3LDxRcByvhPWokWYmhC3G
S/wgyRCQRXf9zlMBAywMRa0MN9WqK2+U56aJtbm/TG+9ed8H78H00YnkGdftuHgpcEWhr5S1fK76
o3KYD0x7UEFAgBdjMB6zvnIhWftl7tqDCX5jSQqO+qT/LdCqJUuiB3ddu/20byBfBt4Rxiu1vL/y
ag4Tu8pUsHVQpzQUT9NOdJpclPDcQX8oo+d+eorbEMq8dwE4Ocf4ZLZ+J7qn13uGTQNm2/hURuAD
F1pFCACTXj1bRei2oHRuIupZ6LfLx70+APtgBQEnlHox3TxEtEJPghxVk3o2PuT+JBt7sxjc8Ozs
XQV886BAB6PE8NowHgCrj1qREuD2lsF+ATuUjHQvD0kzKqmx7crAFwwI8IbCKdDGHcQHnaA34QCo
cGke88FySmE/xPpuwtxdWWaxztXHBfOQanTW1XMjP9Tz8xA+2vHb7VO3vptgAnEyPk8FCw7/cWi2
rLoiUtVz3Di95aazd3v8jY2myjjSeO1Q+kYcu/wEkJYEYQmXHUWNQ1ud6GNTQflA8NBtzBN4mpHb
xCcw0jzuUOmBpEWxlutnqR7uY6l/irXxuarm4+1vWSVOGMM++qxtxBbQRuLd/rSO5FaRax0gse+d
fm9of1u0wwTktVGPtAIgSRY1Em+sDjBPCvqUcUzRZcR9WNXOeU5yzTgXceTW6ttYCfKpG8uDXJaK
qwBxJioY3A6ba6seqyAyz030NvSzU/yoAeksjcvtmdv4Dty3jOlYB4uionPfYWizZRVUMs49OaqS
qwm+QjQ89xWpSiokbTF8I78ZyL6ks6D0sGUAEuMoUINNBOyp3BNbVySu5SAwzmZdOH+sVIR92NjA
LOMnQzGdFVP4dU5J0Nd5R81zOr7XcQC+BsUj1m5fCsIBCrYwdI/R0c+LB5BsRp2qGM2zDCQ9KVwa
/tm9yha8A2woGdrH4OpcnvVJzWNlHCrrrCvHLvJ0ESHyxiogB4LZlwmTBuDrJbkqD1qEVN45Qy8O
yoqH5LD3A8D0jV4hXCIwgtVYfoDZkYqOYAA9a4HX5G5Fdz9Wi/FXjmCAh4oinXCWlcf2H1oI7qf1
YYZmFsAn7BxDT1bj5j8nQ2O1phKchyx2KjK/kLF5sfoflkjYZr1dl4bY36/eJb22ox7s7ME5CQ/F
gzQeRHK1W1/CyN2h1K1qa8bVUbWiPqwoQCckd5Xku6m/h72jNLLg4VjvKKSiYAMhBsgtVpQ9LZqn
lUQvw8usu3nwGOnn3RsK46PipkKVBbyS3ETRclSrpmvDCxKDaX9KRKRgW78fXhWSOMgi4GBzG9Ye
MEmFFocXach9ox0fUhBLCvxygQ1+0+bgyAkbCNpdJvTTDvKRWKJ9u7YAZDriedsycKrhFi+3E8kS
IuVEsc+tB+x1K9qt7PZf1DuQJbgenm22q92qqXEeISlin6f0MKijq2Wyq3UvrWa5gaa44f5wD/bg
jUBDHf7uinyzDeOy6tWYgHLZPpotOQru8fXpW47PfY9JZtrkZYDvmSGX4wXds7z/vVua4N/riWaa
ksKEah6l1inV+9vngv17fkkYLTUjItPM1XsazGMTzlYqndV5hOQA/M7iZIenIXghQbjbw0We6MoW
lwUZ45TW4wRbduMjK0xyEVpgY/sCwaKijI/gEWVHzjkIrN4ipWQEZ/trAnp+OdrNjQif8zNaA5Rz
g95TDnXonVhtcG4eCp0cZm043F6OjROyMMC+8OqE1ABVNHXQBGclSe/CznqAZoyRebXqmWp7CjT7
eNvexg5e2OMOvCmNlJopPoga8p8o7U5xlJ0mSv+5bWZrYXRgDhQmzA3+Oe6gdGOV13GGz0roG9g3
TEHqdnN46JAgrsFOXhFEJ5keAytQBlBO+J6j+T7fXfbDugNcBOYliJXCq+I21hArTWXaeXCuewCl
jpW626uFojiENlHHAO3OKvUV693UmQ0xzlrt9YpLqXd7/reWGZESSziD636V5+wL4A7C0tTPNMxf
Up0+qVp3F1Zkb9GfhWRXZvgDHtXF0CE8BM+OJ/+WRU2JbJdwd9VieC7JaYBkHAyHRD/noGSs4tSd
rcQNDTxUIgLBzfkCYwBuKxsFUr7Y14ItKimSxEBP4vxLTslzg8agNknubi/L1r5FrQ9BNyJZoDK4
y70v284C17V5VvrWbYrjQK1/s/AEGS5WmGHwsOV9At6KuAS9EjbWPEOUpwKX6GESXSKbn3FlhPsM
Xc6oPvQwAj5mlGbesnhv/Y3tqysDXFRZJrmdhiEMdFOGborE+ReOwsIA573JTYHmDTZNYBLzyLNF
9sczjH8MvNSsOo2sLXfPygVN9CiwtLNWzPdDLB3mUhB5b2zZhQVupVW97wImoHQOpI+pOdT0tH8r
4XLVcEuBpk8BjIjbSgUtVbmNzXMYjPcSxASKsXLU/rj7SEBtQUcTBXCMaHPm9pLaxIzTOzDPZfSk
v0Jrbv/wyIBC0gGMXKg2cMW3zGyCsVdz8zwkX+1XSfv4F8MDQog8DgMP8+9EVChFPnTYR0gXaz/i
6dft4TcuQEsBtBOK3QgtVxjPUCMZnUtJOps/TKN3FWq6pTG5BRGV1ddNswCJqQqea0bBD/wWN0+F
YtF5NjrpLMfzQR4Oef4oVy/xeBcrqWtpnoyEuF0Ino+NLfzJmo4kNYGAiMUZndValqp0Juch/KhM
46CX5YmGuwNBAMbgu/2fEe4pDzUZ0mvMSG68Fke6GxoLrmBMHBCRjJN9tX8nTZaiGWy7ZyuFFl5X
P6eRfGj67BmEroKQmR0F7jkE9gFQHkBsLLRpc0clHep0jruAnGf0y1vkl2n6Ab3XviaKCBC/sTBs
O4NZSTFQneNLJbIZtzUeFzju/XRXI45SarSxNerd7e29fkeQelOgbg1kCpCDfFZplAxjLvqsveTa
n+zOKH/vH55pg+L6hYw2WKmXF1gH1ZpxzO3mQsYvduQqxX85PndBBuVcaHWD8UPbtd53S7MSE0Iu
0D9kvx+xDXe/D2Qe5zEg4fsk39fGsdn9xIITH1OP8JwBRfm5J1kAxJEV15f+ZJnZgdQiQqT14n66
z/CidQVZT77ULqlTgHR0Vl2AgCfRQQ52Z/SW43O+ZyuHZqAbtAKlTvqcOXFeCQysDwFmHoQHSKch
+6zy5TM7VcLZztvyUpDyZ9tNLukZll//cXuXru94XLjsAkENFiUOHqobAeUv5z1tLs3wPdU1dwJG
N0BBP6tEBaH1inxe7aYF9jYChBb7+1WsSeo6GoyybS9Rf1cRpxIxForGZxN6NX7c9FKstRhfC73R
cuI/tydKNDx3IEbDhpji0LQXCTVa4wdUtpzdBgAo1BGNGUilr7S0zKEpq8CW20sGYu/6XoFy/H4D
eFzRePN5IvhaRpH3ejxPDb0k2bf2kO/WTYWHgNOGUil6DJis7nL+Z9OezKwsk0tnew3UEAS39cZ5
WAzPzX8cSrBfYHiPGj+q+7z7vnt2FuNzzxvNGi2QBoyvgqjlZ2lHx9vjb/1+g8ARMJloFZLDy+mZ
JkWdZylNLjQ66NOdEhxGVZAfXGdzgIpTgE1k6FfEedyL0JHMDmc5SQApu9hx4bZ15LYJeIhtCyCd
3BlEja8bZwK4TsCgcUtBsYWPW/W+oPVsR8lFHmQnj+7r/nJ70tYGCMhgUNlFKIHiIY/qHJoA3aOS
gQbU9C1w9HZ3ELMcnpm/ujKmOE2QiMHwczIejXFyCqWFlIopWHrRV3AnAye+KRD455fKKRIP4kC3
J4nt/KVjtvwK7mTM4BtEoIHhqT45hv5VOkzdN2Bxd18fyHKiAo5YBt4yapXLyQI2DxQTMR0vdVE6
Fo2dWvAUbUwTq8GhxRIZuzUOqKBQAezUsbuYrt69UXW3J84UZlCihPIsPH4+Jm4kqMH3mTxclPip
yIgbhfn+dWbOPhAVMhMs5P1WVBvqaWrIdInjh/AuIruzdszZ/8/wnEMZJWMYhT2GV82PLruYh9vb
aH1BwQ8DAQZ6KCB6B494ub51OVWSYRbyBeTy0kMhK5mDVJQNlFBbC3k4+bVGkRWaxIj4TAOX4Ur1
R6eIi7JKmy+Vcv+FKqfbn8KfiM/R4d5BwBtZNXg3y08xlWmYk7KaL3Y22a8gli99RaLNnVnJEFmm
aVC5tw2uPwefYoMHhdW/Aavh5q6zrRl9FPHgR98K+xBWgkh1/T3L4bm3IwKyPUlqDK9NkHpqv6k6
GoKPkag4I/oKbtpSOaqV0ICZXndL25mJYIeJxmd/v7puEXCEpIkxfk5Qpp4eGyqIKvgtDM8S0Fqc
PaCE0d3GV0WVANFvPw69r1QXhXi2jEP+tnulr03wmYpQi6S0RvrRV1SnrtxI4OVsTBFTdUA7DGHH
kO+VSIjWVamW9X4n39n5ExGVRLfGB84ARQVWyAfqcrkEnVQrRRtHvY8MJJjcEmf/9ABB8dmDp+E0
KJwLooLqyNZA4u+zpr8YvbrZ79vzz9yw68cOS4yyC4J1PPw6AFLcHm3jvokNwBt8o7yXAnRpOoF9
j7culS63DW3MFLr8GE8cvFmmJ7ScKQB3KU500Pqx6QShpwhcD9Hw7O9XZyG1bKielRh+oB/S8EPf
S1rwOU9XP58dlevxp7jPhwHjy/J3pfYT//bsbNxIgB8gZ4oMNesu5rxlyTQae0rzzgexyo+qbI7W
IDlSZx2hESDwOzYO9cIU9+xlWqYh2Z91flwdlf4PpYeiCwU2RJ/DbdvC6AvTHPE5SuQFiSfRA6kc
KRYcbt4//1yT/0waf3dARSOu0cje+WM9OHEhOWDVcWajcZP4r1Ldt7Hos7YOCxw9tlDoOlh13k1m
CTHFsE78MrSCH4o9QrAxKlP9PqLB9Dgm1fRAlYGK6BFWWGd8KKORAGjuf1nbuOmUygT4iNJK/LpO
9VeojpsBXpPcArHFAN0Vi/wd2qg7BtSsnkpMfeTkUjs1zmibw1GqO+jcBcmcQ2ikyY61YYWCd2K9
3NizACdbrCURLSXs79eHo9fiuK0wL6Q6NeOh7Z9NI/HqQqSis15w2EFWFi0l7Bbhw5e6nW0jbZLE
N9unZIzuc6n0BlBbxuBJyHxgcwXbeNMeGmDRKoq6KHqJl9/V9OjgHLU48asscoBlf7DSD3X8IpmH
oLxXh0hgbn2HYZFVxH+4j5FD4j8vmdLMGOcIy5wcA0cWSQyvDz5uF4iBIvuF8g8yI8uvCRW5z8ae
Jj6ER7zcfmzyt1kUFGztBIJnVkY5HNEBH9Q0TanXEaplfmm1bglevqC/4HJz01Tybt+Yn1BO7uVC
jCSjwAFD6HPgfERCq4wmUZb6VVtWdxb6h2PHbBXzocwH7TCp4O1tbR1El9XYnSobLdpUUcIjxHe+
A18r/9PTGTJlUik950gTOQklKZC7WfXP7d+5nnXgga9+prqcdQWtYkGFNiW/maKXTs//kSCSovbW
/W0z673DdLfgKYC3DJp5NmcmSdqRTCpeJvXNUg67NcpwA1nQ+GFt0wA0ET6YmePWMMdarf32KAUX
Uvr7fz0q6cCXoZdkXbCPVCWr9Kaqfdq7BvWMwd0/Pqro8GLhqCHW5g5yNvSWXPVp4+vxY3Lqsn8x
+dfDc09qkDRGoTUYfjIuRvZRCfJQG2vLGHhYrQjglVWX7JTFUhtLcuPXmmcnh9ASpMYF4/OFu6qR
8jgKMP6QenrgDAIfduMEXP98izuoeRuXxQB6H19vmnvaQb+StO40W6fba7y+ehREKLh4ABIFWOKz
Jnr1CCVVPbWFbNR+bpzm2HDm2o+N2iXJr9t2PjOL3MWDBhZTBwGMia5Svsada4FZhUqb+/g1mmu3
tuYquZm6pKDqMZJi4pag6DpQ3FyPEclrz6Rjj7sJPMZ/0PlQn61o/K4FU/Z3nuLkFfojw6WoovhO
6UP7tUqs8dgk8GLkcMxUZ6w1S+RQbKwIKmiMBYHlVoAqWN5Jg5Tpcmjn1O+74V6HNvypovHs1YH2
7fZcbRlCnyyq9QBdaasHW8+KzCJxQ/2mzPsv6MGQHy0oA7zNSinqKdlYfqw6sK86UMJrMg7NHmmc
lVLup+OpS+/D8qmP36ZSkDnYOCoMiMMeUKRRIcm6nDlUkKB4mlm5X8ZPin1MRY3eWxN2PT53k1SQ
0jTtAuMn1ZtKnqvkxU4Fx1H0CZwzqVXdiI5lmJCVu+nVrL3bS772kdFBhFCV+UwGSi+cl0GyTo1a
Uxv9WHdU/TuqzXBkwujX/Oe2nfVnsE4lmcn7ahrLaC9Xop3jzDJA8+MXySk+pLXgNtkYHjg7pjcO
YC0Kh9xCNGoV243ezP7Y/Y1O9d4OD+iUMJcFDylw89hL3D4ae6NP5ZD0fgO9Cu0j342l/V8D4HYC
LBg5wZU/0INi0jTo4A/NH9X6Q3c/qOiKQOYXSQn4SkijLme/nmbUgqUJCbowcNM7aBAIDKwPAgyw
MAsgPtSRNG6XDlYaAg5cjb6RGk5Y+7Z8DrK9bdeYJB1Ug0B2AfaPd5VDrFD01CVWFRt+C01U3H+t
IAO/vpMgiAiCIKRkQW2DIuRyluaORujVykzfeGrkr3ZJDykpDobycfsorOA+7DuQNMBpwJQxD4ez
E+hBG1Wx5deRr/wG67akH+u//fQHzE2nsBBEextHA9YYLRSyOGucx5BHSJxPsNZF4Jf1i/xfLAs+
BlgJFG/xyPJJrzkkdiGPeetTxXSeSbWXbxnThfFRaWNRJANiLaerh05MHUVt6wOH7qoHiFgJNi+7
HJYeAivcYlPZKlgJgGheGgAnlBWjlbz1zWgA0vW1jV+b4tF+l76W6Xy4vfgbq7Gwxe2xPJMi0gWw
JRVIoMauVO3F7bLpAicIgjnC0hC8+rg+Sro5NXPrG/JL12gnO+2d0VJAOiNScdr6FhRMwGoEVDtr
QeXmraYZQpga2dSfrXkXWnf7pwrhES4ugr43FGeWw4dIkkhhkrKslNNZB7PZ7acDyHU1PrcUhRIB
cxcknZ/Pj1LiUkuAftzaVnBv0WWFSGCdzC5LDVJhfdr7if5PMX1voj9l/YvKP7Lxr6GIBKJWRJls
2dENAbViOCRgTmI39JU/bfTSMCOL0PlkJE6uH+Tk1LxN4P5s5Q+TuoTe5/Sh/FVVbjm5Q+Al2Rmt
1Yjf0GF7e91WjeP8T+H2RVEQ0qmS1vmTVUIh/aWXfkzxj0R6SSnT5zBaf45e1fhy2+zGE4QDDGYR
oH7hVvI0siDQ1+osjXANfWt+AAEDnMptA1vrCQpJ1NSwaViRcznDYylrkg5qQt+y2kMVn2pS3/dz
7ar6KSPxsbC/37a3+UEGayMATwdrGVrak+0qpo1CGj8wjNdaCryxnN773WwpbLUQXiAbgRwWuwWX
ZoYxySu1RPgF4gepvJNEYGz27/nbFW238MzgYSLZwbkG+gw2CSkMal+un5rI9IbpS2c/meVrW7XH
/TMG4CQxWf2WIUKXn5KXetCFqorAPqq0w6wXqhNNQwVNUEtETMsWm/sqkEiyHnKkWuBwcqaMwCjM
eBw6fwC/17c8HZuDEn0UwaB5ahWKKNw35pABEVUUV4E1gdOw/DATwBwrA+maL1WAuMbgcH+w1VM0
g+Bvd8SEucN2+GzswXPIOdJRYkV6P7MkfXigbev2tuHcXqSNV8P+hDggr4nIg6fgaJQgzqLJav2g
CPAweVEtakxjO4pfG2AesQ+wodfq7SShyVhI+eC3YXYES6FjJeOL3CenfiKvqVU8m1pVOXIo799+
CGUhsI4gBN0HMneSVDmcIEUy9/4YaI7VfYPUshtOyv75YzEIUofA1bMerOVeqMc26LUSub34q/Jr
/rl3cZCtR+sxrlH09a0g9axT1S5Rn/b7Pn2EU/SIRJbgWVxfa0sT3LPeFY0dNLgwwYU5uHNhn6BJ
/gzZKAFcRGXX43IXwA6iBZwaxJsrCGxXjfqk0Sb2adAU0DobexDgB7przd2LRYp7XfkWVo3XqOHB
rs3wqQrS6WcYJ/kvG6oSR5KagzOCZuWuNvUQ1BBK7xRFrntdbodHQnURQm79vIBDFcvJUObI/PMP
eKjSQZ/mMPbjJLsL9dq1lbt8nu57e7w34fYCmXp7rTfqVLCIW5Kx7bFEHLeTur6iBASliZ9SWXF1
JXUK9cnx2pJ4iVwOB4uGg6NKRPMS2wQ6LNR+15U+4g1P+8PQxp3ggd1wHPCDGDGYBRAlWse5p2Ju
KtSj0WbmJ8n7RFGskw9V+lgED/bwHLWaQxX50Na/iCkqsq7vV3Rf47L4ZM40V/3k0awOc2WlqW+A
nncuxw8Qj7ZONNi1k7baW641nmDuN1YbqS8kv6DFtuGuqWpZZtCNTnxICzpT8ziXqRuRUx8Znj5+
dPZRl56hl+Vp6gMFAXeufCMEVKuGh/JlPLlq9u32D1rfyqzTAJLOiK/QvcZnSdMMNB1z0KfQWz42
4SkUBYkbp34xPveuVOCnJHLapX5bvaVN7jRd5aRCXlrRV3AbqEwNkqJpP/XD2DiU1U9FSPwu+A6d
c8rGbDJDY2pSf7Ldurgf1TtLBGjc/Agw5TGXD48+39YUaojWsnpK/f5PYh+JIgh7Nr/ganju/m3g
bBIKhiUfMWEPVCwo8kT0PSuOb/CQsqI7KszYUrjVuHUYDJOGpqSnfjw9DKR0WuOY9U/4v6Wf8iz1
0ty1ujd9/jYGIvK/jaMMshTWSYpLH/Edd6nlhjoatV2mvkqejPQYz5lrwVWSX9HNIXjvN02xJ5iF
A8hlc6Z0tUcxQK+wUKUXBl6XOkFwSgOn7HdXfDTwwv3HEHNGr2K7TjWqXC9hSFfe7PK5ud9/9k08
7EjOIrlm8QWlcaj7Sm3p59nv0uMg2HCb02RqWA4QRSMAYH+/+vX10KJf1qhTX9JcaFZLL9pPqNjl
IlW+rX2N2A9JTuWzmM3tOTPWq5LqeDym0bMIarYOuvlvT9Tml/zHxKpmVSiZ2ptm4of5AatdqG92
7PbBgQpdWLainPMCDvT//5jPl/JqzpJgCobIJIBoKE6bHGl/nCDYuVcNlB3TayvcVVCXTWXnvZ34
bewMg1OIClebX4EwCQEFQH0AGixXPpXtQZLNKPWD2dWQgRqdPLs3Cv/2qmwuPGBYSLMAlr0CSoB3
uUB90cCqQIfZDL9a4z3o0G7b2LqTweXGCM8BYYCp5ZfAN+q0yShzH3JTSnzsRdjQrZm6Hp/9/Wq9
8xq8VbPS5P5M3g2wo8ZI2oVA5KdEpBj0GQRzW4t8pgiRlwIIiMeVlFkWxJYdFn5Co8axBv07jWxo
i6iuXAKj3xUnE9isVIvu8rJ12kp3Gi05NNbeFjJsPrQeQvEYVw5yKnw6JaZ6apsJCltqcKito50I
vMmNbUHg0cChgWeLsIyb0jQdu6oyssxXaflSBsHvlLT32RgLwpmNncE6lixEsqxiyofmatYAN5w0
MBP9/mmIqtei0dnfr/ZFPNc1+hDrzI/UL6nli0DvouG5ba2NgCrUSJv5ZP4gB5O+3z41W0twDTTj
fv0A7atwapvENzq4GhfJuOzt02Sb6NoC9wEzGpXUpmIW9EOmH4aPvR/AyOlQpWFdoAxNs5z+Xq8J
XEpcLWpa36n5e6cqILv/e9vIehGWRrj3cTLrFvKieFWAwXSpdtELUcpgvQ5LC5zzHYyB1OgjLNB+
gJDdKyGuWZS7z9vSCHfZm02Tm3mI9xea9VF5PxePsoiLd/M7UB6VGZE3qqRc4UyZwhncEVgOSzrO
s+IM6Isn6u5ICN9xZYR7FMeQlMj4wciQfMTRnzoQJCa2PwI+KgMOaiv2mTnRjUoeMU+Smrp1VqGz
H6WgVvT2bgTT7Dv+3w4Pt4XP2IEzHC5E+y3pHD318upubI/2cbDc5gOyqaoIb7tR2Fya5NbHUPs5
Rtdz4sd54yRTBIj9fZ89SQlxUR0qlCMFi2zanm+fH3YIlw/a0iq3YNo4zO0wwmrPSMG8cjpZ1NH3
F7sAkkBbIZjaoHq2ktiZ6tYK20LCdA5gww9elOj37c/YugYgsUfg6DPwGJ+8lvS66KJYonCTI0cJ
vgSR9y8MGMi5MrpYYGK41ZmDAZJFSZX5UvkQEMmz8+7utoW1f6zjjsRzqIA3AxklzsJoTeoMoWHq
d61HderayVPZPsxJ7JJ4/8ew/KTN0leod/JYgCwDbtssh9APleKgRY/WbAo+ZmM9Fha4jyHhPNFW
goXipdYOpXW8PVcbwyOTz4RBdLwwqzS4lFTJVPZy5OfNfeGW6W6HVbeRxUUODW3nqPtxD2Ouz7Ei
R7T0q+EnBZfdr9u/fuMSWwzPPYxQtiyjpsTwaewGON6JOXjmXk0y1LBBggkqIjj2jGCOexiRJO0D
u+mLs6x7RV560G/wjOTUqrtduKUd7nnUx7TMpA52rPo8lHgg/9yerPVSIxmBEhFBQhq4Er7CRsyM
AmaVxuf2t2k+ojJ/e/j1/YfMGsNe4DAwrgpuo3aJNcg9uoIArbK/m/J0TL5IUX2HIsf324bWiw5D
iH3A6okdCx3upTcUVqk9xVkX+I30Je+O4Xw0RU77xlRBIwl+OyBQuG/5b1ELjYwlyv7ncDyUvwpR
J6FoeO6p0HO9KlSC4aXqw/5VtgKozfr+Q4EEIBvUOZlADg+7zusmV2u1oWdIVmnaOcq+EXo2Yy/Y
f3mAswVRDYO84Wzo3HcYQDBbg9Fm51LKHMOUHMs63F7rjZkCYxN6RPBgICdvcAe817XY7HQ7P7+C
v9oZIfP0343Pne2S9LpEyyA/6/NBH075IFgK0e/nzjQQ3gPS7/j96nhKx6MtmJ6No4BqNp4dDc3U
UCflnN1KqWS8pAU9J/bPSqodIwGgOBapJmx8xLUVPjHX5GNeZ0pJzxJxit/mx+4lWIzO3Rup3thF
Zub0DMaKeTw0+u4nCLRcoEpiXHhIwPDg274asL4kpmfolFaJN4kYVTbX4Gp8bok1JWhTakT0bEFP
rUdA4GaiZLLIBLfM4yyhzIV68lnVjyTyYvtOESmdbdze17PEozySno6FBeDhObWt/s8EIXBfryCM
YTRlcICLNZ9urzqblaW3zGQvQbCCfjhoU/Bu5ghCCWlG88zZGEdoKydeON4Vxj+NkTq59q2e95K4
AvYBEn9gxGAMbjP/aKRqkCVQU6fnWvoZN4OYxWJ9SJYG2N+vUiRdF1FNLStss/rNrO6r4Xh7wkTj
sz1yNb5hjGExjTjqwXyCYqgQ5rbeY8vfz920RZhUc0cwQWHmlZrXkxe6V6Qda4A7nPkIhgbfXOUu
2zwwBm1Ch4GPJCwAWEW2+zLH+MjxonKN9gH4m8spsqKwyMIsNH21filPpqivff2sLobnff25LGs9
TyXDL+ryxdalf4iVPIAyykNK487uE+/2gq9PJGIw8HCAhR1xPu735dfQinaj0gWTT73oVxkd+9yd
iMDGxqZCNwrr6UCdD+Ee94BnIGcmjdHLflp+GceDJoInicbnXLUKsvMqlTB+pPll+0XVBCvO5mB5
ixAEwoxeAv1f8NOY/etDkbCQjJq9nxdvmhzW92Ncv4BS9x90jP2txvqh09vogUTnnUuDzhRwMQIH
ha0GFhZuaSKll6Y5UjtfbhOn0B2jjhzZ+hr2f/6FHWDhkJ1heof859VaN0q2jIboGI3QTe9llVfq
pfN228rq5OMrQKOsMmcXZKV8jBaMnVVlSdH5aX6HEmJkeVq59/KCCdafztiDGLSCeyPRqddFCliu
fchSz27ceVNEJsFeWO01ZgOpfPDLQFAA3bfLvZD0NoWylA7gZXCXtaevtydpY3R0GEIHlAGS1mzT
dgNOLWnKJh/N2v0xrA7/1fAa9+Olvu8bOmP4wX5S7rpkrxuKTsyrX89D/ZM80My6x/CtdAwPhr5/
eTE8Snhg4mb9L9yvp7QEltxUJ79/UopTH97fnpyNDboYnvMQqWoGfWBheCgI2PaznjzHezm0gFRG
aA9aH8D10BfEK0WYUoymuqKS/bgJnP8h7cuaY8WVbn8REczDK1CTy3YZe49+IbwnQGISAgT69Xfh
/k7vKooown3Pieh+cDRZklJSKnPlWsXd6K2hkRfGAAPAOWE3YyPMgZptNei1GFMVfYaxnyiGPxQs
6MVarmLBTSEzicsC8D9zoiS93ASWhwQC9rP6XNhhPYTuWhPE0jDOvz/ZPztwh1716nTA97l6KrKn
strKbCUyfGc/uTjUsRaoB0/rgFLWVS8YKLhdNJYa8pkmnTwoal1vda7nYcz7JMVZy6OUuzvT7b7h
bhG/mC4JggmhMupTqmvPmZKVgWlSzdyA/TNFp7dLfY9zciBpkgfALJaPKU+zX3i1eoNPTVUoWx1c
m2HnCPvOlU6/7VO93CG3B7mKscpf0cScn7JS1AOQvLJ9dAaP+5riJAF1hfVMDZ23d4VVh57DwtYY
mRXYqnCL0ClHvo25Om7ImCgR3srGtsu1dAcR8zysVZGmvgEoyhbaxckPfUhFFA/Wq8L7wbcAfPOJ
2ndyU3MHIFs9CVRtyPfSayTxDZ1o9+grVPy2kW0dNIrpfE2rNN+YaZYeG0raoElzHtXVKH8lptEf
oTcP0Eshu8DNtDRwFa5uG3CABsBAspfCJUnQ5BX33ULrtyDY536L1oqfqnBAKVLZ5vNg1FL4oCeK
g3Gs7BPEMLSf1HUHEtT5yCKc/WoC2IPVW74Sx96TIAPZMif50ZqxuwawvXZGXPrYucjKweHxmLh0
xkbmZlv3mflsmOCugG5gtontn7fPnusNdWlj7vCiY00DUMezloXeY8o+fHLi81OSCUkO0LvOe2pd
ozaqanCMZ3tQ7nhQAWf4H34/MFBT0zG0zOYHm2JWTdkmWLoEgYOrP3dkZQQ2Jvlyt2IEZwamv5+d
CD0afRJtsMxnaf0G65DfkMRnFP0ea6mgRUPIXaJdF8/FK0RVb0KOIY+Z+UzdFzHsjBiq399cfU37
aMmpoNALCMd0jF4V0u0+14XA+xcdatxPmzsCwCdpPt9elaunxEQDM+mVoBkOYdccHcYoVDeaZjCe
5WCE0in8anhk5kHrPhP6+7apJQcGhA/gTuApgXOY3c28UkWrdkJ7NtinQXnqd7c//15Mma8/VHYQ
2SG/jwfL7FGX60OmaXGvPXf54HvjH8rEDjWkIKV3nvtL53eE3Qs1CRTubOr6OLSf0argM7vZyPJZ
Kx9F+1iyn4aEYPFK0LO0kn9/GfjfLz1T8s41Eg8jz8gTk/4IBF6/EjovTe7U0IgmTVy3YKq6NJHb
AymIaHR0Re/V8Sifbk/u+xtvPrkIF7DBbBt9gXMqGVXtVB1XGnzeUAOncv1Sz4MBtGpkn+c80Mc8
ZMqD44KFLgl7sc1rd6tlv2OwCSTVa1Xu9WavrIVj14NG/yvYtMGhOmmjz1Mpji1dm+MxFqmkCXy6
Ku9+vdEvvz87cmutzwgn+P7I/gjD2Zh6uxnzg9v2H34xXBqarx6LDbMWMGTgagKvM82kf3sBF4eC
eQIcDPCNKyqgdKrvJ+iXi0yzegLR00tb1wfB2tdmWMM9LJma2s1wOoLs6IoYtMPjK866ygYbjXi0
22THGxRwuZcHup58vj2s652lTxTG/9qapQ2aKmm9PIetTvlqYDdDGZWtldOXvAwZW8DmoC0zsUhe
bi3qCWHGWWxFzIFcYtv6a8JqS4MA1Taq6NhAqLzNoocyJdBVwH0Tpebgqzjl61hssHluT9XiMIA8
nDSEENTO4V+KMoySgt028kADrPoKxFJuG1gcxnSNQOEH2hbzrJRNTB5brcQwuhyaA2pICf/UKcPK
XrnGcUCxBvmvf+3MHmGO3ruAB6pWlLlxUExw5kLbGOylQwdivun7LhjVyufFN8P9cnuEC1M49a/C
3ZA7QLfRbKE8jaToerHViCV4Ofmetr39/YUZvPj+7LxJk3aw2YDvK11geKFJg+zrbQsLe/PCwvQL
zmIkJ6NelrSwIJqt5n7PAKr8SdYA9UvTZICxErcFQElIslwa6WOwxrqdUCPHOeXp6cNdZcjXGmhP
R8EVva2IVi8/ryQ2SzujVyPPgA5TvyGx65O1etZVVWBmZJZYi0WttGqMMWSyxAPiRz5WgWM/aWxL
sj1nK8uytPBnQ5pvnaZxek2tBixLxk5Oab+5gt25Tbq5vfrXZt6JxqbWcVi7ugTQY5MwlcYS8OZN
Jg6J4bNiBZm/aAL1FNw0oFZ256X91CpTU2NSAvG0wyuxp/usWzlnrn0YlRM0sU1COkh9zkPWBP33
tUEtCYijHWjNliqPlh6Vw0dV16ZMzLmd6Xec7ZUGbiwpteWzBgqkX3JN5v56l0yaWwbI1cB3Bqjz
bJdkFQHroNKAgIIFMg/R03R7sde+P7sa2eC2yJBw55kWG8sCEVNurp3ECyuBcBBl8YkWdUIgXs7Q
0KZ6Sm0SPw+aTN44jeOocJ23HL3uX4seEp7UqHRwbAAs6hedIrdTJ63vEf0Yp+Wh19WgZ8rvxoL8
4+h+uj38Kaa+DFgvTok5BfPYgN1PjNjAsj8a8S7jz2r2oHsp0IVrqa5FU0DCoRkZCCzwlV9Og9QV
LTFaqkY2/TMWX6VehGLod1nyXNb5Sk7qesoxLBtYSTQPoJd3foujHY6DiK9UI/Tlh6X6Fk8hOKIr
7e329C3bQWQNTAW6AL3ZIesUYIpS7VaN8mSnOVlQkU1qvhjk120z18fFNJy/ZmbH7GiOeqe3XI26
JA0KJeN+aSm+0JKV4SzZmaB49kTLDQTYtFnO9jJuKWInLNMix90nelhL31vxtzULs71goZNWQy5P
i1oHGNxyz2MAL1dGMf3KuU+fj2J2IkECXpaFhA1q+s4YFmsEIItjwLGHAgmynVcv9GRERlWLcy2S
5htUGhGxe/2K/y4OAUSG05mHPNO8/lIkovL6tNSiOu/9fu8is3fbo9YMzDxKL1VqFS3XImF97bYt
X6FEuu6iRmCAppf/DeD972eeZOZ2w/SOYZ15eWSoH7cd7jnDEd8c1u9tFz2pstzFQ/u16JyQKBCa
NZ2NClKR2qYbaqKziJZQGyBDmEK0t+VZmNN6BVK9OAlIB0xkGZjjef0ZdPdZY9WeFvXpxk1CsL/+
h0n++/15vJJAAXOMqa1FmbYj2YGtnaiLvx8YGZDWIvV+paiKqkSe9LGO329/dttPn2//+qWzzXRx
ceF/iITm15YtvXxsykSfAsiDHLxgtHedSDdC9OFtS0tRJFqa39l60MM9T3npHbeMhKs4rUdycLxi
o5XWYTTdQGhK548DGnLdNUr3xdGd2ZzdRlbh8myksIkCma94B1kedYP5TvP79tgWD4szO7P4gsR2
MeZMqtFYfgEngmW9Jsl/yFqAHOrv/M0eXL3GWzgabCD79NCJ8aHTUBSrUXOJ1/DT121g08Y+szX5
5NnGLmjnxGM/qpE6ZOGkzkfvHbbJbOgGjPVGQuQkAdlg2Xyrhi+1ijfAy+35XFo3KEIifkAaBtnL
2Y3bqqU0wNKC+bQQLJ3AlQ8F235NNmnJIyHYgmAFRXz8a2bFrLiFqhRGKdIHSk5N+6D0n3j6CQQh
G5WvPGuuOY4xp+fWZocxYUY8DALW0EV4Z0FAIgPhyGCyADHMRlPrA7P6fZXVods0gerK12HIw5Yl
e9XQwq6Q35PGDVrGVo7H676My981P8THOmlTY1prh1a+5/024gN1kOXrfDXfp9TzVY1s4rW+38UV
/jv38zgxdfUsixl2pm6OYZ2aX2yhhHXGNwlZE2dcMzXbnC0AsXZOsXHacVuKp1qEFdsba62Ti5fh
2frOSSxFOUoGFR01iqF6R7RhG9u5XxfVvdbE/pigwzUBd3Y2Pltlvm3z8okP9t3IwKhAii1Jmn2D
VgiS0tBIcp+QoQlYkexv76ulfBE0v/EcBUMzmvDnjJ4iqz1OvMnl87uqgr6gstXMQ9fcjw26rov4
PmWIPUvmDyiB3ra9dI+dm55eDmdniku7zIb7q1HDN/SOKJvbn1/czCCres/KAzUzO+pt1GsVPAdw
ZOV/PATpRdH5GUFFv301hrc0XcOGLNib5J5AW4pHAbAJk9edDYfS3uOKR5AUiTe02qp/6mE3GltL
+5SsgQynk2EW6uIxNXH2GSAWA3/Vpak0p6pnpwVmzh7/NK70CThOSjd7dmMVnVp9EQKquR2UcXt7
ShduNdjF8HBCoI4714lEB03axEWqRn2ys0lopYGxpu694BQXJmZ7E4nT3upMDE0RZaCxr0DWfdzt
LizMrs1M7RuHFlgnByw1YBkBT0///2lidlvmpSKEPsJETF84v8s+jJKF/uSk2wOvxgZy5jghPUmS
vCA53tRED3u5ASYm/PhKg9kLANCpWfmqHt32VtpRz5BRycxXKvIQ6MDf5SpCb8mhXA3PdVQpIE8z
zxmTJiVtQR0ZKd6dZ++YkvkSTX+3x7Jw3ION96+R2WooJU5hFEVl5Dq1r1SQy4ACtHZPs5UDZ20w
09/PDoC8FCXxqInBmJuUB16BHsYVEwvJlEmiBDVvIKSnuveliQEFmKo1PRkl2mEc7hBy9V+E9eEs
JdiLAddEnWICbFxlKZvWTp1eldGo7Zpm15Q7QHtuL8lSPAl6ZBBtO4AyghV0NldENTiuo3GMiK7v
YzXxM9qdOqB1euJs+gp4c03fFbz70xr86BAz6JsiaI21JVs4bfAzgFNAXgpsxHNoiur1imsyY4zs
gOQ0MGUV3B7ogu9dGJj5XqqZPSDHzhiZwCDnm9r8wXPVL5qP8vDBvYEdRGsJGjYBvZhNZ8yTukcl
Dtzr4ODzPbpyGixFCWBrxpvTRBPy1NJ66XcoJLcgmVNGhDI9qE/JnhlFUDlHaihbtLr6o/Zox7nf
WE+q8/PjM4geV6BiAMDAvTpz+S7WKZIWqhFxe9u6P506RV5+a6yU8Bc2FqpmqC9C2gQl0znrTA/k
omRUMyKS3xdtEzZjBgKSP2XlBaia/ocRTbRZ0C6zkeWZxf06eHCNsTPMyBUnGb/Z3SnXgA4jaxCZ
Jd8DyhO4H6BKFvIEjW6meT7ADuEb07rjlW90Ppo5Vnx8aROd2ZmDYvmo506PBqpIuI9Oxvzuw6T2
8O5zA7NIDsUm4KMMGFDpHTps8zUI/zUB1WQApHYTatgElmgWiWYiBaFbpZpRpefqjltd49dal/mo
eBf3RoI8USw52zG7etO50Hw8HeuAA0vge2m/VsGZ9uosuMM2hj49GEKQFTFnwV1hxUaVKsKKqvae
QbyhvNfalSfesgncuVPRHq3ds1Opa9sEqIPaimxev+Vmcu96FQhqrc1tR190DGBp/2dmdioJmqSy
VWEmM8F36opw+A/5TMzVXwvTFji7covMbTPbrqwoh47vZtBfbg9gIaQH5d7EDYbC9vXjKNNkmpW1
ZkZ2G1rx0cwQpGwJPUIrcRVOs7gmZ7ZmPjjyAVcFLqmo7HQ/1wO3Bs51LWW0uCJnRma+1XXNSPi7
kTb4rX4cnY1thE4PC+xmCE7ngYNNUNzusxQHDtbaqJR73RkPt1dk8Uw7MzEbgCN0tVRYhp2aVu4R
vbU8sBVQEXOohfm1WQ7bj9tzkPK3AXHG7afObh/gtbjdqSXstWYIgTXfMLsAUn4h/zj2HxOmQWNt
KtxDuGB2yDljPSheXZuRwvY12e9vj2Np4XG14SbA2wcM0bOtSA07LwotwRGa+8pbsUYfsuS855+f
7cOy6uwxm5alNzcWhZb2vWuuwAQX3rwIFv+OYLY/3KSIIeCFESTlDnj5qkSFYF8qGzRmV/6wJka3
NqCZn0HXoUigcGZGRu0iA/4oNA3Avt3tRZk+Mj/poT9iOFO5Ep0ws0AANFRmWxrEjDL60iuQ/0Rr
cGL90I0vtftEcQzcNre0d1BTB2IWL/hJ5OHysES/f+OBtMsE8kQHBP+L3SthJgiEBDe3DU0fuh7X
X0OzyYvB750zHYZG9OLdcTKcuhTMZDTNvxTIZoQuM9ZinUX/BgUAmCq16f+zfVp5XNR0oGY0DE9u
usm6lZht+fsm3qhIfqDJa7Y7KzpM0nvSjKx0V+e+J1ambMnfQH2HE0CffHy+P1E8Z25e13pkiG1X
blGSoPnKs25p+c9NzPZongqRowVIj1LQ+Mtw0O+qFH0RK062NFFgfNDAaQDBXBTZLp2skwnokXVd
j2jLGj/TDBl4LVsDBS552ETUBt4YxG14v11aUbPaMAaegVFRMzaZtA9e7oXGqOCNmDZbw/mgZDU6
LkEQD1j2uyj6NXDHttuOoLXXOyGlpppPoxvd3jHvEdfZlnk3gMUB/h/RDG6b+YBqrW71lHunsgga
LRCgJDIPbAyo+WIaIfuuVtva8NssgN6SXCOimK3ZlfHp72dRlNuOY1MbrXcilWQ/PNbmW0bcNcHs
2Wl3ZWXmGYXpVgaUz7yTlZp+Jx1f6548uS/zR43YCKRfVqZ0epNeTSlCN0CIkBYBKvtyVAIIL8Ya
4Z7sWAeIyAS6BdgvMLJZ4OBtaKP5bs75EbABvtN05h4KlTafbv+ImZ/+M+az3zDfc5nN3azv3JMF
VLROJN6uphegawm9F3qUWyy8bW92jPyfPaCmwGCJHr95Pq2HNg1EL3P3ZDK+KQnzszgOm2QthTov
Ef1jB73I2BYQT71KBLdIReh9DDtDUj6C4RiCpk11bD2AjHsjfeoq5w39Mq9tbAUmL1YmdXLHq4U9
M65fLqzaomxdeZl7MqT7QBpy8Eixkk+ZvwjfBwgIEbwGVfbrRBtlplLSxrFPlvrklVUo4zsxRLo8
0Ur6otjondjEuhdodrJrtTW6k9lR/Y91G6+OCZAO2qfZbeO5AP2wAdaLHqeZLP44XrOVVhwWOVtJ
fCwuJR6//9qazSa1wbRd9Z59avDE9ZF23LWJ+Ukv5ae2BXYqGapDXXdbZ1B3Esm4j10X/4wUApLI
UkxjnXPgpGkctzpR7FM6HPlnY+2hu+Qq3tnnZ4NT4xwteCk+D95lf2vhHx/db7itcbzg2YNlAsvR
pSsyfF3Eg3BOVf2rbEUwFHtL+X3bxvUYpogAoBrAxtH/PU9ONKPVjo7T2yfqE+sA+Zjbn7/2tcvP
z4I1e9SrhHr4vJEq30u9fUxYda/o/MjseuXxtjgSiHhgQabu1zldEzGkDrWT0T5Jr4Ukb+rTX7fH
cn3cYixg2UHqxLFRGJn+fnaRKeByt0qzQ8MjNBFQr2SomePa7Ouj4a4dtYuDObM1mzdWyYz0QIuf
9DLZVgUPrTWW3+sL83I0M+dKedMOqY3RELTSOmEJfRXuPXQgSrS73+6agPTSeEDBjsQ/gpCJ7uVy
7mTutKkzEPvUo1+Vxd5Oik+3V+efBvPLkxtc26C/xfXwjx7JpY1EGd2hNcfkCRh45kCx3Cj3hV53
YYvbmgeD1VnAXbtyU+ii+SScPg3JwJJDzY3B78Gx9zQozDqoLC+eyhJkG4lLza8kI8NLVbbjDieY
+Nq54P4oobOz7wHX29eGDSkP6cUBUzl0yzOa1n6M2seGqhrbUKcdX3jJsYZxagKalsb3rGX9DjQ7
/T5HI1fo2pB4M3jqbkrukK3RU+FLlaZ3NKfoFnGGDtVrp/+OBtQ/DqwfuZarT63d0G2hU2+j5d53
ydR21+Skh4ANAG1KZ8ot2OzNYweG0t6PWY/orq/GUz7YyckqOA0kyJACBlXlrZWSHwNUBHynSrUg
qY0uNFmsPHpjKe7Rs0A3DbqujlpNIUQiQH8nM1GFNqoZwKSa6OLL1Sqohi729SxNN15MjO3o6PVz
3KVFkPbU+RIrdrWNUYzbm72l7Cqe5MeaEZRF5KAfmGN+q60hDdA4bPpjJZPIUeM+UBK9DTSe5b7b
aMVRYeqPRGhpWHLlBYlR+Rtk/rd9aGmHT60NKNignRjH7qUHOS16fE0gYJ/i3oKsCj1atuFT3fzs
jnxXav3HEqW4nia6EkBwAUMHncS83tY6XLOEZiVPTppuC6VEj3hyzJ1hZVTXYRvMTAU9G6paaBCa
7b2kBe25Ku3kyQSVDFIb6T0W/yQ6e3t79pb2OFqppnh40pKcD4fEJOGjhf0HsZQhRhp7rctp6TIB
/dvEIYl+SOQYLpcHrIgx+K158kTi1q9U6YM6PKgd0Lhau9tDmZek3pcGnU7InaBaiW6H2Zx5VTyM
g9EmT+iv33tk2GHnHmtkTfGG8xWihrwQwEeYb7QtHuJcXUlHLS3ZuflZZNElXZcN2YCjbHS/S0v/
YqXtTvRrOZulFYMeNSg530XK5qdyT9LCcKo4PlVu9dMEL4HfavFKsLtkA0lbWAEGCKfzbE81rV6o
KL0qJ31UfB2pmSZfyZ4sBJn6u3zp/5l4//vZxax1hYk4plNOvV3bfgI+P9BK0T36Ez/rrIvsxgk7
Ph7sAcebYq1YX3JK5NemeAC186tkASXStTKnjk+Dk29J/la3dJOPb0SuzOOiHSTYkC2GHtFVA1zW
DkanFjI+sRJU/PwzKI/8znk2y2+3XX9xvRxwwRoTUR4SRpebrB7zmtvoJznF+cagD3SNN3vh+7i6
p1YNHEgTceTl97GvM3Txe/GpK57Rylw83/75SzsX3weOE8ASnK7zXEemSM8t40w54TDX4RG9EZSK
kdxJwI4fOoP2ocoL14eIK98D8aCFpRjcPWr4a6jWxYGCkALvWMzlFX2okOg9L3UKr+Sh82Ct9WK+
w7Bm4Q6AdUAWIKsHFMA8S1WZjTAGw4hPY5vWGz2zZVBZHrJvJXhBSK7l30ZRlqFeMneHxkpwg/Qx
2dWZauGOjdNfLYKM7UCTOnA4A3WH1uU7MHt8d5vEDakWIzKgdPSLSoH6Xt39yTzrmPXW74525oPk
ehf2JEMHqDWKj19YGJk15RjQNHelEG0yrcyI6sYnBeTZcWZsktyJ1LLa33aVxQXCZYITEN0pUMC6
9EREqbp0WniK4cZ+lZOArRiYYzSnW2TCPv7PwhzYIJI6F7mSKqc4FmFJAXM0dcRKhvNUSCtw2/LY
ccVv9DKkUtuZTvfUW+5xFN4+scuDbXXBRJ7rDuIBpagNLbK9VqxxPi5cNSBPQVgwKYm4+OflLGgW
YyTRXLhp/WC7YaWBuWNcCXQW4qqps0X1wNGC1/icYS5vLDHWqqacxu45Vj+XeR7qKvOlBymmceUA
WHjXoI3GAF0aErh42c6CBJuawiqzPHnKaqwq+6m4dpjSXZftRkUP7PbwcSeCPRc7HCk/YDsup490
JePgZlVOw/hIgFz5dfvziy6Ex/mE5MDTFniLy+8jwVfxXhfKSQyWdlRiWw1Sy+ABqcF3RCR6+orW
0yNZNeQ+dtx2Z0onD5M2/oZXbBLKzog3BdrzX4CgiX8OuaMFdWH2vnCUFoWA3jmaDUtWsqNLPqVN
bP8upGknHNblj2aILXWRY1Ja93Nio0VHB3onXoPgLtyI4Hb/18qckdYaFUrrzFJOqgbHCshrJ46E
rGSwFo2ArQvk31P+fL6+rWsxeyhLHBLc8kI8MYuwzSBZDB0UbeOyZg2+s7RV8DDHoY6czxS0X06d
hMwhXkGVclJs4tdI6QrvT04fWwbdaXVlqyzbQgbSmBR38QK5tGUYaeHxCmNTpodal/ha0YWVtHEX
gMW5XyurLO1MoIX+NTf9/SxMyyGBW1s5hiaJ5Sfazhtb3/G+tHqUNbrflMHtrbNoDvBVgOQnJNS8
qGYIzSO8ngLPErQyOEEhYOTvTAssjWt41oWJxEkPndUpWzel6y5HZnV92jANsVmXClCtZK99bOyE
km0anqGgJ1eO04WL69zc3PEbkRVV6g64+aUPHrLug/qL07V18f2ZD+YOL5zRxvdlhTjJL9bKqXNG
m38MgFPd0wE1RpVtHgO2E0Cz7DAAbv7SnTCpfLmzegQnGxzTKfUzgatP2Bu18F50wl7VovctLUew
4XwZhLhndQ1cZ7ay1xc8BgNHwwLOWRR2nGnezxzUHgddzSpEVDLe9tDczNmdAgAWTdP9kBQA5azh
ABb95szgbB60kfTUcNX45Cr9g0W9u7LEuD1EVuMYSkVb2RHvIeEsZAS5JxLhIIeA3Nr8LQZ0S1xS
KTDvvYXe8LJ7MGS5Vfmrnb9UPgPNnQClVr+vpbmjOtY9qddUnhbnGFRU0CgE39lVEnVU2hSsudMz
Jot9U3nsBtCNbu0WOkBf83LlHpr23dV4Jz0vvOPBCToPkZsaoFw6vc0AsgnN3Nq42n0y/KrMzI9x
DhRuENsrz7R3IYgrm1NXPqTZAGZ978s6cyKtd9Wxq5r4lNrP1UD92tbCDMQy0gSyr42c4Zs77hRw
1eG/3fSd5/dQIK3HLOBaFSglD2iR+FWKN558oI4aetC9bTTzEbK3u2rYt+jWKqQR8IlWIN4rQg+I
eXTYMVNH3BWpr7RgyS98Nd651iPBmzsRj1n2ZsV7i0K7903xvo7WQbJDOojw9on73sE2HzvcC0cu
6i2YgJk/81TgsdFn8SkZXnm/KcYTWoJ9J5W+Jn/aY+l32l63+yfFeiwBDaloijzKuNFBwFgL1bdV
AsY4d3/7V70zSl/9Kvwk4AZAPICH5+W2js18tLVC80528jDobTh0Xz1E/FRDyxOk2UepAGG8reWx
ql8NHXfSCIki9l1RZWBZUAQgPxLOAjOrAzlEfeuGJvQi+bgd2z8xufcqM4zZWmbmXa/z+kcjhoXX
gsh2Hpa3MXM6QixohOPXlKQGBQAqDsmfUshQ1+4U8aU0Wzz4vrb1Q1U4G2pseuRv9HRnqNvCJEhf
GiDiebXsEkqgR03Jd3nzKJ1Pdb/rzROvIu59EeZeDq99mx/s8lfBBqR23X2droTIC+VOfUo+eoBL
TPTC1ux6dF1ZtimPTdSpIfOaPir8rqDHsYksuDypv7Tst5kdUOj4sAjvdNOYONKBeUNLiwPemsu1
580omj4BXMyOn7r6oY5u+9ZCoAvGN4TmYOJAambu8CanfdrVzDqBqezBG8DoaSNPJz9Ih/LPKIxp
AFNC8qqRxeFQia5ZY53AdBi28X2rsZUn90JIgYH8tTC7+gaQrPacd9YJMOXEgmCW8fX2TC0ZAOUz
OopgBTCU+dFg2uUwtJZ1Qv+Y7zs8/w8DcNFpg4XAm+AqPWaUIJThyE6fCvCV7ouf/+HXn319Nj1N
wz2ja/H1mn0q9UeXr9XkF65FZLaRcJs6ReC0s+nxutHok5LZp7o3H8yhO5HB/UyG+hPR43B0kv1g
8TWm/CXnReoDMCfIZIEEx7jcG0C7Cq0ncN6ecFyKHIpDVT8kmxKCKyurc2UKG39SK8ONj5sf9Y5L
U8RGEiRjXR6pxl1TAhu4ld0KAG3NhH5pQodQaN9DeiFKy7E/dDp6BxvIMZwq3V2DFVyFbRgN0pdT
fgEsWKgJX5qSSVWSJIUpVSQhE+1OJcTxPbtK0Wdh/OqAIb3tfleP0Mkg+JCgEoO+POjsXBrUBLOM
2KtpRLOvqX2npW8NNlC2lq9aGhcAoyC/xpVzLSsH1QS96DqPRkBtNNs2Lba1y49uLX7i2ba3WufP
7WEtLZkBmnZkzZF8usJQMWmIJPZsGvHRBrVfSj/xxDzV+hq4d9EOtM3wNkNHAnoaL6cv1wu8tqWk
EbpT/IYj4PzJ2pXz7WoDY4mMMxsz9yMJkOkkVmmEF+Iv00y+SsO+A/IBtfX2p55Uj6DmtVZ21bJN
EwJ68AlQusz9EHWPsRpMinsU/UTpiy1q8E6/ohBi9keQ1a+YW57Gf83NmUeUfOzR1WFQkEuC1wRv
Q7Vn0FL8D04BhjkE7DibsGSTk57Fz0AqJ7TLmzzKIUlZDk5kjV4kxVrac2lLAVKDXkdcR8bVHhbu
GGsGqeuIcrCDm4m0vhKW7vruUxbjyL3t6IvGHCg2A7KKFoY5cG60yiRHeqCKxqYJKxOlqSo7eKLw
R2UNK79kaur+As4C2uOo4lxOX27WRtYVvI46jtNIfBkh6MnlTzwVbg9pyfemDvGJahDo1XnuqLCq
jhqGUkUsT7StQidyX2lBOVn7ZevkBVHrvdqa7cpEXkUR2GVA5uKeBFIabUyzgzBVCFcdAqutfq8p
995KAmDt89PknvleTbOuzFhSR8wXJASQ8/acLW2g818/c22bVFzRK/x697VieLf1Q2CvFI7XRjAt
29kIiNXknT2NQGYbha82Mq59fnbiCGI2RYPeBZDC7JVHNNHenqDpP7949GB50ZUGBDyUCwBTnk2Q
CnRH79hmHbWK3FXF3SC2dfGNVM/lsLf0HRvXDC7sFlx4eJ0Af43o3ZvGezZdHdi3y440ZVSqDGDd
NlHuHdqgcb/SlTAZ0f9+e4CL9qZGQFxGKInPI4ehkVXMugH2vC15Qfnzd7nWHvHOBDGbRNxDiE1s
wCSum02tUctsBTxfUWGji98HLb8SCOypACAl9Kg/NamyIZUIlNz73BbKprGyU05H0C0ABCTYk26h
alhnGvFxTHefKimHY+emNAH1Q1K/YAk18Gi7uXGAHYjc12iQqvtCva8NKwtrZqubuswa38Z/cohL
U/g277JjkpI4GBpBnziz8a1aIWVQKw06q9SEEbDPNSlWuwrsxAxz5E1tKTclMii9jzZT6BmQxNun
qirv8aBTDkDexSGWiZxAVlBqW0MYyF8DguKjHBETX2fFq3A77aQy7dWt4u91pkCFgRQtMIgZVTdC
cSA67EDTEwSJjln6BnH/aEYffzEUVfe9IbG1DR7+n+ya0+e8NkmkaqmXh8SGXnEs0+ZANGP0Uy3R
7tBfGr95VNd7v0sgQarQTA9ys7TuityZ1Ei1xtegNPFYDKMRioqKx6YoHEyPaFZcbGGLAp6I0suU
ykTRbX4COP2QG3hf4d7s7n8XXFtJPi+4MJpYgSdC/R70IHNyR6t1oVRhmUWUmJWfyVeNPmTirscE
3t4qC4clEpU4A1A8RyAwfxERIbsmbrMyykdQyv8/0r6syVFd6fYXESFmeMXY5Zq6C9fY9UL0yCgQ
YhL8+rvU53zftmWuud43Yvd+qQjSmlKpzJVrFQ+Me0BxrIA3FiYLMQBeJLgq8egylagt1U3wzDJO
I5rexs/utJYMPPdnaC0HXl6y7eFVqlzG9WTPrd5oZeQmr2MRBxB62F6epaUBgBYGXdhIC5znN9DS
RzItraooazZ2/+asVVNXvq9WsBnNJhoP+L7lb/0tUpD/Xz/fViLzxC9im0z4vHsP8He31not7wvF
FYJ5CB1w0PJBAki9T9qpTHhasDKanX7Tsv7WNL8iRIfHuyWr5NhLU3VsTDl43ljatPDrEsQW9x7c
ifF8ea6WDp5E1SFNANoh5DpO7yqroMLxgCiIumRbF23Q53VA9bDeXTazcO7AR49mIcTgBPwsypIM
aWei+kNxJOYkNPXqq8XtfSyMz39jBhgdNL2B2EhdGsSJjWZbGY1Ss49QawjG0dgze41TaCGikIQV
eKhjE5xDLBO031CpCRdN2hgYfr91xnxr6Y/p/NXJwdUyjEG81gq3sBHkEiHUR9oWZG9KkJRbFfac
XvMofdJoteV1ff2hl7rskqoF/FMQjTndCdTNuefWdROZDPm6wF4rmywcG9tE9l6SQOHQqARAWe2b
RdEZLLKNkB4O4o2LcE1ceWE320CYgaoa3USA7yljaKxeL/MyZhEIIZ8HtoXyFiCpmhfMV3I+4Q5B
NlASTmJX4//qi8itdKvJIbwVCco2Pf5Fl3fy0nJLBmJJFQDhPLViP7VYogoqGNGUlpspFNPaVC0a
gM4ghMkQGCNfd7rcRIOHBzyaR6gHNWGJf9cPAPc53otwX7jXlRNf6rXvjpRjglxj33fpztRvL1tY
WuxjC8o127mNzr1kwKsEXHOJa4QImrba8ANaJpcNLU0VWul9H496JHtUCHKazROfQHIYJd+bdO+v
EQstfh7hO0oyEk5NlPeJqw0JmRynidr6bWo2hrvW8bNmQFnqfCxYn5owYNEbndzE14nLy6OAsivS
Rej0gRqQmoew+oZaTqOxqM34H7NFcG9U14c8eABAqkZWQ+A/lM2ENuMZaKWRRWYPaDYAbysrvLCV
Tr6vbKVWJ33alfj+mLa3hTa+Ioezc+Jsjyzfyk24sBgnppToDS3AyBGlMDXxgEDw7PXyXl24aE8+
L80fvT3rfjZqruFQuJDn8YIY1am1vu/FEaB1nIAkBYl+db21jNO0S/w6spwa1XYgezR/ulJzRm4q
pD4BQ0UHs4d3h3LdUbfXaieusSJWs53b9rO1rF3f0W3M1hQOFscjYeTYWagmqkknXbgpQL0ei/Li
Yd73xcrTZnFFjj6vnD6HNJBzdRx8vi1uXbJt9e3IixVfuDYGZbp0hw4CuXAWVXTnlbtxf3lXrXxe
lfDGa2BsytxlkVNtQLCqreE3ls4fUiYmuuBcJDDU9KwRd6xIa2ypphqyL6I1fmtZnD11RUJuLXOc
Vy5XOeVKBI/4gwA2JklyzjxW3U6DMPHSBIFopT/OnZtujGLwAzr17kbHZRXGReZ9lmZmrMHVlJlE
IQ406aiEIE+jAyCslo7HOEHXkg6qahvguPdhjfVMmcj/fl6ibsGJjwYT5S4xOPfnSUeftjsl8ZtL
hYlIkdMssCdL2/j2aF+3M/5jUL6oQbzoAfInd/+RvxlnrdYtswVW1Hpw2Rd7DdWlnJ7/fh83DPJO
EkUl5/Po+xyioFVHCRrPdRo26VOc/pat95e39+KsoWAEQB8SEGeyY9ztDa0aHcwaswM0NYVmTHZW
AXTmii9YMoTgHc9HuBrERMpo2sHxJy/D6vcDcGeFXbwao9EGhg7FG7PQu83lcSkh99/JOzanLA4K
405Oe2nO/pZ6ryXdxeWuGl5N/+OyoaVVQnkA4T30wcDVpNzPOqi5CtPXQO/ef7jjZzzveLYSZSxP
3T8mlCu6MSB3Mg8w4fLbzN+y+dZqb/Xs5vJApJ888gz/nbF/rCi3s161Xk5rzBhk7maxS+7ReDm6
N0CVmX9AS/AvjGFTox8SnPWIoE73NmOa0ZkaDittuumWOKX9nJPWBW0X1W/B3AEG46YZnRBsozkB
3ka4Kz9gcU6RpIXrBX72DFnVeF4Rpx41Ij3pHxte/BBtjHYCcGkGQ7y2GRf3yJEx+WOOTnLSoGY2
aSU8H9/yX1W+r9eSe/L0nC0eXkzg4wE1K/R9Ty1Qu5xrX/rWwT5k2RenXrlkl0fwz/eVEZRIKNSU
5EYEHGTQGr94tZ/+heoIWkX/saHsCTrlc+sPsNHGs0B38fyOnW8EWT28X958a4ORd+TRcgzoBsx1
B+cJGO4bkKcCNjmEmbayw9aWRIlLmlQAbmLBCvx7hiq5u48r7984VeALQBKG/6Ff4nQkdJhMNkCl
FBsrTB41suGPol8Zx+JsHdlQZsuFkrGmAcsP/YrPVOw6fd8Pf/7FgthSsRdwHeOsobb0q6TQa0yV
Ud5V8TcJJyVjvHLTLY7jyIjiRUHYU+qdGWMcAGVxP8jF1sqclWtncdGPjChONO+bjJo2jBjakwsO
2es5+1Bax/sD6SpUvM6yPNC8HnIx2iYezOgA+T4C4Hl5Kc4HYCI4hBwKEuxgtVQLeDMxQLav6WYk
7mf0flbdlckXXDNwuRAsATsG4jTPV45FrE+Ca6h3RHZOtp4oNsgcXh7CuWtHGQWvcSITbqDJJ6eH
ohFiBhUDcHcmm5IHdLi/IpMFRZSyPvg8WwkC5Qk7dbx4DCJpiNZmxLfoTDw1lsRj4RTAjURNF87F
Nz7DkWxI8mmaK8dwaWFwkmED0JRzbA+Al6mf8c6K4kfoDsTVioNf/jx6BJGjBuxGfdmKzmgHOwdj
GinuASjM2ufLi7L4fSQLgRqE5CT4Gk7niVdDbGsZVGHbaVMON+hRufz989ONeQH4RCLEIV2uJg1T
txRe7qd21Ljght5nDpSJrj8a6IODPC8SMSgEq+8Xu4YGXQPOsUinQn9hmT9+aiJdI3j5ixJUdhSi
Y/DToFkJqWgV3OtXqHx13aRHmvAhyIRUCTG/C+EiLnlrbAv1Z3rDs7tWoFsF/OvsV9mvHKCFtQLY
BbqUeJLa4FdWjqg+aCyxLY1Eu9giN3V2JUhAuoDj76s1sBmEFD0xIP016dMuadutqNLA4NoWuOrL
u2JpJGDQtKCGA1YIJG5Od53NZq7VFe4uq522X/pGbK/+vgH8G65f5HnRr6jcKbpV5XU2Fmaked+G
qF+T0Vn4+cB3osUT/ZCQnzSUhehdQnUL4MLIg+LW+GZdH3EBvP/P98+ooJOych3umcj9/ZnqB+jm
oEx/c/0U4UJB5yJeySCSUZaAo3c0tfXRBNTSCTLkstZesOcnH5gMkMIjuQC/guN/usYEffxdx/Ih
0sodhTxEFmRJeO0YYAIsuTJRZqCZSQmzkjQuB2alI3iLX+M037TdSgB0fmXBAGYINGkAs6ECdToG
twfJnkA2PDLLeodLatPUYavtSm/lPKzZkX8/inwZ1OT0QsBOgjCea6Fpsl1s7+lq7XZxUSBNiDZ/
IBrO6gadbtBS1MYAaccq5B35OfRuYDrpz8sLs2ZGHqCj8RjgEJ3sXB+iqrN2JlKLJat/eGb5/bKZ
pWmDxiyKxJASJGclXL3C239mfR/leeSaGSRIKMi9prDl14usSfgk4ExATyFXojKyQHK6czrX7CLb
uansp8HfO0kXeMXLmHyf8qtTF9IY4JNoxQWlnMoc0dpdASy71kXNvE/dCBRMZrtylSwtEM48qtI+
iqtnRJnIQBpl3xR9lOZWwMhBUud7bHt5eZaNoFEBCVTZiqd4YYCh6oJYVhchsWSJEH1htrfiAZZM
SAoPhN54oiKDdbrRSAoAmGZhP5fspQM+qyJfrTVK6aVd5iHzjweQLdvtFRs5RwUXpYER3ri4c5n1
xa/tHRt4yGzv9vKMnUetiCDRnAJeL+QLznKlGXr4kJopReTNfeDS2zHb2r4RmuMLKuErYdPS1B3b
Ut6PMfe7EepHIrLGV897g8x90GQvl8ezPHVykyHxCzEn+RuO/AAwKYZAg9cYoU9Oz3Yiv2PzxltL
YK9ZkX8/smLrSaXnHaxYmrjRE5CDQfTSNb6Q9jrYLAIkLA/2Garf6H3GM+bU0Jj0fsrNVkTg4g1m
5KXKaeVWXlyUIwvKotiC+UXucxFx86eo7+Ic6nVrXR0LkawF5DRg+Dg3OJaOMl9V3HGvnCoYEe/p
9EaNu7lwtpZfQk4tD9Bl3dEPtH5sNOOOGw+8b1YGqVLX/J1HwEbQCIG+EvCGKKGBl3hpPrjGGLUO
+xhc8y6v9OeCNV9nz9yaqN5NjXlvywyjA7232eHfLm/L/8sPABKOgCfeO0sOMxuSNaOBHePxQ2X8
0Ych5HTXaLekf/fybc/2nf5gmVdnhTDv0Lz9H6uKP6ymbmqpA6uTzYIGgVETTtmPxF5xIkvH4diM
Etk1ednb+eSMUeN9ONU3Bs5jCH64u8tzKK/w0+fQ6WDUK36q7RQYgTHy3TxIWRakK8CpJV8IvRIH
NyGwOWepaI7GiySfRmwSnrMNEW2YzOWN5nvbjCTfNDd5vzwgebTOBoTHnbxHUEJWfZUJPzWl8TxG
MfhNjeZWp3XQi1t9NELQDwblleCm/xwCybjmgNcIpRdlN/gUOFwzSUTEPvL41XJWQjB5K50N5+jz
yi4o0d3hDTU+T9hT1achOFJSENajpBR0AAL7oIfSVjrTzjee1BTFg0u6yfNXl8nTDOnbBFX4+tUf
jcDKt1liblj2dnmlzreeTIeAigx5KgmdVbae1g9VD2qtKqoDZ0o2Pv5dNnC+9fBx1MIARUJkAdDs
qZ+fU6MS+TxVUbrz9a3zx59QD9uWK27w3NdLK0jtIM2F/9S4AvrD6ZwNsAL6yyAwQXxyJUAPW+zE
gvqgr4uhtD1pQfd2ZYLQeGWeFhYCLzsgtiSfEvJTykKkrdn2DHrhiCIPdGMm0b9YBtyzluz7Ap+S
ugzUnsfUHPF5F/RcmR4UwzdNC3U/BJ4kvGxraTFM9MxLzTaIH6inX4wlCFbSooJg4rOL10S1hTrG
ZRPnDgbcxiijQF8MZWlok5/uKj7YbpEOYx2RrAj1/q6dP2yX4RHRb7Nqp4Gb/rK9pV18ZE/NIuRO
L5go0QDfAK0P9tSgtrNni/p6QBjdJxUaiC8bXJpDqNwjGSe9gKGmFDon98EbTKooJ9m7IXKESflm
Kv2VcS3tOpkBk7pOAJtbiuO08sqjfebi+M9VcDula/nExWHgPSGbxIFpV98U2jBRj45aFQEGBIkK
97degYJKxOMq/7v0wac+GtlEAFzBVgpQJWbtdEeYwoALSHNQFPAy6Nit1txW8xQQR2xNbe84tyB9
n3sdP6IODPG1rLaXF2xphxzbV6NNK+t7kOjVkVOw79zSHyi4awOAP3cJr56syl/BzC3NLCrL0KBD
VV5SWp2O1wBzqtdOCXiYy00FNFinT/sm/xfb49iIMqkzaPtaMIq2aHUKtSaID5fnbGH3YU8AWIgc
Cjye6vPayexRiKY8soMMlao1P7T4eXzckEktwNnkFB69ZdB3w+e4mhgUhpKgHd7rldB38fuSLg6l
BMDFfeXwcC3ORc7x/Zi9UfRzv16enYUVlsx3oL0BeQNa25SfH8e6m/Q0B9q5T3cO4dsCTNhrjm1p
DJLhFw8YeUmralIARbYNkmWAryXfuyELOrESyKwZkH8/WgQytPaA6IlFhvPeWH98/fnyLMl9rpx7
eaP97wCUWcrbIR3tTgIuaRwM9o1Ah5d9T9jHZTMLxxsIWKCUAIpE/lUFCdcjHeputuuIEg6tVm41
gVGlaKI23+PB+9CSbuVsLK4+GjYAIwOHHALp03lDd1Bddp5eRzY4uJGyRqmnSdx7zedX4odlZAPJ
J0C5UbIEQ4Gq7jfVYNWuhNFEWR9OL9UaMefSBrBMbC2CZiY0/ioL5MdFST0HpySBosydmKg41H16
JWD/7yCOrSjusEqnIYauCYtqot0Vo/XI+jV8yMJAQAaAUgiiWOjhqEBuywGwd0iMLiKfor0T1dUJ
EdQOjj6vXCBzAweTZvh8D+7Jp5ncXN7Ai79eMmkAgi6z1co5BOkt0joNPp98Wv03U0uDy99f2K+4
wxGKgasFSDvVGebM05p0KvuIQDKMoGZf1qG7ht9aGgQ0V9HOAJeICrhS9nYzog3NSPuI2mxTbOOs
XYnCF7wJ6reyYQrvFUnCenrq6jqjaW/HXTQ594LdZeJ+gnacFV4/V8DdSNoZyBugenBqxe/aJsk1
zNUEKs6k+g1ArAGxtctGlubqyIgnA6YjxzsA0FI7A+aqtT+aTV+tXH4L6w1VQDy5oT0lz7WynwQU
QXlP9DbS4pvc2PA1EO/a9xW3oTPi0drG91l3p/kvo7mZ2YqLXfDpeNQ74GCUkvVny2CAyVIXXtFF
LVaY61NoGR9tdRDVIenfr14MH4QlHtCnkLA+y3aSluvo4GY8+tB9NKeuPO7OlxpgA/SuACsDXMBZ
Cq5vfbszMmJFkOZp93G3EmoufB7hGa4gIKrRMGopvlWfDZullTDhwZOA8zxYw4cvGsDV4ICmHK8s
tduqJxpkPuwJAJPk992Q/rp27v8jlQkIC6rMZ4wn5dB0up4PdjQ9lu2XmK0EIAs/XuKU0ECEpy7e
UMpGtUw0a4N3zUBTmrEzq/lNd9e4aM69EpjA8dr9i6A/h33nld1mVqUDNciD1N5wH0yye/tKMiT4
Irz/JHkK8ImAmajdlVOWdoT2ox55aBYtnW3ukl3leFd7WFjBBYqpInBPKqdXYzXCi7XGAIhlDGr3
Vpu2bIqItZLxXJoyULjBiYNmBJGt4v3qxHEnqLMYUa1Xe2LjJYg2si/IsULq3Ltesx2ZVXRuAgoP
h46WuFNX63lJWmpxq0UuCAne0/jt8gY+d4Vg9APXhMwFgJ/+bwb+yJNDC9pr9IZ5UTZ0rz1awitu
Br6uvV42s7CRT8wYp6PIStuaqNt4ETVqcC8Gg1hZkwUDDqokyAFKCqyz4l/vdNCP0XEQLf7TeDGK
ld8vZ/n0JYATAlDf3ywa3jLKQYzN3HCq2rAjWv5Muh37IPWDMHZk3mXiz9VThfUGCtkgqB6fVZVB
rN5mRWMCibUlyV1+ZT+OPIlwhKjFSuFiZOyVMGe2zXQeiOZElRHkqJ+sZUuXFuL4+0oy0MtIPhE9
cyP9mcdF4CVrguELpw9hDZJXwJBJPm9lKQa/9Su3TvSoQjvRWHegw82DhlHwh+yvXgmAtxDTQrYB
efK/VOhHZyMvNNpOrCFRe5cPT/EaCf3CTJ18XpmpwWjyTCtaEoGRNA5yvuIM1z6vHDnQLnFCBT6f
2WGebrI1qgo5z8qRAKEsQANgeQD4Ri2yNnlvz3mSzxHtD73zZBWfIr/eOaEdCVllRP4yya8s9aSx
odFqDshx7gUtZE5BiGGJlWrf4jjwpkC0CapsPIdPXVNqkWJ2ylwHhVMSFCISrQmu8ZfLW2nRCHpd
cf8BLIKiyKkRZnq9lvOYRIx+ne3fYLAAO8bVWBE0b6FwiaAZBWOA6k5t9HmLFKENWKBj3CVFF9jz
19FYY/5cOH0yTwGaLZRCcDCUgQjaxHlc5ATyF39q4yEGTYkGxNXr5ela2LsnVuSvODp5ZHItXjcp
iUz7d02einh3+fsL7hzMFZL9U1JxIMl/+v20zAEOLysCEPXByt+09tantybYyzu7Caq1/qOl0VgI
fAB1xLPyrIw+QnDQBYUciaDitXVH8B33a5t4oVIOkWvZCwTJB1TK1SJVPKC821BOIoNMP/hobHsK
Quk5ZvsSRezUbvaesLZO7WwNdKdx3GYrT8KFHY4mBuD7ABtHPKnW4ppxyolm+XPEtVd7ejTT23K4
vbxqS/OIagLS/WgUk2t3umpdFjOtSow5cnL3wRy6L7E/rLyllrY3QNAyn4RI8gxmrcdQOOWlNNH8
MKgZML8KxslGiXTlsC4aQv4YOCUZeatep8Mq2KwZ4fwJJFZZ5VoBmUToZGa2YUy8XZ65pcVBaR5v
adkj4qqKa14GzgkPRFhoe8g29oAESvYcZ2l42cr5mxcBxZEV5cbx6kyzOWQ9I6rZj7Tugw7s8fbw
Xcu6G4esuIjzIf0NvYH6BLsCmgfkZjlyEaAdT3gm0jnKe4ZKub7RLejUah+Xh7RoRVKayGAfHHDK
5RCnDopYpTtFeqwlUG2en+axguBanazcQqpmmMzWQBX2fy2d1YBJNjF068GSbgSUPsfuu0//2NlL
24I8vUc/X/r/kKY434Zo8wA7G1wG/n+23/tCI1Y5GhPamYO+2DY9mK0CSAFdP4uyd0G6Wrwx1Ed+
bDgCvW8Cpwo0bOU04aH/5Oc/Lxs59w4YypERxTvYfdOCOGuaI60nENcaH2yzXdngS7vh7+WKhA7A
6upuyMa8n53WniLXv6Ez1NG/9sPN1aOQbBhSgwKAadTrT7f1XKDLqs3b+vDV41aAh8iKm16YJRcP
C2SlgPeGI1VmCbp3wBv7aX2w4yrwdIjsrqz1kgGpcIJEJ/KPrtp+YXA7p3gFV4e+DKdql64c+5XP
q1naIm7gTV18PjVek3nnpC/Xzz+EvoDqlSSsZ1DlTHAQDXo6Pcwd+JlQ061XIORLA8AL7G//FtJp
ruJRjISWfEooPRRBG3/U9dXvYAA8QAYDqTl0biEdr+wfUjHXE6Q5GJW1QX84qdb6Gc9jJ1hwkY9H
yghvbfUWriyhd3qtNweogaUkqP37XA8IfahywGBXbsnzyYIt4P5kaQfsGuq9ZQ7ZyGrSceCeH9h0
38z86uOArgFQ1aEWZgHepQaCRgqoXzrbzSGdihD8lEG6huA+vxSlBeCtLHh3mfw6XZC+06oZMonN
IWz9L74f9v3GCfQ1SdWliUISFUERQK/nRCSUuFmbjD47WJSE8exvcGlcezAwjiMLclsc3bfCK1Hl
EbBQ9tVmzEg4rsFNz+8iWEC58K8oA+Qx5BiPLPjUtYvaJ+zQFHe0BiRt3/Z33ZUUNLhnkSKSKULk
m5FSI4qDTSZgWWcc80PbsR00mCp77XGxsBYwAtUeAF8k0E5xsW6ap8JPvOZgZq9V/dReHQVD2gEq
HD5IjZA4Vz24FtezXmYZPUzxk8g31fUOCt9HDVKq4yHleP5U7TrXL+Py0KVNGNsQatb2l7fSwkJD
Sgx5FUDq5Eoory/dzmZn6pzy0Fs7pj06/M4vwrJZuYgWrEjsio1zJ3FivrzMj7ZT7Ohl6Y1DddCC
gv/+Xfg/15zHogUwaCM9AcoAeMNTC07P6oYwgZUw75j3Pc1e0OOPlsOV6VpwuDL/ITGIHvBHKpKl
QBZa2CAePWh28ZCPdqiNVth0/k4QNGEHTftxeXkW9u+JPWXiyrSJB57D3pBOW8fqtmStEeA8jgKC
DwcdmTUpIKAyswwkn0Uh3OoQNzsvhvKQFzTW1YEUCsZAz0iWcwDQ/mrAHC1/UutgIY31+tBPn4bx
GxKkl2dpaQxA5vhwV5ByQ87ldPH10nX70jOqg/tsdoHP77NypfK2aAH04sh0IqQBT/ephRKMs6K1
GoQ66P3xsmzj25Aly9dquUu7GLjt/zGjUs42BbqpuA0zNd1a1ZOWP6MBaE3pa2lPoXaP6jrq+Eg8
G6djAS8b82hXVIfG/02f+7VOrMXPozyGNxrOPG6p08/zcnCBcSDYUD4ikrHcgspxZb0XHmjYUOi3
x9aVz3Y180WMRvPaXK8OHtECvd/bXhwm7Hee51uqgXYZ1Z+RkYCJNT6zpX0ge2ThA5Z4krwyrXg7
2/TA5t+m/6o3b8b05/JmXghS4O8RzAE2AJSj2r1upVmf0BFRr0P9jV6bn25S3Mx29ctrwDydXM/n
AhVinEvIIkOEBYH26XJZHR44bRvTw4BuVpOBFazRt6a/cgEszZtsB5PpIqSQ1eCxztOhnBpYaYYH
z70ZRGis9UcvnR2QkqLRGyg97AsluBNJqeVugzump/dAdmyzhgbt+KUd18ApCwuEPBHe6BCtwqVv
KTM2GlYFtOOUHjoqPoZKDxEKgqZcC5xu2IrRfb96PyCNCOAnQgy82lUBc7/pTHCvV+XBpxHBfstf
mWEGE/6R+OWyqYWjCwwy9OngG6Q+hPz7kZ8uBEWAPNgIBtx3JxiM6y8ztIqAAwzdPIgC1E0QT3PM
OyzLoXzJ+g0kRS//+oW8KzKF2FzA7UFNzFajpaSesTIcYXHu/EjcDRX5jdfRTTHsOnKT+Lu4zbd1
9SU21iL+ha13Ylj+/WjeuOO2s2vG7CC08bFzxtAV5kNN41tQtKwcJFUvTcbMsAXVQtnAjdBWCdhI
nZagYEJkboJnLMm/eMajNTzm7Bvt/a3jfXf8FzNjYex0m37tiC1EP0jFEuwN+HUoDilHDB2dic4d
jx2Y9avj9775gDaMrTvdxM0+Gee1oS5sR8QL0mPgaW6fKafyxhcsESOeOfMTihAb5gkkZtkmKeim
tH87yR6kki36HAzQe7HmyTe3tf9tZVMtnHbkUeHwZTIdahBKbJGxxi0sY+SHYda+6jF2LSpUYZxm
OyMxX0xq7PrW/EBpDP2n0Fs2yXaAtkaCBwGdoLnXQS9Bz8Dcx836++WfdvbL8ESWHc9yNdCVrCoX
JdQb0jkmzfMovgIZE0CnkPOtld6Q5OpMFQzgTvIlTY9EUSmOwRRs7Dnv2bNJ6eaGJcXKUi8NBW8c
WcZCXhcu6PQAOZM2GanX4ft6UBvgSa542P5sm+9p/ePypJ3tKTlVBO81R17jGNSppbLIO1NUFn92
NrPY0nR3+fNnJwTPNQv5KgkCQwVQzWHYlTHpM3eGZ9v8U1TPmbghHGK/h9gG/5C1cjMsjAUEkTba
MUEXca5mbvTayE2n5s8VSGLJnf50eSxLn8fDGdz4yPYAxKic9pYW8WCVKX/m5p9ka1Z/rv88SkfA
VKFOBTVUxWnK3L1XOAZ/RrP2z24t4Fj68cdflzvuyCWznjq9m5n8uaHfN465ktk7C2eQTzj+uhLj
WnmXDJaH3/6ZTwftc+zfrp8b5I/gcCwwvpxVdrV2LAcUqprnsvrWQfa1162rN6psY8YrAIlVdB6p
Na8adDKanmFxU/9RCITNzsNo/TLd+2nea+3V7xpESbiUgQfDKxNpEuXS0ixcjF6d8+cxRcKNdhta
7Wz3NV7rpjxfddgBpz+AEBbSJmrsDKyLXw9Jz5/1bFtn2/HafLEcxtHnpfmjTSUIKduqxOf79iFj
r+XVBFzy+w565UGb4eNcqJvW8vM0ifF9AiFZUSdfm4ZudJ1uiAfCXtN7ubzLzncxQDuIIJCehtEz
5bHSbzs3mcX4DFxjoI+/E/fNGVf4PhdWRJJiIvSHYhvY8JQhjXNSIKzMxfMIqRu75qFxtRNEiRjB
OKYM3z/rn0jitgTvcz9iI0Pm7jHVrv8+ysIgo5TPFpBlKAPA1DWTRwr7udu1PgNe7moMFUQOcYfL
0w4F4rOOk5kW5WS4qf3sF592/pzRHUR613oaFpYaZw8HHW9ydEipkRug7hPim8x6bg+mKcKupdv0
ar5ADOTYhpJXGDq3w26DjSwzwmx8a8y1vPf57QoLABSiKidzuuoTz6r7Hi2tsMDSkJpfcLHsyuo3
mW41a1uQNYjDwpzhtYWGI6lMKpNjp6ed9EMNWIppPHsz2RcE+sfQz05uLp9BBGsLR0Riz2Q7BQjr
zhgjG97P8Rg75nMrOuu5Ski5FxkUrYBEMw5oLqy/xvlYbYzYNW+4MYEPdUQjV+DPVNCNL8gEtTjf
aW6ETcuHput+tJ77gxTAsTG79LutThP3+6yn2esMHVQOyW2UvTaWGce31mj+dCy0uABLZN42ReVm
ge+LPMwhvbUd+0q78bkjDqnoxUGbfOe7hcdjE/Slq+06nenoAEn+sCbd9W4OsqoMcIam0Qp8HQLa
Q+IiSeYL/TaL8x+5VkDDq3N44FtFCR2JtPldCL1/EKADvK+8DolHbmSfaYWGgyCdJgN7tIMvLBNr
N3M0Nm+a1P7ktLNRGnKzD950ThGgd/5Z98a3cmzrcHbn4p36bh32mT7sMHwTsmGV2Ax6PO+zsiAB
ZL+KLYs1XHNd8QrikOShnTSyNXvtxzxZHg+GbjbSwE08+kebRBr0zpBtrYI5X9ikv0ITqnjlIP3d
64wbG8/u3XKTlDOU3FM09JjbPoB8zXtfdP7HiCpWu/VoTm501n8vmuFd9ysR6PVk3Hs+Jj2ofIgj
8o6JbzmrXSxObc9owKT0dWI13juG5se3k2m2G2rk1pObjVDW8nhFy7CqTC+yemNEVSClm7ihQCYU
Ok+eXLOefmZk+M140u4a1n5WM3JhQWpqiR5YJEUloRy8t5GVb6L13o15ntIALVsk6tyCBUDggdZa
m5KQzJXHAjok4O9zfFHzTa9p1S/HAw6nTOJkM7RxdciQl9lbPn8BtvzT1kWUVHlqhGMrtllLfnf6
yIO4dsRXv53HLmy93q4fW63ub0Ze/SlHy413AO+jpb8d7BcnG5p+EzN0fod6Z4I8NRm81tt4Ysqe
gY/4qJyuwl2iOQJpkPFQ8OxTb9xoyjvWBlCO+xh19lOkjRY0RWptYl+gk6/qx01sZW6QsdTbtczh
t77WO+Y2y1i1LVme0pCgt+y+m9OsCZjZgF8iMSFAl8XD1nHy7KbO5yQY7I6FOpp//7BCsNuioK8Q
IUsCUhcWJOmS977VzDenMurbaWp/NU7XDoHDkuqOlZO26Tv7s0/M2Q0112y9Pc1m/ddgg5ka6FMB
CZqs2xrg8eUR6QpwpzUgaKJjP4IcsagR02RZWCZ4gKJm80Z1AN/34D9NUrR0F731NSZAEcwtn4PG
7upQxGaxEYPvhG6Z/XHypgrdNu+7be3ZZWB3fV3uPDHM2Eq2ERgjecgnk1SBNVlNc9tO1ApA56Zv
nHxsNlXSgCWsrEEQr4Nei6BJZIM0UheSqYiMFAQgnSV+gDK2uXFKmmzG2LI3vtGYxm5MUdvatJP3
y5y1lj6MBX8swGf/WI1VbmBr8FeD0ocp16LSrZl2Mw+sopvWIgOYIrOXWJTfdC+H4xkz25pDOxs/
GJiYxjvuZfmDPXC4tb4qBj3QmPnWCgNTh3wM9IJNgo6iwi/G14rQZLztbC3ZjzZLnicwJGhoB+oZ
Qi27CgotMW+8OU5um45W2TbX3D6+wU79WnBy08UQ9uuN4sMl6GnHNchDBz9g07qs3qSF1vdBkhjZ
o+GJ9ImLuAjHYRia7WSP9yNpcPiqjBEWQujc+2ngotyJNCY/Y77ry90AdPaWxCP2P7qwv4rcMmLg
cqCEWHXE+8Izg2ZhUdv83ePm9IJi4A+wPpN72g1PVYnF0KAb/gFgkgclkqxNN/+HtCtrblTntr+I
KpAYXwEPSZzBsTP1C9XpTjMIkJgE6NffRZ+q88XEZSrnVj+mGlnT1h7WWttDM6DYFya4vknSlL7q
8yHIgf3ZxRb6SuSWPvzs2jraUOkWT2h39qTK7A3kGXHlksrakdymO7fC8cBt1gJpycgHIqv1M01P
Q2RHIxC5y3GtAJLaaSzSyhtqSzn4eaHeoRSUaRuKJDb5XTWOC+G81iQh64c+7GDs/Twx7RCFQjPs
7KoCBKm1lB7kNvf8vjc9n7r5L1nRPsg1CdtaguGBlo6JUdyySVNj1xWA44yoUTdhnWsmhwS5lXgr
XkDWoCU63iFi93irB4jBpQKK682WduMbH3M3RIeN1BdEFTexqndNn7R+K3OA8Iz83XMT2EiR3LeO
IiF6P9KVZUFwX+9hWK1emn5jCu0N78af0UxTPWg570KXjDVWWMLJ88tOFwJTj1Jj4+D5Y6FCf0q2
GceywDFNYo5GKy1NgrZLcz8pPfAPLf6kj5UQaDeJZBptoyEEZmSbOVqgcnBcjbKECiR+ok4LnKq8
pxuuUbJKE+IGaedmt3RghZ93+UZYkR8Z2JdW4ofhpe4OACLrD6SOywDkXNxRU1bQz8igy+xXeVs+
Q1A0X4tRJysrZREObdQc7GGA0GEkqn2P0veWQv17B4xkvMkHlfhu2/8ZsZQBHlwRuCiCPdgg+G+m
zGFYeLRfxTKLcB+19q0SOcNuRP1blUPLTDeyB6BVolWpZe0b7GH/huaiYwhTza+5mzSPLpp8wkg4
ZhVETs/uWhIZK8i4dU0AQcSy5ds0yTm91Tqj/wGpYuKruqYBMJW4ha0RvdV18ctobGttw1L4+tRq
Uw4kQjPRjl2h12i+8Zzut0nbR703nokwK2BBNPfgioyu3S6x6yAdUP+mKFYgY2NHW4PWTRiJhAcQ
mkwDM/LIbkzszI/tsrmCbS79MnP5iqW1c8QDV931lHXXFoPSBiO4Mx3hThYUiMM2PTO7TURYf+N5
Uey7yeASeK6t8ku3rG7BPDbfqMxeWuImz32LJn7W4FY3OSyLT7IMPK0G3pRwKtynAS7eg6sqT6Bb
1kD9OKPl76bVnRC/Fa980+ToIR3pv+Mcxb5QCv1otkMzbDVbsvZemkbyqyHwbyStr2uP7FuzSHeV
GvPiyuwyxnwDnRrqQPF6p6fOI7N7hgNu5L5t1W+x2z6IrOJbzStStF1JNnDiXGuAQOawzpJoUzed
vGK2ZoaGNthX0E5rA6CSK7/WJZHrlEO2rDbUBFTCO07HoglICeJ4ZxV3saLxKjKTejVohsT/aEIv
/lk3ThF0lVavcF6g/2LTMBUi8wfPVRu8wX/oaLz3ol9DT6EEiBwVAOZtzMwNq8j6HdNSR/+4CFh8
MPl8p05B9cgKJOrSxPcy9BAntmgDyGphlSFdGpgGutqKPvkAEzJfDwJdFSVpXiir0iAn9psarfSa
tdZ9Twmkolzxp+Cle5fFevcbVBV9l7pRd1RuFG2MvAS/X+uzpzJu+aqI9HEbC7v3VqOZ69ktNPwr
Xyu8+EavPAWpVLCSXafnXkjqzmp9yjV4ZQxMgJXXj4CgunjprLLjP1DlTC0fHVeLVzHiGfT1iiYH
E0KyY6ClFf3Z9U79RljzA4qsP/vYjoJCJQ08ugytRPpjhB7xj1XdwiFMYHp2etNKEebMzvUgy/qh
Dlw8Vr8HV7kbiFLLn/Am6hDZHMsvzBSFlKytq1USa9XKivJxhTa32Q347fU9KXr9oWntdF3ZwsJW
2IwFWdwUni/SMXpirQCiLyJN7uzazuHEj02pVBg7GllrRP8TJa28z0n5VNt2sYJJRiyhp9XWKO0I
UigceCGpFfHPtClbOK+1XWN1Gi/ZoIc6vA+AAn6YWs1vEE9Aw0tpydDvSrOoyDEXdlluoeaZojsY
nF6IeEfZmuUVC1maHFFw+80Z3D9uZQG1uhG2sEOg4ak/nidbmHcLFsfBr0cjRGtVMJe9AJDl7pQg
2WrIgIMecacPra3g2vOq/ZESqz1qpnZf1RIoJ89pERuNXaBbHa5CFiH0EWViHLGbbrsxxizNIp+X
aGV8Q8aiTCCPLzWvg9eKakLbVRV8SVWu414HPabT7DeJDXqLcs+Kb60WqWYHALStng7cvBLSuEMl
U0KXUFIeFCa6c+eZRbtV4tbI+8QjCigAcJt3lZ26YCflv0hmwc+F9N6d4aU9FC775BrdnXnlG0hQ
PWsdj69SGsV9KAg0K7TShk4SyAD82qsKGB0Y/eRlsGPX15wc6wBgDqS0BAcLwaB8BfrPT9tSTAce
Hb6xObgPom2E39QJ2uY1Kg1YnB11Y0wDdN8+FHr7xJHVvzY9AdcvVi3efrcJoqQo7rlelMGAuuJL
aZcPSiRw0nR0f7I7Hbc64cmVQSA4mRrC3UDSgeAyUzcEOLm8hpyhXj+C20J814yq8jbuk6q4g2bF
Y2vrP9A/qOl2Udya7j7SdYgNKb3L/ajKfxVWd9Rp/kSq2sJ5NeVLolviyc0bQ/gaGdWLMLvhTlb1
zi1iO8QjynDqPfeHTNWL6b6XSdkhDtH0bWxb2o+szHQfujOAe6dORZJ1ipaLjxFUYV7sGL/e5Nx5
l6rDM2jSPUSbrdU4imeedWlQZrgXhdt8NNKNccv4i9kPZWAohInJUHHfQSvVTWXnZdBQUF66wdOP
8ImfEtdMX6Bc7vyEhldyrSyjwjPaOLmfDxG/izgZuoDnCG5zEDFWOer3uw7aS/raUHH0yN3SK0M0
JyjFVpndY1ParN+lbFKlzG3Ee4kHClfXRx+GHD9Y293IKoMQtF38HB114DaBvrW00Bv8tkvcXxS9
wP2iApxyVSUdHqVeNzpI1bmA2LhOCZ03F8pPKN+2HBsO1XVy5bXcAXnGrK4srr/rg/Vuel0W8BIG
0ir0d9KAk0hginyVYjFQfSpQBx4SrFkVtc8KEJVgdI0INyiXfypTaX5uOXEw1o7KkYpI4l1byu5a
UK2jPuvFLlKxBu6eBZRJRqRlhCy2XwYBGL2Rjg9Dbjshon5EgX2awbB4x1qPXjT0FvcdKzc3Ks1F
MCqab1XvJmueRR1+Wlrt7b6UCO/FRDaIsvoHSOhtmCp43yUTMNjJyO8Gl2IOPbh3TOXyqPUq/8nQ
VOsV3L9SbpEmqu8zoI19gqdHBr1jHhSUo54qKBVsnb5Os4AkOttBWsx6EixOccPtugViDQ2LfPiS
9E0A7nalyNB3YcQ1p1qXvLA3sqvWlij1F8TKfVgAA3UnoZa5agreAHlPjZ85b7txK2MQlhFXAeEX
w1LgFfR8r9WroHE9tRGD+4qlj3x4JaBPuHBiR6UfeW72W5YiMeDILYLEtZe23rVeOz0aH0Rpd9e2
rDZ3HvohrjorJddp49YBSs11aPbtM7KmdGtr5M1LqsEfuPeUSEyMMgsN5q1dlOmHPmrhnLP4l9OI
Nzhmzkol1Lvqa8SGHir1g8P6g4iTtl3VtZ4Htd7XeaDpehlWNErD2kWs047RuwMJq8DScmj2mfm2
yMmWVPaWa2NRB3CfK9+x1aqCe+XZ+ZbWry7dtnbjG6P1QYa4XjeVMG5okgCViGzsh4WkyM/EaRGa
l3rchXY+Scnm5T3C0GfSxGzFpCzgdzbZuvecxmddk+/MHtnVsdLfRi0VN2gS7xRhH4mfXtnSayOX
zapOlH0XmWa/7+s4QrgJlRndyY5Fq35lMbc2ErLVo9/QBHGzjjSPTISHk99Yw9HNvadS0/MEkCob
2bg8lSHDvQhYa3hXVa4VYQaVIu5HeFh+RXhFngDFkMZWZdkvARfhJh6ofpvGdhUO/SB9HUbmRrmC
3LdGYSKPU2i6L80IGrWu9uqR/sFUytjUpdmveNamu55ATDcCDctPu/KPm2gftcVN33Ozg8Mg7iXg
MIegNb9HUQl50Qg4okilzlVsFbZ9PUC869lUyIUZnea9Dl1ts1DGtesGVmy0aFadKcgDWAJ+gKeh
WWBUOH5nSAGt8Ew8pWWMoRLnRXpEhjJ3jce+p+Ij7Sp0EYlgOcGVV+pV4DnYtBTh7npAeLivbYKY
0raF+NVQBrnQpnqsjZZAhBeCvUGbJX0bGKQ8lswervHKoqA3evmwk3nqrAcp3oeYwRjZsu/2XUOq
V6jGKGgc1sUqrjXvLikrHbYGJI4MxELHr6NiQPrQ+4HkQBbEbdG8KCC77u2BxHHgupHCtOCqXNuk
SnU0D4mcdR+NfaB3GaTlifs8NnX64SET+gA5pRcgj+ytIiMNkBlWMB7JaK5UZL8YSOXlCkbVhpI7
JPUS9qurSYtfnzU50gsyS8O46egPg0f28zgiiZRGPQygF9MfLYLQG0251e+om3ZcNx/wu5twqKOx
DSokzkL03JYrwIKqY+QhwDWk90hkEgXS5I5PKMdFLIvez83UDAYYnHVr8vhnBszDIwQM2kejadSa
qPZW2j19AJIt6/yepFN4oTETJ4kOA0wsouNK1samTBVyIUDtAmUgkKi6VtQeNqZejA+gy7m3Zo/G
WWNhlZvJUDy2de+pMNNL1889TfqJjg45vtEqDREGM+2gMihbKMueqzlAYcSYqhtgdMzBXkKYBvyq
kR4c+aKclaRb3n+/oAX1EkAToGMB4og5K9Mwx4VnUTCKilxoZNt4iZV8rpwBoMhfGJbxFbNuIZdF
kXOih0JbNVZgLAnNnvn+VEIGiAN4fnSTnAFyCqZHHms899Ba7zChOIiXKzJntuDz9+eASLtxeiTg
8P1cSOSOtmZ5FSMTd3mQhUnMu6gjST+6SP+4KFTv8IxoC1Wlc58HogIS8oDbgQA2/f1ToZog64NW
IrYD+PD1R7ykuP/165C7A5obQBd0J4U21OnX3dGjGk07egAGTLtyi+3ltZmAHydiBuAXff78DHeC
8M0kTYLP62LnOVdSXfXjxkE+4vIwS7OY3QNkKlH+0Fp6KNUvNRzT9//f52eQByIaEaNYTA+i3SLR
TRd2+OwioTwJdQGUQsFgO90DCH6Vdios/Hp97TJ/FL75wZe0R88tEQDik14xQsQvGj6RMBImMtS+
C7Tq9kbuo5Xl91dpUqyY5C+BdZ5TLNOsKYsUErgHE7nJ1FwV/LusNRymzwM4s3XKuMoEdLMOHZV+
74aRvgSgPrdIQNKj9QQFZxdjnY6gVZIi10TMw7NAb0Q7WiI3nPs+dD2mFlYT1n1e9O49l6VUdPah
x3sIj93ptYVNmNZgduEmfAZ+PrCWXxuYdsxEOdVsnYPs71QcQn6h39SPXvn9G3EyzAw0pRUZiz0X
wwiUEMI4X8AQnrkRBPhECyQWgOa/tDWpONIdScIdOMjWLRtCq9iYqBzXSMJcPrNfHwhoZgGmCHw0
WLsgIpxueGsbVBbCQ2xhqnQ3WuUBtQrrXnTSXBjpzJTA/gLdCKSTSYdoNlKcoHZNmKsfDOMDNa2g
HyKU81JwHLrvjwS82QQsnoDTkOo9nVOfQpECh288tCNBOFD1tbwB4ID8YH2KLGTiRt8GFyKhAeEI
AHtx7CBIfzog6mwj0G+teUiaVSNX7ZKu9l+qzOxQA0hKAHwFd3gC1pwOUFMHUQqHG2J4SNLFmpUH
RZq7gAzXza0qVDyA2S/QjRpFnzjUBqMHGsJ0/FYZ1Y0yXHaFEmT6aABl4MeInzdIMjl3cF3HHS1G
XduMtt3dG6jS3tHhBzqOQbTL3jLDate5HversgZLKNWFU/qRlTX3unLi1WDp2nuTM+Mxy+B6Xj6X
Z04LCKcg3qBjOADTcxlkD60YdFvV9ODClnr5cSTEH9QGabzL43yFoE/MVgyFih98AJyb06UdGLhY
XWrSA+rWPu0fOsgxIKs1NkhQoRIeD7uu25DiCmEg8swLxuor9weYNRxSGw8TCBgw7qej0ynxVLp6
dDDuG8eCOm+MBf4lzCcv5YEmEPsh1bagCPHVBuOoAp0DAgsGJnOCWdTZ3HUGER2SON5EmrbeX17S
M98HrRrchaklF+TlZivqjHqf25FIjxXv70qjuKbGd+WZ8aM/jzAdnk8eIS9ar4G8Y3rsUG5tV5r9
bWgkvg9s2YQxgzSlO9sVZqEtUkdZeswyeAnBIsXv7ApB793GiQNebk5a8zrR6Tk08Q4GAUim2EDg
9j9swacBZgapiQZTjBUGEPq6OepkwcB+/f0IWFA8At4WFPQvOoW6bCPKkR07gNnHBISFv+3n4PvY
AUjmTqHjnAzAjFhreR9ph8K5KY1N7y5cu6+PHgCpf6/dpAUL3ZrT80O0Fj0gDIsdXXVVesfMXpfj
9Xd34HSImX9QDpWlAx7DjpYWgt1ULMm6nNmCvxRU0Nzg0365ZDGEi5lVov+cqV8V1zz+9g3wIOc3
iapMjRy+PDiyT/K+UFp2LH8lADjL7x8g0MwBfISBgO1zZqvDqoIU1eixI0VynPj85fuL//nzs6ia
yNpuHYnPF+WN293WzsLPn87H6XM8seT//fnzRsYmqohMmvi+0QXCAVyB+EjPo2YepO6SVuCZs4rM
CfDfwFSC0TxHgQ+ZbSe5V5RHx37infQHdDhbIid9fWwnldn/jTEdtk/2tCoa6KrAPTtqK9GnvlwZ
U+Zy9e1NORlk9iy4dgnuf4RBOEXvtOxGld9+1zALyFCBqwvKHFzN2SwqKxqarCyPMOgrZY7XUd5t
/sMcPg0xs6t9E9llFOXl8bkZb4fs288aGk9BAQgCNxYen7lZYrmshxgF3kPB3lseULLg65yxGWCg
AZ7tYaFAYZ9tc86BDRqQ3DwMepheASXz7cU5+fxsg5kGMisQ//ZBpsMaOmCcjQv37uwEoJYKJRL4
LfDvT3c4J6mtpOqxQDWgjw762fQLI0y/cXazgSTCu4bGUkgnzuPTLGoMJGRd59DXawDebLaO5Pry
Mp25bOjrgRgbab+/t/p0EhxQHsJR4DxA1zYwszuu3Yi4DvJvtzCAIiQylmjkCeHGiVx5Oo5AgJBC
HdI9xJm4ia6LRS/pjBU8GWBmxBOSJPWIYv2B/QGoKPHWVho4OeiiC5du7iSDcgEwCKSrkB+agp85
QV4aZtSIwdGOrQN/jKx4Tq617tkBe6HrrpQ3hsB9oSiRbC/v1F8iwafTMHFJEEMiOIAcFqLWOQe3
bFNqxNFAj+MAaAmYmcz0Y+Afnjw10k2KHtMoX/DntLX6j6gg3UfPbe+mFH30p/Ds4rqM9GeBnhjr
gkSer1FFUM2VQKZRDaFFWzWQqBjzxH1M2gptzDqS3EOkt0eXd6jtB8W1pAGIJn0VA4YwPGluCXiC
aFZoN+9tAIIQG6OjwKYBkHjVAKuC7h5sAHK98Fi+A/I0eew96whmpx5eXpjZEf5nXSgSpqA5Qs9l
rlMdE08WiSPpMbVuXje83LHXywPMLvo/A5jQGkXDijPuR940rafrHT3qMg6Bu68lWZjC0gizx6JB
v2ViJpgC+kpom+g/TIBAwhbpOvivk8z66eVLSqTReGPg86a2SbNku+Cf0TNbANoeuJkmuJL6F+on
7VPk0dyKHtHGC9qfEWN3sWOIJ6Pl8YNuQelIsxQ61/AoCyMoBwUWE9YtCtKx5cveadYO7axrQZj9
WDS83SBlQP7YfX8bATK31UnvIjmjZWGVaeLKU42xySwNNAGngztoNEDSuY1YyxagKgkWwsYwkyEY
UzDjAhT7G1+wTv9dQYjY7yLQK9Q40Bsgk5bkSc9sI8wDFsFAOhFHZf7mZKCSJvZgHin54/2M6fPl
czh7DqZziA2EsCBIU/QrR0e0kesVbkSPyCn6JmAHw3ANgPjlQf4qrc/MzETKAcMHum2olM0mUSin
HZgXm0dndEKeb6Lm1dtIZG/MHwDjAQ1Oecg+JuC7HRbjb9vY284PiUS5JhdcqLnqwD8ThoIStCAc
eITzyIt4TQQZRW4eScdv6ypf9WbyYKBnr4zRnyhRdzQC0gmCB5QbK8L5wq08c6onQbZ/h5/dSiCL
ui5LMbxsAKVkIDo8aOImNtVCAPhlnkg9T4xKAtmjSS5oToRXTedZEW7vHXKF9xrEQmwBY94LtqZ5
la36jN1Xbvo6aCujYQ+6mS5MlEwljc97DnnWf/Q2kDJEpnJuIFhPEaMjt3ZPOpR8eecZAdF0IAa5
OBaVnt+i7xG/SjJmTuk8coWz0wKpiRvIkNG29G3n5nEQS++PajPocBexAGBwgGpCLfstIO9Lvtfs
KiCpiYVC0I98BUi8SJqdWrSmYGVWDFW5H00IFrTbOt/GACdcvgrnBkE4DkXj6cEHP+50kLxA9zM0
DZ86Yn4U4kfUo/PFy+Uhpk98Wvi/8/g8xGweLgOW0rMxhEh/2jS9yr2NG3kBVq4g8bpLlhLsZ8dD
Lp+CSIDIZN7lNSmUWxItLfdSQ4s/ZQYmFPS0Av2G5b1IfmnZ1eX5zSzi3/nBt6fg0qPn0xedxtEc
NbAXErQWA6lJNKEzfrNv7T8j/G3s8VfYZ+4ja5Hb2zSpAAKO1rH20TvfS518+f7MCGTCZG2JdPfe
ZNQnwwdTC5fv3BKZyLcaqA8hfTIXcOvajPBO19DkkwY1VmmpGHvuFAPWBlI9bguFvMnpKU6Zbmgl
NNP3zAsieaVpq4puL+/y0hDzgkAclboXo8Nm31crt+v3Rlfdp5Wz4HqfGwbxENShjEn/Ya44mAo7
1R3esT2aq3j5um83xVJZaGmI2ZVPOo8MXtKzfS6V2LiQb9rAlY1WrFl0W5eGml39agJ5DRXeb+zb
g9Mnd/ZwpeTj5Z2ZPWF/T+8UvYPQO+39XAmikkAI1lJn+6ZcZXSrbF+vg+j98iDnTvDnQabQ7FPC
RqC+5cYeYWDceL/BQhvBlOkX9v7cGMjwAhSB4IegDng6BlSVDfBpsnwPqeAJjbskSHxmN/CiAFkD
eau/Kjyn36/x2oE3koq91rxqQws3/7EFjeTbC3UyyMyWDHXiZrGRoR1luwJ+mGgLD9aZRTr5/myR
Ek3VvWthEjbNQks+stpemMHZZZpkiuCNuBCamm11WhSyKGIXPRyVP76BE8oWztL5AQBbQDCHfLs3
m4JDQV0qpOL7Tto7axTXbst3VVQeLu/EmXfQQcXp32Gmlfx0ZJlEnh/qCWh+TAGblBtlE3jTnT/G
d6bxliZvl4c7uzHQUpi6pCFKmicDSzyNXDcwqz4FD8ZxfdL8lwl9GmG2bhG39KppdL43SnfrQRnX
sO+bWASD82C6mZ8Wr5dndHafEBKjyYcJ13UO5WpiC2wcW/C9Ihn4HurP2FeoTUXaggMxHaiZg+TA
Vfl3nNnTkgJnL6yq43tn4kPkRNrwgUdQZgcgx6XTao8AGxUL8ez5yaFVKWC6zgT0Oj0dSIpUMrZx
OnpkP6pNF13H3YJbsTTE7KFJK24I0Cj53gOG3b6Oj5n4T3d1wtshJAWQaV60tgZb0raGelZmPZby
w6vuUrG6fArO7s6nIabn59M1EoUCXkLAveNcBczapy3QqPbvhP02svD7QwHJBDkdNEpE36hpQT8N
VULo1szrqNx3iRcQnt9GBQf9w2j8XJkvRgFK4uUBz+0Q/CZzcjagRDwPPukE1zZH9PUmCC7TBKxl
DhIxW2rmtjTM/E2AyTYSB/PSyO+M9z6tfllkQVPp3DZ9nsrMOBSKj1VtuhgDitwNEaGVoxFa5bd6
vLLV4+V1O+NyoBH6/9ZtZlq1WBU8zjEhD3tj1s/WCMQ34atILFyhc0bVhGw67CVqjl+aEuqkQDdY
PeZ7Ulo3Go13oAAsDHFuc5AAAOgC/6DgPFs4J7bHLJ56uzOPg0h5r7Tn7pv94ycXbWpP/O8Ys/Wq
jV6LQB8q98UQitqHisTl/Viaw/T3TxfHGm0TBDh8H2Gf3yjwPaUE23rBTp/bdci5IL1PEeoBZXo6
iqQGOBv2UOyNgWw08x66GyEtfvFvlnX+WS1oUcMDtCHpMjcDDbQCIITNin2kPabWVbSUizk7DxsW
BnJHf+3m6Txo0TdeCirVXlebNhd+lyDfm29+X96Tc+4HdKEARQfMGqnC2QOD7GQ8QN2A7zVVBonY
duoHrdC2U4YOjUOzWXI8/9ai5s8ojhjgpg6Eb7/kyDl1coge5HyPJqHqxkE2Nsi0mob6YGibzK3M
rS3lE4pNfCWINa5iamcrkCZ0vwYR3zcqZHBGivQ+STUepMTj1xGUo8LLy3LuqKLTAjBrU4z3RXbR
AdegH1sPJrd8ZkRADvKVdP/hbf88xszeQs1c1wxdK/c62WvVPUgwELZYX57H2e39NI/ZZUANqIxB
OeZ7yFpdO6R/dKiaiJbXVSZCZF0rNFpiC8nSpbWbmZHCIDLvXaxd/Vo4d3URyuq/jACAGGKkCZ05
N4ZIGyrHqDy4fLwIKnmVyPdylP/BWsHS/jvIbBpD4SpnHCO+l6UITC2F2krtN9nx8gadXSx4d8Dl
omQEj/z0ljugvkOtwsYGgcTcq40iTmAgpLk8yrlnF84XNZFPB6nCmVneTFS060cHPp6EfhK0Vvim
8Gp/rI5J/vvyUNOyzO/356Ems/bJyGeT3LXdwdcbhude3tGFz59bL5h25KlR8pyaa51+3imt3GFA
WSHzku9il6yNPr7SEvd7yNW/xh3yY5B4mSi5X9oHOlGFHI9UuJsmxAfQhv5Bc933yyt1ZipIhWE7
IKCOhMjfXPynlap5XEYaddietb/ybFUZa+YsrNZ0emabAegm/BIQrxAezcMHj2ea5Vga29viTx+B
q+gFngbefHkFgaTQ8O6rpR6bZ16tkxFn0QRjiNEY9gbbP/iM3lZx4hfKDmx9XDjT55YPneNt6Gaj
WPHFCCSpLPQUoj/7Viv8IVvXEHQq3AW36+x0zL+tC8FYx7k+PW5Qwk2UUydI9sSvViE2zN5mTRsa
fKlLytnZAPFoT825ATyfrtWnw9DVVQk5FxwGU3sBydQ33Ne2WnC+z44B1XLAN1G0hxjd6RgxtC9i
lWBv0IlWaSFN7vX+4/KZPrdeUxwOBOfEZZgnTWxepS76aOXIZlgBurH7ujGEOnQtunHh9thnDI2H
ZhAuOiCiUARn73Q2EJeRqu7qfO+ZafNQ2d2PqohKHlg0K4DSKrSHqIzuAfZYa/sMHAEtt9Ycfgk0
BaDrBgR48YpSH1t5rWr8SmQ2wkZVvhbRmG57RdifHMn8taeId8vsml5LqDlAOgrKJJawUD/QSLtF
w5VhDxBG6dd9P2yYZmYhYji5r9FM4lb2GrjFOhSSeN5qN7YwNMhbNNT7pYvOHCCF4nYh7ToSKlX1
f1oTLWmpGPuPGhoYT3FhZb9izr0th9LQtcULLXTBYt8AofOUyVL6PFbxNtVstYFguLmGoAEkJ7RE
ISiVaPocmWybs7T86CiUrjQog0HNBsgdKDwuUdHObjvuIdrLeIiB5tveZBD7Q8dx3MVqg2YNd4Pm
i2xz+Wid3W9IPyG1ZFrAAs08Va5yh0LNiO0LQD3u9LJeXf7+1zlAtxZzR1OGqXnUnIdh25VWmg1u
IORSPqCUsGrr/KVPjF1BnAXT9XUqwOygic1EoNSBg5gZSYuD3yEFw1CbqEMdZCECmmP38XpNmCBU
QieUBWKH2UXn3FCQYkJ5okDREIKpDZyXSqGow+Ua2nzXMR9uhlr/MUbuLmdqAxbuq56xhZ9xbkFR
GwEzA6BD15t3AtBZiX7IDpLxoPHshzTb6hJxuMWbLfQUg8ub99XPnWb8v7HIqTGwAN+jVkrZvlP1
mkOvzlZXTKFveP3o1u5ttmSuz+4gEjJAAhAAjecPK4TSHRP+O1ZYRmtwAHeS2N8+75gSkhc4leB6
fGmMZ7Daa10kANGwFKYi/miKpT4nZycxtfJEahHzmOeVZKKVadvTbK/Wnn1dL0G9z+0/kEoGzAIA
HCgqnu5JrNWEWxK1uCLp7vPcWxkZ1CNS6BTUrrPgr50da4KiTU8nqjKzsXrI2jMPnZL3mcr6K0jH
DevaaYZQOlA5S7xKLGBTpu+dOlZgMyLuRwACTC2oW6dzY3KMPA9oiL1JNsyFNheyV+vLR/rc7oB7
M2UwEBeAVXA6hN1VdsYdjiGG2FnHDhGrDiJrC0Ho9JXTiUzuE6S0waOCcZ0DPnJSlA30nFAxG4+Z
DFqoEbJswdx9HQOLBT/TQn4WnS3musQ8N0wGqQeUMgFS1Itnq3p31dpASSi2l4jpZ8eaGvKhDAjr
Z82y9E0LiLvVJgyp5kIebaQbAwtBMEpckMLdQF3NeVdRYi2YurPH4dOoM/PjwfEwIlAf920ybCcP
IrBpZwSQtOYLa3l2JKCh0P1jwq7Os05QCmKsyWK2t/hbOTQQOngk9gLe+swYONKQCjexXzjms8Pd
Q4ZmrBMv3acIr5QMvZKE5lLC/szxPhlk+vsnhzeewBJZhkGKn+iUHGbIR1y+P2dngQottsXCbOau
uz5yPRddle1FX4Vtq7+IMb8lcbeQizg3D3BigIS1kWr+gmgEErhrUiCw9wUUXZ609HB5Fmc/T2BD
AYBH5nKO/HGJbOFU4/MRBJftLYHG1OUBzjkLiD6nQjZA9hON+nQjIAjcKKIP6Z5C8HcHKNUBMPxi
XcP/hDIt3Hdn4O+1Zlm3/0falS3HiivbLyKCGfQK1Oipyt7e0wvRexISYpaE4OvvYp+Ic2xc4Qr3
7Yd+cTdZmlKpzJVrgbtEg/1W1se4EeFtq7lzDSJycbgAeANU4aOWt36i1NYE2iDjs7NxrUwbfVeM
+fP7A74QKjjLA2hpbQQKfH2CprF3usnCxhPeZ/SQZML2d8Vw23GSOeAzbr0rK3hpH+IBDogYWMFR
rl7Nb9GGQtdRhasp7x+roL8nHdvLkX59f1gXbsCl8QaxFAoQF4pEuZmUbD127vN+T7X9vWhyAFTN
mSn/2/umLo6ILG8uODBUwVYjigdWBw2L2TnqssgGQOF+HNL3TVzcBy9MLH9/4R26Jda30Wp/1qPT
ZAt0C/zE4trev2ZlGegLK73pqU27CI6u3LvefTDu/3+jWNbsxfcrqftmiPH9GRROnm1OAUDIHzeB
VQdsC2ARF92Br00MgafBCZ7D/dSbqs/4lTjnwnUKpU0kWQDWBrpx3RNLvQH+1Y+R/pJ7N7xx4ycC
QjlzE3kfj3bg5JCbgNLqoruyGgdyl1waWRZnKDBtNSEbzxMf655cXkUwgYwbXo/IgawvBGC/JRoA
WHEuPoGE+INUIG++vlprQSYWUoavEwl6utvB2by/0Gto7hsDy1K92Ex9O0wiGJaf73RZA9nAcnBS
i09o+4A0VAG+r0qZ35OWd9Q3z217LV156aIAIgnSrkDvgcVjrXQNny/kpDp6pqX7EGjwOf6o0W7i
ClDGSiZS7gW7WkJX0AExHnWeSudfnNeXv2BNnITG+rzza/yCIfRPdpM/a0Y+HskBoYayD/YIesLW
MDUa+t049i492+TWWHdVf57IlTN1wX3CBFqcHeT64K5Xvq2Iwy4SXkjPLNgOFfipjta1nsLLa+Uu
6HwAYkAXsIJaghe5VKDPoGcQztbf3EiDrG1y9N6KpXUL2Dfd+SB5S5oot9KRIC1VdODkjiZqHUoP
AmPv792LI15UDSNwNSzZ7tdbd2wbtwd3Y3GWzklUX4PuN22uJGrXzVDL8YBMKFLc4NVCH9waDwYh
YI3IuGZn+NtfqCX+LKgPTrvfslNbJ6xuVN0/g7gNohMS3UXvj+/CPYLkMGKWmGBwiCxej0/GwKN7
ZVycY81S82VmxZXr8OIEvjCwxDQvzr7VT+jbRLvKuZ1vnRKyRKgWfqwJ8j/zB6oOICYAdnsTLit7
zB17aBFozt1mBBFc1X36F7MUg+kEbXeoEawDzbhUtRwszc6UjzmUjqCm3AioD/z/rKxOl+S+h0Yz
WOHaTXxAS1TnXjFxIYJE6zc6FZCMRCV7/Z4lbdyQqK8YktzggkwYeBqfOFi0b+a5KPdT60wPEPxw
My8y1zKHF6I8XPJgmcfTD3mBdbkeBKacjD6CdatTx9DIo4jnT+6on+nkX9kQF/fcC1OrPZcbwFDB
RI4QLJJ5olXR3rvNPKaxza9t74vnB2U2ECtB7vINNngOGg+KHoj6I7Wrn0p5JQy7NGlo+IQyGTqh
EK2s3E/OStoSNbMzmhNFY+5j79YRKu2G8EoQc82Q+/qYevYMpuEYhnrxnCv/xhoegdhHK8U1FMWl
CUMPq4tkdRTi3bly77nhkteNVZxzsevd/XQlKXTx80ieIEYC+cobzbCJirKa0ScJ1MD9+Jx3/+IC
BGj3b/sqUFNr8WiUjVqHT21xhuwI2hhn2j4bGoy3YY82kPe9wcWLEHrn4AfCUUUeYPVWaSdwq7bG
Lc7TYMk0rwHZM2XZ30e5NG3icScpWLEzIaQ3mNJZwCF40pZ2+Nsb1TWCmSWGfZ1rQ+cjkEJL0RIJ
Km91okwRtqOC7MhZCSAGUeaQaeHN7daJ6ziLIl0t8isCGifkGeJY5orXunSeYRUhDSAAC6rl9eZE
mxLYjPOYnkMT3ziCQRwozwqxe3/CLx6BCGu63INIwK3i+KICx/ms6+JsN/JnzBswAJPfZYeCmxyu
ZF4uDigGmtR30OaIhpXXA2pwIwdjzIuzUxK9GbupfVCQVT+O3XhNvu2Sx1/y2Igu4PaxeK9NTZbS
3cSwi4pQmYdBADsTdKdgCKeMogvtrqedn3l9N115slzcvhClBS0BysJLbeq1YWKxsLO5KYCWqk9t
QTKBxhwpJnABtplEGVJEUE+JBoKOGldm4Eze5pP3cfxuDPquKFpaN2xk01aLyosmbudWVHjwQ6EA
3CT0W3ftxX9p47ywsW4OakG8lbsxbBi1a0adBGGbhNPBG/kVl3DJuQE3ghZWJLQCED69nlIXXUFO
WbsoUZf7yE+j6unjJ2BhkgAKCfczeIBefx8p5qmfQl6dRaF3Q/cVZVHwyX52rzF0Xdr+YI8NQRsI
Ljw/WHkT6kK7S+dTdfaKOVkYD4GptgDq+fho8EiBB3XwMH8jXBh4tKak1NW5hxCQCx6XA1jc/Gua
f5cW/6WVZc1exLdg3+hrzxur8wjloD7oM2H+4UWR1NavfzEc5EqA1YXYY7R+e2nbr+sK4ntn7mVR
n0oCXap/JvlvfC0yJss7EhmyN2mTHAiIPuwGcVYONKNID8UBT35XQXnl1XNpD8DGX74yBKLrMiRn
xiMG1Pbneh7wmvNol3ik2c3V8Pz+vF10RC8trXYb4BK6J44RZ8cDZ7wpoS4U344WSUoRHBgLs5Da
23mOn+YwgDYEg7CGc+VgXTq4S3oTR2vhIVnX+OjAB8cSszhHsfwONutTA26NK8NcwoH1FY2CB0jv
AMkCXG51STptAMUrVldn0gWf/G7OypmBaALDK5sUlw3w6v4Adk5z6wEGVBpyrBp+MMM1GoaLC4u3
Bcq+6Bx4m2vhoMQAnUV1btwOWnpWl0EZosgGYIDfH/FFQwhF/uLpECGtvFVZlYyhtxwnz5RgtQoY
3aJLE8QauYrzK7YuLiDAqADvLaHB+hYt555KqPoBmT3syL0U/yJqRZnxv59fbdEqj/JAGdwg2gmT
EcIk6sv7c7Xc8m82x6LBjSQUavPrykHPVahrl1Zn2s6/ovZIwtSq6qM3B5txkJv3jV1cGNCtgeIF
OJE36AmHUGkcAgRiFD+g3ySxhwcBJsT3jTiXrSBYQ2QDkeB1u/2gGBGguaqhC2WLhDTzQ5DHO+jt
bX2qtz6DimYyJVDPgxaVO1t3TeE85E2xHxTo7t//LZdmF2U0SMIhu4hmruWnvrgDqjwfae2gkT5G
Fz2ZnG9dA/2tCY+FjemiP6oQ1r+YYhRkor8gTwCKFmfwwiK3R3DOoJhxnqzbBVRE2Fff/ef9UV26
2QKcYcAeQ+AS1g6lhTyQ1AYxvxfv3HLjFFuX7LwPqtj+Td4sGVlI3iN7DoLf1yOJKJQOROdXZxQQ
d1A23EFZ5X4W19gZLoXBAVJcSA8tAWnkvjbDcgehNiHVuXK+kbBIc/rbhrhPEX1VYZUoZ7qyPS85
jJf2VgvkQyUN+ncxHAYEaoI/LqSo3l+dSwaWggD0uGMUV9c7oNE4f11QLvf0gdGb4PQvPr/wNSJ8
BnPm+jFUVbFe+C5KxM1jEoKwpO2uUdRdHMH/TKxT4si1Q/ckBsK3LmR1mEwn7t2CXqP/uphdRbSE
jjcUAOCMVg8gnPapt3vARAJWRd+m3LC9xawqDXywapgyL3dgPnIgqilywHyYv63VBCGc96fzkrNC
2hyl24UTHU0rr7cf1Z0SMtSIdqw5BbDnazmbfQ3Ry/fNXJrShd/URVwF8NU6ZRBBGtaZq6UxLc/T
CfmA8VpW4pqF5e8vHI9CFcryGSy0XhqLxJT7fzMCUFEghgHexl59P8iHuIgaS5zn+E5AjvNKZvBS
HgMF7aV9GDX6N/Rfwms0H1pEt9q/jblMwihIITuW4G4orFvC3TRwrgRml9zoS5MrB0cRarOGAOwr
EZrEjUmr/uCiiufpK1P3F2GwvuRfWlptstmXgPNVEs9DFu3rvtxDH3KjKr5VLDiOIEhJRESPMagF
iCW/1HWY1bH1SeX8ytP/4h5BCIpAFlci7ubXeySikBZtRoT2vhmeiRiPQKJfGeslE+hwQHkIgR/+
WZkIOits2gowUXRkFZ/ivMohSKjN5/c346VLAw36S9iEVno0PL0eiG6AmZniuTyb0GQFffY5sq93
TXArA51E1uP71pavrZdvYXEGEgd4FhBYv7ZG7ZkOpgJqzgtrsMNpAhUncihKcUdL74aASvLKFXKp
LrswX/7X4uqwEWtA/ZwD3Tbx4U63VZHWdn+c9IyuhErdmI5uLR0mU6+hBQrN0ySSY/b+oC8u5Iuf
sAqd3GqaZzZX4NboE+NlRXXlmXn5+4hEHdQ9AqCEXk9qoD1QATkd7jH66Iqfs9VemcRLnh19Kv81
4K4MyFJavMeqsWqCwFhTH0AE/dPzr5EtrE83gAULgSXYt5fSTfwG2mb3ukSuF50Pg7SCDTNO98h6
M2WaExBbguz9HuWbOhv6Okp4EUJKwhu3LTRK7Vb/YrUqr6zcyq+h1QOY5SUdDJwskLLroNfjtuhF
Jdh5pG59aMdS3kUOC1KhQPkxs/Ca2MdFe8CLwCJw2W9KIcQeVNXThp+LImudpA/PHuSGvcOH9uN/
RvXCymo5udtOc6NgxXF+kVkmeCi9b2C1X94YWJ3yXguDUi8M9PmCKH529GOvN+/bWB/sv0YWzN2i
MIB4901+eXCKntQGdfpxuilZc+9b3i6yoL/aKvVgIHnuBHmWs/yEyCkZ6vj5/R9waZB/ubFAyYQf
s8bCSRkziMKhhi8KlVHm7YbooZ2+vm/k0oZ4aWQ5+i9CkYhbpedAY/7sTujJZjwpJmi0WGdLf3rf
0MXRoIRN8G7GyVsHbyoYCeRMSXHuu+hHwZpfaEUBu5g+v29mddv8Z9FQZAY3EzLVb7rCnNqMDau9
4swZw5Ok0HiqQvCQOU+tGKEY4v3pnA8+i/7a9JEhRTYZkf6bdgssT4OIAoUIEv4gwZ6zTxU7+j1J
OjIkY1Re2ZiXZhKlZyQ6EN6Br2/5+4slGxpviOnYFecRwqf9J95/Bofk+7O4cvj/GdHCGA2WmBj1
v9WdXTpjB6Z21IogXR87TzX/2MNo+X6EZxGmC+CyhYz39RBqp5gnAoXRU8cpFKg/uepKiHphAEvT
o7v0PeLCWu82UdfKcgefnKpxY2+ja77h0ufxpkfz5hJfu+vcuxO30eTQgJyEvr/VH4Ri/J0doDgh
j+USAGbW5J3G9mrHbiJysgpQOX9BWvz91b1w5mN0OgF8hAsAHUIr78lDi3tTMQJGFSQ5/wlspUuS
nn4saFhG8crKMocvtiklhtUj1XBfot5B3PqfqC+vANUvLANMoK4PrnxA4tccgtrO8eoEdcg5nNCa
5+U3qMBl/2au/mdiNVcVHWQ7G5ig7tFDA16QFvVOXqsMXzjSqBb8ZYECNSEO9uu5Ip5uOw1Uzmkp
703eY94duqf3B3JhrgBBhvcFcytOxDpF5MS5nHtUOE9Spn6/h1rk+9+/sKnIcuWjCoFGEozi9RDQ
ixuXk7Rx4prftjUmNjm22k1H+2OhIrYVlhxIL2C40TIPrPNrO0bEAXV7Sk7zT1k+iM9Kf9h1wECA
lCjeD1gTb+VeaRDXfUDj+FTTW3borjVXvF2HpVNtEUNDYzmez6sN5eC50KJfID6B/Xe6C67RXL7Z
SchYoOb4VyAIAiTrhK4JrDgXrHNPqrnxf7vjjRNv3l/oNwOABQdP/4V0DRTga9nB3jJ5b02Df2r7
AgQh0MudP/b09bCPsMRLQxq2EzzsaoqsUMdFzx3/VIlEV4cqvrJV374CsMI4Zt7SWoUC3fp6CzTV
Q52386kQKqsgZsOLHaiGE4sd625KyvieTU+j/Y0Gmz7f590Vt/U2slzsu9AWQy4VXJtrQJIOZpAg
VWw+OcGj37tZkQfpbG5mKGCDwPyh7zPQ19KPBuXYdwsUFAlvUOO8BWE6Frroc9ecwnpTWzelvOJg
Luw8fBWoHmzqC5KjSnDLr1Q7nWyR5erOH45W8dGwAUPApQgcKVKRKHuvwpK8HomX+8DRC/eX47HM
sX6/v7fXZc5l68ECQDIYihe8YSpzKdR7aTcabO4+QXMk5MRSPGBG+WDNJ+9n+C3g4SYwVTINdP++
7Yvzh7c1CCcg0IfI4rVjA79wYzesNSdPkc96QnZzCp+8/hpH/YXj67kIumKQ8PiIVldzWE2QewQG
bzoNna2xUKw/iFJck7hdpWH+ziO2NrIi2AoL8ur1YBiprEFzazr9VTSX8EX2b5tPaWCDsGV6fH/m
Lg7phbHlanoRaYQUCuM1qA1OxQCV5yqDeuw1j7HcXi/SSv8Zz5IOxtWDhof1eJweTw5iBdjc5CkW
UJcPxU5131pnTHq3SKuJJtWwtYcrcfjFaVxwi2i2Ac/BmlJYj8gIoBg5nQo18CTU4ScD7bAybFKU
OneDsK95JuQA1iONlsANQTkUoHCZrzX7dAuJ6KCc55M1S7Yd8nL6A2briEIe2enBslmCtTXGHDMj
7uey7jKLC5E1AdoeSmgRgylJ6dS0wMXKMJ83yMBNoEmFvvdcqxo1IkRsC/9yt9foXk+EV6snqjxI
UCvR71nlxhs6Dv69P43O2QO1YiaFju8aE+u9cOhnrx3GL5XvmV9lUJF9QJn1uZz8X1Y0ig0Ejvhj
WJTVZjAAZEXw8qkTjFibuP7RKgcy08BotlWmGlWzpDRVvp9JW20tKptDx0y4p36vE6nCOZMh2BwJ
m6ZNZwfNczSULPU77oOBz9NnrzJB4rmVl416goBz0bZ3am4ICHxCsh2Eio65hlC809RtBmlS8FsT
bidOZY+bqFvE+7S03K2bWyA4d+j0GDHOHke7Zw/En6rE9+mfJraRLQx68SBMgK4SJKTS3AYTES3B
ZtYAa3pXeaW/aauSZMYLxqyDnvxG9fIf9GLw1A8qJ+vjycngUwEPKar8FkRy9n3l1vbjUPm3FKmf
dt6oqTZHn+TVhpEyTIq6p4eQymnvIWRHOcbZ0jBaKB3iX0FQzRnjPUtAn0MzwZm94XaAKR25tSFq
KL9Cqae5NUFtI2kBsZXED03k3ErGHtFQ5qUiNPkZnZ8/vKYc91OpW42pHwiU5JEf2Fu+KhIZFN/I
1MPNmrH96swsHlPZ+FSlfT9/m3oeDGntxNWDFVtjBli++wO8vIOfjbFLvrOY2t9cAA431thbPLWm
KHp2J7f+kUeV84nEQ3NrV9iNnUt+93Ytv8zeXCSYmidsjGmTV/J3ZRnrKS/z+baiU/k9rho/Pngs
kFkQKRNmfsDiBHvRbfbIQ/0p9Bw+jgOK4oySMaviie5RG9BpyHS4QxqneKxtHrcJ6bj6jJzx8IO1
TKe2VSDv0rvjP/mAuioUKKwsx9uepjwqrFQbEd153fgUWaa46RkYiR5aX9Eday3Q3hoQO0BvhB5M
VfXg1JT+xpHwssWySaYgajIzTqfWbzTmmf0svYl/r2msHhbYaYKmROeZoygaHnIA8bej14ZPU465
T0LUEAE8UMW95dT0k+ja727UVl+G1v1W5kD4TOPUptqfISk/WsO2xCrNlgm2WCTzgLklX7xJuimE
2JyM+Y3MIKfZbKFvFmdNaX8LZvSTZpMcoHHGVJsiJsa/enCcUiHJZzCyscRRVZ3Z6EDbRMYevlOc
zDYlUUXv/E4qDBSVMxmP6Gv5EfEfGl4Y5N+J9n5TEcxJAHqNzBkrhUVu8R8GSiThEPGdU/EhjUei
sznMmyyQhG/l5Iu0Bm9LimeMs/V03x28hvhZSYvoefC5fdQsp6mgE03rwfPBQBeTZJxzkbTU2Onc
DSAfYlF/7NVopVyEvIQnHKDly0a2A2F792XQvvUjRP0ymX3OsipqdeoyAV6Ygo27WcQVilq1n+AM
2ykLeJW6g4LKYsf84QkNQ0Pq5izeVaJv0l5F5o9GcHDT4xHzQzVMHDy3CBIim5JC7qaS6QT58T0c
j502QTGizVU7n7lXD02KapK6rVhX/Ags3D0Jw3Mq9Xg/70gf6qPHu2DXjla0GYWjv7iqVDI1cetk
ltZyR6cx3rdB4Wddw/UTRC/ihJd9+cmtJNv1DGVuDaL9Gw0E19nkqoUbt8wepeU45Y6y71XJg62w
AI6vwnA6czGoTMkYCqz1HGYqLpuTtmR4tECHupfKmje0DcuvAx2rPZ8mJzVDUAMEa0c3E2uaYzjk
dpKjggCgSjc3vwdPwNlNgmeWLc+BY+qU5+RMLSfPIJr+C2JrLGFjDRyjEF+Q463ApGNBKTYPZaYr
n21tK4LXIPV8X46SJVbcOEnZdbgYhpndDV08pHgX6cQVaPBoZAluQj+vN4NoWlRBh4Af+87Fb8KP
utVcqi2Tpbqb3YGAqSfuNx7E8TbgsplSqBI0WRFM/p5S29nmAFtugOlDkEQd9R23r9hMBWeb2eAt
FFmtnxpm8U1bYk/rxg8PPYChqQl9yCFZIOwvgBm667QSadjXJB2I/0eQcH7qY9o/trytdoMHs5Hq
g22c23VCaGk+11JEWTfKOQFFhH2fF8BFeorbh5LkctdaQ7sp4PWORLJxIyodbnug6rcDHP+hX+hJ
rL4MDz5Elp5UpcbUGoDAQuYa7cEt9s5QRu4mKnSYzRUkcawJHS7p2EJFx3gDzQB0Aowwl/6tmGIL
Le74V5BHdToVwCGRBroQ1QinMVllfwyJcTa8q8vHgaOLzRu69rFvRAvOj1k9dz3KX84U++d+cPCj
615stKXlP6WaisTEU5cQB2q1PJDjrlYuRccsJitxCa03gRjqpGxJfRBuDnio13Q3bY03mTcRtu+x
iXGkmXzy0Z/+k4eKZ7qP9N5lZExyFyRkfFa/msAbEuhx8cR1sM1M2Tg3OLJ5ioShu22jstiBTwy+
W8bzHgh8HDJg8jNeSy81VTcn3iz8g6wtfY8gPvSPqAFNY1LwnG+9IXwqOW2PRqtu00gbezac0cGe
NyDLVHZ4bKmnt10VREms3epuRpdhGg5tlFlNUEGAC9EVGH7t1DMtQkhafytrG+Bhf/YPyE7l2w54
mO0Y+yqxbREnUx0OAN4oYMDagGxaExLovoY/41n/7NHc9E3r3EEoyuDylGvvet1w1JQgQjexFnRz
fevf8Kmgd4NVsJ1XquZzOVt56gZK7kpRe2k1kD7rKOOZDeWsbWA3/a6G1NItogLswQk9ikYV9hbM
RWQDFZ6zogUJEvDysFR0fbBjeQPdsAZtm9m0XDZgBcOaTgYxhCn9R+OjYO+XFrQGAKazUl+jUbVz
9ZjlYWk2+TCwfT0U6jRzke+bQQ331QxZIauX4T3O0bQxnNKHZijt+75uClDWutaWO9YIkDrqhhN0
oKKkEjbPkM5ot7yUucyUitTTBM4eETSp8IKHDvHlxlHF+CWMmZ7SBjRi371oGk5Op8pffivLr2QO
6SbgZM5Gu/hZOqWT5NYoUsQgXlp3xEsHjVAWADp3D14dspV9bm9Qcy+STg9RFsyx2UjFTJpX6ODU
rU+33ALBCrjF/D1xlNwIy8Gmw5MtcXTzbWoIul8MqR5itJVlXl2gYO7PE1hZ2jgxyJ9sqN9Ym8KZ
2CYMaGGno9O6wc6vp1lvQfDfgs3b5Ilf0C909tEWIGX/DWFEEWx8lBlPhc/1bQC1K3HkhLctglnI
fqHIqTLug1It6MlwT2j0a+zLMWkbbHo/b4utUQZBKSCc+5yMuHYqXINMNOFm4loe0OSlnsYGULqI
NvU3zxXRLUoZ8lMkLXEchmY+hRZlYVKCY7i56ekc2CjP5V3Kh2F2UiDl+MNg4BAKdzapQloEVwrU
jcCtItFNHZSnAZRJj4jMQNeWt2JbIKF6WxsdPytH5G3Kx1YdjaFgypG5PXYJ2F/Yb9A8qJNvoaFA
0Ki8kZ1GgyPXlCVjXJpUov0n7RDh7fJGWlvST3APAQtTMHPF2ew64140XbFvyDhkfhl9l9gLd3nb
StBX5dVnAz6gW100EFStlnzRpNlzwdW0NV7YZGqOPTB2d/an2G3ZyaUWA58dK/Ac6tTOm+p441Ld
PGvR4RU+V3VK2nIJelQEtaSAHAs515uGtl+soR82NQ+r25qr9gbakvIOLx6KO9/rHgLRm6co7OjB
7jm2yuCVhy7gf/B/8awYPQUhQpzNoJj0jkDE+4DnVnfq2g6Rfe/E0JLyx3xTlFSfxNRYiTVGfOO5
UiSVjydGBezas5cH7jbsA/uB4GB/knbYbIoir7Kaj0XG7ArUd6bTN3Y519sp1NMj8yv56AOrDffp
O0k9qmHbl3ka8/iAHsbPZe5bmeIQk6LuWKa8qvW9a/BWGuAOUzQFDFvXFf52kZFPvcEed0WgnSyX
9e+87BWche6OTc+c+8aNeSrsITMhGC37edSQ/YrlrecU8h9RDwDqss67A8VuDKBQ7WQl0OO4qk15
LOymTKksWoDK7V3hWAlIctvEmt35OKLgt5E5744WUXTrBTn4twEdfURpAHAqwNUzI/vqZgFibEXL
aRrPY3zrtLzMWk7IVocM1zroJj75Tv2LMxk/2B7cXEhahC1jZ6Go64nDRFn8j9s7FQraucpc2cuH
sKr9G6cm8hgp+3cYNXDQqneO3HjgaDfcT5CQE9s5gORngUpLSmrpJ0HfTJtQKQY+xTjcWMY4OxrY
KmEi5n98VyH371HroQtLfmSNqrYlHe0U9cBiM4x8TuDCrc3Q42JgwVADsSoRhBJIWKK5rD81TjDv
rcmPk6Js4wxMn1ZakkIcIEcf3Ji4aJN8bIsEgPX2m+xAg4AG5vwwu+iim20xH4k7lf9AmS3cxr1j
bkFu/2fipXj2PQtzGZSfRzJY20blP9UwVE+9x9sT0ItQszSue2rcSCcIR+lGu2G9QyBO04XHNUN+
ZMzQEOUlDtbnoJgFdcmws46KgtIvQebEvreRpUyVHGUmnPq+cEbnkKN/bUPJZD34EkmJkPvNDTLQ
zZ32+XiumGWeA+k8zbKClGdrV+QpJ/6Dp23rGVQ1DmQDRQMSP06KU1GO30hRmLsGrR4p9/M/pC7V
DTr/zNHVXX3wcWWlrDBj0kD0zIMi4bhQflZD2mByLJhXdnQIczpmJeeQlah5m9bMjpNx6Gmas6C9
8TrH3unajtOujfW2KvIy7bzgs4fiz35mov4DCrQgmSe5PLkKsSkDqvEU67uHUIIVSLpkDpKmdebH
EIJyh1A5PEXEa++iqPrTi5LstduVmaEh4jI2eDcdOJ23leXcFu1YpTFt7VPn6WUKo+kgiUUy0Pv9
U6FfYSfw+NryXigkFbwyFQ4SUHVtIeLGCyw4AtNgnhugzbb5bONFaXj1tbSs/gtQq+ExxNnYoabX
JU1H9IOFeCphZU6zuOuQ3tKVs4fE+nyPK7VLNKvCc8cgNoeXa35TxrG7qVpj7X0ZiS4Z3aFAdBEV
W5v2DcIAIRPWVmRTI/mZUNX9jpnqEoEjvreQZ9pABAMsC6a3NnPbtmcEzHNiAZGUdDZ2FCXBmLi9
ce5i9DHcFlXPPn8wU7ok98jfBn/HWQD/rzOlvRnDYCbxfALeOXRv5+ZKnvRS8nBRQcCX0Z0M3rrX
368HOoSAzMwnqe4NPxTulRrDle/7qyLjCMnM2GH4PnkQeWquwZzfpOAxPQR1J5Crob/oTYOKiWLc
cSafT2MjkCk8evZ24tewbpfG8NLIqoA5BFUwhhpGyiItreQa2d61z6+WgAA0NhiJz0dIOTbnjn77
+BYiS4EHiHZnAUm/XuIp6qawRPbpVA3fT4P3z4e/jjYGNHmBMTRe2hpffz3vR2n1OrRPII/87iI9
hAzYR6uL6OFd0vgosqCWDCuvTUBieizboQ1OuV09oASEvPrk/Xl/GBc2EmwAk4D6Ct4i6x5TVBCI
B7RgcALFtjOc+hqZik/vmwjxM19VJJZheGgxBacYUFXx8vcXRQ/lNz5EXpvgpHBHgqXpKRAaOXrx
PUJv65Wa+1tQ1UIIsrR9oJkRybeV25iQaOzmtg5wQZp9WenjnKszOkY/uQP9aU8K6ciPCtgundYL
MBKE2LCJ3pnXw7Nby8Tc74JTQ3kijgX99f70LcdgPX0oj+OMAyYEuMJqFwi3RDxT59HJrX/NkO9j
U4JcamJw8G0HWaBrFDHrDgrgFhZ1edC5LlX5hfzn9YCClhBRF3Z4qnXkbDo3Rx932B+DHOnhptiU
TCNlW38ynrUZ6zZP3x/uBa8AKBFe75hU4D/WRfv/I+28etzGli38iwgwh1dJLXVwd7Ntt9ML4cic
M3/9/eiDeyxtESLUB4PxYGCApZ1q165atRZZ3UYyOc8uEI3t2N9H5pVyKP8Z35EFwS903OlBH6mm
64NaStmS1hs2PDxkc3UKGVTQE6cTmBMs22ST2BEIO1Nj6XUqOJDz++2V4nVzsY+2D6brr/AKNfNT
S6NC3N9brebWpNCCcSORx728HEsIBHoIKWGDRrboWBR2A+2dldyUlepOlMz89pBmblb1G5oKp6Lc
G2n9WWrSL7KnH2onOwTk8/Th9+XfcLYlKHXjxkHfAXHVDDEWiOXS4BnrjC6dNNs4SN9NWr1STlw0
gXwN3fZ0woMlPJ3IgrcYuQRtdPu6+CNX3r2V2ofLozhzg/MojkwI5WyQRpGfVOroxs13JYO1KHse
smQTGPvLdtaGItzavD9sO/ewQ/s4T+eQwHvFyS5ZIHyeVSUVqlQitU8A8AGihxALcyrQp8eezu7V
boWFQjacxRyjmcmNe1b0q2Opl2Wq9m5VW34G1gwt63KobF78Tl1vsiAob5MoTx7GQQ1fczO091qf
/bg8mQtlbajJZiIJ+slUmFBO90Uq+VlE1zpQB3IgFl2etkrgq0cbTam3XXyl+sl8nnUNK3PP4t++
rlNztI2rVmtqvWvAPwzV+dAi1UYOv24/62s8ZGf3ymwL8BhtEjYbUzzYVoU0gpIPvTsM8ifV8PeV
aVYbg0IVYcYYbYw+24Vm8lOZ1uTbFi3TGw8mi+j1DBbc61pR0aDZuy0C4X1rIeqpbM3szoPtqHup
+2zrSeXN5YU8CwwYLU0UM6AICayzdoKgM0zKSnbv6lBD7bIxfTJhKQ9yCArthp4XnBny0eqVbO9/
F9SAJgovDfs22+h0QfW6bmG6cODT5A5IzUOg+ptIUnnXKjv+N79S3+2vvRmYMzd+E/6IsVbiDLyk
LY39SvdZSlZwDVN3Fi8yj6D8KbbN8EYq6qcDomBlZG2Xc/Z5VNsOxBcNiePm6ihgNkOdjfsf/C9k
eadmOALALdR6cCfd2g2T8QzJ/N3lHbHgxTCB/wI0PjfVCv44GCVqHFU3uHGRty+jTSaZ94j/4bKV
pX0H6TK1Tdj3QeMIVlLHqwxDygeXLUkJ9Nao5nrafdG229a4Hbqvl80tXDL6sTnB+Tft2I2hVw6u
EgDhGH7b6sfRMfdT9POynXn+T4JS1geKRICnxNjKWfNaKxdO4BvZ4JLaem94BU54/BoV+ierVtA7
C7dOZz2lYKq3l+2eB6ezYR2WbK4FGrjFA5UnXZKgCDy6IcqSiieRCSpvDKMmU/erdF5zYlNf+6Gv
9QktbXs6AQi1aAc4x0FKkmM0dagASZxeFV4tRvWnWGN8WQq1kAVgK4K0ZMuLiFhTDqlf9tPg+vKz
gQdW63ArJc+tZ25Dq94o04uZ3WryY6D+kfq763uhcMV4Zf7UeSxDP3d65vQ+rxItlFW3zGBoJenr
h8Ht5eVbOHMnJuZpPnoK2k05560n1bXTmp7Dg6S+XDawcF+fGBDiuErXktYIGIMSUTrS9kF719MX
HUVfW3UlNFgci6bAy801xvNMcFEw6KlaRGXQtcyfpvd9DZe48nlVSCANsTPZY5bw+U2hRpspWUu/
LGxpmlx5O8z+j2eEENiHnU4Zi/5x16mADpdjq7yWoITu414xVhoslPlbgruwUHImhoe/A44wwdaY
19mk5PIEpN/ZKOFXXXs3SeE+yD/pwS97mmtm5a0NsE1fSaEsuN8Tw+rphouMWPMHo53cKvI/ACu+
CbTPXu82ao243G2brDwjltwT9mhfYGOACBc78QoJcqgyqSe3UP0fZiz/KBDDoJJF6SHwN2GUHWjW
/jl55TutA+9yefMvbJlZIYWMEZ1EaPUIO7J1CsNOWzCYKt0y0J+t3C0rnxfpwrosDsdA5fNkDUhJ
3zT2nzf8fkJ+3psgcnlsni6WX4d1ZPft6KY+mrGDTMTt22tEMvNHxK1Iw8T/G9GEc9V0ciQ7fQlQ
1cMAQOb3WWy8krX/NQSUO2T5q+RM0Sazh8Pl0S2dNwhjyOOZrNEZg0dVUTxQvAgoff3FJMZuDhRT
L5tYuP1nTpr/mphX8Mi96rVpDl2dTm5o7fTvlQLP+m1trOzxxW1AIz6OA8InosxTI7WSqlo9YUSb
dsaIqPjKPC0P4t/3hSPrjZJcGPAWuX2x75yDr+x7GN3XsnbLq/HPiiaMorHHNuuwopU3srYJv2hr
41i08DeAnaV3zjKruTnSKx78fe8DX0/s4Fui1k9KZdxcXvQVOyIvlh0EtT6V4+gavOMGyPt86tgb
I6jdt9jhzQbU2jonVvGyGnxfCxzfyB8zgNO1C0DlsonFrWX/MyFEr45fWdCKYsIH6VTH+cZYk2Zb
3FyEjTTUqw4RrLB5JYAPeR2ZJGEIH7NeBbNj7lDZ7tXqDWPBEZNKVVEwxKGdbrCYnuhxlHSKJ6RP
gd6tfH5p1Y8/L7wrEh6tTgqsFby9tVN/dwBy9Td4k5nkilkivKEIcToCaGi1cIxy2Q3KXVhs/Tsg
KObau3xpyefSAIlMBKrpfz01YnXSFOU1dTJ7AqMkN8Umso3Xy9tqadHJvNF5STqWdIMwV3bieaGv
+LJrW/2NE1W3kZdvQke5saP9ZUtLo+HmJ4onb+XwPDodDehZEhDSSEmrsruDgmbVziffuEInu2QF
thXaeS3kZc/01mSkqE0pJJrq6710AwDp8iCWpou1UAw6qqm9ikwPZgo4wpuMyR01gKN+uU0s66bN
b81mJSxc2sMkZRAS5RlpU2k6nS21zgwd1ZzBpaS/6eLvGQifLF15cqwYEd0j+ONaa4vZSA5fcvm5
00mKrKUrFo3wbJq7sZCvFXcYsXrWEaoMrEi1TaU/2NqUa21ri8tOgEfildTrWduVSr4uolNvcG1A
wvf1VKgHz2//XF78+SyI4RGr8V8jwg72SstrK5OHbhqTeiy/ZoAOCu0rK+PkbzFF/RQCS+pnZw+Q
Xu9SZ7KA/UfDiOqZXD04kvLS5dMjEqevFRjoy0NbnD+HjjEYfuAhE11NkVR6FZc6nVFGsbEVHoba
ilNePDn/LIjMwDFZwJpm/NF1rEMk7SaofAAGrgVgyuJuI7c3k7YSa4vs3B4y30WjM3FZMMKrbD/2
5rhJkvqzXyXNg9eWIGkomJA5Tu0vUosMfQoEYpMOg31onZb2mm4XWWm7ErgtvbWg2JrxCORmYGQ4
Pc4d6nmx1FIWKNLqR6qEj0bRBlvJasJtQzls4yB8cSiz9Pp3OLR4/8wKO3b0ix6UTTC6ldFvgSXe
rHbt/eXaFQ+FMbdZsm8o6f199R3F1ZYTtk5Anw0j83oyngDVstFO9wTb5oM8KvUDYhHOE8h3Wi1C
8DFDJqU3URrTHI+i48FX83IrtXr09fKOXtoIc5csVfX5HS8WYowJgkvECDhB/UPwpS13cnDzBgsw
O0BSAqc2mb7TNQ0DWtpCWGVcBRBqbFcAfV/zeg3NsnRuEA41yHvRzEev86mV0gZJ3jn46GRQdtnU
3JPsrRv6La4UpZjT4+Q6/hkS9opvZ1nTRRjyRoAbcr4DG/U8pAOEMo7++fLULR2HmeiYHCXpIWj9
TwfVh/6Ev6akmEnSo9qjfuRIB7jhXkqFulHSR59lOfx22ebSRM7rRBsrnQlnaXO/7ALPrmiJTLzn
XIefVN7ASo6O+mUzS83HhC3/tSNeqrIzRmo1ErXFiJbmNCLVINIctJTl+JOVPGg5GRYOfHTfJfJd
0axxDi9N7bF5IYpPx9LzANFNLqjVetxW0+e8vleMXapuZGslfli6NbgPmUzudnpbhb0ZxkMZmq3K
Q7GCe6TQmw0vx3BlQhcHRCUO1nqAPuCVTveKHYVW7visG2+v7qBJ0vROK31v62kN6aM4sW4ivY8/
1GmwxhqyaJnAhVDP4Q8xyNcSuux0g6ms6ttKbbYVdYNJ/RgqOkq7rmKthK4L4QWRvkV9k3LY/Kw4
HWg1E0W1HpgvQ3rhcZ+O+6J6YF7Nq8k37FmImEiMfuSZWEc4fXpjDjV8CbJL18N2qn7RBtEEny4f
g4WtQZs12wIqATADogJXLStjPIJEdvPpozftjf7uDd+n/30O9XlJiizORe6nSjeUilsjBTJuSnvz
v31/9iZH15pcTX7Waoniqk60jZVhg2bCGyzA2IgbJMznhhIskP9Ik1GTXTmIN4jHXysvMzt0G344
mDGQ4puLJqcGCrvu01SzFNd+HCNtI9H5dHkE8weEq5+tOn+au3+Wsj010MhdUnt6p7p6Elu71knv
vMigW7d90AbjtjKaeFv1zkQvZPzlsuUFXw7vEaiyucJGyVoYGirEcibN8MiJVoR+a36SnJsue/8W
I+DKUFWm4iQWQbXYUyJrCGQ3kVt0VsbxrvVkbxs406uppSsB4uKIIH1Gn4NjefZK0ntHlWSQZW5b
m++hcv8wdxJupDR6Hu01poUFv0YR/J+t+e+P9rZU09mqDjFv/u5bknxTqheEc8CJwFiRwnV2eRYX
4jCkBklYw0rEvSsy5WhWZluVBdK0K4HcqOoGjvJNF1wpPvV3s1OaA80KYdwsIX86JpXeEMubKC5k
WrN1HBrLr0/tklRAwBc4yOzPhM1e+Tq98BCBu3OvgPEQDWvqNEse89iA4HE0cwJW0GiTq5d7s79v
fl+/Djzs8DRMkQVf2OkEDVVvNaNHSSv6Osr3tuZ6a9oviwOAFVBhD1OCFpPfjtUH6JpRT7LTX0W2
MZI1vazzCxIyFxStZ8Ji/iv6fEX1kghKIevZCGkV8O9950tIK7cWDLvham47QEYYg7lXh2/nzDvn
Gb2SSjiaz7lyHz6E3tW76fTzwhEMe1g2pozPZ+9sWrnXYqaFcvnMVE+WDQQaxTbxcnGK0aTruzGe
ae8JKvgjpufW9+msvlOMu0KVd2bzS5l7p6UHhcZSZfh47W47tS+MzxnHnPa53niWnNeS3uYqvG9T
5WrXghEQN3NdD/ySCGjunD4rp5hBKuH7sqU9M93E1svlgfyFep1ecjOqkt4s8FhEGiIULJ8AW0SE
wM/k5st91aVmD65PMz4EbRh9ZpZpf83T985YN5/aQtUIRIsw2EiJ4m2npKARv3Hqh0G1qieAtVQf
Jy8KP7dSax8afWgf9DDw3SZr07sp8tOD4VfxodCAuMkjiAMaxdXmllCkHndGNg73A7Hjrc+Lf1OD
h7hDKDb53pWh/0LlaaCWbyuf4VOXPvujAWPiGBRuF0CZ2VZTsvHMhGYFf4o3GZrfaCaN1q6PWyU7
cPF0tLdNxVNEryNQZl17HSLnQ5M3f8JeUjdSICd0zE1hM+3JgwV31Tj6X3MYoR+q0W7vUEMNwTp1
pflnAEv2O1FHaXd5Jc4vkjnHIOPkyfDB/yvc+VZGt5WcGqx2+ZzQNUoz99WEkBz6IxPi002rvSoL
Ckw4+zamXWp/eQRL/ot8xCx2htz2WUCR58zk0Prmsyz3+1C6ncrfRdpsdO/epwvxsq1zZzwP5Z8t
4QAOZaMnfoWtsbMPPrRNprryLluwAEIC6jXybASBYrlIyf1MK7n5n5VuX9wYa0Ra5wERUTFefjZB
+CCyQlp+QbrQV5BNGT60PIFKY0b53OprWZylYcC/SgQLBeXMrHh6L9ZR6JeS0tnPofyte8jsL5fX
YWkYjIPuYyLlc6lP0vtSEfiO+azA9/oy2BP0HVC2f5wSrX8yOjlZ4ZpSVX7vqb9C74jLESgn6Hrw
Fqfj8drW76akykBJleVLX4x3ik2H9E0VxhPsRbYMe1P21ZaL+Kaf4vrJauBQirIs2HgNNGVySLqg
tmvnQ46Lsm9sMyn3Y6VnTL5tbbVCjb+juKC+zNQH21zK24+XJ+z8mM8eHZosUAhzlUX4/X6iNJ2U
TukzpAHyzC1fa5vq6uIKInw4dfIJRItADk7nKCDW1mnojJ4tudxOAOVqc4BNYnd5JOc7a7ZCLoZ4
aCFcyaogV6PWip6l7kFxgm0/Xe8SsUBISuGOFoSzjp7A98dBl7P4WUvljWHR+C+3m374c/04NAOq
RbCt85tSjBzz0aB4lyfPY7jNX8Y13uV5QYUNywH59/l5Go9eI5HS9EFv8HnP+DqFN1LzDjKNl7I5
RM1BKa92izrysUR0eC0SV+LKU02xRnlgd6lZ8mjR3A0R27WzBYetRb6Zsi1E9WJjGlSbVmQ3ef1c
qCh+HfL89vL3Z390Ol18nyeIAxQRiK54PkJdDkJHi+pnRa2jx062g4+y1AX3sWFW73Sv6+80SbY2
Q9Cv9Y+d7+fZ8lyuNxEQOOMcDPRCrZOmrJ+bX12yiV4vj2vt64IflscYdo6oqp/LKNyazV33hnwI
pRD6TAgfEOHkz9ON5sQJHBa4vOcBvoJxE2lr8ejSEHBZrArZQmZKOCiar+iZorP0Y/Ukee9kbXUF
5lessPhoPxnkB1D0ZRsLQ1BaFc4F21efG2zd+FlvbL0KNqatnKSWc+tPbfiRd16+pX9X3xYSr4yt
03Qlr24P5VN8gyF9zz0HzUTZq7ac7Fd2jIKIrN/JtI2Y7V6ijvoSd6q9C/LA3pdOIkEGMSY7Kg7R
dtDUD37fGE+2Z0i3UZCB3IOrfXodHHM0N0qu+rc1fSEFTHIWVIp5ND30atm/pg13eG+GPdCSWrKk
bV3J4y6rCuvql9XsdE28OregdUaQqnIW0AwJ1OdA3ZUa3PFXe5DT78/375G7Cquir2tzXoLxQ6p/
1o3vl8/BeZB4+n1hEzWdEmWpLinPfRLKbl819aMCYgLSRbnTaFYP1PAJYvHyarfFhkKwjVsEFZ6z
flq5DNR2bMbSbac7K/polytX7vnZOP2+MG2lXbVe0fL9jnZdBfcxrPjFBXgpFjjWxDBztknMDtSB
P/QDDNzAm98noDOMAeI8aBwSGN+kxzJIUID8Ombp7vJ6/QUbH51JEgTI7mEYRWgHInzxTBaxn/oK
JCEvnhLAP5AiRF2MkALmoTlKm8Eb+yclzu2bspW/Rl2cbnXPfJGDiN+jdQCx4Ty4K1Gp2KWZ/YE3
aLzTWh/Ws3RqHjq/fbUSeMsu/2axRnX2m+eo9WgTK9BIGEpqZC+FXsCgJX12muDBK5XPSBXvK63b
Zii4Ovpwa6fGOxBB23ZS7y7/BmFDnP0EIQYbHS9GqIJpk6evknSvQcz3vxkQLhSjCwY5mMfYfoJJ
q4xXPi/Eqf/5/QSRPEjnDSDWZbkE0qaApeUlLzNYmx6L9H2LnTeM4cjIPIlH61RFqCiGMkbgERxN
ulhXNu/aIIT7JITprk7mQcysftNuhK1wTahZ8Gdn8yRsNZg4bTvq5ewl7b9F7Z2ulDdt+U4P8r0q
reEKxbTXmTFhU9nAKFSn0hjP+K2WHjyjgJzhU0auNm1ec+cZCth9rf/pZGsf5l8if395ueaxnLmC
o+USttyg5noie5jvjY2l0YF5n8S7qV9xpYtW5qQkzQJwGYsRZp/kXpn0dvYyJVtU2pTiELdE/zeX
x7K4NQC0coOSMz5rATM9ySdZwfGp0xtV2TvlPl/jRV50AUcmhOmaphyOOtvMXqDnjLuvjrXyFl6a
KHsGfXOjzdG+8JSEcqguA6XOkTt81ocDyJ/hUEUrF+fS/oaKRaO6wWMeRabTIwqZkU8FiUEU9nM3
PXgqHTX5p8T/OEDTc3lJ5vkQtxc1FMpD9px0ER8veqtqmR47+YsF1aKf+1xvH/3+vh5/5s1taqzg
Jf7+8jNzJv0SVDsgoBP59cuJjIGvs5sTr+k2Zl/ArBplRnXLbys2yQDnYGC08XYieQB9mV3vADL2
h7SHCceTpOTWgeYFzkOuFLtPg3tTa5N9bNjJFrxbspWCArK5Vi6Lj3Vh9B8URFZvYBS2nmqjzN7L
dfnRiMr4Rq+bH8aYtB8R2LI+ZqYZ7TLVHu4GJbRgWK2zclPmNtxpUPb+rMKoQbmt9A6j6dFG1ZBF
qIop+0izdL1Wjzjfv/aMfGCLQc9JEVoI1TSoP/2xosadDZ+89CvY0BX3f34GTw0I7h/wiF1MIQbs
8QDbzA6GRrlZEy9bNsJFBi6XFIIpRGYwoaWT2TiyO+rZrpya7SS91+uVi+b8KIJnAIc1S6TRfytW
AZF4MhtVassXVmWrmY9j9lo7r56erxyR8yVRFTKS8I8BCwAEOA/26MKU1SboJDbBS25vU3M7divf
P5+s0+/P4zz6/lRYTTBkfH9O5Nt7Z7hxshUYyOIQeMDguFCdp/JwamIwUCGUHC98CRprV9MTFuQr
fnFpEEh/zGUTzvYZNC41CznQyyx8Ke2HMDpk2S5OV15hayYE1975Ugy1VBq+dO1WzeEw5LG6cjiW
5ul4FIJ3H61MbrSAUZj1vkkh9Npd9rYr37eFinKOvqCWm4j66ckfP03h2F2JgFfmSLzHB2s0Kxhr
Q1Jqn83iT1dVW3ktSb9mQzjcdlkYqpVgoy238gjn2r2+FkMqC2ebu5Uj9x+yFfHMjXDDFlIpBS9W
Dvu7UmxRwkVwJ0L+0XtNNXXbaHfwubfB79b8JTm/s/A2aPdxVe8vL9jyWP/9DuFsOlpXe1B4Bi+T
umvVvR3szO4NJmho5Z0Hf8A55FMiWTIWTRS+wFiumYfO+1CtdeEsjeLYhHD8rarrrDgOQt4VWxlq
wuZ2VadzacGOTcw/4ciJeYFeVxKUjS+h9UVJb6Ts1iq3pnG4vBxL5+fYirAc3AaKL6U+c+XRgH5b
rql5LE4USA+qHGignN2+oTGNEWqwwUsu30H7WsDvqNy8YQhHJoS10EjkdnWisrMb+BW3dnb7hu8j
T6UTN4Ih1oUAopaUuGxCM3jxzY0kw7C9clstLvTR94Xf72hFm5MOC15a54nieJQ92dBThW85FEdW
hO2EIIgRVp4RvBjJXo0eYjy+vVaFZ0eehqJEu0cmhL3Uj5BsVanFQnxBu822t8Bns37FyHxhXDIi
PB57OwFenTFbfZDty0aGlwpyV+N7q9+01gtsdkn+/n9bf+GWNIZACcC7BC/DuIdDPFpzzYtH8Gja
hCuy02hMNIf5+yiUa655pXIfz+2TZRHr5VKYOXZo8X1oM+vfyRrjz8rPN4SnldZEVlVFLMikbsov
5o//afIN4WpU40az8bXBS9PcG+V+lY5j8fDBmUXLG+UaYH2nXrbpa9saUWh8oe5qlHDTPYXQKmuf
3zCKIyvCFhr6wOrVCi8Y21sjhWl7d/n7i1726PvCFqrhcst9Sw5e6umuc6P0buhXnOzKPIlxVpur
nl73jKAHlkZJGU2d/nfhfbl6HJQF6AchVavMOYfT1SibGGj54PsvTb4ph21RHIZmhU9hYbsifq2R
DyQXwLNQWAqgOKFeBK1E97y3caxfpTyseNqFqVJttD74BztnErWy7skx7xPPHXptN8YPTvTB6m9T
yGkvT9b8SwVPeGJnHulRgKBokt1RhPDcRPpGmRMRjRfVyXcmei5D+U3NVyZuPgmXzAkXiGr7A9IN
mJO1L2nkesFhTL/G+jv0TVcuxPPdPGM4KaHRhwXHsQix9yBNm8bYk13DvEVUwcqeILG/PHfnu2A2
QdqMnMBC0sn0eTVA0KS4mbq1fP2mCdYixBULInx/spOoTv9aCL/OEhxrabmlSQKpAmgFkSsyjMJy
KA3qL1k2KO7om+CgjPdFOt5KeXe4PFHnq06juT5jdskwgkcWTmQR0VkBek9xc5h7EGs6SFXxS/HK
mx5YZFm3K2dncVSwPzh0a0HeJpZppmIY07FmVKnU3Ruht7EzGX2Mn5cHdX5yyNjIwIlorkACUHwL
wa0PgDggVqiC4SEq+/e1VSVkyKafvWc8ZNP0wQ6uT3Nik6L8vFY8TMQunCDonCrqExoJUqjUpzj9
PuJ90Ju6rbQ4XHENS5sPLOR/s0VCyBprWmVEeaC4Tn3XTM9ESJcncPH7IO6Bp0OvetabYpgdsFsS
X26sfwjDnwmFicsGlvYBDKoqZ5MusDOqEahVSpBYBp37IeIStheYB3RkobrrNHNlyy2OZc4NwwUC
7EOMAMq+L5ROYq50s95RgN8a2ltm68iCcOWg/a36U2mz3eTiQxDlHyitrmU5xQ5PLhv2FxJTEJpQ
Vj/rQNTkvo+lxmLGTHS+9YgbIJDfwbP+KgXaxlImfetX9e98okUmCEIkAfNbr1A2dSRtzLK4ubx+
53cgPVcKAA6VZjA6+QS3oYZtJ7cDTSeGti0/STQAKW45vWHljJm9k0YpHfoqYZfL42h1rWcobqQF
6a09oIxXFtZaa8TS/jCA5M9cBWRQxJ6F2EFYW6ZTyg3RGfM/cuW+YXscGxDmyi68rsNdKa4VvQuH
hysxpn83xvHn1dMwodINP67GSXEnD1zCLr86tGWlj6ZHWIRy6owOXizFlazbrrjL5ZXvL+4kUIZI
HELyrYnBQFsMWZy2uoK03rYpD7Xz7CjvEMa5vF8XF/nIijBJXpnSAptpOMwy2iltuPtz+fsLtXwo
ImhSJPCDAfW8yiUZETEHWJEw/WwoHzIzRvbEDdQnNczfVcjeGo2365IBuaLnrl/J8y6NDuY/6EoB
8IFJE2KFvJnQj6ZH2bVtGFH9bHd7eXRLQYKF06HN0gLkL+ZIkcjMi0Sh+TMeci/cGLJdbQ0pbj8N
BCj7TpWzOwN9qZWAdGln4K7pt3YAHp9hULNIaesWWJXbZ6DQ2jyZHo2a6lfeGO09xb52pYa4ZG/u
yaR+CP3qGdtDOMaBVvm1jC8zD2lj39aol5n7yFuZzaXVOrYj7MVxBD+fj+U8Lu/LFFe3qL98un7B
5tYZFgsZqLMAqERXcnIUWF68MT8YQfQIXwo6qN3wmKjGA3pk1+e4mLIjg/PcHr1VkkCJAlvGYFZ/
Mbr73Cx3xfix0/s3+FLa1cE2w5VDW6XojVTJK3tLliGQK7ats5WnfHd56pZWBzAv0RWVfcCj898f
jUSbxoKC30ieKUSCpkBb6PrqFYENAsS8TdEXgzD81AJapaFvTPO+7gv6p93CVBB9/HF5GAsB1rER
8VYbk6ayogAjeU/bLDEyyrYWAAVV3b/F0NzxN4Ntz9qzIxRo43QuvzrNbS398pqHqv942cTCknAz
k+sHTwZdlSzEV3GchqElxZqb6l985zdQssvfXzj4PLIgyeSxRYuReAXlSjNVkkQDfZQ/VvWXrjzE
gYEO9fvLZhaWhHAJasmZbZnrTti7XVkq+UjjvBuijYNU1Bd0M95ggU5glf4/dQ6cTncWikPGSK4I
JoChuAnT/rEZvJuyWuv7XRrIDHaHxxSMJ5fCqZlCqXR7tLnrJulRntDvnKJtVayURxcWncZigF2U
KECJi+/ffMgmrZm407z8SR6fkt/XT5UGBRY1CzSw6P4+HYMpOejR2nTfJ2jkIZPipoXzOnnyiq9f
nCquL3gLIGfB2KmZEQ1ie2h7tlanHkap28dF8yUM4pVq9VL4AfGCYSsq3fgo4ggxJtDUuDIzH//r
ON6soDlutSS8A7Wxj1Ep3TRRcJv5CBUV07usyn/CFFFvWhhHL8/qQqDAz2AHMqO8HEVY/GAGCJ47
Eewe3bDvEySPjfRTG5mfNS8gfT9+uWxOZG2dY1+wPpxdajcQwIgNlh19F17SNZA10NW3nwol+tVW
Tof2uSPvgnLobkYHfNZgSsmXqrXMXe7pfbXJUT5+gw8hizJTqtHOctag6Fd2RQMAv8QPhg1teZvR
c7Z+Sn/fWk+sCLH9z6A1TYOrCUNn5PSjkQZljS6zq5p5+xj48edYGnzkFeM2OCRmnj8lkmbey5Ve
bxvPtHetZL3hycvB50kNrAsov+jLTC9Bdrelj3mogxvNLl4azboaYMfaHpkQLuKspx2q1ujEJiWw
MYdH3ZF2lY/goL8GWFxyNfPzA44vuoSAEZ8e0mBykFZWkslFF9QfNsmVrLd/F4zgiNXiYMDSJBzO
uJ9IVE3wX/bbzn+y5JU4eb7+ThO3KAnPnG4wu9FqKD6TnYg3cqfCsaQkBaiwb2Ei35TKh9T3aZF9
j17B5UO3dFvizeZ5oi8QVN3pbCEtFziZV43ug2p93kPd8/n679PNa+BAqMnShHb6/bbUqf/FzejS
cdvszOBpUp/CtSbQhSVnd6ncMHiQOWl3aoRH3GCV3Wi4EOZ4H6Pq9fIYlj8/k1Zw1ROHiXOk+60p
0RONwsm3zLgLSdlfNrCw5vz+fwbmvz+KUjOtlqokwwCu4FCpFaPodo79UTW6mwFCxE71d5ctLg6J
bnaa6Oy5nKaeWgxiux/lMDHIqd6E/iFdue4XLkoyaAbiUfOp5515+vmm76qsrhoLjSr0xLfdSxa9
YQDHFoQpi7uiM2ujttxs+hVTrAk1a2VR1sYgXPZt6EMYWVeW23o3inIjV7t65WwsWwB9CqU7/1jz
Ih0tu+ZpRk5W3XKD+p7UbB6/U9eIIheONwvxz8T8E45MSFkpjzWZN+CUziaVZm+ox9+y1+t307GV
+VccWTESW52qiYGE8q2VHNQ1NMS8XQSfiHAiCgEKROegU4TvO2aegTpNLNcIvpv5PVTZRfhd/1pN
1+PTqGZQTSBRMZcbxAYEJYNwx85yy52Sr7X02ymuT0qcfF9Y8aJsFRN/a7me3W17+aYGTOnpv4px
5bZdnrB/4xCWvamRKOo6xtErh06/9QJkk/feD6e9ubzwi9uLu0PRaMrUz2DzaJ1IIwkf05WMHwn9
Z/ZzrG+v7GKcL1wm7Z8RwVeVXqtmuu2ZrtzYn4NUvYUy9Pvlcczzcb7B/pkQHnPRqMqh1ksmzFTW
17KL937WjfQZrTVULbldbkO4oGfFDcTFTg/KkPuoK8Ee4Er5Zix3/hrl6MI44Psk5wWxMRGl+EAp
JxRxh7GDSM05GOld+8taoxBYGAHlsJmKncIYLcbCVavqddf00AG6LYLiP8NwZUMtDQDOZMXmXxVE
gXBxmKXsoBBrcBMWAOOjchtUKBd8vLza52NwsMDNhy+ZqSyFMZjwQslIAatuPWxHbeN0d5e/fz6I
mYFxlmacuR/PcBETivDIg5GerunuBFpwk6vxwQ/Mqw85ZpADmelziXTFGqUNTj+vFEl1xwH8hbQ3
rZdUedfEB1V+vTyg82N+amme0CP/HjSmHOcVlqThg1PepwC1FcCU6PxetnMeB53amSf2yE5hRlKa
Jw5qKhDC6NpzWyabonEHLdtV1bvmepQM/SXUywmzNXazeFpsp9J9WNZU17J8dgGS2f4jEpQbdXp/
eVxLG+7IkJhiycciseXZkIdK8tB+qwDCXbZw7vCBx8CqRE/RjMgRt3RPfy4kuaUBY2y5m/QYMZ+o
/1E08T7s4h/q1H+5bG9hROB+SN3Or5RzMTcJssiuVYbBtXrrV2Liaqzo6jLI7GNQrqBESgJfJAdT
tFyHVE0f3Mh4H+z1YGVNFg6pQmBkzg8fglRN2GsNQrdq4PN563PcvquCxyReWZPFOTqyIEQthtWm
Q+rBn+3F8aZtPoxrwd2SAbSYZz/Pf/Bnp8dFDmwr1NQMOl4U7ovG3HT+lTpU3L0kBY5MCEFw6tvm
QDMmGixEjs2068kPJv1KtmUh8YMVhLFN8oPwqIlL7eejpnYtu6mr7xCIz7RNVh5M/+BLW46jMd4g
mmCuFTkWZo/6GlKjwL54NKrCVeN3VRpXTUOqW+23dt3SOnz9PYAFEumUvQGXifg4Tx9rpdUQNMj8
H3aQgfPadfHh8kFcyB8h3EXyFmG5Of9pq6ebIEk0L2k7ajVF8Tga4z6mRUvOzI2c3Pnto5/fJ116
V+RXB7JYpd5B+n5mlhHzuSR67WBQSbLXMUKwU/ezL/UbOdO/QURzdRocU/SEEZFTISIbfjpANTRS
RW5zkq7Obdb97pUn6Upi1XmXn5gQTmoUF/TWtCX51kbaxf34WNfxyl5Y2m2wAPD7ubF5cAsxRyml
ShlLIbnNqPP/j7QvW3LcZpp9IkYQ3HlLautudYs9Mz3bDWMWmysI7iT49CfRn48tQQwhNP+F58Jj
s4StUKjKygQtWP9i6Cr+1pXrE4ElmHFQt0F8I5ei0moyF6FHHWmTv6N+eaKNFzoUhJRNvIkJVLCz
rlG40dVxoXiAtAjaVa6ObqHleOZXWB2zTwIbGcrft/f3ipvGZkLiSBBP4Ckh+TjmeGPm1DGPWPas
NwVkqPNgzO6/asD7gY8jrAWEUXakkITwii5BSq8EnVDeLiFVPZRWpunCguRHebdo+UhgASvifRtU
Xazif798vwjuMx99G0jpQPZM2sA12muM1tb6KLWbR0YzK8gJA3E8f2ly48VLGicoiAUNElWiZ21c
6D5ELhSdSiAilZxoM6ctS4dqQAg1hV0ah9P92CQMDQ8KgGcRB8AJXB5/M3a4NfB0iLR+CuzuyLX9
PAWmv729z9buIMHpK1jMUSeGr7m0w3QNoAgNdkxQAA5sp3fOs64d2v7R8ZYD6dNNUVX7xFvQoKjo
Cl4Jr02RcsBFi3m8yiijXrVoiVkM0CV505YiLIdHPgDZVt4PjsJcnhmS7gpu9iJhXg7R4phgYGZB
XoJA9vZEru0IE1xjaBjV8TKRG8RRHsrcvC6niJZftAJQNsVZXZsshJzgfELIA5Cr5EhLY5iTukCJ
r6HerocvJYPzYCYe1C8Urk3sLPlQiasbGgwoxV2xQoEs2AbZczVGU/dhSaZtUf9INBQv4mSX1d9u
z9qam8MjBPhWvH4FjuBy91kWdayqx+4zUvfgzGAbojn7rem6IlxYuSJQuvjPjrQDlm4kE3Qhhij7
20m65/aX+b2f2HPz6w92ARJ1Lq5tAtyFI7ntnuW0NOu5j4pxAzZGlYrT2nQJPiJUSiCSasr9DVOR
0bHquiEaeBnN6IeLm/aD66mg7Wt7GagObDMdvgd5m8tVcQBUMCbq4LwU6eavhKjaxNfcNpKa4M7C
ZkaBVV51lpVkyuIh0quI5X9b4xcE8GQ41ujHyr+71e72Jls7OtjKqJMjvSlkdC+H42lmW5Ul/Ezc
QXAw/dbWv+iCwrEqXbBCGfLOkvmvITGvZ+94f0Jt2+iEIfpidvnGqubjssQH06nfGnMI9KQ/WQXb
UXDVhFb5O0+cDRZZsQdXyuj4GQ7y6nioijZ56ero9Npbeh2XU2U0z3bfP09ZhSquHra2g6b/ftNT
ClGM4tiNlR8ANnrIPPPTH8w5fBWKIQhhrh7m9UT8lg04cMZgBbQ8eOOr635lsUqK8d1DyN7K8wUu
AdAt5GOlvTQ6pT1rMTyIPUHBOqmeGJ8/1dOIDsh2CnTubGhubbLqi9cnP+cBEnE2hRL6UoWt7v0y
dKi6sfll8FDSJIIttzy5lGw7XcUmsHZ0gftBu4AFeXK8IC73xlAlKLlnmJDSObDmWKAL3CvuB5YJ
6lGROADpJVJw0soji+vbAG3yyNKfK7InP24v6opfQNoIZRuAykCdLceLDKrqA5j7ZohCd0H9xeb3
g4zxYIR7wyUKiKbjikk8O0ALGMliu8LvZ0UWNsiHKYn7VlyPBR1hBDzvKRa5qYLqRVLrzTRHWmmG
rkeRjn7t+S/T/pTqP2P+5DUf/2DOzgwK53Q2pKRmfuHFeOM32lHrjMCjX//EAJK68HBYd9m7ocYJ
esVEnyPb2rb+Zv6DjYtXKFDNiHSBYHKlAZSNbc2L74xRPcfBi2e8NbGiaroScMACdq5rACSPx440
RUbvMbfRR0i/5F+1xd/1S58FPoCRBevSYLRV8tgrF8K5wffcwtmaWFZW9FlLxsiFcE8570B6HdbZ
R72//wl/YUfyTTMr3K4Fd3pUeP6zzr3HNh0+pX67u70DVMORgpuWTEZVTcsYJRMSbsaL036qxm+z
isVp7fTbEJPBvSLkNuXMoeGAAGnoEIFC+32xj3GnuDJWPCR6aMAHijoLajkymI0tU1436TBHFh+D
zgCEBdCP7tvtuVobhJDfAfUR4ihdpoJ2LP7PcayWDNKnHxhTVCfWDCClh3w04hs0B0ku2E/rVi+n
doqGFOFll+7v//3nn5cCzNYzh5wt3RQ182Zxw0IVYa6dxfPvS2dRz4CzWyZ837OgBxzE1Z6Qx7re
TqqSs8KQL8GVppY5JEezbmR2m7aEht6rz8PSRgZU8cpcN4TeGx+P2+sSQeX1tualbIocMED7VhYm
UPEr3A86WOznQbG91vYwNFfwcgLR1TWj7sQ0/Ptsxuov3+rio6cfa0vhVMQKSAEP3hf/mpAnDl0L
3ex74xQtXbYH1dncozEwbNlTWR8dJwsm1ZZYcy/nBiUv1lYW6YoFBp3xBy2fpuzImm8lUVwC6zMn
tHFQQ7xmBNa4awErq0+R5uNSRvuSlYJLGy0nf3B+cNn8fzPS+UGNOy6BBca2Y5vFRoiUDQ+3Layu
D/o8kI9CbziauC9vMyg2kLlN4ACaVp+eAEdonpHmLcPYaKsnd3YJsmz6eHA77h/SgtuH2+bX5hHB
P1KTQGdfU4javEB+f0ZbMos/Ev3RnDejqq9SZUJsmLPrs2PowAVAV48I+8aLZEP8jz5aJW6PY82P
vqMZAWg0rnHmztxUDu0MFBHcb91m0BWh7Fr9AMhetLqKWbpmPvTiicf1MqC3Ggg9uwkguVENR17+
4nYeMOeHBZpcN7sfXOWj/RHFHnSzgHRZzhsyM4WYirHoUQ+GuRC3UfkyO9Z4WmpNRegus/eL7L5o
tYRwJWgEQAkjlvF8mTRAjvUZZRhv5LuugyjBK9L9O6SWQ7vd9GQJSzhec+qCFsllDRIf+qMDJYlp
W9E4sMjPejr21S99QPdQ8dA0KoUMsnZS0AQjygOIxq9Sj17t86o10aq0WPu4d0MWk5M5OCGezSCN
PVrZHr2uiEzBAPjDth6K5hWHN7RmhAXm6zg+ICDZ1KUqZW2IAyo7WJCtIzthAs2Ai1yaN7eKCyg6
6uIVb9Gjn3lBrx90bXql7KdW5a/OsG1sFlD3ODfPGfu5pBTQ3jGol3Yfm/7jMNSB1iaQvT5NQ/7q
dSRMuknhL9eXF9MnYBBoXZVTZ11RQaCWYHmb/LPvpQFfXvT+w9I0O6gBhTWkgGi8ba2HuPtlVUdq
PtZVlM4pHuPVxiDtti2d0Hah88LiAFn6Vyd/vX2CV9yEaHkQeXkhnvreC3y2/+LWm+aYovdh7Dr+
gYPO+yhkPrZOxVWIBuG1pSVDvgNtPyI0BZZeWrI8GTW77bBktdbVx6KD3uGcj/zR5mMXekvdffKK
of7Qar6m8Parlt8pNJG8RHQh9vjZIG2jsEmOGks0eWAKc/QN4S8df6naZDeB7GJp73WLyJMj+wew
E3D67lUBsiJFbtU57aPMezL409+3l+zqqsfXITIh9j0qQjhal6Phi2ZNekFQT2G2H1ZDkQbA5w4h
FHCzA/hCE0XHx9UWkezJN8nUaN3kT300gY5yLlMjqHQgEpCdU0zbVRAoDIlKEbJRQvFAupQFULPo
p3mISDM6ITjXvSd0P5iBp2VvxpjyPeZbhVNanUzBY4eWFlRwrny9Xw7UdKw+IvOxsyDAlz8t7K27
+8EhhnZmRopoEFH0ozHDjFnZG90qgnT+dntXrKwSing4XSItg80h7fHOMcuakKWN3CX9PCxN+aGq
FxKafky+3ra0MmVoyYKKLzojBfZFOscedYB1zCpYip0f4Js6adR/iKdyO5aDivNxZVQWgP9A2yFc
AQhdGlWVLcRNGrtBP94rG17L8kF3P90ejsKEnGdAP6mbUwYTRHvsIJnWkJdJ1e+7asMAg4+Dgyvy
P5dHlqK+mWZNXEdd5k7IldBxW5OyfKHx4ioO0crqwCW4nhDpRWOxvA+MpOF+z+oWxdzt4j3Yy6Eb
D3P58/akrRxVgAXQvSyg4QhkpT1A4xoJOidvI3+kNg1YT+bDoEF2giCV8sT6tDw4w5IpgB3XSfP3
O0pQyqKSjDyp5CFiTofMTDC4cnxE20YdP9XuySU4rycL9Zb+a5Gd4uaBeorDZclXl7AL8m2UQ/AM
uMp6LEM5cc1gbeT0RfEAFd0l9FxPFbJfh7vgucARRj1ZdCIiqrncJo0LVfrJWViUDP2nkhhfRoOE
o5lsYtCKA+5SbNKh3pDG5qEP5dDbS3q9Rw2AtcAJjKSRjeeddNRIDBrKWZ9olOTjptATcHzowf1s
SehGPrMinzbLpKxJ9IVGfqW/TciDxYu3vT0Q8UMv4gzJhHTYUtsBl99EaOTQvzn7MKBSDb6XvTU8
D8n3Oo3cuxE6kkEptZfWpqHhwUCj1Ax94gbavSpGuJswazhu2BZouYUo/OXGWPy66bweFtjf7VOp
OFXXm/vy49LPz3uv8gqOjxfGEyebMf5wez2uPdLl96VDC4L8GcoPWA/Ne2w+cedA84NVH24bWd29
DhJIkO7Gn0S6YBPH1xK7M2mUu49Je+Tpk2Mrivsr8yTyqui9EApftifGeRZFdpVfFU6e0kgHc2Mw
5optu/551HMB9QHWR0ZMtzmzHFMraDRDvdNwgyVVpVWunTb8imDV/MeC+AVnA6DGOALxR2lUGs5u
LuFaaHqoc3dPnPjIOVWs+9qAAPpFMQrwbwTEkjdLs8FhHcpPUc+8YDILqGqHtxf9upYLJ4k0rniX
grrsKmLUY+ZN+TxjREX8NPvZ12Shx9gewG+tP2m9FvZOubfI8JgSbUuWOZwb9pw5veIRJTaX5HEu
foY0sZA87nxW6DRa7LEIs2w+ATW67Vi/d8GkB8j9X1m7KK6kaxbm97Gj1RMxBahErqgEQOrrad1I
I3t0o9kvD2mXHSEUsGvBycoXuoUgyvOc8oD49cbslrCYc9SQ81MK5lm9LbYN+pWD2wuycgoJBCKh
4WgDuH51hwyD3zmLoZcR4S2AFRGI+DdlrSpArjh4WPFRS7OJ4E2XNlbvMsh5uW4JSNKRe1BgOKX5
h7Rywrotgn760Bafbw9r1SBeJGBuEn3IMhQC7TfaQsecRlBZdMcuSPmucf0gS59byw26Wkcmobjf
oYHYHmLnUJtZ6ZbRNLaMeQ93YDaHodxykqDPW5GeWF2u/2zI0P+E4fHTOxhXinSal8JC9j1bVAJa
K1YEBSOQn+gBEAmbS7fjLcjCOtStoqT6MjdfCvpWGG+3F2jF1VyYkA5gtlhuQSa7igb98Jfh729/
XTUA8fdnfrPHYYr1FgNIjaMDoC8kwLR8UPiylVvyYgjS7cJGIydmAyM9+dLrdG/SAhxbPExUHL4q
Q9Lpadq2nXHHVZE9BKm5SQAjLB6oqdq+YlUln3gxHulCtjLHXIoKZpxlCIvit1tCrdKG6Gi6Q/p7
65Y/3Qa5Q6jWeVOzr5wycOi+mqChzE7+oIUlol/9qNMlcLRjs0COjn3D4yacRjfw/eLAi2nrGU0w
g4e4ejDozsj6Twvhu8XfQk4k8I2/QBwSVMWXElLKlVEhpbVpXLJJuL7Jodnl2b/18XNRJUGRf+D6
zxmJjZ4ZQDS8+emzTlS378oexVFDZkOU0K/lyrJxhpw5rWqBMXAMtu3sXDHn6xYEu6YhmuXlZCOz
eVU7dlFHBpnDyUOPoAqIunISMIb/LEihYoJ+b87crI4Y+TTG+2z+Ymvb24dNNQjJWwz96PpeW9YR
8X4axrGtNre/v7L9L4Yg7J8d5rFv9Vov8P1Jfy4nYGYf+LJLesVpFrtb2v0XViSXoTv2MFsGlsI1
nScktoIk3iMWCpx6p2nT1h9+3h7Vqj2wI0LHD5mSK/V6UuilphsGA4KfhnVSBi6LdGdXT/HG0J6S
uzv0bUCqcTuhtQeUNkCPXU6ijYyJ1U8xi+bFfLK6byW9u4QuLKD2D9JOqE0DEnhpgRsmnqFJXeNR
f8zdoFdB0la32dn3pRH0XO/RBctwGu2vVvmTFYrgd3WbCcpKwdGC97Tkzs1yWOamNbABILDDhg+Z
8blsUGxQgetVdiRvbk0IgLOYwA48XOYO+2Z4ir2XRaV6tbrBHJBYYLkR2skIdC3vChDgOHVUOAGq
P91yqEhQ5180Fi6qNt5VL3NmSzqihGamnzDMXcy9XU2XzTAWD2Pn3R+sCrbJf4ckndFqqamXGRiS
Fu+92g7matPnKkp7aX1QM7MBNQbeD2gWdPTKwK8q500y9r51ss2Rb3qzMV8MK+N7yPhWx3Qemjvp
cv5nEOQyGBiumStyYDRZa0uDgtTJKDeObqC3/k4P/W5BSHYL6iE8tOX6Q0E8koCE1jrVqflKOMpZ
WqVwn3LDw/9sILyHBYTAQDJeHv8RAlVx09vmKa3tBcQQ1vyL0creg6lnCMnY2092MUFWJm0MEIcD
AG3HcHWJZzeKXyIXGvFLPCjJgdwbtTGUc2SeKVQZuVn6bRdlKNEzo0IRsQqaON+m85c2flqSPYm/
js73uM4BHT5MHrqq84/e+Lb0aUBcGpYAfkzW33M5P1AQQtXNszUqUnfikJ/dNmK2DIFk8qE6AI0n
uVc4LSy3rBObnDiD0G8atP6wYcm28zeWft/1/I8pgcty4Zlh+HJhutbCU9K0UAN2wFj5SlTg2PdE
jTQWAKLR9Iyj6QOaJRlA1YylddWSU6sX9FHPrWZnD+P4Gjs92QJIbPJg6GjWBpB71ZHbnpzHnHtk
17HECCyN20d78ftdi2j6Zaa83TI7TT4ljpvt6gah/H1ORN4eMtCn89jYO0PfRXW3rbUNcw99oZhy
MeLLGbnYgTKBUFqatEblugOrwReW4T2YB50KFa+yIZ03l7dW2poYBvQfDfadmn0wqhD+0hXyz1SB
JB1RMIoHtvj7s8hL4zwfhybvQFueTi+c6topRzo/GPwJupYLMzfzqL1xWraH28HR9eCQIxBN2mg8
fG9IvjQcd7wz29g0T5a9W+pHxHtKSRwpnBAHQbxvUeJHkUBQwVyaWDIUakvU4E75uGfphqve0HLl
QxhAr4AA34o6NqKuSwPQ/+RtTdzxBK2JDoq9cfMGOcK0DHxWFx/MIjU+LbXzi/OY7UY6kz04KvqX
3KHg1WF+rGKRWHPQaKFCayWYaDBoGbei9642dY02nXKrGDb1oJfbyhu9FjCV2XtoObS+IcyabrzU
Hz6iqUgLpr6zEQa7/Z01QjE1Fz9FCrVs6DEbjV7Mp6V90PxdYh5NVUlhZXnhWxHLgfkD6Fq5byzn
XcqnFiZ49WLyLNDGn7e36EqYcG5ADneLJU+IXsGA/RGkir11QIXJnxTnQDEKV4p5DXvQprmAEc0P
8hZEsHf7QnED/TtLruREHI4lNopqPnn6d5pFTrqvVAJKUibufa2FBXDCiZMg55LSuAfZ8KT3p7bk
kwXBJkqnAFC96nfj+Mkvp8sSyH/6Szi7zFgCRFoqKe1rZ4JHiQAnQwEPRQC5TGai/SHNenM4zZMx
hH6SnEjroooVs7tn88KQXCnjy7LYRWwMJ41sSL3h5W52FMHNddyACBD1AKQKMKCreqNt0RkPCBDE
TjxA4rqi6JDd9dbroMp9rLiLS0uS76+npWeLmfUn3/hMlq2dPnXzm1HtbORhim7TOPusfyzRbnP7
WF3v+EuzktcE/9MA4XOYzU17eaCpYz+ihKwCk65YgUIvGPKAihelLrFlzi42naSZNZJmOEHeNFjy
L1T13L72DuAZOTMgeTiatPPSlt1w4oXWhEWtjWEG8YA3jRYTOBVMlerh9SlDeE/w9sZBA8+yLHHs
edCpK4oeA3qL3wgNoUZbAPAXmtW+vZNQHidaoDsA5RPd7WA7kSYvmyE+s7iFcWJ46Df7VKVntTJ3
qHmh/oTHBK5QuaxWTwVlrlUbp6k75vnOd0PS7fjP2/tsxSmgKxuFWbCBoXtMvh80RpKlwj154vqh
yZ+osVFysSpMyDdEl+gopjkAXxYl3hlhBqiFpTgtKhPS/cA72lc+FfjO+an4PuYPraqndMUCOtMM
4OIt/HHF5QrBPY2ZTbWcCr2zNlVZPFQG4K2OrWLFXDUENRTQXAkmM7lEVBil5ucFX05eWz8shvE0
JjQLcu6ogo8VFyponZGjAv4Cp8a8PPuD3SVgKO0womzeestbp8ehkVXPVlqr06/CS16+BPDoEnJg
kH9AQHv1zovTbmKmzyInz4PE/NuOX+f+qzM8ZCwO3ebOBAmO5oU5uTw0DtnCaANzw/LdKR8Y1F5B
8H7vybm0Ie25hVdzaRsaiyrtuawO1vQxvVMx72oYxuUSzdBDrNIUyUrNfhBZ8W5WnP5r/385BmkP
5A5peoOkdcTHfA8a7BgiFbdn6dqJwYOJ5IMAfwD7JD8vjNHJLYrHnztPesDRa5ck5hQktbuLLRRW
bltbGc+FNemytvp47sa2yaLMmbaul7+ktrLFc2Uro88HSSrxIgNWVrqZx2GENEHmphGnG+YBffxq
5+GgB033ypO32+O5dgaAXiJqF0SQ6BWWMZ6DaMZvUjcDcEMPXOexrZPAVbm2tUkTLgAkUaDoQCRw
ucusMR06qx2zCOLHH22VkMfqEM6+Lu1hHc09XU7wddD3vHKPvxCmvcR6fCfJnTgrgI4C44JOBAuY
NyntXmW8Y/NEsoik+zl/SsqHvMqDQntq+aZ1FcDitT1wbkyasrQZzcHtdLwUrG+TfdIXLTDKLCwS
8MDaf8Vdqgh31yfxv8FJk4gmX7R+ORhcMTqbOE6CHOm5TAWXXt8IiKpR7AbQXd5tFLyKCUKeDD3k
bfFW50376GoDUezpNSuABaB5BMgPPEvFWM9izqwejNSy4yyy54/DHPru19tnRvV9KeRczLinVZbl
ETX0V4N+60vj820La6txPgLJp+nMnE2XYAQJfdDzQ63vM6ZAbF1fzuDfEMqcCDrga+SihTtmzUxH
LHjbf+qrJ0F1Ry0jcCC3YnV38te8H51zY2JGz1bEszW84DPsZt2ZNpx5If91e8LWjsu5AWnJQbHn
TklmZFGsfZztTZLPKIRXAa0hM5VmQaYp0CFrWwAUBcAsI5ACeZNkz4g5qfD+TKP4kX9T0mmqvi5t
MEPvWVaUYxqZmhW81I0qmF1b+/NfL22vfqF8Ij5+fTYgVhq2yGoW+o8xOd2f9UCB52yaxLKdrfti
VRRNUjB0mrRf3k4rf9xedtVESTdlrlVullv4PpgHmzF0trc/v3YMkcKDsgI0gq4DWJdVNje9MkWn
qrtB59um6oA9NFUapmvLgUcs8gzoskAoI22miSeJl4xpGuXe3vcfif7BJNNeM8xwzn/fHtHKOUHd
AC1N2LmgbZRDC5ZDIzk2eRJVKOql8bTjvfGoz90bqSF8b+oPoFbMFSHTyixCEg0UgEiIioqVNDwS
V3rT+H4SaclG++l1e1tVFF3ZBkJ1BBVEFC0RZEiXZUG9Hgx9LaB1dvJGwcSjL4oq0ooFIOpFox8Q
bgCJSifSNLVJyyyWRHH2mDz6s8IZX08R4qJ3gh/sNZAnSwfSmDNPcyxtiGriBFoyN6HnjZ8SQ8X6
Jn7m5SMJdhwBtRHtw778IrModSbDBQMCKzzzhc7VuEEeuwnimbn71hhVPX7vibhrg4LJhwi+JJnk
0l70UW/nZIwy1wtikwUp2Xr9r8w99vWpTeat1i9hT3a3d/n1auEBqGOroVqGip8MwSgHXKCWPY1o
vV0g61ad0pRub5tYydoJGxCqwssD4Fq5l8QzuJvxbB6jshqDRANDIwtJfWCMiY6zcKhYkCVeMKMD
16KaIlp7r5nI84rHruADc6GoLqMuIaXUN2ib6SOvd57nDBx3rbchTgXW4PzRSQcWgL0oaExzyyt9
DpIWaUuHalsLGrhuXf9VZxb+c32DpliFh1nbyugWQ6OVKFXiLX7p8rWOU7bYTR8luqmF1M7tpzT1
vKCLW18xC2u7WZSekSHDux/h5KWp3DPLDjQ8HYRJNywFc8iyK4HRV8kbre0meC5QQYmK+xVBU+oN
ZablRhdRZ35gJflAtFIR7a9NmmO8l9PREAus0uVIUndsdSdFU6Rmb9FyFYxdEZRMsWXXxnFuRPKS
0FpukcMq+8gvj6PxrAJpXidGRRkR6+AiUwnqXHnh9Z6gOG2AO8z2giH9C92QwZL9YJa7b/RXUkat
lyhultURnZmUwgu6uD6vdSKoHwn4wMgnaqqUslUmpAgDIOMYZG8Ylb48E/uxulP0CJHxxaw50srX
8WDFTo7vJ9Vf1PxVq3QBV38/sq44jejZR1/Y5c7qcUg7Sy/AeeNNYY5WqUrVBb9qAeuN9C7iYVAC
XFooS91uHO4OUd6++mHM7pNVep8gsP2jxVFg2oGRvvw86VrXShtzQF4vO1ALbVctmmDT8UjL+C01
8x8FMTcK3y4mXfauotlLkF+gn052LFliOWlHfdgs9v78FQJqaOEIisQKpizZZv23omkPVru/bXZt
IgXHJ2gX0bOBXMzlSCfHTYme6yCCK0/pj5m//t8+L8yfxeIpR5/34C84n8AL9z+KTtEqtebDEBtZ
YPhEvveqnb8XdJzmgsNotJ8zNLsO9hwo9VFWA4pzK1KeApjCgXCCSYo9Xv4oNct6oHFif2qaVnth
C6lCB1KYAZD63zK/S0+Gyel9BEnvO1LQiuKKQxR9pa5nVVDv6xeQSxbWGJQ7W1PhfNZn8l8DMm7G
G13mJiWaNpmzyY2N4e3/aK+djUHGzWhukunzjFNl9dnW6LRN/df9u+3cgLROSPZBXrHBGHr3p/0z
Nv/k82j4w22J/M4Vb3KbZ7222GiHTw7EwM3vqfK8a7GFiF5M4oLFGkwFl6fFtYuMaD7HYUy/JTzZ
Uq/YO8aD2SrIndYOvQe5EcCF3/k6pPvFmaDs1wzwnnr8kj3q9R94z7PPy/qzJmTi/uc9dY8+DlO5
7wz/5BTGVq/5S2KjOwgkdX+w8ibgaWi2F3yl0o3mlxUQahWcp3/IOoqgTHXri6mXvDOYZ6CvCZ4H
tP3J70loDceg/vABt3V1tDy85u3D0DQP+gAakOpPMGz6e6kM7yUMR9oHXb1M2hh3TeQzCxxi4143
5mNVqzIya34NWfj/AGDSPjBqX7OdPusil+ZhY6EJ9MWv+m1aGkFuRS70Q+toSb/evVRoEETQBgah
d5aTy02elk1bERtGrQrAyCdS/779/ZVDBLYFV2ikeXgR2NKVM424cowBYOW87MKs+d6ZTjBruzH7
P9oRDvXsausT4k0JMevIsna6E1DnmPkgxlLk/FbcMlrroNQi8GaIDqT4uTbtmDbNVEftEPb1Q7ls
YxVT2XV6xkOGAaATkJOiYVeG9mqGZbZdjK1dguLNJh88dgIP89x+TtlDpsIcrrieC2NSvBHneqkv
HoxZPKhJWBgKR7B2Ts8HI62+xbMiyQZ8n9SvPv3Gm0PS/e6MFAUMxfNpbZ8BvQCqSjwERZh4uf6Q
A6qN2Ne7yEx/uFkXVqiX5fbGbH/d3s9rM4Y7X4TsQHdf7WejnmdQAnVdFPdaEAzFnRTsIrJAYQQb
DCTPKP7JhENozLUW5uc8Gr8a5CljD3f/fGThANgWb4FrxZECG2+qHAa1hGPqfHetL3/w+feUOGDW
12qbWY+4ts79OUqyL02Wg8/pTwzgmkTHCHASVwwXMzIxHlnA3juCjU7TtnOndMPCzUp3CzQRQBgO
Klq01piSG/ZI6cy0A1csG3yyy6z2YxN3X8y0eZlHN3Qz8HoO7THmWoCC45Neeb85ElvejJcBWw45
NFWM0nnMaPu7thxQg6tUX1d24Pnvs6TLNU10oo2pOUYWcml6XQcqSNCaAVSdxcUKH4ec3eVRsnrX
meeaj5GruUEBzGpfKFZxxS2guv0ePwPWdJVOyRtGp6HVRjQ/goOH281Hb6CHpukDNy2A5evmze19
ueIdYBDkv8QXDdFyDNQZRlX6YzZFcQs5om5Yfk5e44YZWjvnbvr7trG1+XvPrYIACCIK75RxZ1dR
YtRpAdFZ6GpAfvroM4WnW7mDMA6hzgBuPDAmC/NnnzdjuwbnqAdi+3pb5btJ21iqjMfadIkeSSQX
BXmNfM2ZZt17FJozEefk5Kb0dcincIZIw8xUSdRVU+A9AzRcN64bp/JO89ATT8cot/KvzZKhx6j8
5M3eoR9UPber64J7Gxg0yKxdcbklSEvGXAfFcFeXwbbGH7fXfS2AE8w7SAcL0DeyBpcr41twAPEw
TVHBQJWlD9PzrDfPxEwOTWosD+jI2I2keLFzc89Lev/bHmJY2NuI5XRko6VEWMHKCdVewTxsvDr2
h1xxk6/tOtQBUMlDBGyC/P1ybKWb6y2d+BRB7jhg6Q/dOsV3qsa9331CYwl+B9cgoBqXNsa2qzje
8OCA7p3NTw3p7NsLtLbXzr8vPUjrBbkrH9rwSE/kD0tPQZtZ/JiK8ZOPWvFtU2t7De385J2iXTQd
XQ6F1UOZLEs+Rbb2YywOhqr/c3U5kIgWFSM0bsiXFFoaZ93rfJzQ4Wi0T2Z2Gro/2FAi1/2PCfme
0dK29XkBE5Wfg8gWVP+KLbW2HEKeAzzceIFgT0lzxDWizb3DIzveefSFGyAWO+iH2wuxNlHoyESN
BGgQE7itSyNJ4UCbrh94NBivRvMKuuFWBT5aW2t4eSIIHHD6393CmUMmLW8Y9Dx5BB4+LRzmj7dH
sFZmwvMJ/vh/rXZy+nMGu+i4lA0oRt2Gfp0AQd2UlguFvawxA71fqi3y3vyxXwpnM41VvaFV27y2
s08U52dloGBhBYDLF5J1UD25nMuqNjmako0F9CXIsfl9QNvt7bGuxF4XFiQnNg/dBNFCWGjaXdeG
ifYxJscCIc4Q0OI46YoBrXTTAWl7NiJpC6Ya8HBxboPeM+nCnn/Rqblz7ReviAM73cVpGjL+Ien5
DtIXYWNus7QD9XYc6PY+Ged9VUZMVyEOVo4FXjGInz0US9EyJc2yCw1rK9Nr3IgGO1KXHXrnaxNX
wGWWn2/P9tp6IkoXVJxofgdv/eV6Yl/pNrUgYdO3Y2jTrZUNCje4cvreVYTAtQ81piuEUeqDdTFx
EaskmgfmiOdSe9FbpljFlWGAf06wOuBFA2IoaRiT2SFY6lDfmPMfZcDGr3fP0sXnpT2Zz5Wbu2U2
AleUhN2elaqrde33I9iyUeBAyH2F/WjncbYz5vdRx8N8R+4UQhK3KujR/vu82G9n7snNuZk1NT6f
gOxIP0GgWbHIqt8vzX9ZQzWsLmPQuS5ewL8tuapAtrKLUOgWTMYeMINEXmDdQopqmlOQt6fh7AV5
9dTPioT+qgmwfyGbD8okvFwvJ4nPJpt4gUdfW2f7Cn4VDNLsDzLWqNYjPoTarwPcvfRy45Ckyuws
gYyKHaZBpeoKX1uH889L4VPSWyVffG2KSLJhVfgnxwy1YwMCKijqoyHlcorK0R30ySgQYPYgWcQ/
inhjbQmQaIcWveB4vOpsdtP/R9p39cqNK93+IgLK4VVSh53cvR3G4YWwxzZFKmeJv/4uGvjOdLOF
FrYvTgT2QNUki2SxatValQRQzJ3P5RhDj7IrYvn25n9UbJBV8y00JKii6/UQxnSmmT9JpCdcM9qF
CNLffFR4eDhDOU0dRcDZaN8PmDOMXj+frTkeSCTSDS9VR42WmkDTG+pNkIoGs4CvPOBiK+NJ6Ik5
xwpT9iLtPqrtNrb5S1A9CTRVZfNGOW/lJroyp00X8sWQJKV0wsaOfxjfO7CDe38zYyBCwyWMDPtN
K1U+tqMBYubp3Od7WRzST/cXZCWeQIcbdpsiSsG7SPPZfizR+Fo2WPDZJE9IHPrHLA26X5asnRjk
DSSNyFKwJyYrbyezJt0Add1uSaTZ8J5RNC2KJF5bsCwkNp1VrmbivwwzmsHRf3+AWwa0JSqGvncp
sZAMel2sp3R++IvPQ5JMZe9xOek1wtI0EX1meMb4EyorzmfL3fBo9fuuPRoTdGHAuvboAfS4Ew2Q
mHHa/TzuWnGarcPfjMFDhK7wgYYOSpl42gR9G0DAqHnHyMlN7n9+bQRI0+OdBO524Oq0Q504bj8V
YzWCgpk/zyNa2xGuc+TN5jfnfZBTUK4M7S/Ijeqv47YFQBUE8cO5MKqdX/CDgf/My1ZCZsWjwE7o
YsVBYqLk965XJFw6Xjop6NP7kweCLMvYSi5tGdDChV5Y0JrObRiA2N0UULCsbTjVn0ed5lWIE5Dg
RuADWWA9YBhZn7ZDCBOiSneL+1q7H/Putzt9KZaj4QwR65to6bO47vJoWNpkoe0ufzvsBhEL0Com
srUKDaFdBkhAlWQJ6uBEmikKgib23I3K7orr4UXrKuZFdb7pQYvlD908DL1/smo7sod2V1bWexfS
CPc9fGXBkNYC9hlxC/oS9YEY0xA6dd74p8J1Y7No4nzu336M4elsQ5EcTU9IM2mhi0MD6A+HIjgV
Xh1VhR3nxkblbm0QSMzhGEODEyinNAs2DyeDmDxUvdyqLWR8+0mP0P2/72sHmU8q6oajCE/OEvd5
0n1++xpcfl5zJm7447T0+PxUx3NRxjzYqnKvTpAPbmul1q1I0q73fcP6qc7BDXNqiyIuCuD3tnpB
tyxod1XbLtXUWLCQlq/yHzyz70/RbXCEOxZ6juBDQvkMzwRtAFbdlQFN8flWvCwO9IsbHo6gR/T+
5cFwbCGbYTp/M6ZLo9qsAWOMvuM2C09zI2JwzMXlVmfA2ia/tKDNWp9Z7RK6sCDzPRMx7x7428NW
1GBUmyHIs4Gj1ffGnIqs61DCPy22EbkGgMNvTjRgXXAYgzLOdHHf63eKXSE6Gqh/muJq/tizD/dX
/jZOvf68dqPU7iRda8TnS3CPiPmYuuAyesi2+n1X/BfNcWj5V+waoPbTtjhntp1PTkFP0FW1+Du3
/H5/GFvf1xy4kiVwrMjunSR40pu9/fb3IV40QBgj1YPEzg06D9JkuIlkS0/+/F5EhXjz++3689r0
CIYsRjni82BoGYYokIn99mj0agDaBOWjmztygAX0Rgy7/O0tAxgAwgbkGuCs6Be7PkBGZMpE6fcU
95wRPTiZsXHJrbipogZETIL/AVWRdgUFnBi0nFuC869so5K5SVGV5663I1SHNoLFVVvAEKjbFLVI
/bFuejwHE9mEcDf80Q1fXfvDaH0lW3CYNY/Fpf1/VvSEhgWlh6krYEUGReKNIcrRf7HkuI+w6XC2
46Ggna8z+ia4PUz0lHjFEAf9FhHp+gj++752ui516hppMFIwoKQRe7LlX1wQjqI6RWMSAHFALFw7
FdqJSDaiS+JUku9B+p0n98+Mldvh8vO6mLrTOR2dMhzd5vyUuz+Y+8MiG9H02hQp6UQgIcFVD+zF
9Qi6vK87e6zpKU8ryHIZLwzstvdHoQ5oLV5H5RKcDUCQY6o89RMu8hpW7jdWmYbhqcnQFSR9Fhee
uXOr8OBbbA92wTfSgiInqrjzUHrC/YyqqZ4XmN3BZaOJMZnEiTsozgbg37fLc5NuhJ2rI/vPkF4b
ksWcD+MMQ4S/t6bXtOoSu4ey2hSeCN064Nc2vVIC/MPogQ4yzdcsj1SLY8KZ7X7n7cZjLp8W/+f9
pVrzBqUJCRScOlb0525D2QDCOARxMhfI2EAvjh3uW1iZMjTWIxxRadLbdoWB2sIgeeWd7OCTaI4N
GNrS9IsgPHKrDVMrg4EpiGkpSjof/PXXflcNWcDacvROw0tgfXC3hFRX1gPVU0wVYGnerc5Z1wSE
iVb4IDc1E178W5TVYzBBE6jeuFn+uJG2gTx1vChG0z+9aNcDsfzezoN68k7zWC1RKcVTlpaPg+cl
aTb/mKfJeMC8frLcKZm8cnd/wdaGiaZO5PBAiHJL/8/KfAG5eOqfxrl8TJ1j+i6s9qwI334OQbMJ
6WcVft3mh4GRdtqhgpnBPLDdMGz4wuocXn5fcwZ3mpFhoVitFlTB2Xxwu4fJOBvLY9XUESvqaByO
dIu5ZOX8vhqU2gwXJ5/svErQFoMiJy/8BzCy6Z/7i7Oym64MaEEN8mEzGW0YmIclNjLAVpGcSmse
Ad6I///xvrWVDQUZHsDmlBYZGnG1EEd4LU1NDxuK8JNHvjV8K9+5NhxwRzgoFNhgj9BTHmU5BxX6
KQmI0ryopp9cNkWuO+/NvNxnWbO/P5y11bm0prlEJmjQ41FJTswyB0h5o72cZU+gj92YtjU7iAgB
KQXbl5Ilu/aCokypkVOXnOpWPgx198zRaJ7lW9X1tckDuhTtebhj0aOjpSqb0J4kazEci+cRRd/o
CWkQCGSjAWTjQFrxA6C9keJCwID3uI6EIt6U5Z1DQF/jNMi2xVn49c0rA0Y0UNagIRtYaUfN6MW+
GcLc55VThCeWJ24YlcvOXA73TayN4dKEtvh+2Vgur0tkdF5TD8zKG7618nkQ1qgOfNSJbnlQDNkQ
Z6iC4ATmv4e2qndFkW7kB9V9r90KKNeh0IXQSumWae8lidBzHlM8aEKHxKHzqfZeK29vh2j/+ka7
d91mW8bamC4Nqr9frAqv5Bw6Ngz2XzqWx7gDNvxqZaNA6BhHE2raINjXtz/DQ782+hI0CaAoIccw
i4i9kUxYGwOKhJBVRp0NODctiBonMZWTbaPN/1H6wH0c73vVyh4EAx7iXEQc6E7XO/zw6isk6012
ntvSjoc+iJp0PtbjT2LXqmFOfrxvb204KouvmotAXKAfLY05dzMgQym0XZ+gk2s9/MXnQYagOn1w
UuqcqSgK89kZWqjG+b/mXkThxs9fW3B893/ft649aqFFwUYKVbqsHpfYW+qE03Fn9E4X3x/IliFt
r1Ql+COaAgNBYbDP4yKPu3HDxApJMdqHlCgzYLVKlUpzLUt6Afc7kHxUM9t3fv1cZBAvmu2kCKzn
vPTzCOWwBK1ITVSieJGaITKxC5r47w/1TyZUPxcufof+KBGMDbYcKTs7PulOnZ251Q4ifa/QQwdX
ce5mOxQd6idnRhAe9O6XnHn9kwR7bVS3i/XTgHTm/V+0dlBd/iDt/msyJjO/wsTg8tobTRr1+Udw
JzN2thTZFaD+k9x4mOnC3eoJCCQrSuam0ra94YyrEE2WvoeNEWLlwX7xDfCiyDebDzOa/SOnHruD
P1V1bAYN2w9ZWEdWxf1YDsMYNW0xJ0ZXNwlnA0/woHUSIXj+hMJSuw+drSat2xUDgzNI9MChotAp
6EK73gYtDZlN2oWeaF+3wEWY5itN/V9ORcpDt7Thnrd5G1GTVYnht79HUn5Fwxo7Sn9xTxBsnz/d
XzB19914EJ7rCmcMuRs9194Lga57MP2eITD36ubT+1zyE3OzJAzrjUzW6sa8MKUOuIs7xRyZl5Fe
pOfGtxF+fU+B0KPZxtZcOyVV0QAYAcBzAGK8NuIv0mBTJ+mpK63YzY9VuXVzbVnQoglCZ5dCq4Ge
xuE8LjsR/HN/Rba+r+6di2nq20ykuYfvG78KkbjjxrW19XntGbEYHshPW3y+pMjfx0698bhbc6jL
BdAc3OuEYRSBSU+T99Tly6F3aJyJ19zZotlYu3/R0o/sLkCsKHqogV7MU0lFXVgBpSeXvpDwYTJF
Egxm1GRgJ96iw1i1BY9CowvyvkCaXtvi9mwgIe4QDCp9CVM0DtWvdb+Ak97cWf5GAXJ1BhUpocKN
gmpZm8G6yY0QZzc5geBpB3X1Xe3Qz2lFfk6sOdz3tVVTeN6B+hj0xDcZQT42Q8kdA4nyjsc2e7a6
ZWex55xv4bW2DKm/XyzW5IIE05YwZOWPHNoief9QuT3Iyzcug7UzJgQEFmB6IDBvnq01xJqccESW
WZL0oS7EC1vcY7ewjSVaQXIDCHthR3OIacCbiYaDqsCEH9OMf5842qsGK9zZhXwh3Iorv9tXnb3v
DePQ28WX+wu35pBYNyiE4cZDrVq7Z5lL8hKlDzwIsjEq6ykiNVT0yKccucLyw31bf1LP+h1xaUwb
bOXNkItbPHpipTfsc8dhiC38n7UIhkebjvzQ1L0X2w03YmKb6GMrQQZ1DFt1fMGjImvsq2gC5mbn
L1b1k6f+Z2IWTwH1ECLI7pl6VhGFS249uyYq7lCwEPs+J240GuCtrNBxFBMELpEr+zApENCADr9k
770sow9114ZPxQJNzLAAdxMkOcK4zDp6bA06IApz6Lu0FKAyWczwKWTF9zqb2ycJtFUC3gdxmGYn
gGBoNj00pVO9W7yx29Gyt2Kov9OXNst/zwPfD3wYisidijY2hDe+I31Xx222QBPTQpFsKbv+wRpQ
NQHW3FnmqMifhAzHOA0XO64oypjME2xXOaw4ZiP/spA+TaCgjh/syR+I3dqo4As5UfAq7qV0wmjs
pvTgyAK9vPY8/XZ5MCX3l/XmIgBGw8ABiqoSwv0bBtTaSl0WFkUGifHIdl9L5/z276PvDMoBeNXj
OtZuYhBHpaXMwuzsQKrrJLMNkMDNiYKfr3LXno9GQIRl+inZpU04MwtMRO53p4qnfWjtPfrx/hhu
97myoppB0GyGVjOdVD3PJmo1C6yo9Ef7YRaJJ55yhpAxIcSMpl5GC8R3QVF83/Da4oAIDM8wvGAV
6PH6vATw1YTuk4RdbI+PU/vw9s8DeQYgnXrH3MBnaV5C3Kmd8rPA81XsOf/x5u/jdERnCRYev1XP
Ty3M7WVgczB4Du+dr02zkQ5ZmZ2rz2uzk2VLOYkQnwf3uHB4Anmx5P4Abu4R1EIvBqCfr5Dg6s0p
R9rLo85j1xof5glM5G5bbYSrq3agBQAgNlJ5gY7Rs9BV0ZUONESMrk264Fc/PvOtyuuWDXWXXNy9
hRj9UuYVCJtnaBWPEPbidZyNGzfv6poAooeBgPHe0MkB69bjk2kKfm4aiZvoo1FtBK43Gx6+GuIc
Ae0Vsmw35FcNtE+EIAHi7jFy5Os+Hq1vb150Bf8EZyNeDre4I5viGhl6HMMBOU/jNzDrFcPGXboy
S1cm1N8v1oIEAAF1piSnPI8rGdVbYspb39cOXWdBcZ27+D6Yc5+qt5/oCLNV/RvQu9sjtxdQHbND
Sk4GT4dI5v4LCdqNCdLVvrG0qBiiE9JDRRd5O701TdLOQp0a55IzQ/Gm8dNyj6osfQwGB2VKNqHy
Hkx5BABBHVeFWPalYbWHzBAids2a/2vUvZnYvIA4rsRBEZEm3Go2uwm+tJ+oPaHsESK7bZez8xg2
/0Lnq981w/LqE/NFNm3My2Hj4by6qBdTol11njFTaWacnX2e7pwgjfn0733PXx2R4txA3REtUvo1
Z9WCeHVKULryPi+hEffFk4veE1m/B2PafVOrg/ERESC1oWRktMGwyeGFBMPLmYrlU144H6Cttb9v
YuXAMwDW/z8TemVbACzgDh4ys276HJb/EC/O+d9M2IUJ7QbitGnFVBlwgQBU293PIR0SH/Sh/AuH
UPpfDAfXA8r0eO7eJP99yO5Ro+8YtIghuVg+Wsvvnv6+b2PVAS5saOdSjbZE164GhjuCJMUC/Yvp
R9XWUTc+zfZWm9nq+qi2emROcZDowY2FHjzEDNjiEDFMmPVtKqx9Y9C/mDaI4YB7R/FXIhi5Pmqh
XhaA5wtv9sAkBzY/uOD8sv3D/XlbG8qlEfvaiGQ8ddS5CKwti8Ex+6Pj83djTjfitS0z2vIQPsra
aFRZMfi0ZOdKviv+IkpQuxGKDkrj44ZMekR2zqpn1GPHehTxQoajOY8CSuZbq792AECt1UBZUfXO
6Sgkxwa80HcAnvMOs/tPaW5c4jdhgtIJ8JCbRw+3CaJM5ekXN2w9ETBvDTjKxiV8Z4fmkXH7kS9p
YkxO/BeLDxA6bnQ/BMRFW3wcplCrpB7uQ/Orl/6k/jF9M5e0Gg16h/FQQ5XhpiM2BQ6oT60Wt2F2
oDxxrB2rd38xChTzTLTdonVYJ4lpGtOZIYlJTl0t0ocFElwHb5zpoeyareSsuhivEgmIqcFeivsa
QRay8NqE5QGk5PoKTCTmsHzIwsKNhop9kSX/gBP7VyuRWJsDc4v9b9UqKmfo4VCNCXo+rUQ/PgTm
evNUD+mOGQdRzpHb/CPorpFPElTD9+dz5SiFDpeSJwdpDLxDc0A3oIyMVWicaPWblWCO4TSa0PZu
+08NyCzvG1O35c2MgnlHdXSoLaXdptRYoPwmSohllRN98m2k8RY+5vvWhHiqQwQYo3135xQejxzh
b8m1rRxLgPCohCjm9RYWBVLgdsqYME+j2ceG9aVt39OUbAzxFs6jXmLga/5To7ilamOiTkPemeYp
sF5TaUXD9GhVRsTGvfATRncIosPsx/15/eP12sQC64nUhaodIwOghn5xjPQUSbU8b9yTU2XNDiKL
oHK3SbrjTW8cC6Ozk6EwP2WyaMfIb2V3GPu+jKXsu19BG8yJxyvzXVinbRTW/hBlhtcfrDZtv452
138o21ZGdrNkL1ODDlncUtZ7q5Hl3mSIrI2lgKM2M39tF+/rvDTFcfZnKzaMYdwjHVbEPkid8qTK
ebXzWiPdE5nNu65Bf3gEdiQWzzhKTlQS78PQ+qAgNOstoOfKMXs1P+rvF/PDettIO6d3T5AfTjpz
n1axB7JDZN/uL8SKi+ExqUgHkUvCy1LbTfnghNXcmsHJDY6V+VThNZDu75tYGcqVCS2crxESF3kF
E0jo2AAGzY/p8kB+/oURbBKA0oF3wPRfz5eQdQYd7zE4BdkHxzyKJq4yuEa6sVlWzgNgYP8zowUK
fZPKwchhJneLBNlS0/6VTsncnOp6iYrmKzgI74/rthSOgualRW2j5BYhVVf1wYnmYSz7IPYFAL+U
7/qwimjxZC17Gzlqy/wxF7vBe3tgBMoL/CvAYxEgMs095sZntUXy4NRw92luvCfKu49TsAXOXjuD
HChFgkUa8Ivbtra0XZzMJ2gBzJoqDmeQRXYRSXGPkCry0u9W9lg6brSph7nm/ZdmrWuvKSCX22ZT
G5z86uPYHkQah1uNzVsmNMfkkhM+yAYNe6z6116yH+PMd3Ox9YhZ22SXI9EcE+qklW8yTKA9f67y
Y6OS5cZhsnf33XFtNGhOwsMSKCkwr2j3oc/RO1Yvln8CC09UW+9H/jEPtogF18ZiA/djgIMAMtj6
XjZwjPvpDCSmM9q7cgljW1pxXXzv+MZonFVLYDwCmSyCSRDeXa+/W9lDKQyGditIVu5nEfhxLeX4
yS5CtMN6vP3iO5zsqWksUT/zae9C7esoyiY8QOQyZREGAPYbQuzHiZfNQ8nqOh5sX+xqN80eRZuX
jx4HTGMijhVL8Gt/db1qjr2mNiIggadkmDtvL5rAhY6BMZUsqlzRvu9H6f0SedU8zW4e7PFEzPZd
7SBD4YOqsxto8JxysiRuwNu9qPz5nSkFf1hCgbupG/i7fkE7ALqkqqjuPPIi2uHNFGEqgwu0lFok
tA7rPTrMTx2WUxsNoq5ElPA765u9A3k3FG7uu9zKGsELAARTsa2CUVyvkdX6WCRI/p5t80eZP1b8
33ZM/H4L1rTybPoT5ZkqSocGq7ZPjaFlhSMh8TVZS0LDFM21W3Ci1ZFAbVp1XYK8Q69ySzNvDS9b
oCSF8lrkGfUxEOUn2ydHUm81qa5sVAznP1vacKyl4VlbwFY+WmEUNozG9UJoYrlUbuyilfj/D23Y
/20ibYEc2RJJCLZrM30C97rTPbeeHQ3dYy1fp2L/Zm9QeGYlNQD2VJRgr72hyubJQ4TnnUYBzZji
WFTf4erRZL6/b2fFHdB7BnQAfAF1bj2HAghfK0TneCfpVnFqfkMlbyOUWLOgemoUvhE8Aro3FO4g
xDKw4JTG7ZBG4eZDacUFkHAEWxwgDn/Ub66nqqADsCFVirsbKK0sEdnRCP5iNS5NKI+/iFLtEBLS
jjLRma8ZtDCNmIpn9uXtSwHZODRigtvtNqHh5mJxpDDQbuC+J/QsNtx3bR3Qyq2QLvj3TQQ8WRyX
3djBfcES62Vgvlg2VlrdItpb5wqTpt0yY9v7AggbeoJOVVyP408cqA9VF0R2igdFW/cbq7JlT9uQ
/VgYkBAFSIPkwzu7dQ4lG47MQjGeho9V329Uptb8zEfghusTUQE8+toJhCE6F8yBAAqh6Z78GgeQ
e2zgQbZMqDW88LOUdKNfGAouHb7Y5vu8f18FG7iqNTdQYA+VN8fZrOe1HMGBcW44PfG5+SYIqpGB
z4/3PXmt+OJAlwV8sQBUgllJS2uDVKuTpReixhZIE1JXUPg6olTopaDqEkfSVo9dDtfg4kBNkG4s
4YNH+t3g08957hzu/5jVAaMm8Sd/e6tuN5W2MdpVDlBEaoJjS+Sfu26rz25t3RQtLrS/cALhar1e
N9K3DXNKC57oKjLUutk3gzNHkpgbQcKqIfReIlcMsA7esteG0n6uAw7SqlPvFy+Dae/NLH/nya2n
rGWpE03fyxBs+p8hfQUdw2R/8I/haPOnphbe3gp4fsgn+hn5Xbk3gCgRpLVfZps0e7nY9KEfxnon
qevty7Rrd4HbdIk0xyYa6gxPYsf91wZo5pAvDXsspT8kPQVgh1i02KFrDkoKxVwdfBYEUwQuaNiq
vfCrO1U+5NTCIkm7CogbBNSH3Df4rl6GNmr7vE0aC/TueWNC2jMHiqcMx/Ep5zN/CPtwrqI2AObC
p9BNAaqzjUe+uPuyrsrHntnh3uFy2c/NnIMvxS0jMqOLvAO/yiGrcEAy0U1HIxV+hIqy/BQsPiLX
ccoOc8vdozBNGnsG4DtT1xvvHR8Zb4lSIrgHI782lncGZZAHceWnAv/Uu24My530pTx0hfPV9/If
MnP8vTUTD8LB4tkxikOOR+6ONHZx4mXQHKZpzmO7mcporm3IHEmGwv4iCPip8iXOQS8WBQNb3kNM
MY3qnLVxWwuaeL7EH5DW3kHIe0ggfVt9csu0TQazMpLBq/IDOuecGOLyc4zOqv4dmqq9A8QGvd0Q
GOwIZuI54S0aabyx/hhmwWRGEo6/QxKlsOKpH7wYxSsgqLoaGX7G2Yuf1Txp+CyjGd1aUW7LX83i
S1z6prGbKqtBh1bbR2WG9wOwmMO7sayMnTMvebLYab6zCmd86iZuotV3GPEj6beh9axPVIzmY9j6
UxgvGRm/9yUz3aQkNvp8oPYU9lkZmQje99Bm+l2M4xyBirn4zQby3Zra8kXmeL/0YcnfDwsRoGqf
phhwTz+unN6I0fORfQnCfWo+TvTDXAbhOSWFd5BuT/FbF/+pLt0hYaxB9wqEkvqkGqT7nJW8eClS
Q8bjUIfR0tV9YpVF/Sm1/OYsgxzOCFcqH8BPzyNjmg3kMDheKSb6VHzSWgBsjb65N7gBfH+bfXXy
/rfftsW7YBjsGEUJ67fTsGDvFIwdwKIxPYfCDpIBqgb72anqJO/LJQLra3fKG7RZEIvV+7Lpxkde
5hlU/mRX7rxuIImPm/ipcyfvEQUzDHQueJIb+a+ppcNhnFL+SgTnMTS/2SfLm8w+CsWI2i1jo/Hg
V9lyKOq2iWxmpo+mIOHRMno39mWaQmTJDA5VZ85JZU7jrqlbBxjdjsaynNIHbnf1YZS/x8GKU/ht
hxJbYoM4aCPsWDngwdyHzi80GqnUvHYm+tKnrSU7cW6dHSAjzu7+/bFy5F59XjsJjQHc+gZtBR5M
FEh+8U4ExoNlGxv38sqBe2VGu0JoOnb9xHpx7mQU0G8136f1ntKNGHPLihbD8AWrFdJGnCV5dOsH
4nysup1nvP2WuhqLFsaYTurXfYgV4aDNrRsADZznLtyI/tYyhrCigGEQrkX2Tlv3qgOe1HBMcV5q
M8cOgO6CxZFBA2fR8jJUSMFiw2RgCyicIhZDYSTOHIqkYNkW+mrdA//7JZqLQFWTsCrFL/FpYi87
YmwMdev7mm/0aQrAkm+Is7XsvAT0ZPc9fCWORkcggDgGnoFIkmvLNU0ZscSE5Zq71yJ7sYb3NDvb
/AESOhuOsTqQC0tqr13EtyCcMTvZjOLskF8AB8g3E+YoLOrF95X7X3y/LYiHflZsorAFoQp1nCzO
cGDen66V3DiMoFylNHnx6NRWexkJCA9GrHaR4/qa45T8kAPdqaaBjo3RUPzstlpDV1ZIISBdJetq
3DKtGtPoT15V0VPlVUrAfGiirkz3+Id/V7R/9totwVY1UXr4p5ohFE0ltpaeMJzZYLcMqkOnZg6P
doNGtGrujlVLEfhYW/miFa9QjHWqJwIxyY2ES7XYQQV6JXpKWYKLp95qGFr9PiqowBBbinVaS+YO
rbBKwdFKUjiQNW/N124pt7IcK7eEIkrDsxDFJRTZNc/2S8iihB33Tll+MEAYLHZkenuN4sqE5tzo
sciIu8DEUO2D0oosCAyXb27rQbLTx8sNLwLwhuAFcL2DcsTJpp1y7CBQuz62YuMNvbIUWGDVj6K6
j+HK158fLbz1lszF3gliL/He3FOFXw90DJp10TsPRLJ2UBLDlHURSFw8RRdNPoqmy8f7m39tAHh4
oScM4BCMQZufwiSply5In3YsblOwTm0cLlvf1/xoNuu+w8HDz/5n4exnsuFDKwcJ8MFIY8NRQWqt
Z39r1oKygwPDW7vhIw//AReIkHPc+6g+9//+xVRd2NKmCvG8W4ay4+d5vzgfDOP9/c+vDgXFE1z+
SP3d4H/mgASBt1TiPOb+K1pA8N8Or/bIbiXl1pG/ZUtzW17aXj3hiXa20ZMfz0x8kaMBwF7v5bGV
lW4EAZ7P94e3cqD4KIkisFH5hBtQEDEWZveLEOe0BLErfV549cjp1/tG1rxN9ZBCawfHFpziejtS
316MEUHR2QnfuUWUb7VRqXnRrhEQtKM5BFcXENF6HsgKuS2QhxJQWfKjGW/I3vjXpNOOhm9Ha10Z
0jZ+MPIgyGtsfNv8GQRfSuJEtP3obiktrfjBlRktfIaMhlnyEoEYl98qNPHUnR+h+BC57LWzvt9f
mxUHuLKlbR8SQDQqMy1xHuqzTQ9jfebT4S9MAAn6pxtRNbtdL7+Tpr1j1Vj+jH/pnZ1AdGlsuPGq
BwClFaoKGkCaWrDkLoVX4jWAXZrlC3jtCpF+hEBz+r7pOJTm7drYSKGuPQtAratoYxG8eCAuvh4U
yQXr3XQE0wjC/xBREkgofgUdebTKKnHT9LfVGbsZpZCI+uFupMavzKEbP2Jl7a5+g3ZelNChBdMv
qlKjOXpxWwY7cCi/4gX/F2/fK0PKYS8CXtlJEdDKQH9J4D3nPaIn2QVkd99NVk4J9MSjgwgFFuRR
9d7ussuLXvZOeobGJURRtlR/tj6vObrvLTNj1EO5MEhMXKk//uLXI5IBHBV+CEXI6ykyw6E1LAYe
hwLCbuis488TC8nGw2bFzRXR1v+MaGMYoK9jTtOQno3mbNvfU88+WFYRm9aH+4NZdSy8AlSNSCW1
NDtVuhRup+yE/sPSH5BaQbZmC2OxtiBAVWKlgcdDClgz4vMAKrNNhkYf+zdK98zYaLlbGwQSJIpP
BRGzoyOqJ8h/drkIsODlrsqTsNpBNvX+PK0O4cKEtuhpWci8z2EibHaMJX5y//PrI0Akq3rqgAnQ
th0ycVbNFkTJtQfeVEhHLP2uqDZyNepZol2eIcAn/zOinc6VkUNkz0MEgGe5250N/kjIM6mPWf59
aH704wYCa2tM6udcHCV91nRMMJirjI805WC+OLhbPOzry/K/IenxRlnNRWag4Awp24fMP5CNZdmY
MR2rURBZBtWIZZldM1nIfFz4fGyMYRfkw0vnFO/bydkjXb6x+dVC3FkovfpTN8A6d3MGs+Qbs4dI
0HNonUU5HeauiYDg/f9yPkvz7XBaBs8oMIlsIYeKyBTcJBZFA+Ow8Vjb8AhLreaFR0wDnXF/wpBX
/aTpqwdm/nI+3h/M2sF54eQ6it9nltm2ZorkLdtxfmzql7CJmq36/arfAUevat/QINe1gAXj3PNn
vBUIFBJoJpL+L3ralGTJ/yxoN75JbGT/AbI6+1UdTV/RxhHdn6itIWhHjre0WRAQOFmfncrjuMWY
vbrWipQS4gS4V3RdktYvkXv2CGBBjhPx+bVZPpd0o/9M/cSbfXJhQ/2GC39ieVH0cwCufTOs4nL8
Jd2P3bA3JBqhf9+frC1L2mrYfscmt2KI06ddL9uoBgmAZY6xQJmmS+X+vrX1pflv7rSlCUXv2azD
3BH/6EHThW+cL+rX3ps37SIAutfNTRLgIW0+C/ojEP9UoDIfs3/vD2PVDLQjkNNUVK6edq40wxA0
vpyRZS7C85RWTxW3oobIWGTOxttmdX1A/67az8HZp+dpqrFY8n4I+bmdCon6v9U/jz2K5U421E9j
y1AyQ2vXxjSuLtMfqSdUz2/TgFnVO8JA+fwcpBJKhQuZIqfcevGuGsFbGmBBNBdDV/bax+cc/fBI
cPGz0/wQ0Ogrx41wdnWjXhjQnAFtx5UnWoufOfOPii0wC70Pbsp2951hfRxo4wJZo3q8ac7A87wF
3QmOGzHtDRQ4t2hOt76v/n5xFrRcOtVCcbdk/0D7zN/iiVn9PNQLQKqmNOL0HH2X+j0HSTRqQ9n/
I+3LeiTVlW5/ERLz8ArkWJXU1FXV3S+oesLMGLDB/vV3UUffPZkkStR9tFvaDyUR6Skcjlix1rvZ
7xCe/cP0nH1/lm8YUXTMewXP2lwGCX/COP6378+mXx+7xnYJzR7dIfTKzdqTa/Gog6t54jwC4n0u
hyMt7tRg7EGWV/7SLRGMFfBZ9nsl1b+eJ10Fy6AxnXLdwgvscpmlNxqx6YKXgGt/xqHzxZoW43XI
d2lgdt5colgZ6m/wvYbto/MY2uSuFvK0f6xscgct6YiZ/ePA7KfbC7SQZpgMgzgV4QTGN39Wjm2d
KeXE7GC4ZJcDWSS1ctdxHgxVHchmm+vHIoF4dbnNjDt3+OurFNbRw4R4Y6LfmEe6UtOARSuL9NFT
oxF4D/Cf1eLFVr6IZE0L5NpXT6YAGkezCbKtc+GACn1TnDcMkYF91+hBX4d1siN2aK2d2esw+sLQ
XDvAdFJ1zNIGZB/GnaO9NTUKhJAeKUEnZf5x6ueVBZxym5e36qW5WWaKWmWWWxV2jvBeCtDFqsBB
m9Wr3RxV41fnnMpsP9C/LvJf2py5jaQGUXKtIiWOt/GOuvc6tfyuP1neygv72v1d2pm5D+BpVGJU
FJGWtRncNzr+uj15a0s1895mBuZ+qmMc7dhuWKOjB83ZONwLBTR1UCAMSQv6pts2ry++yzFNfz+7
MRLhuRXEOADEt/cElxIoOY3wtomF9pxLGzN3VVGTqWmJebOkfKjQ/pNU1lNnpEen6cIS10mDZhPg
tffaKFZsLzqySZBwKssA7z1zZBWtazXPccyUqguc6j5xUOR7zMkL8E9bN/5RixUXsjifk4wDGloh
Ljy/4YfS1klagvzGTbRtXXofA3i2tDr+fXtOp61wdcxQUgSmGXJ7Vxo5Y9ab3K3gqYqsCQbvo/n7
iAtrdmZgttcbrUYTSTJlq5TyHah5v7STH7fHsLjdz0zMtrurAB1RVjBhWcI30mdXulB7pn7dP2nZ
mzmucZpfX8+XQ5pt9Sx3ZNKhK/OR6k+gVySDgs7fLev0lSO1uDbQvYAcJVRuAaK/PFIk5n3ajDx9
zBiggH7s7m7P2+IWO/v+zN0pap+BBQTfZ26QDM+PVvP3r2IUMtGnjwADPIfavMDUkRLbTjgYQWpv
6jhsQKj192M4tzAbAzCDjOQCr4aYssDDQEyj2VX8+baVpUsWoIGp4RI802ADvlwJyRon66vp+a1W
vt6yjRi+KUkHhU0jyLvDbWNLy35ubOZqanCQZ/r0XrVLd9umDwq0k/7BAsovU1MJirPzZelp47WF
ayPsyzy/ZL5it/+wdVE5/P8WZsvSpEVfUuhLPX7x5GvmvN3+/UsHEK03AIy4SL+a85gndnhDkl6i
yu/Xyl4MgWMFI19ZhiWvgvQukBZA4wOwMHNc0uR2OwpQl6fl76aEcwQKs6nRxY0Tj74pY+1NsbjH
JlweAnHjWlkXvVFD6gywJ7CxYvq9gd5D5n6tNXOH9vDbE7i4xVCch44KAmTAiC73c80GwxqrERy9
2tf+jolftz+/uD6gypjg9h6+Pps6GhtKUeT4vD1YG6UfQ2k6AYvTgA4rlpYWCSUQxPhoMgOhydyS
0FudqYgIdG4F3ZAB836q6rumHYJENSOy2s20NHNokgLDuQrNaBROL2eOCZdTsOikj3UVcr9Yg2bq
iwNC5gXCU2BNuZJ88Ooijss6yx/RlKWGghb6pkjQpAEXyzegiJRhkyaZP6jZu2bI+jsEk9G+YcUU
RRrIIoF8XQaD1Ws7AAaHjVK70FrQOggYNWJ4SAGT8GVSJH7sab/wwq8BwGyaELIDnd8p3riFzqQa
Fgpzv0FASq68mmf3zaSTAQ5C/A9klAB5qzMvSgcoDSglGyJGAWhWo9b8bkoa3N570wKcBTSfRgDM
AJQMdR/QHk4LeBaHupnVsCKrRZS1SoObTR0D0apt4eOoD0fS18p7DmrTZ8Mu6Z2pNKuB8OIOARAQ
PHZwgADnXf6AJuuZZSdp/qgQAjB2hW4u8OKu+NfZVE7MeKCV/6+R2VTWEBWnEHQCR5CypzmahIBy
GP5avm9mZHYRCacFQBjPsEcA2dD9O+5ur9TiROHhChEVPF7Rf3g5UUblsRHMGfkjK+3uCN6jxh+l
sgZpW/JFJgSwpvZGYELnd50pWjMZqyR/pGp2VAvFL3m10WPhy2atYXxxUZAzdcCEqUP2eeYbHHdK
axOg51SzEfvRLupdSmPHV51mrYXrs5J8ts0/NwAUPj85ieCF5i7WKBw7LxSzeETPkRFaEue8HB3j
wTKrMeDEHSBNZIABpxxitgFReudDWML9iqn+pgpQmKjcrMOupPzgKNzE3uESxXfIEhPVayPcuW1o
qEoXen07fAUBSX6Xtq04gl+o9SVJ861Z4YnnuTXZxQApxb45tCZaPPtvKiS177yRlyFSPCZqe6nr
Q8PZhWLXQAJJXOexRHwTABz2FYiU8blVK4laJvuKVNSHUEX+rCU52WRo+78Trp1v+tgEH7CDZx54
C1S0J+1A6cv3mgldrkqAKsbWxxcOFdk9N5h+PzpWDCRTaoG70IwGmth7NClZfj/U8AJFmfo9L76p
nvhOTAPg96SSW5K/leMXVz7Vj2iq6Z0dRx/SNgeiAiqf0idxBiEuE83S6KjhPoG0RZ1YQVybPtpE
3F2DvtyQdh3dQTnVDAuzQuO2UdRBp/fu0e3h72ijD9usqem/uAJPhYQcugZBRjQnImJ1IVnO8fiV
2RSblgFk36FufvusLgUn50ama+vMq9as0MGEiDpgoqsBmj3e9MLbyFKE1ZBsseIr7k1bOkpI0QNh
BQKGSY7x0l7RY6x9AaR4pvdgvk7j4dEDS9ahRtfiHTp9h0AjYtw4iu7daUwlLx2FiEfQqONwiosU
ojk0K44jkgW7PinW6uSLvw4AU7zJkOO7OugoJ42e8JD+HT0J5es6TFVnl+Svt+d8dpN9HnHUevDa
QKc52JemX3E250UVA7bY4mmTmnYxwcqHLwgSfxauRNNcj57wpGR8p+Guubftylq5R2djnO5REDoj
DgUpEwiS5qhsHL7OjdHxEjG72jNHvLSeE0D9fQ2ZvXQLAHEwjRPJWjwHL0fZFCDv6wHUfNTEuxLk
8cokLsVTZ5+fdx8VGjEtSfB5kR7peIytrWNt0QdppD+rdCV9OJuyzwVDuh7VWWSJTAQAl0Ppxlpl
BS8LwCfix8RJTrYgG1asMest3WigEp50XD9P/exaZlmdaMzri0fDAn1D9aPqzZDU1hZcfrc34CdO
Zn7JnFuanUJbzcrYGhgs2clDxgbVZ4p+iIc2ANA9MPUszLvC99CDaThyM3h9RHTj3SZjYIhm3xdl
qAx6OAxrd/riREM3ARcfYklE45cTTXQVIqoxeK1b56dpfvfYb6v5fXvsSw5vUjf9PxOzAKsyNIGu
WlE8luKj714S70FHv1f+nBTeiq9bG8xskovETIlOMRjLhNJEeejH185bU7ZY3jMYzRQDoYQ8eyd1
EijLAkjBRxUJ9HjkoBZL/NQ51E674jeWvJaLTo7/szSLvxVbBRNeDUsQT1ADr0NLb5ZK46jHWbqN
DdxPaa1DurfB7agKtqbZtLBuaJyf+nAAjwMP4GygZQzRFtsE3X0HmmBIEtj3Ms4OoD3d0wwVNHMN
fHktSwQmY4RhHoR2PSg0zEuZseGlkABIxihNdHSkjnc2eVfQOpp1UNUMFDRPd+Qr9VrfoX8GcwhS
9di0P13jBW8HH9MIcuj0QXPHlV117fcQE4KD8ZPjBQqzs+AaNUWFALYpokp753mzselXkRrA1P6W
nXlsvOe/PS6fskxor8GNiH7XmesDJVeuKCaaqJv0eSh/0PJb4eHK0vJQ1T5um7reYBemrKlwdHYt
okOurW0hRZSXse+lWy/b5E0JmoRX8NpSARa07W2D1zcUVAWNz1wTEERAXl4a1ApFJ5lFQMZqbDMe
kpVbY/HzCHQh8YgK3lWeqQHuWgirkFELacRa+2PEL7d//4K6AQYAUglUPnCpY69eDqCoLYrsrCIi
Nj6YPXrf9YMi3ls3yvttZz6W5u9ieBJWv7IFFwf2X7Nz1bIGEAKryTMZTUxT3jNR1ljwrp0akA8T
vRC6ijVgx2YLw1OrIBDOyR7yvg1MepemMdK/O6V9W5nAz5v78iK8tDTz0bYtGN48WQbljhYlBg3C
pdag/jCS1n0t4SD8XNb219Z1skNZNOYhN+0mZCCS/F7Fsv3hOBSyEhZ+njpCL6afUKM9ln0Lhsk3
vBmtCG2MMpBpbm/yLHVekzj5lTPHYkEqrfin9FQREGvstm5B2Vcjdb5krAYZWWdXu8Qy+ZdSG6Ei
lEAt4aGtdf1POiS829t4DtxVUqGvCm9p0DDb27oDWLvSshmfaVm2yAsp/RNxlTfi5N7TqCvlxitq
FSwQI9JESZWTaEjsdofar5X7bWcaG6dsGhc8DS4/8C53AscGGahrMLAcFnqS+Bw8mzuD58CQMsU8
ZIlpbJsuZnclGZtDplmtn1Auj6Y9JAezxj2QyZ7sQD5l+gXiqk2HtuEtL6geJr0eP2qI6lFgKcuD
DuL7h6TvukA30sTzmaW6X4eqVB5I1grqW4PFfwzgjT+qcuu27E/stR8mwLJDquxlZoTorSqfCVRv
7zqVPxGlBynNSNkhAxvahtSl6fdk6nsAx2bAoTIUOG1sPcS8aSOGsuA3S0+VX7UzjNt0zPiL6SnK
nfSoDITRO9+pPRVq0r58sFoBsnpbZFhhTYpAExb5DqYFF3qeahsBgPRLQllo20lkEKFMkm7LhnYb
3SPOVqagevKceDii/jOgjl/G+4F4DR6xqbPR9WGAHpU+BpqWZwe9APNHJwcetKP+A/Kk1R30DWQo
LZeECMz6QKlC5gSvKogbcmXMn1VQk7zKunWfc73OTkRMZG+oPd1VTgKG17hwd2nclkCEsHbTgMvv
nZbQbhZu4QTQKwMDCIRvT5qRpAGY45ivqcgyCB18a0yVeQBVxN7XrMJBn3dlfKjCUP5oPeIoLytl
iF5x89CWOdvwWq12KVMx2QMEwzN3yDZI1ikbV9T9FiT7PNStjh1sNDweFYO1YB4pQLUV4zWuCI0G
tIt5oGeZvrNNiqCidK0Vv7/mXmZu04yVBpQPefYAVt6t7n2l6c5LRpCy/bztXj4VSufeBUls6ONO
sq9X2rhIsyVjXo3pw2gQ+4NaTlYC42l1x9iwwW3RI2HFzNjdOGov97hIbF8Ouhc2Nm2PjpZ7PmDb
Stjx78g2BlbvKaexzcpAZ98aU/Ur6oC7J03BvQAppEdSqsMPt8OO0e10C1IDPejAdhVQdTAfKryU
dm6PlzWg7cPUld+FtC3qUx/3xjMqRnSn6DLe8tik4ajL4XHi4A7RLwA9ga7dpxYyIwooiEPO+IAG
UmbvMgBvf7Aees+l7f0UVdPh+CPr6sjUC2ovNk6CIj3Veu5Wt1j3rAo5bFzPpTQwcpu/UCMv9pAt
tjdt3v8pO8O7M1vLwBNDBUGGXbaIAhT0epYFNsQIcDEQDypeIrGBpsku7f/0qWb6asaHXdyB7I7k
RbahRZc+lBprQKxB6NNQibVM/mz3/Of9DGFCRKG4d68Y4hSM3/EE6yPqQb6G1fUdYsFtBZkhX23X
tORmMdGnsYlmYYLToX40j3q9DCzbgIb2kQM90tFSTu1QPSajVgax6+Y+UqNbdeJfqNcaaxbueJxZ
9CQDgrRAXK6lYG6yuEYe4OVqXyViq1RirYp8HdNPMDi8xRAdocozz3XqcdLktZDkQR9Cgz/m1kZC
ckz42Zoc0OJozgxNfz8LLeM0UyS8JwxxqAumflWuxK5LoRhydABaoMBjoGw1e7lWRBM16RQCljcZ
EUFeCzbwPcmGPzIdIBFqIXern2ii3ndk+N3QNR1Q8xpWBV0dNKxivSb2qDlxoQOyf5NlaRw5shYQ
lrdLbwfmF/fV0kvDpzV6/O2+K/Y8swQYPh1635ZFtxmaoXvkI82+xYRoJ8ew4k2hC/Ap2U3yWmtO
GXocO6DVkhG0KKq3b2NXbnFB/NE0m56oV3SHpE+aFpgdrdjmFuXPVSHtJ9L0caBBQvJ+IHr7AnpU
FazazhgiuY1UrfTy8ZvAqjzFgjtPjVsmf+LWrb8kKiKp2454ji/6zzHC+wXd4xMD2zwXlWuxBcZS
r4tM70VV9ojY/LStwljJQ1GFRHlvhwQuZyW3Onuq/ccqcN3IJOqomV+VFHNagFVL7aJSa0IEHRyP
47YIKgXpncLydrVTkt0Yk5VnwdKpmlKrujHVKgAAvdzsXel2HFiq9KEwnBPE68CIFOtvwqFHryp2
CYmfVmZ3+uDVNYc+46n890lecWkwH2lZVaoDX9E49b2d9uM9RYZrM1hM38jKyo6YBRUMHWCbeDB6
27tjkihHFJjjbOVpcp1zQXX17Kfos58C2e4erZ/kYYRGVl12R89onqUxrnTozO4AJAQnMygIATni
4GU3e6BozMocnlvkwdE08Ka3fme/UoES7LDy/F5yXOeGZu8TmlNFlOD1eWDeeyapXwB0env1lixY
wJojrTNJ8c3LaIJ6jV27DKkKbfQVS/XJWvVsdgw+J2uCCYEhDs3BKNddroknvbrLVOxHqSCCdKVf
mpXfKoqPKlhoT5384wrEbskiqGIAmp1UB67k8UqBrHTaNViewnXu8PB37iVo5DYaiJUjAoR37qtF
R15kr1sr07l0EaCzX0WqBD2WU6bqcrSF4LnqxtKIdI2KXTYY+mtpWOqzo8vy4FFgvWzUW+4I/Os2
yXClEpp6W11qa704CwuL4iswRUgoe6gezaZdc4UxJEwYUVNAs7Wsj2tZ5CUDkMHWJxEgNCjP21V1
WuV5IhInqu4166Eq/hpLi1N29vnZjVoOyph2hmJHPT8WxR7Vz9sbf8FVXHx/OuNnMUHNzUID3s+J
kP+t+C/F+9PRzW0Tn32VM88IpAJ2/dTMAbHw2RgAwjM1UaZ21DgFKLnsVHE6n6asokFqDw7dOIlR
P035R7GjKSDeqMw2RyUGxrFrk2dXS3wN67vN0TfwlCkg9OMohH3ktBLfaIrAykfYiYS9Zq1BIWeL
+5+7C6fHA9QepEtzsEPuZXJQKO4uLlqf5PYLQBk/bs/OzMTkFy4mZ7YAsc2zIpe5HTnOc35o27/b
PxiBCmAfvIAKvBJqerO5dyvAA6AkrUUsB09e1t3jAf9+ewSzLTSZsMDYA9gQcm/XohDCqDXQ6pRO
5BKd+V6vkDeVxAMeYJytmJpN1mQKgE4EEuDwQeptHiqrhqcMCKs4UgxQffULYrIfqYLEyl+PCN5r
0pDzJrKdORoaPEFeibchB5IHmKM6DRh/J9rfP6E+nxRTTATPcSUtm1IkHaxKDFE8GpvCeDUh7GOr
9z1bY7ia3dOfs4aKHTrqsRM0vCUvz7jW9vGgyn6INI1VB2hoKBvS2vm+c8k3DUcv/PvZOzc3c7m0
dnqp2zBHod6DjEA4ymRjWr9uW7l+E2LO8DhDYhQVSbw3Lgels8phaL4aIj5Q30ztnSsi0xz8LPvo
gPn0zBZIuXx72+jCVkdohxcoth4oxb1ZIAL2J4EOuxFGIUI66o82qClTYyVgXtrkoIsAnvhTDumz
9+fMJeOY9UYHKFtkpo4v3yAl+Q/b+9zA7HK2BeiBsceHSH0jIwSWtqa2xgwyzf6Zy//ccucmpjGe
jSF2ClEUEiaSvQqOAuVXIGMk4lZ859LGBkgRem+oJoEsfpbCqtQe9CMMViT3FW83+r29tf9ptqbc
FbDEgJPOlRESx2FQsc55REAiiVqGL/CWMO3ft3fWwuMMeBCoWIP3zHBceLnLGbN7t6W5VvKo6nAw
tynEmDkSowSQnrvc2o3em0h2t20ubbRzk7PdnCrA/RpJzSNxMurNUO3/t8/PVmfAQ5zqLiauS556
+ZCv1UeWfj7Q6hb0KuCjgRa4nLEGtH0aYSWLGrf3yVSQ6P7hoOCdjJQJdN5wHGeXZ2u7qHxaKYtI
9qondljw72Xx9e9nCbpwLnBAcC0gPLwchcwdYVpWzqLOR5gemM1aDmvJZ038hqDWnITM5zFMP8Rd
Cb46HpU6Uu6H3Nv21T9spHMTswuGtWjsz5jGo747crHv/y5GhTOZqnrIWOC/CT0+m6IGZGdu1tos
8vr6CIa6k909A1P3t+sAYVJkrGAIgJqrO39E+4NW9eMYNf0RpXxkd25/fzq/lx4R3wfLJJKRwPRD
Be5ynbVB5IwBvRiZPA65/YehRkLkMTb5pjCLlaLrojHw3KObA5oIVyrTLjGVVE3KMfK06lCKkwcw
o1DR195bvtr9w8zhmQckm4dAGdqulyNrAHP14OpFlHw0xt5dY89Y8IxAGQPujAIvngAI5y+/r0sD
nNKtMkaohz0aOuv9zm0Cx9WfeWImftZ6r2aevyg8OULC/vX2sl2fHiRkIWCP/C9kXjCVl8ZH0AGY
zGAsYpr+VjTqF7TK/Da6eGV3XPuyCzNzHJdptxKdPgOLhtL5o4r2XSJTdHsk15clTOgqsCt4lgPC
MO2Zsys51yjvM4uyKJHfe8PdIucRctGFEE0K/8ESckOI1ZFT8eapt6QD35nmNizKDXHnUCj5cYsG
pEUoWIzdSpZjjuKavMOEVbRR459IN+cvnNiLG2o4Yxc19VBvYWkI1JK2T4OWOHfeoI/Qa1PB7fAA
NHDmt26VHDMb7NO62eYvomxRGdVT8I02ttzUzAZ1H+f94faMLJzHi984c5CmrLWi4ryL2kLd5MSQ
fjFUR9mQR1Or3kW5poa6tNboqUOCx5iaEeY5V6T/XI4ibRclFHy5oGrd65Rv0J546gt7ZbU/H10z
z6Y5KvrfkHBHFDZ/lLUQLlBp3XSRpv+Ww+9U+eoYr1w8au0dq5BPPqq5crBaZM/pr9FYed8uzey5
8elgne3qFsJ9HmG0i7qqQ9FMHz6oM7yOuQoZv8reG3yto3Teev+53xwVjggcrxZu1VlieczBr98a
XRcVatVN5UdtT43UClEvaAFSZ9ldUxjZA9MVQNBaKwm8FtApq9VYgLvH2tzeWUv+CakVxNrQULp+
BvW0KAsORpGoHdAj0TXKQ86L35DCXbmDl3bUuZ1ZrDimE1JRReGxoieNZaFSKEFWkKCvqpX9NK3Y
1XZCPI9QZSoizWtIblI0EEhogcwlSvIDFKudn+cZ+fUP84bKAACQUIm+ojCweSdHW2h91Hv0UVRi
7zTjJu3IClvWHOn9uVsglAIAOxrG0MU1259d20NdQjdQc5FcbryhkptYAxYp7hXDrxD1hwnAEEFi
NMUXXhXlRpiODIFn0dBL0Fg+1bXcbyoEJSVT/xI2Of04G/SbAKyYcJ9XYQLAw2Mv0ryLKkf3USOB
zMJR0Y/cer892QtLCiQTXjZgxjRU5KEuD2lnoQSectjh6vtY/tbaauVuW4oRLizMYgQxEcgPRQlQ
4rht0AUGghGfpyXAuy+tho6R4Q1vd9/W5cqxWHA/F3ZnUV1ZokJf2rDbNW/UhHh6BzaMfZc/Z/Hb
7TlcsgQCDAMvUMR11y49riqvmxydlX9ARYWMUDD53eENL59vG1parDNDzgyAyPTYNArBcFfp93F6
n27/t8/P9oKndiQzITwajYCBmB4HFmIt37W4G86HMNsNKHqUJXSBplWJBO52p47RNZhvy/5N6lWI
nRLkWrYVzsrULThjNBTgOIHQ2HAgKXS5z6H6pzAgk7rIaEqxgcRNv5l4Ku4TI25WNt6SKdC+gNgY
4Rx82Gwa0ThfeLWGzLTn5fdQidyT+L61Vi7XNSOzeazKQa/Qt9tFcS/9pHzvnI8UDVK3N8TSxj4f
yewI2U6HJn0XsRFxD8mEsrD3pv5qGV9ML/zfLM18MRUW75sCw5EkTKFBqgSdFSTdKetXvP7SETof
0mwfcEMCU6tKlLxjcacm1rOTGz9uj2XhPrbPTUx/P4t7Rigjow0Zs2bjLZRUP1JDC3SA8tZ4OhaH
4oDLHkl35FrmNV69pw6hBY5SngnrmNiWGo6KrDe3R7O0B5C+QwsjkMhTOehyNGWOxhs7neLVovSe
eYtqTpurNdBYYFHuofl6hFZr+37b6NIUnhud7W4yZJAyq3CEtOIeCBViAHRxr1Svt60sDA19RiD+
xVMc1eU5dLwluZu4aGWKoH4jn3RJx71a1O4BWrR4f7mif8o8ttbdtBSkQogEoQ0yGsD2zhvHuYqT
JDRsD6k82d1H69h3LdgIWYk6c8931OYgoz7FJDvF8Ri2cuW9s+A43IkEW3Wxorixpkk525018wAM
zvo26ozKHxLTT8Y3fa1/d2FmYQT/cCuaaK+aOY4OesG0pGUbEQ1qAgkgck17z6B1xYtjw1dDjGkP
zuJSUAp8gszRB4B64+WYzHToyzzJ2qgtsydof6m+nrU7TvIPq5ug7Xme+gk3X0sOYTgbPP0lXRNi
WTiMUw4CPQiofZlXjXm8IHErSo+imJ199+i3dGBr7ZZTHH81yv+amLcf4IECmqjOoVGu7ZFXPWXC
9jP6ossMihz9s2n+w04x0VeCJQRLjza/Mo0CHaWJadIorZoPm42vnHUvyojw7fYxXDjsOHv4PsJw
8LLPV4+Nlt7K3qaRlpl4pZ1K9oX1T3b67baZpRVCdgVhLlAPyBjP3DL30B3kJC2N4qfeOrnFCrP7
0iiQQZzCP0BIrra8qNiAlaCYLWUz0DvOPyABYA0r3njh9ALIAPAcXpXokJxnVNC53qgCsLioLKxj
p3SBZP1O5uOKmYWtNrGbTBAtAGLAiXl5oAClhhhfAX5vPo6/G2J+i3vvV8/c+7JUYl8gr+Nr+NNK
4HRtdSpTo2gEIJyDh9nsqkmd3hNjI9QIOl1ZKJl0oeCo+HZiZr6eJ4GI0QqtQR7qbzfGZBYJeORk
QGw+j6qLUQ5UqQo1arTQfOXabuXz12t2+f3ZsPCwxP3d4PvgNi18W5FNIEjcQ/m8iBIoHealuWND
/1NP66940Xy0rdw2CpI0mqwCpehiaGVa21G4kWQKZJJ1EI+Zj1ls7DN3fGq4h7Oid6dCUh6qBntV
h+YLiPMDCP/tapdvNJ2+5BX01glHW1wybmLk4Xrg+A1mv7W1c8RbO0UtvX+rWnufD1ZgK0ag9dpd
zvkON+dKBnwOOsHbFk0lFjAbSA3CU87rKl5lu5mdD5hwKFk8yNxlx6Hu9FM1anyfEF17ToGB5T4a
C+oHKDv/VKCj+gLSUc/2bbaL7ZP8PhDWFKGSuvnJi+0qtBv3Z9u0yJn2TKychmvP8fkzESmAvQ6F
gtkCKiarHUBC7ZNw0WnzNQlvbxDIhF95dhslIEATkZNFL70zu5MdCk10CPBZp8q1y4Cm7sbKxNeO
ycDQho1U6tTXaBJSiNnYlbFFl+HRag1wSNLqAEbLD7Q6+N3YA5rcxk+K4x5GM9tXVXvA58JaFVsV
ynagQ0DoJnowNYIZqXJzFooRD/DWTR7Uvs+PaCe0fKswf+vCvUtqHRVuvYXISHJfFt4Trdvkbqzb
EyM1ssYp3dhQCNSzdJcZgv1JDApEe5x1YctSyFk6le1XMYjOG/e9yvoMcKIxImM1+LnWbRStuNOn
4CM1qOEPxMx9BkWgA00FA3GEqfvcLYbNCJmYMM3zUHeUP26TBSPac9y0QtsONMl7BeqtHCQ04DRK
/Vyk/TZGvpj6MSm+jZC94FX/nlpeOFTuwWzog6V1JyvLQsMgz31PDmOsHszeu4tTK0iz7gi60nf0
WB+Iae/RPxTSgoUQ0gjzodiCqvgEnYh9VtMvkJU8SCu5l6TY1shNyf5bXWvh0Fkb7ignkrrwy4O3
sYbmsUrEvhbOF82OnwvCUTf2WjXMpX2ftCqykHT4AJ/Fe20MIfKlkV3qGwpB07QvoiqHVmapcCDP
3XGjE+wEV9+Q1PoRa/KoJj0LKi9Lgkp6iQ+1VLKtobeKloQ0khBS8UFK9JyOXWj05g+lspytmYsm
BFYfhC1D9d1InPZIobRsszjskM+yG3T/GCLMGaSWraQ8mE6J5g5QbQZo0wIY2Y0/spS0R2jpaqFD
VSBInCF0gff20XZGApY038ce1GF2bK3gWReOIAjQAFQGDxqSdfNGwrKCjmiXc+tkKt53ra7fCV85
5J/losvwyj438Zm5OAuM8ZIp+m5k1kn1OjWKTT0B+eGgvwulrkSAHjX4JssINXUbI4Etwgfe6gc1
zdRNW/4Bd/quKkKm5H48/qYUCsapdapZh6qoQe2oVFv079hhZQi+qUsqw7bk8i3PtO4+F2W+cudc
ByNIbFpgpzPga/HYmKWE05iogEZo48m2m6Aboy5FeaV5cROyMmvXnuvSkHcZKAAvbTm9IRG0yX2t
/EZljPx9puPcBGBSlyaYNXBoEGMsqYCG8pdJQrv/62TKpYmZg28q9Bw203Tl5UZySCd8V9fCQ3f6
mVfbCylzqFACznvVp4x2lSYGJNg62aDUB05atjvdZS8VMJ0aMQIPLUmGx/JQqnLYelqqb/VG9mGr
Kj/1Tmwag4VxTspNwsAuwzn4ZDx7uhwPXMmfFbv6ysY2RJPacJBjUcDDJuQ+68FCLcaebpoO3Y25
pK9jDbImW8mCNla+qbR5GhQVTeDDcymNJ0VU4IAz71Mof55GnZcQqxbPNsSpOTN3Oi4A1phf47z4
7pXkvUhKy0ePlRZAqQFBgzd+VBn/bmn9va42J2FqYcqbk1M0h2SQQU48w3fBbSP+H2nntSs3smzb
LyJAb17JMstzlcySeSFk6b3n159B3XPurmIRRUi7AaG7IYBRmRmZGRkxY84m/ErxhlBG055CinuH
0fdzOjjlpyaQoLlRP4ijxl1WOmqnOGJVHdSgI9EFdizopEe25l0YTe+lRNHsPrKeSMy+v30lX79f
OQsAAogU6ahALAuyQWLSxhR2+rPWdD6XWVnYRTu+a+XwXS4KtqfrGzHodeg7Q8+p0UGFzRWzVAqJ
xzhPu3iSnq0pg3ElCEzvYcyG5n0fI3uBSoXHzgrG5jmrx/xwe7B/SPUvXZMzWpeglKGKD15nEX6Y
MuULo/X65wDStqdSqcqPRtqk921TKk5HdulIT13wkZqm8Fr2gv49AXj1AMAHElJfVFCfU6oHTajN
N/p3tacqbOKDSTpPtTUjoMlnKMPCpiMvfD9mybCPfe17Xsn++3bMi9iRi9p/HSKxe8cLX9triQ9J
AyUY8U0uFPFH7cGAqHYN1zD7AN7iCUQm/H9fPFFrDlZuWB9NT+YAGoWMNFvZPxlT7T2pddE9lmYQ
PgtCWO5IMTd3owQZcdd6DZwEUvjY1gO8X3JsvNadN37wPL3/2KH//lAQB/+S5Jp+aTzTCemX9ewy
0IXUsXLddyKvq+AUHZQjPNFbOdf5xFwsBgcEeSHObgh+luDJOFJ7Xslm96zUzedKDval1jlmqewy
TolUKw9T770LNxmOVxwQstf54SpCa3L1sDRrAx0JOeyfc0A8bfg7Dz8GzX0SUEakCSLXvm343PUo
eSLjb2QUedAuK4m8V8zObMeRe2Pftm6X3kOGjtr8bSvXUQOl4LkDhgZXTt4lSKw0urLwzWx8jsrT
mLl/Dz8E8qIBGkIIdyZkWqSd+i6Mm1Lk2kitPrXLWBVsqfU/iXq5xamxcp8DdJvbGChqA69eXFCw
sqbG4CvDszS8N+UDTjcYj/0WHG3LyiLrildIRT/vJUMJbaGOj4nypZnT/trH2+uyEjVcDGcxcUIJ
cW4uYkjMf/OAgDZTFD/9dyZm1ziL5gbZHLRYxkRsOf6AxpMj9BsZn+tLguWfn7Az6H2Ghl6aaFAH
lJp0nq6a4y3etcG3snFqkAbh8fZgVhaG5iQNO6Sqr1WeC2lopyaXuudYM7qfYSpOx9jTQzeMFHkv
Ud3dosZaN0jGn+fufBMuhpbkeaW2hd49w9hJe3d8pzKsDOQCwk8bSZ+VWQQ8Bm5bJiWtSeb8U84W
StQmdUy56Z67WpfvpzacjllRlD/TwBreK40YOcbQ0y96e0ZXTgZ6R+ZsHRAlDtnFABVviNtSSLpn
Ta3KfTWK4qEzUM26bWXFzzXgnUjyzS2dV2zHmlK1cHUW3bPUV+NrOYwx+Rxf2o+tsgXN+IMbWtwb
VBwp1MyVBdBki0g8FiWfJp24ew6mLnrpUjW3Jahx3FYv69egmJQf8dhMz4ah+S/VNAnfoiAO76Aa
7oGbpdmXZjLDB49be194weTUMo18aW3676zO4jmeSx6JJKRtlWyabD3V5NbxG4TOE5Qw7CEJ4MgY
GrjIy7w8DF1i7vpq8p+48FunsBrR5uLs74Kh/tEUagfaUWDPtHm5H4f8OIgDr82ugOpYyaB/5J62
R33YVwFcf70Zh0Qhg2+D93OKSPMP6qBRu0gM6z5UGk7eKZB3cilo921WBbYeqckneop/SUOj/bKG
SXfqomn2jSq1D7LUe/swaMpjlJWxK2YtvHIttZJfoOCF58Rs5MRWpAieEb2q+1MTeX224fJrboFL
QO2sgwG9yicVqS9PIt0lz2ojes99ntdfY+hdnqQmHzdybSvRBGl1UmwA1w3yuAs/nyqvUIIu7p9r
oc0Ok64hC+R1qLcL8biHqUnZe02ePBly4v3iGRr8w0hnMlq4d8FGUG263NxxHQsgb6v+2ZTGH1VL
nzcSRW+pn2wBzldOkYsH72KcrZQEClxDw3Pg2fTsmv7O7E5j5HbZ4faWXjkZdUDnEnNqUeFahmew
tZSWkCjdcz+dKNtB2PmYqZ8k4edtM2vhGMERVOMm1AOkpy8nboyExBwMr3vWc8PxfDVFlir9bAzx
DxHSwpmT5m2CmWPjVFwbnEkJy9RRZACSupjFIOnp4oq66bkJQGX47qR99aXYmdL4bw0B2uWRY+AY
1Bd4YF0OD7C4pZd9Gbmq9YS0itd8zoCAGF9uT+LVcLCCFDsIVKolzOK8D8+uFsmj8y3WtdDtus9D
jMRrJSFlYADc+kshNmBTWFJ5JzIawMjL5YriQqVK4oVuhDImvnhUu9xuk/wh0c2724O6urkwZWoU
SOa2QfoeFmvUdtrU6/D9uGP6aByKaSOouTqb+LwFZwihJs0VV4m2UUYxMgW36VZCdiiN+MNIRlKv
pw0Yxp+i3sV1NdtBNJiSH5plV3icwRJJSQxoDFhKulMKSH1JIb8P42evfUfHWNS8L2D3oSxjR8M7
SIc2HPDqvPhjHsz/DIS+BsaaTR6njdiEbtkbc+76fYFEZ4tGROQVDxONarcXbXVWebX9n7lFNApB
SpEEGsQvsaxBVBQ7kvY5+Os2icWYFu4uqkOfamMXullf24byYNUb+2llFHidYkASj7wtK3e5n/wA
3ILaMwo6ex0rlZxUfUvz+9tTteLfGIG6GPCjcY2aFWIjgL7MpN0/+eLpb1tYgZWFB5elUsWhaQxE
+mL74HdiSdgSuYVIMkCgFvmY+Wr3DZIBfRclRvTOgqdsd3tMqxOHTIBIx8fckLtYmT41/amXOB7o
t3Zks3RG6z4Iko3LduW4M0TgojPQnotpiTvTtVIoBn9i/ZXAbtVTNrxF9cwZt7FCV3cTlx9WZmAq
fyB/vnQDNQ3kJNSM2G3+IPXMQTw0hWftoHH6iKxcafd0UDpqVGjH29O4pC6Yj1m67zhgZTL180+4
tCyUJZhOmrJdpQz2kqAeqWEfUBr4Osj1fZcXvypNe471aaeW2ZPc/r5t/noVSSUg+QGIEN4/kH2X
1iEUS0xUoHJXPNWDkzS2/9cgEmA5ZxaWlehMFlO10LFAUVd715Rl9m2I5W7LUVYH8ifhxxFPingx
kCryPSWQ/NwdhkP2c2h/6ebp9lRdb2KatebbiScdeghLSEfXWkk5VVnhqpFVO1GvVjux6LdaKVb8
ATMoCAJkAtRx9b5SBjmKK6kqXDFJXjxRhhgs2OfWmxJ9zCL1yZykXSDpMOhQA2zSjU19NUZgJKBJ
+IfH3Qrgo9fNqYykya3rzrqvI6E+UNmu/zaAX1iZf8VZDCPMlMupOYuOecdwBP8AAVU6mvsyvc+T
o4peKZfn7cW7OkcwSZYJHAsZadrUFu5RIjGlpXImukY3eE8ZDz43HbxoJ4PP3FlKFW04y6o9lGXn
eAYmhGUazbKyeooqb3KHKg2dvtD2RpY+WUX0o4VT7PbYrlx/HtuZrcV0WnmmKJ4ViC6cj66p1Meu
Gt7pk7T/FzNckUhl0Cq+zNcJhU95noPITcpRtqeqcZLBzOyy6jcCi5W5g2wB4jWIVMDrLMl2URiD
/swbBVeRn6biU1y9KM23Ogo2pu0atEiPrci9AiE8WSGA1JduqJSowINREVwxl98ZymBPMS0T02Om
oY2YQrTcSdmuqgbtKRC8+q6jdL43O0Q3b8/r1dUz/wxuHsDVSE5eMUcJw5gDxIB1c2olW/T3fr7v
Qg/6qPdZ3NmUBm+bW/EWzBEq0EQFC/5yJ8SaLoiSzKjD5CEyIZL+2G5R1W6YWHYXWmUoaKrXCsQj
L0L8WdaP9RaOb/bpi1D7z6T9/1Eo0uXaJfRhk+XqBTdJDn12iOONuGNrCPLl980wZ89WzFIX5zaI
WXhGElvu326vxdrSE9QAriSfQaZpMQpVzFMhFUzPbZQfgZk4ElLUzb0kPFrjxHt/i+p+bdLI2ylc
LRa0U8uncBYFsuJbsuf205cQvuyy2uILl9b27rmJecRnR/sodEUrR5goSIs+6anyFtN52EP47ApJ
kd7V42DZcZNXla0p06ts+bE9tOM3ZdB2EIQ6nqe8y0MdLTizLTY2/Nqakos1Zdk0EPxeCiZVSlSo
vud5bjI95pBTDZSCra2kzdoEcN7Pdwy4zCsxtbhK1LEeRdMdSTXcf/AelS2KHWqYK85/ZsNaoAe6
IA/VGnSGKw+m5I4JKdisg9O46AHN1CbJvnQofhSRYR06U+k/53qZ7+tBMe47sBPQxppf6J+HDTny
f9aEhTuphm1GBInraKUV7bpU6x5yTDzIlMLvSlFu7/2sE8hYduQiG9nojoJY50cpZYf7cG+1tim2
uq1CsnUPMXO0o+Aa2uOMTY51SUK8oCgdWQ1F29PCr0anS/uh7TKyopq+q0HdJDpgobo1hZ0aqnSQ
OqVEh5j4rqcqbY5d7vjVENjFZDmpmED5G/mCPfq5YTcVklCwkcovSqjqdixLtV1ISoEQ31A99ZGU
Psm90d+JtBQeI0vPn8LGSh0g48KzkIWfy8wA05qbQ/q57gZyukOY5DsS2iN932MlHMupaPadEmn7
Jg6K18iXlDv6L41PqR8oR8reym5sw+ahr7zwIcv1hH5FoXkQ0NG0xTQcH2tDrN0gMIAUdAWAT2js
jlBSvQUhSipeb3j7UTayB3Wqo7vY0qpjm4rF3gpoggjI7uxQZNVB7dSJS2+R54SeljhE0cxnqje7
TOAi9uJO2Ve6kh16mmMPjSEgEmfCEDwMfv+UN4H6ECqgZvxWiu8G2Sv2lAooTAQo8MD/Y0GzPcjI
2aqBMxbDsBtosrWDwRifirFqWaC2f/LMOLUHtdeP4iS2H0xhTnZHhudWRuQdevJSbm0Yoa2FfWgn
VDtgyQEtoYqCeVA170XxmmRfezFodXB6CM6I4sfbp+nVMxiowVz5oAgC8pr44fLsSXSrrEOz0qEh
1JzAM3exNx4Fw3vqPEqZSbzZSrRyoGCQPQ5XLBfpEvMpSY0/NFOjuxGiTIkwfVAF8XmwtN+3x7Vq
Zk5gkaGl8rKEaorFGPEu8XRXVkvBFiT5cysrzTGXteLutqXVw4u4QIEkasZ8L+6jBHLvrvF000VC
1TEC4Mm9lO5ARb9Frfzptq21uw8ibN68ZMyuO31CUyuI9HzPtYbMtDlKH9UkfhbkAfCfmdNZFO+k
xNro3l89OSlvk2sEmH8VWhZJiLhT0niu/NVE7Wp/e0hbX18EDZViTbmQ83U9p+8FUKbWbmQyV1yc
+YJckYYMRrB0cbCEiTVpg+dKafLgK8ExKaNdZmmvcN3mthDqGw6xNiLeoqRfqHTQ2LNITphGH00d
5STXmtJfUNLvqyj8hyFRBaaZfy4MXAHkR9JVbaf0nossldOo4pORo6kg/Sy1Zh8IW1rhK3sJHRr4
WUGF8BZc1khpwPKiNJcsWMhpe6aPPdaiQzJtoau3zCzCoCjqOzgpJ8udDDeUS1vo74nLNh4Oa85w
PpbFm7ZJlR64CUak1M37+7SwleGpAHNbbwBV17bqmaE/MMCzoK5oo2noTAwp7bE3Tn3+Tk9h1woU
VP9+19pGGn1j7pbH3aQ3QhXWI9Y666MiRMdGHx89LrPbm3XVDMKjsBTB4XzVX0UPFXFMMljuODl5
9Ar4SBDub5tYO05nZjoYBKGkvaqJwq9SqOY00+/6ntOJng0Oy8wjh2aA24bmlV6+hqjSwMABsA+Z
mnmsZwvkQf+cFQaqSgJww/53SJyFjHvl7a2QWJBuDAB//53FeehnFmWvjFovwKJVl4cihx+nOA3a
V4S07D6/C+SCppat+saqG56Nct4PZzb1nli2GrFZqqkTZynh1ZtugbIv0kOdlE4/qBuvwNUFJBkG
mIucHFD5S4sjVXfRDwIPqdfDhPqOrwEz975E4Y/bs7lqB1TxXIfAWZbQ5rFr/JgCFapYtQ59ITQM
xVffqg9es7GT187z+fbAG6mdg725HJAkdDEgRM9yi4p+QnMftluCsdf5S17m9FkB9+M2oj6w8EUK
9olSdYPuwr/jZqV6TE39Q9kPLJP2ro7GPdCexJ51AuBkDY5WpPy8PZkrG5uCB3GgqVONu9JqEuLe
16Qw1V1phPc17fzcGScEJ81SmPa3Ta2cwJiim1DUiZeu6pZxXIttTk7M1YVP03Dn97wkYv0uRDtk
k/phdVgcVMAnacdEFepy6XqxjOt8lHW3jhrb8JQDSvCHvtzKRq2ZgYJuBmoiKUy9/NIMsKm6yM0A
GHZbu7Uod7ZCw+ShU4MtOkAYkfnW4tjCURRjpi6A+HTpKjM0HF3RXnMreBVPo2C0sFJ7kh36FR08
L1rXOQjrCNQKgrLal3pIbQtJZ1uoil+p2OWfaKMZSltuKukOtgoI97W0AgUuqacy9vtHgsrhIJR5
uNOjFAnrpC8mm9iwcTTElHb8ql9jLIEjkaruvd/lw46epey+L9viPgwS3a6tSkcQxbeegtIjKah1
tQNcCeaSUMjKF1+wlFfZC+hZ8dPR0UMjJm03aUdPbgLXy5sYZfvG38vo8hIL5t3eT6cOKW1Ne4fQ
hn5fAsq1K1HtdgVSAbau5Rl6o+307Ef99yzlF5ih4T/0YLqdmisRsLaIfI06xA+0KUMpIM06JH5l
HYtSVJ6brkaMqOw++L04HIecO83XIvPRBEF0DHwvd2jSGB79JG4Ifn36QCL/blIPETCCXCofNbIz
IcdCm+1Dmv15nJrGQ0FB7A7ERneMwPc8SsUkuqOhjqe06q0PVFzkx9rXxL0giJkdybFoq4MiPqT6
YPzKPAYUV8r0EABM2iUomzwgUPOn88T6EFeoZ9HjUx9ncc6DCWLLQYteuue/JluJW99pi7DdJUqT
gaBXfJvHHFLxZk2PlK/QKNzMwkJqI+8StGx3hje1Dpsnc6Q8anYSvYO/28EQjpkX6o6ohOZDCsfN
c1dq6gM6LP2LPoAO8qHzeiorNAI8NRLu4q6X3uJAbHAsZRjssDOlj1lSeRtH8cptRsWR1g+AbaDM
lxXHXjMLNa119JCCaZ8lH4X2VzcU9EPAv9N/L+qtIvE1SwnP43ODiytbCRAtE0xNo8fHrdIvg/I9
817C4E5TTqQ77VqcnG4LqrV2mpzbXFzZRG2+2QrYpJXG73YVvXj64fYZvHKlQcjLrpsrO0AEFybC
qIWZQPMMYp9m1/FA9orjbQtrg6BLElYK9Jjn1bo8EmNfphkId3Y75afkodg1pSD5tjrG/zC3L09D
1Lup+c39klfEmYPccqmCOXPjTBMOqGTld1UByZbQ5t+HtlUfEfdRPiWqHjkjvOcOkmnVLqkiIHCx
UewYQX2K0sb8+3Ac4mP63UzclFN6cSFofSyjf8D8aqadi51Tcko3vvP3UwwrFEBwqA4Uc5nRFNpE
iPy601y//N35iDTtrPLXbRNrfnJuYpHbKIqkUQYLE9pTbSYoQm3hv2Y3WK4flTH4QklDXXcb9JHX
IpWcaBRu8y96700IWg+j7YXim1bVROTRVpPtqmPCkiaTb6ZevKx5F7GWZEM8e0xp/AYD5z/Jih7t
lRgK8Y3JWzutZs1GAivSD9cwGXLJcTBNpuubUbkLevq52q78hEKv7Iih8ZMOnnTngejfm2Wv0NsR
xccmi2ZWLBgBJ0v1X/RWS22qHKjchHl4qKRJeAoJFKl5QZrYjTDFpmks3gtmpCDvWZGkR0iOFKY1
OHmYSvd5Qc882Ur90ddr/WiFg7+nxyZ7C6Eu2+uC0B5U+J/TRoM9iCzvrs1y/p8XF2nReAD2CiKX
ZOpAUnJQ99wqAKRF6M9UWkG5Bjru4hqibbOCReT2/G1M35LmQh9kZUw8yXSNXoMPyvvUd+Uu1GXf
BjB0rMbOkTK0U24bXXUPqOYUHRWca1hnruR6Qz8yRrvxaSzyNyB2HxA1NDbsrO2smTD1/+zMgz97
l1m+WA4ZEnluT1ZgDENbnbZUfVceSJC9/sfEItUhWwkd0iRBXXjP5OSx1vBy9X1AOPZfTdmfLv+z
oRj0RmVqxVD88q3VJaKTj5vi739C6OVBcTaYZX27RJ0iIfY03SInRRhmHxJdsGW1fmnr8Gec6e8Z
bQkLinoXK+FzFIm2lje7USs2IpB1/+BeAD+gAE6b//5ssEKdITSo16bbCYkj0PKY0ukOycj+9pyu
Bh5zUxSnO9o9pHov7WhDkMWJ0JuuGHs7D3IlJFTtTlLv1FH5Umnqzyain3zq79Gw28jArA2RqIDo
YIZlXtHpNmKmdCixzOvpCLCy4pvvbo9u3QJ4X3ikQEUsww+5yqc0twrT1bMXsU+Zw3dZ/fW2jbUN
RuwBVwNBCC1ZiwBE9BqxI7g1XMT5gu7Q+BuzdM0aSWh4bmCxgzXBKip0CslVli+R8CU1W6gX7jTj
SYxfTG/fkunrrbu+RU1Ke26L5yFu7Lb/eXuUq35y/isWm7xM6WocJoYppi8IpNpRYKJ+uI9ziHpM
Jwt+SR78R79vW92Y2z8Kb2ebIB5kwFbcAq6R5m6f6G91Ym4cKusDA7BN+MZ79wo5VqYB+gdBZLjR
ELtlOT6aBYAFNS9QNvU+a2HyjWf3+6byfkSyuTGrf/Acy9NmrhzBKT1n8Je7PDBEr9aknPi4VUrR
adDEcYzJq+/NVm3v9LIIHd30s49JOHpuHfBmpS8rQxkEfgu0AtExK4QfdeezAnHX7ULfC+6kTjag
LB/6XTIa6b6w5G/jWOnUkS1r31p6hL6SKL51ugacBdj/IR6R5PYy9MrtXgZ8fXsNldVNSGEEoCFA
HsjPLk+YzKzBLAWG4coxB2X7W6+F7KnrdfnOkAvpkEdp7LQ5bA7llBO7N5V5KFI55609WvizkJ4Q
FhOOadB2px5GEgqYk0EreRxq+6huoSQavdSyKVR4dz7hEQeJLj4Mg1cdJbINDsBKwQHPUD7wSFef
LMSH0GDVrFfPa/N9IZTKU6lRSE30sXyzqo3j4c+FsVxiOOSBJep031xBevymgdA/qUnGZuQjSut7
NUqfJw0gc5O/M5qY+qR3Es3GJfVxkoQKUJoCVfvk23IykQZRPqdifN8oUWeXavkUmL+DLgSormzt
hNXNRjqVOHymNJMX6wRNRz1VBCBuCKWforV7Xbm77QrrnvAfC/MvONvOYaNmoybxWhHbcJfG9U5I
YRXI/r6MaOmQbjLpsFBfgTy0IIBw3JQN1yzKDzIqX5Mhb5hYPzT+Y2P5JCp6Sa6yVjPcvBUeklYn
Z6pPv0z0COwh7lxVivbDIDxkyNlOwRav2Fq8dTZAa/FYUhvVSiM2uTvAeO8rnw39lJNZg8v89nJt
2VkkNacSnJ+UMMgSCWy0R5qXvNzJW5T+ay+zPw0gyJqzLFdV0zqAPrrMTLd9yyfwL9S2S1vRYGbd
CAZW/XvuNPlfQ/Nwz7wPdDgaVCDj3Ul1FNbJ3Djotr6/CASCSq+hRuL7n6EZmPEvG8+Ute/PDK+8
8nlRXgnfojFKd1Ocm65UeXAWWdBVC/E/RJ20LYGLAYFFDXbhWpI6BIofs0Ozeiem7/zPTfYPq8Cr
eGZ6mwvK+nxGnK2CUAR+oHeKQaZctvUcxg+hk/+62ZaQaabugYec0/2qex1ITM1lL2Gky+4mBdaG
LaL71cWAxnqmsKaWsSQpleMglNPY4png5wel/ub55sZyr+2LOZ6cYTPz034RcImlCEFQHliuL95Z
8nfi6H0UP6jVdBf7G8fZ2rl8ZurPaXe2JgFsXjFVLqqt/rNkZHbd2o3y/vZhsjphVOlAecPGfFW6
KC0RwfY8tlxDHF8pub6OjXH6BxMGXBIUthSyjQvntWp99CWtM91AJDFX2VO4VVhdHcSZBfnSeeNo
MpLK57FUpE4d2v+A/rXmTCbVP8qN4EAvPx9MbR+nHnkcEi1D96sKUWo43p6jVa9CXoi2D3qDrjAq
XiH1kp56mChpdI8Ti3ujT8SdlOaiU1WtfDRk2D5vG131L9Pg7J3L32BbL8fVaY2fKcncCQyVYqc9
5t3jYG48Fa4uK4WWaUrBEm/lPxWySxvJEKlKIETxyRcFydam9p1EKQM99W8qegx/OZ4/tijzzQjI
62elmQVGKwpZfEKG5NkY1Q+hmu4MJft528zVWi3MLB5+8WCOqV7n8UnTeVr6MrUpuPp8YR/HGef/
4ba1q0VaWFs4nyRmwqCpDKrQaWKBsq2gCBzqG+HwbSvX3FrIP6dJnsYnoXs0/YNYufmWQPyWicUx
gADu/5owqju5P9Y/5S2yinniL0L6i6mive7S14oqrRpepPEpUdqnIZB4k5fQq2knRfJcw+/f17K8
MW/r7j1jw2eGNYKYS5N6gBBGZA3xqUKdJjjG+SGgAqpvnA5X59s8MBTBEdZCPpMg4NKKoui9YJZi
fLKEz/GrmX+67WKrg+DsgeBjPuaWiHqeuq2VB0V86go5tiUEyKi23g3teDSr7P6/s7VYoyFrzFQf
6/hkKNSt7xCD7LV9OW3cnKtb9GxEiwkrA7MYk5QRGZ4Vwdg07JpKfeom856D/LEbp3EjKlidQpSU
ic9k7TrblMJyNYqVn5wCJIDjU1qMTmUISCltxP6rnjD3+AAXWelkRwi00eUyTU7mcC+Fd3/dEDg7
GiEsXEw8NckMXDoaTfJTmQTm7M7fROGdUvzoord/cACqglDmqPJ1XscripqSDyNoUmfS7qPE7tI7
+G1vW1mdJ3qTQT7x1iSBejmQ3FeSzp/Xo0n9X9yh+1zQftw2sbrkdIwTLJuzhv3CkwUvtMLYiJJT
PDo5GgWQoUjgvzcca+VMgyaX0iSUPzSoLzNRSSZ7otB60Ulqy3tGK5OJaSq77MEFDeazkQlvY0RS
4vbY5ktlcZJeWJ3HfhZ55nmS6IbvxyfQGy85GH0OD0fV2vd1Nv2WB+GbULSHPOj/9pmDXis6glBN
85yit2uxalmhAQE14/hkmo9VEdu1/6j3WyXHlXsIVjiNCB42sJl55XJs/kDgkZpyfCqV4zS9gJYN
t2iaVrwP9gd65HAPSpvL1FrRtElWoN57ShKnBiDw98598fnFLjWzrIhlj89PtIv4D6Xx94cMSF/m
n9I1iBhxPl3PVr/pgjHJVBj0GwWeYCfbAC+vzc755xfxU1tAVz7ofN5P90n0cTCKDe9d2ZmqChoA
ngVoG2k+vvz9vil7shWp4YmuTNvMae+Rg7sRpaGhnP7FFPE6XbKcaVctqyE9Q6VMCeZkqIFdZnBk
yb9FGIoG8Mu3t+TaQUA37tzuDtbhSlvIi6NKzII2PLVaflIS/U5soNIcrdpWC+H/0S/39cZZvbZV
2NkMTZzP62V0M0FvA81UEZ7kKHkdLPmxr6uPPfK6t4e25hC8+zmqMUQGbXFbS3JemGoYhaepPPnT
i/L32wUCCcQ9ULYi0bvERndTKBdZKw8nuTqYX8Jmf/vXX4M36Q08/7586W6p2ZcGMMnhBO9UrGmH
Qn0ZZOjfTFtKHzrrg199nuhnVrYkHFeCHDI2vKphgrO4rBfTliIB0Eex0p9SSGC1/keiPKbCPRLB
xVata8X3IDek4xL6HHIqy/STkXZKJvp+f5ryk9A+jhFwq+krnODl+EnMt9CwK16HNRLznNBEU8tm
WyWlqtIJSndKreBZiPTXOtM+hs0Wz/OK1+HTJNV4m86dFItlG0pt0oSu6TikO/Si36x2IwjdMrBY
H8tq5LHsqI4gq9jmB/WvwfhwDpwPYLZ/dkzX0FRr6vx9M/3uC7tB3Bv+z9u+vbLwFyYWJ2nkmalv
TP08hA9iH+7AA3HUvOhisjezxyITd7ftrbj0hb1F3NF4TdBr+tDx0IH4Tc4oKY02v+AQN6+VuWFs
np9FkAMXKOV1Yg5aGZYd16HV9kkuFd0pqt5rR6n7cHssa3N3/vnFe7dtRdVLDT4/0k4QQ2S0sxCQ
1pw6OJbp59u2VrYMQ4FWhjuPfy0Pat/SYOgr8+6k9C9QUe7K6Q1quY1zdOVaNYFsWwQ1qIEgcnPp
bxDp0ZFdye0J+nI4VhzuYAjzUAEx++Pt4aytDI8QndCD4+2KwlAw4wjiaL89Bci4h+qPaeNe2/j+
cuWLTOjUwU/aU/NaS7s4393++Wurcfbzl332Pcpysd/w8xXtPowep+GhLjdCtJW1ABsyVy5pSoB+
ZBGi1fUgNgbdOKdQeuBuSRSwIC/pFrLnD4ndYotghrIdtXA6fpYZwjFOUklKKYCaamdH9CN45efM
++7Jb33yka7Ut+Cu023jNfglmE6gH2rJ0fy727N5PVTecXAkAg+U4fv50z1/dswVtYV21BQ0J5Xf
kKj3UYDOwrc8/+uolN5+mC1IuCNyxG669G5+Q54I9I+wXSGGy8mxbTE8XHvdpYXF/hnkIrfK2UJQ
gMK2i3jD7Va/DxENIQGazldpaiEzylyM5PoUvsHAP+Tfbq/DtVfz85mbP75wHQTIZVJ1hRg1BIN3
aujQrZl2f7vveXRK5InFWUecZ9PCq7uoGT0NOtZXgIodSjRUN2+P4WqKZgMWD0wKN6DJludk4fmi
mKix95o8oV3C/XL781dTtPj87MpnrkqDeTp2Gp9Ha0xqazsSfvraRgJtawiLOarbEAZzL/JevVZB
sTgGG7Jxzq9ZADLNpifpeE1nbCm1Lyh+a73m4zfP3KdB8g/TdG5gvjnPpknPLSOVrQakR5WLh6qm
JEvZUH0q4EPfmK21FeGUNGg2p/bE4l+ayhRhiJDXtl5V6VlCv6SUEqcfN9IWaxM296DhUHBAUU65
NDLCYqr6ZSG8hkYb7Fupyx+TTMg2NsfaUEjPgpjTGIm0PIu7NI7bnubvk9kOJ9XyH41eOUp1svt7
H575nuG5wRh8xZeDCUG1pX0oe68kA1+trn+JxN62si31w6tTna2CAU0DEDLzjM6jPfOBQi4MAf1X
71UZKmLJ3tGa8AWAOMoe2cYFsrY8gLhol5Jg/+RgvDSVwC7idbHln7IsE98noq9+1Dzrr2E6DOjc
ypxSOxuQMklj2ndBcNqp9Q+l/nF7VVbH8Of0RRgKPMHi62pfjkgVVP4pGgFIWJ2h7yY/8/a3rawt
ikUKjh5AxESJvC7HgNjIGDfwQp8s+Xc9fhuLr4X4dci+/7UVkqZ0bLAlodxePveTUWujxkyCk2lA
TU3/eiPTJZbvmmgrOzOv7EX4MmcTzyzNs3q2JlCIx4MoRsGpRnnXqNJTJ4+RjcLs90wLD5FsvE8L
+ec/jA6yHBgR/4e0L1mOW2eafSJGcATJLXvUaEqybNkbhi3bBAeQ4Dw8/U34xn/cjUY0wv4Wx2eh
CFZjKhSqsjJtdAPKvJJTlhN7SbDbFhCyZEhvF97BXB4yX9decEnFJUZ3Ykna1xysdp3d+ulTD27A
rROScpODsGTXuYb3khn2FHULpLIyq1o3uQkkdM1XGpVl4+yQgW91Xl2xeTBc1PgBR1XQHoQ5uoup
2aVPdehtmurZWKvIcb844a/rE6zwg2iydEAriC50sElLF6DVL7Y1o3T9BCWtdOOgyeFgh2h7qzh0
v66bEqfqYv+cmJJmuC8DEo58SZ/WZYyNZak29VpCgrBPorJdQYccRusKPOeooytSblywjYFZE+4R
j9PzjctyvtgTOs/iwkN7wJrxX8iai3QmGt+8T+YyfA2S1v37a9nCrALWgkIjSPgkHzM3OcSkXZ4+
QYvtwEDSaLJmmwCqen1SlfskRMIMLwokMGTibF47zG0ITZ/KeUEJaOmsxwKCLLuhWZZNwbJAc2+q
FlEUNlFTQM8PIFTnc1lbzpgQqLTB3YTdLcOzc0/SpX4chwdj3uXNrrI4aoTNPB6vD1S1UXHlCB0f
gJoQGZwbrsa1smlppU8OKBvpkhVRQ9ad66aaCVXbwav/txlgWc/tgGNoQtgMj2N7e5Rr2uF7rxuK
as0QmP9nQvz9xJEKnRriFil9agBGbtL3zn8Ivfsi/Hh9xhS3HObrjxnpaPfIOhgzN7BU1AASsCy+
gbF+c92GcrYADvm9IgA+SRFhGZiTMwYBvGbQ71b/oV29HRuoxopyJCdW7PMJa0B7OCwW1sSpIfhQ
rG15UwWuzuXqxiJtbagrr3xcEowlBaXDAijaWOOR3KM6cH3S1MNBM6MgfXQQ6Z4Pxx3HFOlSsf5z
+DSZyJbRTiPRoxoLKD/Qxmmj9eoivG1QSgWZ15TEAWLDyOoqtqPT8sGfbfMf1gZUc6ihi7FckDAT
n0MNyq/wCEzpC3MJlM5sjc9RDgak/SaI04WsuLQwdIC/Mfo6iVm7hNvOXX5MzpLehQA//G0iSCQv
MW9AheC9dtHmUiSNW6FVPok7webh2K13gPjjBrEo35Ay0KGCVQNDJAE5GECCcdFLA2vncnSGFs67
nfc9ayJCjiOqAdd3m86I2I0n3mZ1jd5ZGnFDgPaQPBbtQzFqbnaVCUGkhZqGqAnJl5Azg3JisTL4
zGRHviXF3vv592M4NSCFDgveVpD8SNOnoajsDUug7ufOZI68odIBnHVjkQ4n1GoKL6kxFhPO0gcX
sPfT1JGxK23gXIJqGxSzF/hENlWeXTcISChua0i2dk/dPyQ2RLzznwnpjuGj47GVEyNOwI2eD8gw
6fC0qlvs1IJ0vZC0tex0xiDWYj9P1iZb+a5Kqo0za9ylKuQ4NSQt/gqaZttusPgs3NTFLR8fw/IW
VBtuEIFbKNOhdlTeGYQBCAEFnx50f87PS+UEKDcbGBeL6gYA/VmXE1AZADwfb2fh0yCUcG7ATowW
XQcdDNQ/LP6uq/+qNhe8fogKBjJOFxHhNHgj8NMecgHc2Car/Vj2r3WmI3IVky4H81BCFUSukNm+
IE4ZsOJ9llWIqSvOxigpTXJIfQdtSgsYu+eJLocyG6cWTBIB0/ABKCdQQBGg+Al+GBkQ4hVm2Vuk
NGIXOpyrVUdertlyyjnEyx20+CCHuQg2ixw33dQWRsx9wp7m2kxuy7x2jqxLSo3vVB0jwWyGSDkU
BD6SvyF9xquRr0bsgX92Mt9cgg634gvOr+YeUM5agJwNkBUhEP3Stuv6ekVPPLadQ3f+uKU6vLDu
+9K56caVtiztjThM78F65Dev1+8A3fclf+NwDzGAL47NtA3HPGLBl+sGLOWePpkhydG0SRf2nbCQ
BRuLRVYW5Z+Md+i3vlu//xuNreFG7S+Ho8c8glB88nL9Fyi3HVh70ZuGVyqSOeeeAbLriwNJUjjt
YQcdC4jCWTqhJYUJpDshHgD3ALTdRdlxtWaQjNEgXgYb7IPLJlkdUPf9uD4QsRaSdzizIgXsU4WK
2uIafgyGvk8sZPt6TuMMxEmblE0/XQg8/YM9xB1AWYKDAvv7fOIa00/6ltRBnHjJPhzqozcWUYVc
1QZ9hjd2j9rqdYOKzYgHMHgp0X0D0juZxNGDxFdFaRvEfj59W0K2NZfm83UTqpUCRATIPQTWglhG
GhP8eB+stR/7yYNNX5zlw9hoilCqZcJNJIJqwakhx59dMq1LXuVhTIw6j6rSejRoB5o0l332oJKF
hFN+c31Ql+zc6Is5NSkm9iQa7WynSZosA8v4MB0MEC+lXr2jLHicALu0aLo38uBA8/7TMHYfzHXe
Tbx8JgtEl+3yxqPtzcJ1r8vLPkfxm0A/AOEs6O9ckJh0M12dMMX7wpnSF25kTxMrdvnIbvsE/MUj
/2ml+HFNNW0dqqOKU/gckLYJpjhIBOPClnYutIWKBJiKMHaGsj+4JOk3kMrjB9qmfDewpr7nNP+e
l+Go2cGXQCsxanwZHWqwjla785XIywJSQYkRxlY1uPcrkpjHuWPmQwbFv3sQVOWHGtxU90M782c2
t+auB7btxmL9T82WUO5CyABgHwI6hDvw/IfMxM/6rEWdj2SOt2mLzo3SlU/3UEi2jiA0G7+ypiwi
8NkMH9qOtvcVGni3VdO6H5POrrdpnVebhM/NAfxv6RzR1mgeqiYt3q7/UOVSnfxO6UAOFnecKUvC
GHgOuqGcLxF6Oclrv0zJhveEHqbO9LYhrXVrpXIF3oll6dBYzYSMwZAlcb8424BC/mzZGrqCtyIQ
sU+NiB9xcjJnOiWknGFEtCvbOxrs63Gz+n8L4xK7DhtLQAPw2JZzH4XvDcYE1s64ddx9OLb7OdOl
RNWz9Z8JGY8yAepSIfYN4mktPjFAutFQ+jRN2hBYZYcAWocaD7pVoAJ5PmHVFBiE9DSMx/Q57ZD0
nN19Ovy8vulUFw38vwPuEATbF2jOHJRc5WrBX1Y5CgBQ3Z3D5+sWVOt+akHaXGTtTDspYKFejzw4
NuQ7e3d0RMGqs0NAHyL4RcFCIaNG/bCqvLYMg9iE8GJbA7IRfrWGH6vNQDNfb/xsd31QyrVBqght
SxDEA6PZ+dqArTxJ8skM4xJtgjtSjhzBTgt5MLQYbK6b+l0+kIMdIOD/syX5L4bsFG+tKYxnN/jp
UUi9d+TBDZeHmnHga7wnaLt9I4kNWlrziJbd7TLa8ezb++u/Q7mOUEsEApOIZhDx95PzO9LOgOzD
gp0CGdwWQgiO9160aNJGLxJ7X6G9qrnLdQaFXz8xmOctWJa8FRvndXXKqHa/ZWbUHK+P6neYczG7
0HgTDKfYO6aEJKpAo1XkWRHG3eBPN+jb+LRy2wIbxlw+jEVZ78yuWLZtQ7xXkpTOTclWtCmuJd+M
6E2IMwqNhzULxiNd2XBwedPuO2cYN14VTpsQmM/9VNBkW4+NfY/LpYYgR0g1g1DdcALmR5CNB4OU
HC3mvQHCj9VP4sLJDw45et7RM6GPjG6MctxenzDVqpzaEifxZFWsKWvQExACNVP7/DmwyuQ4LCn9
EdC63/Cx0YmbqhyUjyQz5JJQhgLE5dyeUY9Wji7xJJ6nvfWV63r1lZ9HJgYvfUAOwAB//nnP4GVV
dwDoBMUdia0ivj5bqrKvDZAa+rQQvaBSLzmKoJutkTM3iY0sXV4ICFPvFz/I0Ufng0Chpd/GNSEP
xuL5ceBXwffFMM0UhNbW+OSz3NcEZcrRQoHPBhIdioZE2ux9mlQQP0Pa3qFb09sUhmZzqNwwgn30
pLmCjU3OpK8gouu9hiLxaNRfm2T6VPFq19dz1KEhOmoZ/5UlOmC90iZqyxArRsXpAoDuj3bV8x4b
cjLuQUI7uJ95wzbGiHfht8akmgy+yvH7orED0TzIAuX3LUeVI/UTHDVnjVf7PUeiAN1JmmlULtOJ
EcnjmzUxss4LktgEfWxNWaTL2asMBIAmkRBZIQG2Ot/1VT71zpAhFlt2lnMT1JpJ0n1e/P3ERwzW
wBET4VDR2fkFft8PqKhtrx8s1TqcjkD8/cREM4GMkqUwsVgfQu82nQ7uoDm7ulFIF95vOkjQD6NY
82iOLy3VfF43Aul6Swcny30/hWMzzdu0S76ulfnoQ/Lof5soyV/TpOq8JYWZrDokzjYZNuAd+wcT
8Cio0FhA/snlmbCD2GA6+mG8BNvAOI4BamiaWEC5FicmpFFU6KLsuw4mKF5BDlAymiGobjWUlnDB
QB4c/NiSm2YFyed5HOFEzEOSIvu/b9evTalBLSutgHYG/ZLA3SCSOt+0Ts7CyjcbXAbDhn5gbtS9
sF4XLoqfKgc0QE/+Z0S60Qb4whG4wCRuq+qRujxqCudhnOcXxM591ASI8QchdbLO23ToNiXXSTWo
opGTHyBfMrNIpPYtfgCrkPRJm7u58u6nynkp0xnKXN4/1NVBWgG9GEEQi3FLriAvurkQssdxn0Xo
gjfWjWNotody+zlQsIMhZP9C8fcTb1OEaNioUzzNW+rvSw8dSNBvu36IVNcYugWRIML1AhiRtANX
OwOYAi+0uAXDLjISufOKuq69N/3euk2Hoj8iWwjhsgYNt9ctiw1xsWHAIwBCBCiuI696PjgH6smM
BvBz1Zi/oer25ObOls/oFyvqXQgh8Y3hr5AzyDWeSXkaoLoDvXKhByvL5na9szr+sKKyD0aTY2lA
nrJDXH2YId+4QbK83V8fp9IeWu/A/Q9APGrJ5+O0esRieYY0XOZ8TLNfNHws048tf71uRbX7oSyL
KggiBHSCS8fPR7halpMdxEC97SyEPhNIF+vXvEHC39JAmTW25EzEiPR7buQO0tLD9zJ9neyII1NE
oeDRfLk+KtUBOBmVvDvt1JzIOMHSaG+tYNNqnJbu8/b50hRTS4wez/o4D75Nzdtf95QiKRT+biPA
DYUIUfK7Bhh6bLRgI2NTRGkRjdPuX2ZHtCn8/+9Laz72hrPaBr5vVW8JVFuyXFf8UgULf0aAdND5
BKVWkE4TD4KY1I8OOXjJzkxurg9CmbA9tSH5gXb2HbwjRQ7FTG/qwtra0PzDs+m1q43nIJzuLJc9
W8VItnVvv5mVjjxBzJLsh07tS5ug7RyUXXFzxiO0G8rgla2HsPWjcXzkDY3o9DQtP64P+ZJWUmwM
ZOSFwAngP6YUByfwBllflUFsmE02HjgUK5DuXbPnoU3cHyGenR+sfERymGcJfej9ZT10bZKjXlIM
Ucrp27hMxREtAM0Hgjz2buQ5VJdpMm9pST/XKfMORk1aZGqm+e9jCdRYPZDygtYYN4a0p0Fg65Il
cfFsnJDwYo+7Gv/4Ovyd4mCicCx6MkTL8kVezVxyxxqp5ccTxDPfgvLr9QVQbGtk5VGLDDEUnB4p
Bl5bsoCKBdVCnvIXL8u+LZ7ZQaeBHa/bUQzjbJ3F30/u77ar0YO35kHsDbcTj4ZEc7UoHTGa1UW7
JQD/Msp5bMK2Sf1UfL/ZozZ5mBIoh9UHl9Vb0FppQgXlaE6sSUuPJzQgHmMRxAW7zYsb8Fj9w2yB
D0Po7wmSM7FqJ7NFa6exxrIK4iZ0bpK2ex2d4P26CdVdjIfnfybE309MdPbSto2fBbGb8Mgs35HY
2rjJXT9/vG5HscHsEHkXNNoRoQoleeZ0yGvqgRczRrE435TEMw6Qk5jB52uUGv+p3ANoJAiFQAL+
L81a7uAaQOEoiG3ePfCB7ZEMuR1L+rwu5c04/zXLlHBdgSly3gTtnvITPjUMp6TQ0kSm96bNj9pn
hHB9F94Y6QFB/QjiH5nKxjNa08v6FvHosBQ/F5RrN7XPwjKazck4WH1o364og6wAGGMDNuhvPVYF
cCZRk1tLRDtugFW1NDURj3I9gQZGY6mHn+ZJB7k06o6MBBXl1XahHTbvIfbbGs/XN43yfIVCiATd
BILG/nxzGn6ad3lXhrEPlvDHnut0UBTfxw0uQDJIW6FNVtqUzO3HxmwRTJlfc2B+dEwDqoscxFYB
ivsoGgjRyfPfz+vK7qw1xNVgzR+8nP5wwKxHynwbZMZHWgLY7LNuZ/vjc1M59/Wqo1JQFbwB3fIE
zATNzuhAP/8B9gjNKl4TwDNIEPnOgwNFjK5/KZiAPY976F5uaOVvTP/p+sIpvMqZXSmCWKGsyo0y
gF1/+R7Wyxu3giP4fVcwcea67lSlMdQNLDQtCT4ZKSRD78NcLz4wKL3bkxuaL+DKpGuydf3pUzjn
RONebOHVpQMJNB/IWCHGCzi83KqUNvbgDz6DK0N/9UfPo+mH0h6sZ5851q9sDcFYALLFz33jWNu1
tu02MhHdPKAojmkfO6u94UMWPAQZZKhzaG7dNNQcNtzopoi37gB1EHOO+rbwN7Rrp3vqrdbT7LYp
GL/6buOHSQglaTx9kZsucUVn1u764imONjR5TaSOha7eBStC6Kwp1J5xq2XjdoD+lVnvCv/vrwPY
QM84oOsAJ8kno0YsmDQBroNg8DdpOO9Z88HrAs39qbgJhLowOiME8OKCOLc1k2FqGkQbztpGE3WP
Seo+ooVzT4vMiCzf0EQ3ygMvOvSA90f646ITew0yt7PTQVQ/ja9j5ryQjN/NBXtaVruLSkZxHyWR
2Rq7LHefy/CvOaIQOZ/alwKSokp+q9zhLuqH27FI73pPx3KlOm1oP0SoCyyRf8HxP6X92kIKDl3I
XWXfGqHdvsz1EBwaUgQ3Dp1dzZyqfDTiH9TERafoBeQ8s8fRtSiSSpb56AEGmqe6krXOgjRpJR9d
o8EdHzvz3iY73U2p/LyQCQeADCSB8k1JZ6gKVbQGegDwWWMZol/Xj6uqLI2VgCYZCAyQGpPTboth
tPUUzEBaVQeS3g6//AovxB10wttlN31Plh2vN6W/Nb5cNyxuR9kP2kKqC50tOGFyYGJDbravGzwT
S/ORJZ9s76M71uCAAFt4/Tat3wfd1hMLcWEQ6o2CWUPUCKXrFArNtTkzxBxVzvYoOdzbBrutGeQe
HMgaRX2ReDsDuKrrw1StH5Bs/1kVfz+JkMO2oqwDxUU8M+sjW4a3gaN4fN2GcirBUw49edSALrLe
FdQAM4ZOldiFrGCRTFHG8shYv7D+aXCfhy7fLvP7dZMqLw+REFDToMH7sjdp8rPRb6gHD1zducWB
tDdl+Q8XyYkJOSvW9N2ERmEziNM8/x4O1ktrhmtEE19TwFG5eUQ3qB3jgEHSVvz9ZIU8lrm8ALo7
njL+7nj8phqhteg75KeVA06XcNc8XJ885U6E6ALCKrgmpE3PLXIkMbD9R+T7/GRGX3m/bMMkyHYO
zdnG7HtzlyLw2i5u0mjmVDVWVFeROhXaFp7ch5eUTbLYs0ufkvWmtTcz3fbeoS1u/FIT4Ku2PVrN
kTrF+C47pNaxN6EL2NInO9hMzp3r/T0+DAGGIEdD8wXUVKTDXAVe15ZLRp/c+s4otyHRHCnFPQVi
PAgwgHJJpJSk0Bf0C046IhcQj+N8SEczmi1vV0GZTcctqzQEx46Mg+Mjmy3tBfHYtJpxInHCIVRu
5TfmvN4AaFnqKq2KFUGTAsIltKsBvyrPWOY1rlmbvRcPOYl4H4WLrvFf/FTJwaJs6OPBYgO2B96/
823dAqI7rbntxa43xY1TfJyM9mNf/jVnELgY4FFRwhHykxdpjdkthn4FyUWcT3cCtc3+3mOLwAT0
GLYAp8s406yxGHDpmRePDlR2D3X/8ten/+z70tbN04Lb3orvm9Ou/sq6Yte1+S4IWtCYD1HQ/f1J
9EFfDUyMUNK+UMrobVKsYMt2YxcVUbztNb7sUpELy4FaGvpsgNm7jMUN6BRxnk5ubK3MfJyTNfwS
VGUX9W4z3qY1XIw/kfY+qPAkcFhlouhrhYca2dlDMAS48aFheGhCMt+Hk5baTrUlkclBcw7agARR
yPmWBKivMVe/d2PoFLwgTDt6aV1vfSPRMasoHCvKzaKHFi4Jfc7SMWalmfOEVG7sFGMEI5GHxtAW
TyArg4hAvr2+hVROA1y6OMoouAHGJ3mntQwXzhbmxrYRQ3tn64BuNXBfV/sftqqHegjgWigoXqiG
B0HVuSltvNgOX6jPItt8WM3Xwr2vjbtBFxCq1grJIOxVEMhe9ohzWtSkCUsv9tJphAYeeBC8bCBb
0vj/0IyMfNgfU1KCIUhA8gbefbiQ+cXlzyHRRWTK7QAavd9V4MuYAsm+MZhaHLoJAok7N1gySEqb
y03uQwxpHKFXJ7pCNEdRaRTiWniwgrXtonOLsHIIZqSSYqQct0mZ7gqE8W5wD9kamr9f34GKEAb5
SgTuYKzApeKKHXoaNCE5WhVd4MWVXf1yKd9UfnUzttYnN+i/LVP1MWnAxHLdpmqD4F0MwkVwcMK6
GP+JTagmL1PIsBvBgb1pWGzZR8evNEdLdU0KDWFsdzyLgCU5N1IlDHLjjeeC//SRgw6NcA2oSjkK
F0yrQHYgAJOxdQPahJw59d2Y21uz3jd2lOnUKxTvAdTz/piQvF5uZa0PUTU3Hgy0oDEjMjJ/O3a/
Rv9xrIBUTA/h/HZ9bX7rjcqXvzhRogSHIEDmSoL6eTewENcAkDn9h3Ue6W1GC3JwrcbdehwFdELQ
dLHmq7lZR9LdtcHQPbb1Ym9okf/kPp/jAkzOhO5rAL/xUE/8A5868HcwGyrIYI8AA/v1H606MDiK
yG+GuBsuyj2uNzqtP4nfPO8MvACdIxRnKUqVOmyjclMhM/S7rmRdhCzumFdAD8Nfpw3EIhkqSS4h
OjCgcjRCsALlHjz25ADPNmvb8JvBjVfz82LD6/hhNDbf7RYoeusfSAN9tCIhYIXwm9CYOT8mdokc
pjmtbmyuHwL/Burz15dGNWMACuCVgn4zEJVJZ70rKUsNG0GSwbPXtpgeS1PXLaO6RE9NSOEqpWDz
NLrEjYvWXqNwNKAiAmeJEHaXjmx7fTyqXDo6GsCuD9JyBz0t0oQ5jlFCFgvw4LRLyaZeyq1j9Hc0
r3bT4Hw1SuchY83OrrJPw1r9PUIHHCIm7gQweQLXJ42Ur8ywptaE7bpvt207dzvANOBHXWvae+XS
aC4HlYtDuhSqKWh3gbOWFo97bt+XfPVRjreiIXUO02Kjk2M+XJ9T1R7BoQp/Z+7BJS3+fnIfZHXl
WB3p/Jg0cWI8lE//8Hm0wIpEPaS65EaJuXF8WoKBMHaXQ7OtdPTeqo4FQMT+fF+aJWvt/MLN8f2S
eaUXuW3O4mZdyIcgtyAfDqiCc2gMc6g3num+dYmZ45nLkmjyqbFpTFYeSpvRvV8ALVCgXXfrmtP4
Rto2f1qGGaWZOilu66UOj2mD3KED6d8vdUl1eBPxM2XHjxKYJZJP2GVyFSyF9k8Ko0E8hGxTrE7U
lk8c7JVzkN66aMC7viiqQytkC/GYAfjrEnpp5yaoKxcgDeqjG35a7rLyyXaO140o9i8KQniOI7mF
+0zOCIGM0bK4jfICK1/KaorsEcujg83pjEiH0kyLYSxzPIpsyg7uelhGlDFCzUgURwToamxeRIUo
UMooNkaqwO44SoihOb5CtmDrlVQnW6KxIefpkhS94u2Kat1cJS9pv9wHxfp6fUEUq45hAAAgsO4g
QpLmimReOrgt5qqkr3b1qYcEcfUp0zx2lOMAg7QQsEBkJmflDNIOOYg+MI4xsqGTpKFaUn0e71C8
lgGUAT5TugBS1OXWYGxJvMxRtWxrookrFUEfqIj+fF960zRWPXFkLkg88npf+exu7KbnuWLb0UFj
SrB+Q3/DF7SkasyKqZePP7YW3r54TIOtRPysEydsp50dZrQJ4m7asWpr3rA3o4mmbpMkmvBfsQkQ
afxnSd5nQEgG1Cq7IA4b44km5CXx+DEFLUFu6wBlOlPSWvlOYtCCcbTtsxrcjd52DXiUrUisL9+v
72zFrjgblLRqVgVdnzqH91y8bcYhZKyJo5QjwWsa8SDe1RfV2KUaG3TSw5UNuXfbgPrT9HdD7z3M
qfEvG+HEkvglJxthRle2OQun2fXfqsqKxvA9cOctGMwip/uR66oDyok7MSfdnkFC66xyAfkriR2V
vngwaHynwkFDOvPP1ElOxzMTtoQLnE5dHBeyt6fPpS4G0A1COjxpvuQtnji4aCaoX393XU2EpBmC
DM3GjTD6lGKSePg6e1/NzI38UgdjU/XGnU6UDBNhTRu03QJWDaeb8Xjjr667vuVBez/W1gvEvF/c
oPnJE+PgeNnOBYthbetkRdQDFTUNcCJeMqSVUwqJO3v2AUAMH/PGP6Rh+oVPpuY06cyI9TzZ42lB
HRfts8CKQLekCO131wpR9LU1R0lpxkXeTQAPnAveYSucuR0Ygx9n6ec6+8rTX2WmyQor/QJwJAJq
YIUooJyPJKd+RegIpCM1Hjzw7hMPDXD5R7v8eN2/qTANyDr/MSSdooIP/QStJD9OlnbbdPMmCJJN
N35ojCyyl88pe+oHP+rq6mb5a30O3LWIF0xkp1DzQrntfIyEWsXAM4ATq+RhZTeZu8l17K3KA3xi
QtoQUIclWd3DRNdG3nigzd8HDRgC0skC84iNLV1ETgli7jRFTJIl/heej59tR0c/rV4hxCTCipBO
kabJ6yi3nNImcWp+SVNo6Rm86TddBdI0knWg84Deqr98YLVxM679fgZbwvU9otyLCLgxPhFGyCIQ
pZ3heeHlfjw0UeNtyVsJwEGtiR4U4REeJ3+MSDOZcLPyDRdGJoicoGt25N97w60+170/PRuhOXyr
1nTa5UvXA/efrJonuLJMAv8kiAaggHABRCkByLJzxv3YmsktrYsDOky2Pdr4LLv9iLbmw0KXd57m
P5y5uwHVyVNejrcBG8GePd6yQacQrHq1oXkNXXLAxYh+2/OzMU3pOox1QuLVGNIop/14n9YZi828
W547GrqH1Oa6pI7SKLA4Qu0DnlHGshhg4zVnswCgsbzNnDvoxKLQ7rrHtdRc3arFhk8TnIkAh130
L4MUuyrxI0hsI7yCbi9Hs5c7RHk1Pq/jau4Wu96n1nCk8z80zSEhgdYyNPCjPVsusKdhkJntmuKG
qL727jsgxARQchIeF13grXI9p5akyDFfk4Y0i0GAHj84CRhYttdPpYqCCUMBsBUXBNr25cjeTMp1
LQeLxH7JGY8YaMe21tKCjyDr+LeVNp9w5xeR3ZjdbqJmecshWnE/eR1/GqZxvOlzuhybzOGbxVjI
rinJ0/VfqLomT36g/CAgNDeIPWCVFye/7WvkSaou4uQfXPCpFclx0MIqDFCVoEDPUAveOrq0rXIU
uOTh4dH2CNGd85NYdq6ZUAeXPXS/vnZucpuQ+i2BnNT1yVKdPXh44NpDyLxc6EiVQEoSgyBCCkH6
zzoOYqLlsSXJu1VNb07LdX2Qyu15Yk/ann4fer0xo+MkXc1twurHpPkHGI2PwSA5DE2LS4JMvLJ7
G/UIAgzSJk+2XbOfyK6oI7u9c3TvKOUqndiSXjcjCPcWr4K/5EUQkfobsZqNrQvXVRchNCBw1JBR
R3pd2mpuEaAXPkNC0+A3dUKjuWqPTW5EzqhrclAOB6hCzB2yaRes82ztp4V5ExDWzvzOF1SQV/8F
0ejh+qbTmJFvdqga5XPTwozlLnHjZkfk+ncO0QWZyr0GQrDfUEIQfYq/n4TlWVXMbQZ+8dhK5p9p
Wd/bpatp01IenxMTYqQnJpq+QptoI0wgOeRtgmJnGPftvOG6krtiD2DxUXEHmAL3VyjB0aECO08o
jZGY5NCZxdp3e5SMG/f1+sooxgMzAtVPcD1eoNAzCxzWHYfMI5vMG2QP3Agcbw/WMuwd2h+dlWtA
dqrbRGxqaGeCAwkyJ/IE0sIcjKAWbtR+du3PnL6n96Rct41P6HNipvS2Lym6rcIBRMTMihkr9gnJ
wfrnlua3oTDZDbqcdMlLxQ5FjRd7BslkTLjcEW63Q8MhmI1IgdwZyZfZgLgFKoD/MNno7hHwXUHW
Ibl4mjtQPenBeW6hN0600xxWs3xdK/8TVuHWQ93xuj1F+AOJ5f+zd8GFxJugXnMOx5gWCCG3wSB0
zza5v1nAWJONm3a9uW5QcQDxvgKzO1p6gLySkV8MSfSs92fEIv7W6aLq+X/7vDR/c1/4lWni897w
Nt+a/r98HoULyJoAfILi//nZDqp6bE0Dn2f+XVg//kufH/KWf74vzuKJ75gQLi1dgu+XN7a1b7L9
9dlRrTa67wH4EMVfULSdf35pPCNHUOvFXcn6qCPBNlu7L2hy3FXTuKugSmcFhQcmHV1kpHJVp4Yl
txtOEC2b7QUYEAjeTMWwGT3oU9rvU5Bsrw9Rtb8AXAGSFLA8++K6KqrJJQC3eLjpP+XmU6i5pjSf
l6+pqWHVZDf4fG4WAG2RyPx7tCreWiLRC8cH1y4tEensflyGyYldvw02HZClBw+iTxorqvWAfxVd
0IJkTs539DTFy4MbTmyzQ7nup+Zod8cl1zyklVYA2wc0W0hHy2OxgmGyyrG2Y47EwOz4NwGzIb1t
dFsUs3TuWWSHpOoCEtdoS8FN6Ij7/Xxv5wBEz2hmt+NucVI0BkyQkvE/N0P9BUr1TlSSMI1aPJyv
bzfViUJlFszHIAoWKrXnVlnhpkCZzg6Q5/yuAUwz4OgYcPJvUEieNkNWvzkhMvVDGeooeFQ7EWA7
0YzmAwIi35JoPCtASZI6sTkMHykL74qVaW5i1Y2HhByEv4W8ONDT54OrsrkpaUCduOqOUFeKEmM7
0C/XJ1C1bAJqitJ5CJyW/HQEbw1gAWENjFOKrEJkTeydhaCUsytS/bKhnHUsQe65TWqIp1y3rBwd
rnLsF9x7F6VbcMB5DjdxBqxuHr/yoJ0/BZyUW25POmVepanfOCvUo8G8LN1K5UoW2zcaN06K+iEL
2LGw6G1S55pMrXJL/DEj5/BRwJ9bTluYYYem2hRcE5yoh4F9gF6cEHA06YhZud/VM8H31/ahWW6H
5Ftgvf7DokDLFe80NB0ALHy+5QKjyroatdV4rNtPnjsdwyz50QzB/2bmNwTn5J5dUedKppY4uMed
ZlvbNNwvuPGRtKBE8xxQTtqfEf3OqZ6YosQcVloFTsyBs/AoUkxZ5BONpxUzLzs/oOX+b9p+111O
jHRIX2fmkgJZnZHGjvACNY7Mr93d0g3FxmSA8UyOFnmlGhpydHgWojUbUi2Sf1ghXSDg6W5ssp3h
Hmn6kBealIrSBKBIsIALHZio8/3AhyVzZ2YCvryWb1PSPDol23kQBfv7bQfg+39mxE12Mn/EShn1
aseNF4M1H4vMzbYeY8aXabUGnSnxNJfXCv28yODApaI/QXq6z5bJHIemXgwpUTcaM3fcd3nWbRrf
K4coS/P6nq3Lsq+rpt4GXUI2nBvzpoNGJg72Arxz0RfHHvKcuzm1vCGaoJl76Ia53ti12d0GEGuL
ctJP0er/P9KurEdSnNn+IiQw+yuQW22dWV3V3TUvqLcBDBgDZjG//h5a95vJdKJEVSPNw2hKQ6Tt
sB2OOHFOl905VX2iaM3+pNMmhyaQHe8TdBttdTCHRrLqoH2OdhLpGDjeG+enk3lDguK10J8RixSB
PwxdOKQk+a2VBADUSv/L1nTtGx6LZKOlsn1o5Yg4GPVDtOdb6BFG7tyAqKJufrbjxAholmaRxXpx
aOwq2+p9vJavWjj2gNvHjKIuAWCR+qbXcpLkiQsAIDc2MgLJ+W3fWIhi8Hl0LYCKy8LRpxxJDeji
gb0b7WPdPujpqaru22aflWstxIujQOACWV+kc66e2TmvwcqVmPaxMEPoEHF95aU37xTF7aAVPCOJ
EfsDeKu4eF+3NK+H1j6W/MkVrxM65LOV4HjRBFI/eAQDPnDVlCwTXpIxLu2jSH/Ugx2CyzoyphUj
C8uBkw5dBgApYixq3FPV2dhaAnh5X/cj0wTHltag2xXcE7n/gfvu3JQyZWmSWrU/pPYx8UEk8tgg
wbBGsbx0cCPXCuQgeBPQdaw4V0H9iRYurtSqFw9z6phXcQKVOPsT6z1ry+w1csgFN5ul1VDA08Ht
c8VZ0lkiaTvNMo/AtH13XbkFyut0e8MsuMGFCWXa/CyJ+74wETYaRiQN+9kfjX3DxsNtM0uR40yV
7oHMCRqOV7dPlY8a61wTNMHlF2Hwu6mZdk5pAYif8kiAQC8o8jVI/uL04WxDMtTyZ4rBy4ti0hKS
9xnifad8hmKL3a3M3cL3fVTZ/pDA40mhFtugvWvnncPNo3TQDellQRNnK169sIHwapjrt9By8nHr
XQ6hGuNOq0YEJFCo/5kQoX/uzJJvSq5ZG2swnJWn5uKIUMkESAGPsyupvUG0/dj16KtyTbqJiR3V
/cozZXFAZxbmX3B2eQ9aMflDAQtdGj8z2993WnrfdFPodmwtBF4cDVQ1wBWDNy3awy9t+VrVTXNo
fHT7oHa1TWwb29tuvbB7cO//Y0EN4iF7hxwJwbNE0vh74gDuOw78qzfilPuAIbRlA3iNaPuqLxYq
XENTxLF5HAT/rcVGGniTmQYladYszZOiXj04qv+xpCwQR6/pRCQ8Tvsm6Mb6MisbuGFHI1BFT/L9
iBhwGM26BihXo7I6n7hn3gDNavTNTAiFrVZ8sWi+8UoGVLm3cp26S54wC90AbQFh+SvKD4tMjcic
gRzFqBeB1EsAjK3SRndm2x0zYdsRqzo98NvJfDaztnux9VEGJgJyETgNHYPYcWsksYXmPWg0z/Y0
myVJINa0JbYYvxXe6IC4t/UeTN60B8fTqhcQXeahkcT8MxYvvy8nHLAWeKNDadbpXvQxeFpiWZZb
ElvsPs5RxAtcDt4dN7WcfdmI5hNYnop7P4nTSOb7SXSHBg2YXhJ5RQQ6gF0CbboRyntaOCZxxBzv
nia19YioDVnokjeRDu6b5xQSlGGl6c294fX2yW695G8Eqt7G9mm7begwbRvpZVvWVy36KPUh5APC
086psxABkPu3rNws8CtKAsI7LbKsdtyYsVdsAW3Ont1cS/aFIYqN6PVpZeGWTgvbnXEFSBDqjjVf
K2f+YdUTrdFehJYGAM+f6yRidBPd3lmLJtBr4BlItYK5av77mYk2blILqlv20Yk3LkQ4M9wUJf3Z
8++37SztK9B9/GNHcXWXN0mK3gn7mNLXlG/SdgPBxJwOYTZCoZULpPPXsmxLp9O5SWX2AJIwqwo0
BUd/2AIi6EzbZE36c3n2PB1dq6AgRN7pcvZqG3mn0e8RRep4mGQ1ktOpuZ8G+qZZa/TMS5t4JvxC
bRj3OWB0l7Y0Xsm+bykOW3JHmt8J4ysP8zUDymVbDKUpcg4D+hDFd47c3vaAxc8jkY+sJ7ocrjr1
e8fiZUIqE0ja+u/O7D911RoZwEKEOotKQskdngyPnj3izJmnujRGnxsEz9V4D7pvrrv7ir3K5qTp
a6DJpdYnGINmAlhB5/ZUZbqqXkJipSiRLCFig9D4BTw/W5C/7QC72Btd/4lCndtyyiQENurl9lz+
CRjVawqoK8eBhCoyXCrryyjaHBA9xK1mnTdh21j3IvV2BBcjhdj61OZ2YOQcbZKe9kZG2wlSP9nh
vT4GZQLah5VfM7ve1a9B1w/6SsDIiIDjct5J2nXphBvi6OR3DfBVsV0HPPnhmyKKISJGjDxK+WOm
/7htd2mDW3Nf4Bzjzjm4S7NaVdpGbUhyLL17Mh0Scdf2Kzf0ktOem1COR94bfLKHkYC76lU8FtlK
OLj2eWXiJgR9tenjYk67b6b77f05VlQu/50f5QC0a2706MolR/LFHkXkJGZ0ewHWfr5y/JlWV0gp
YKAc945eB3hxrJxJSweshTc6wiTorXpqc7RR5b6lAQsP3EDnBENWWjshDejX6Bq4HD3xAbb2GTAK
Vlk8mQxwA1y6VF26U8MmQlBGsKN0ktguetjnm9vztjQq4DlmlQ5kgkDCc2mlTHDlctTVjpnBgsZ4
9rzHkv2V5y//zYyyPLGsp9GUMNMbwPGSZ9N9GvHSNJJ05QBYOnfB1zCLyKBp/uoaBOEyc9OMkyOF
6K6sgSjrDKhpgbWvmnASxPbu9sCW/A7NRngQopcN3Z/KwPKkKg2fw+9GEg4ZDSwcd//Jwp++8LOb
pGw0t5NSJ0e7/zyKV8DIP/J9lLdBGeeDxETxM8+2MgQPJnYOE9FoZ08tpSvJ/CVsLi4ngu4yC9xI
VxRo4B9tRVe3xlFmjv0Sj36ycatKfy3GZogq7uRfDNt1Ip1b/KXXZHJgnMiQki6OyhLJ0SbNmldW
6/4j2B2z19sTsOQySOyhKw0vU8ROygQ0U28mA52MY2rmu8wvvUgn3SOJmzGgvLwXzWrRdclpcFni
gkLXkHVVbUdKOJfAlsJp0DK0Fd3+9oAWPz+r1YAfEnJ1ap+dV4IZQWtS3IEMwH/3R5qvnYVLUwbm
VPx+B+n/KyWE0vWFlbkxOWrjkVZ/GYkXcsC6J+uuGz7ArI2ewX9tkcsTSpZuyx09wWjSEBot+6LM
V+ZrOX46M6FUZJqBjRLgdXJsvKlEVrSqHrWaxJg7m4A9TOpbWzC2r6jkgH+gi9wwqw9wSYOi/J/4
XYVIAMRMJQoD9jHXDUikZZuBrZzBsx+roRF2IMTP8PIGUmpe1LODhBjY55U54RECEVWrep6RzZBW
vu17f8K9KyvAu6PGDv4oJBovrbSjWxelB94CY2DOJ8HcIRhBBGAHRJs6HthD9zPpOdtPsT4FpXSS
MBvoXW4/DqYFLvChsOLQqUv7KfE1cHKSPrZCpKqaOqikQXEIluanFjXoDVgtUePJZLvJwTIhgthA
9gKHhfNT6m56mNIed6aUebaVo+N84zq4dZPSl6FtyWrTmzV55j3tg4TwZgjcKn7ycXbzjodJstPE
rnD17ncqOT2RKftF7Cb5kjKDbex+ZGHFzSrwClnc47jLg2Gqhi0Zpz7wsS32ekyLH7fndWlPo814
ZnoDvg+B/uW0mkXniornzpGKO8+/Qzbk9veXnAPdE2SuUKPgoX6f9sYwMgvv+xiPlabVACJ1DhQy
8rfNLA7jzMz89zMfLIzKFJkNH9TrsLOinq+87NaGoZzlE2nyhBF83yYP0EOwyalbIzydHfjSwQ3g
HtDYgWsMvXBqx5ChjWIoClCNFGbiHvwOOJUUqE45gTmgEN54n41DFzV8sDe35+56bDAMIhAQTMy9
wCqReWGPngEyZRv0I3jWQDveoRscureNXC/QpRFlgaaiBIK4gBHa7MoyTLyVBVr7vrJAXsZLM56/
r//dN5/z9vPtn7/QazX/fqSZkatHPlNNg9hOUWMCqY2Sfr+rdCscai2IGxcheiseysHckdHSA/Cx
Q9O9Zz+0aa02dR1RwzKa3JG4decSlXLMgrRD6+jgWEe94QcTTwZo1JfbhpWf41qsuMT1bKJpDXE7
UjBIfqOgc7mdiA7k1sRd6+hYW15/jtda3q/Hcvl9cvl9txrG3HLB4JLKB/yD/CIjWz+Lbi/a2iiU
sy21JssU8yhKJ2TP3Ro4+HrfzIPA5YpsABC0rjKIEcBWgDcxiEkESH8I9prWK7tm0YQ9s1ohyAWk
TfHqknb+UMOxjnJK7KAgY4EWNxnpZrq7PVWLCwJmVIDLgNbE+/ByQTSOZ4wN7NzRB2vqs1nY2bYf
Yvp9SpLkpW6mD5B1IS4GMhSS7PAxNSqBiMAoStngPI1f7EdzeLs9nMWVP/u84r+mLfTeG/F5wwiM
e7JWiV78POIQgBzmNJ+nxCLWJP3Ktir7CAi+1ezpWmfR8vfRvwVFXA/MoorjEodxVIhwacq7SgNO
Mvn9gekBY/T/vj/bP7stWyKZrgl830ZX+aNfrdQYF7327POKMwldkKGZ7/z+qycDW98VawRCSxZA
bojDCWlphC/KWYjgrI2nCVuPewdu7Eye7zrOV/bE0iqcG1FWmcbSTmwTRhx2X4f5uJK6WhzDTDA9
C3+Da1f5POpAceo53D6a3idSPbQklNbm/es8I1hAjowSNmxdrrPecvChDp6N98cBMW31kRHMWgHQ
eUfWXoXixCBCAuiVO0edRTJ7zaqnafxAXDdTFOCUnRvB1eo4pBNsaVgIT6EC1W8t4TWbYWiq/e15
Wjr9EPjMgGXQgF5hF/CGL3Hx+uAsSyAYoFnpI1jwdnrSPQBvG33AFrBzSI4hu4183+WamKOEuh/Q
dUet95oQ3MLlXWbEzW4qemDEiJmap9sGr90YUGjIAyBNSiDzZyl7ZchyqH9MwjyK9pB5+7VL9tqN
Z6T17F8Y0jWLFCj6U6tMK+s4mkMIZYeIJsbWn9YqN3O+S42Oz8yo3VVZqYO0cuKIGLRCuLvajsuj
ORjsy5gyckwykgM1V4jsMFVcggl/TF8/MI0ozeuQ4gFEWRXga0stBc8XgAAx8jhsDFkrVzxjcaHO
LCjxRK/1KTJGrnlMX2S2L8jhvw1AuVRi8b8B0IkGIw8LtkYjPXvS1RqdDWAe4Nm1UnFAkvXJAQSI
pGFRb40Wj+m99R0K0e8+FuB0CIq8madujlIvLXFZ5Snr8Vay/R/eITX+uj1VC3lFfB9JGGTlQTd7
XcgrUZT+w2gbk5dOfAFzKfrqQb8ZOEkZllKiH2sKMpTzKUq7vbHtnDR4ou/P0OJX/MF3gwJoZuK4
HGUpbVk3KUqv009mIbh8vj3KJX9D2xHq7mASQRuuMomJX2dl3DH7OOpHjX413g/OQXVhblgAsA2X
nHr75EPr0haXx3FA3hVEISv+PN+PireBNAZ4Z9ubYySVq7CqbQinulAvzZDZKcwf0177C901QWFB
Eqtfy/8vHHMgokZPMl5eyJOoF5HWMLsgee2DCDSOeLxjHt8OsfZ+v8ZUob4w36cIbZTLQZfcAuEX
xBlMEICirDC8PxsIThVAG3Fcg1oFD8lLl6pTw+RdpZWnsv7yU9Yvtz1qYZJmJOiM9yEEpJlKSCMA
NTRzJtnJRMdIHzHzL79fMbHgtBcm5nvi/IwpS5rYA0zYWw03QLPC9rFwhAE8P0MJ4bl4nSgL4AkG
TnSvK09e1h+gWBFaxhFEhUjvh/q0vT1ba7aU874YM8hf6n150tJNRjCcUPvuQuTS/HzbzlLu4mJQ
yslvgChXM4QoT131E1sqaNHLataPmUzuHHS/JAVwZr3kM7wpaHt/jVJ7YcnQrY5NMycZ0RmlHmOj
BIw/acuTa3/igdutLNny8M6+r3jdaNGy4qIpT3q9teNX4j3YNaiR9rNWnkgP3NrY2aOVrDxyFkeF
Ho8/NVREBYoj4nECRBi6Ek7pcMc3br3y+UXnmGG0BJg2PDLnrXbm576RmR2hrDxR7bF3JlQoXmiH
NnzI7Y3JuxEA6LTAIxwYQxCSgsP90lZTGTVPChA6lWOod3pgp93KubZwMOAWRT4J4Scg+yquumkA
fc1GDxsJLEWGeGyQMtGst9t+vmQEz+K5PDDLIVnKMAq96QdobxWntA+pEeZZNK1daWsmZqc4WxWe
2Y2kIH09gQE0osMrNB8alCBuj+P6NQK9h7NxKEuf1zor6xLjiIvI9gIAM+12i+D6tpUlBzu3Mv+K
s6HUXjnmsbQKiPp2YZX/akcfJYufGd053srCLO7Qc1vKCaBLv+ZaBlveVKPdRd9oQEpCoyWQPf+d
dnIrvO47Seoo8eVRK9Cm8t/GqpwQLvhtfIs6xUm2WZgjXdOIB97sknpv0ZVDfXHxLMtzvVnfAXWq
y2ktMvRokgGLN1oAcppPjRsOxtZ2VswsnT7gov6fGTV2K1HwMFAhgCOmJPBpHQiyUltfdHUbQTDo
W//USS8HkhEtLdOaYM7GvwS4c6T3g6x1Vy9O1pmN+e9nPmiWvsgFULInlkaZG1KU1ECrtXZBLIzE
1aE6g2cbAIxXfbNmW1egBS+KUw88oQsVWja9+Om7cyEIoc+MKCcDGFt0He2xBRqSnvLs10juqjVg
/UI5+dKGcjAwZDQBZEA4wsXOcR90P0Cc1RrbFDBe/95z39o1quOlnYthAYIH2W+wLKisWE1hsiav
OfwMlVCQOFTxnUjuGYqUnfPDcd+Evtf0SE83tzfsvEuU2P7CrBIa0UKjbpzAbAv40wQPRyl0DIkM
hm4jCBrb1sL7BU/EUwKR6/x8xQ2i3B257ecG8uz5iRQRzghAr+kUOmsKmwtPlgsripMIj2dtLJ38
hPw9kQfXOrTD98bnUQauoHb6cXsSF/0eZV0dfGqgx1CLOL3rNHVFtfzEyN+G/mpUT0O1EjmsmVDW
iQ2VUdgVTFTNtst+0nKjr+nVLbrC2SiUlQFWpy0LFxsLT469wf6y6Bcf4hi8/2WzrwW9Y/FK5LU2
JmWRRun1aNCkxUmv3A3n39v2wPRh5UZaNAK5LaBo5tKOyvigGX0vY2/E6Wrfs3jXo3TI3I8M5MyG
MpCyaNtcdBNO1yJE542oImg4vd/F8FTF6wLcHhiIctsxI888gDDy05g+FwxcNZ+H9+PPkZBFcgKd
UUgEXwFvQXdFoOvV5SdfA4HDgdT7qv8Uj2tI+nky1BMHiCMkQ5AmnRuPL68iLU96YFz6/GT3Yd3v
S/35AzN19n3lqst9PreSzd8fv/bpm1b99sQK0nbJp86HoERZGSkHe6Ayx2s1ot1TmUUf4NfHYpyN
QgmknBbyEFU55Kep3SS+EZj5QWRrZ/HCOJDqn5WCkHS/rg2ajjRKoEnqE/NAoSX1iHv3NVkDJCxZ
QdnFmwk7AC5Xb7bS6Zwkttv6ZIi72thb9UGmKxtw4VJBgPYHWWE6yFEpR1evxRxyBG0D1+0j09rn
aKFpsl+p3N32rUU7PiqpgOnPMCxl4VNtqMeKoQXA8ptASD/wsg6yFzJotW+3LS1NGtTiAIQA/5gH
lcXLXYK6aknjTm9ONcsjTr9ngN0LRlYOx6VAB4yv/5pRJq4eGfFSMWBABo9SStG6XIGopg8Tc5PL
bl+mXjDUZiDrr/9tfMqRKRttmKQ2NadiysPBeSotErC1RPziJIIoDuxkuJWvBJfc2k6casJyNf14
12fDbhpf4+b98Sje2ajNzRKe4HJRTmZLCO5ZjmhO1RddR9blFKPz6fZkLRyZUHZAXndOGyC8UNwO
uBHTH12495DLg28XEdreVuKLNRPKeYNoyewyHyaMEpTdyfiLAHt3exQLq4Gqn49SOK4wgE4VX5sy
0pUeT+uTpMW+acsnIuut5a2li/6ko5UL5sKO4lpFQYA2xIvqVBS5vAPQ/FfTuyBdq0rzIXcz4wCw
CgmBYnM30h7iII9d71FY7m+z1+1Tnej2nqdD/zolIMqkGoNuYG3RzeC4vzVOO6jEQIig0Xl/b01l
cWis5DftkNSbLO3FqWsrbE3Kwnb0vmR9jzPVtT5POjV3Wu36e+5r8ctU6eTRS9Lii2WwLHRanwSD
LdHgIkkWmh04bNw6jgOj0TMkWDo/ZP5U7VOHNds6ZQPosTxrL8t6QqehPYYIDJI9cbgZochQQVYg
S18qmreHqSR6mA6G9cW3CrEBx4f7Ahxii0eN3n3ta9aFseN0myRtfPzV1z+lYLa+9wwOAnLPSL76
euKgS1EOeWChzQrg6vlfE2oVmyrbpNUdJMfyO/TT2OCY8rtPTWWxu7yowa4BeaNgdCmSXCPRdp1u
txuz0bpQMgKCv6IG6UxneZvbPrZwQGMH+h5KVigdgErx8tg0ajFWvE6rk1u99fmndhqDGq+mtVB5
zYxyOo8cfMl5mVTz7VyWQZo/pgC7V9vbg/mTR1M9Gc8YxEpAKs4a0pejkWmSaPCS6lRak7uPrRya
fihbh6xmNLDNUdtNdqZFpGYA5/Z1FnhkLIMxc4w74TTiREWZ7U3RZQ8llFXCLtWn+9ER+WaC5MWz
KE0ajty0wkzqwDuaXRORRBRh5bXj6yhsf8eyYQpIXWMla/6di+x33zG6G0a/22g6eBOT2kvCxrfr
SLehWsclqsGoEnlBURIWGngyBQYZTlYsZMBY4wVt2acrael5FtRZOj9X5nPnLLfhJIxO0H+vTzX9
zZINBXmLDupZPhxSfy1iWnhXIrH6R7ISp/EVODFxW0OvacxPBCgSR55q7auJIi9IHw7UfzDeT2wF
CnAACkApYi5wu3HfmjIU/KoTbRBpGtkTFWsMQAsHP0wAkgEyMEScV8C3qYDooJvz01BPPVpbqbYV
jHrRiisvrBEeLzPxhou9qd5gtMmqDEDw6tQcaPKAqfpvn1duL9mmCR8zDZ+3vz/47Mftry/tdpRV
UIoEqnp+tFw6WJoZWqd34OxOWgEJGrcqA5DdNkEVaw/IQa5M1ZI7Q9AP7fXgRkHkoLizhSsm04YU
1iqKjMw+b5JA6IgqaKiJtYrRsjHQ3KGu6wImqNzJVsbMtmgKfmI11OlfbQT/iY8GiroJWm9VBWWu
c6s7FZjaf6wpN7PmjYmnObA2oB8+jacg0SLhvXn1KXE+1+VbordBX36/vXpLWxbdd/P7Y148NTlj
pAOYBwa/OlkMCj/9oenKILa0UIz7bNyVThPetrcU5pxdQWo8KGPiToaM2amdko0mH8YYKI215uQV
IyosQySN6LQRRtJWv7cSehg047GOp9VmEHXFAIaAOiFk5PGCQ+imuD4gG7beWj4Hq2gT9b4ImRC7
Bunj23N25YazGcgd4MULSo6rGBppoNiz8gwahQ4P8u6TB9F6/66RqAq7L7dNXW1mmAIWFnV/KADj
LFLCdddB4TyG8vQRvBwJUGD5gaVaQHv/kBZrhEBXrjfbMqG6iKQ04kz1/sZ/T3lWMwwLHdQ8GspN
UqIevO0hCJqt3ILz3rnYW39swcnR7gcxOzXPJR1a91aS10dPvOo1Q3jwgTUCbfE/BpTNO6UgZ5li
Wh/HVou8/t6gbxbaqiBbZO5uL9GSN5xbUk5ARL6VHuuYNvtzPkQcj9FqG3eHaVxxhUU7gLNA3BYv
OBwQl+d6HfeyTGRaHxOzQQF70PdZEaOzmR0ni9z7U7pib9H1XLBIIJoDw616j2hOWuhVj3Gl5k+m
/zT0KhDdDyP5eXv6rrwO790ZYkkAREQiT73Ra4GeBrRrF8fJ8B5cyIyBSgSMhZ+HuNulhXZPTW/l
yANsRvU+2HRnbmWU4iDhq+KoIZ0gJ47xHQkdja3ROEZYtUjEVI4LSs4+cTZawZIw7WJ2iKWLGFM2
1VevjPv7gQ400sAudAd2lWxrlckU9VaGRoLcakPTL+gWb1ERNnqPv/o9SOKYG1lt8TVPBpAlpI4G
YTOvB+GeZgKwT8nnnrvJpp1aEXhxM2x6a6jvCgd1hlGAm74bpbGTTu8Ek0jZg5w0bUOyrHsStHTf
Cr3QNhQ8ZFII6C7D0Xm+bY0C7yEB3c7P1fhgDPlzU7mHr+lmSp2D59Zh8awdtGI4ORo5ZD0pNmBI
nzZ86kEQaMxZgQGtOB2xyzDTOQot2NoQdsHvHceERtmQxaFXgJNwbNE8QbnUA0IKI0zLqg1czTN3
VJYy7Kfh1dQ0EWm16USl3/Jt208dRoRe+Uw0dlgDb7MjNHnJ2eRsM23ywkq0IK/o4iHUjeS3KwoI
zklWbLRKII9cmlpYgj8KpHhxs9V6AFbIiD/YnUajNpVVIM3GDDhHRDBCPn1f6f7vKnNYUJfS2poj
R2HMs9LDQCEh0ySxBfkPkwR13IHTsTAkBKqLZqtbMg1SkpFwtFFE03ugfrU6swOPQdmGd1McmDZG
SJ2KhLlTFBHDT/5mu3Z615XQGG86v9tmkAj+hPRImgSxN33V9YymEO52xl3riwYVEae/96HVhK3l
mAGlk7Wnsmk3qLuBBLkqaHZsa/OnHG39zRO2ONQUpDHpgJz9aJhrFPN/8L4XRzLEJg0c+2gmws4A
OvzyfJnigsc9WpSOads82GMdgG71xPu31nYeIEAS0Eo7cce8d+kTd0FHXe5ELJ5lvdN18FwMxabM
zKB0KDwgfiwbP6ItHoCgUmUpOC55FkwyjwaaBLmjB9741pW/BkMPBmsMJxwv7I73yaaDMDhigyR/
SgYbB1wRWPFLUvebuP5EUoi2trsMLyZu2c/G2O5vH0VXJ+w8A6hZIAXnIDGrK+9kJousmejIji3/
ZQoRlj3bxNOPJH3SVttvr0IixZZyP7kC6qGGO7AjwOQE2Bqopmfy3a32ihHlako1C42hFYy09le3
+Ny6b7cnbP6RVy5zNmHzFXL2ltWFkeGYw/eRvwq67Lu/duetGZhX7MyAk5ZtTNAoekxxKE1olo1u
D+DqjlMmSPF52wIxuNtjAGODIOG5glZZ89LaK361ttZKEFcwsDF3Ejurc+OQCx5A+yBqtZV334qV
P8nzs7nibBqcUsNY8jps6+e+/hJbK1HbynT9QQWcmTCFjbTiBBP134YX5NWD1kVkrWNzzYiyCz03
r6BgjjUv4iAzt0b2qWhC590EOpcrf5XeLRk00YaOHZHjs2loVQGI4G871zVaXLGhrHvtl52dUp2h
t1W3NrmlIc+KUxY3pmduPKeF8IxLQEvk6tDZHjUbrG24fCtWFBvWtt/rvPxppN43JNPXDobZ8tXG
hVYQ8BsEeuWG4vfMkH5hOS0WsnRfkwYso8NmtN4QX4DoOPRpGprDSsp+0T19VByAo0BGXQ1fZTdx
0iY5m9nWOrJFt2zxe2W+zetRoUwLLAwB9htwQuW0ADLaE2R08qMr64Mn7kmyHZIH5HJCBoRkxbZt
881uXgf6UHb3ztitkGAvHVZg+NLRLj03vKhZo8oDrUPfkvIYu8fOzIIe4je3R7hmQVm2Lh+Rhugh
IFCYUTOF4t2VGzjs+QgUh0WcB0JCNJZDNLCPpkkLjGp3ewRLm/vMgkouM3qVKISpl8eE3KWoI9Qp
qNZ1M0Kb/srRvuRv55aU51IrzX40UftGY9C0qYizsWyIUJI1wMbygJBycBE7uIbabUB1r7Z7xyyP
Xbut+1Ni7yna8teI4xetIK8KpBrEna7IYPWuFCBbdIsjBS09qb4343Ol/+rk8+3VWfQvILEhsgZZ
I4hjXV630mWDyAGPPk7fNBr240fcFwcAXnsQT7Gs2fzZ9WHFSdtOAF0eu+QzZU9wxhUDS2t+HsIq
B4BuDUbjxwLhgr8bPLDqb/RmxYEXTYCTC40AoKa8Ssgg+01ilhrsOKShV4XaGFT6BzwXEhuok85l
x6s8TGlxj7s+woUkfprKEzffGrJSBV5a6HMTykEyCl1qeT/H+lmUo761BqxdnCV4KrLPADhepXfK
ako7y0/YEVRLwRDzwPIFDpN3g3PmCxaYEBy2oH65osYQtdXlrkbZEWijDR8PpsNW7vA/fOtXN+WZ
CWVLtF2C27PL2BG5NydqG0cevNaygoaILkLdNd2Zkr0ODPtFTHx4BJlrubfl0EaENuDqldQLJiP9
y82ZH0w20kN1m6L0VCRFOGUGpDTrMdsgH+Fs3AGl09GLZeQO0DaF1B4ejob77iZyZdLmW/RsF47o
y8xgnR2rBmvTfura9yKE/xhAVs/CwxVN/Mot4vZ5MeauVx6p/V1IkOVWB50UKwuz6MHo8P5/I2q0
26NCiFZvGJmM3AgcDX04idV/yAhkmmcFJmxE5TxhTYd4okoZMqJ98ElHH+7t83b+/6+d69/vK9uQ
xrGgvEVMhNdxwnajt42jobsz3m6bWZ6rf80oC6Kb8VB1CYbRlT9i+mD7f9/+/rVe/J8V/8eAp3QM
srwaatmi7yqPq3s0D0a5NW0mkz6XtRHZY7EBddddHutuSKZxkzrIg1nV5vaPWDxygDv5/7VS40vX
7EQXc3T/FvUnCMkGMn4d7LWa0OJMAvWO2gIKDaBbudw7cQIMkHQYAz0FsntIRJj2Ggv34jjOTMyh
wNn2tIqc4Ghu2FFHcmscuyB273DGrXjemhXFs12a9oL3GAh4REJwxYRQeAKr9Pb2mqxNl+LfJJF2
TFKO6ZoiBC7Du5XLZr87myvFsX1we4PPumJHNn7N/QKp0zu/esnXxK+Woq8zMyopCfNKnOwg6D7m
SAWNFQmmBMSL5MdofuAFcW5IiVlRZdDqwcJ4GjPGamQP9aT9vL0kKwtvK/dZFgOK0nKMpTH4ps8R
rjZZVFJvpcS9bObfB6ZyyZQwU5IBD0yjepzQH12QFyM73R7K8rL8a2P2vrOd4uSDMOOpZseeOAEV
j5rmhkkhoY6whqNY9uN/Lc2jPbOUCSfhMsVo4umN6tpXMSGne3swayaUbZ+4fiO1DiYqOQ2B1vBn
Ubn72zaWF+XfJ7iy9ok+Za00sOlbaBL9SputWKPlWFoSgvwxEH4u2q9VNqyYjUmVEzhwbuxiMLeT
7MlnmwTqCLdHsmxnJgoCHzhKR8rxxf0h8R3mYSSomnRdGQqnB1/fA383SzFOGIK+5f8ZUk6w2tJE
Z3MHJ5j+0LhtyGTygRjj3IJyho0SiYihggXfvoPyQLEm7LG06GffV1/ccaMPhIE56Cjc/2PvS5rj
xtG0/0pH3enhAm4T033gkqldsiRLsi8M2ZYJEARBEiBI8Nd/T7qqu6QsyfmVbhMxF1VZC5EkCOBd
nuWb698Hw+loDrxXu4ewH8Y8H2Jv2/KZJ3o0o7A85MYIVLWG9Exhv5+cz8gy82H6/uvZf22t+NAQ
QHNy5zWW7K2VFb0LE6M3d2XMfQhtZNJ9+fUAr8VliCwhsgCLJ0hJ7L1eqdEOE6mQsMYBbibcGvpI
DS+m9GsHNM2vx3r14aGnC/gflFlBqXq5t8wzvFybEAmlH582qghZ5jzW2+DR9w/QAF59as8G2v38
2SYWsKafGx8DJWOG+GhZy3fcSATt+R2I4K/QLHRnhjWVkbiCWGlRBXXe9ldd99XGc+7MRw69+/Vw
r97Ozm4O/qgQJov39mT0rLknuxT1HfT76k9x+/3X13/1HXh2/b2XjIsI3hDdLp5E58rJESIt6YYP
l/0hRexXF+izgfZeNjKBFcpC3IhkNpP1tet0mTyEOjw0yN4+5rME/qYxBhnt+AleChewMMo9qIn/
+qHtNqu/7ASguEIrDlXev8jFVXC284ZAoHZvmw1Hm1V+d1exGWIJFX6Rq7ArLa8ODPrqYfBs0L2Z
olEzjr7ZVZZT6AaKwtZFH3RFGKji13f36kMEbwP+sXBZwNeXK2hMU1OZ3RuuvYtQoSm4ZdOBRfrq
vYCygRofBJX/gjxciJa6dz1x1aExUKVn46AzJi6T5PbXt/Lq6nk2zt77kEYNIiVpxVXv5Pe8P/Cg
Xr86CCchJLLAnNxbm25tqympJ1x98M4WYm+dxB4IlV+dC2gs/HuIvUmfGWBrA9XI/x98ehPqsyY6
MBWHRthbl66xQ7j2GIHXH2GWZ6azpDpQhnt9CNwFQFcQddnHoUxxw4h0jLgy6Ve3uZuBWNf375no
P4fYTdWzXR/OJsB9wq73avZOuHjszYFiz2srHkwS4kYwZwFecS+mdKjbRkmNuBVWlMeRmjO7pkXq
3dnwh5yhTXQRTu/J+p4PubcMUUJ2dOMjQ2b1cGY0L6IV4heJdzIuzadfP73XJgjRLKBCWI9/dQSu
padBxlgRnDFAS4bHQAUZep6/HuS11QKClgtMEnB3fzXTDRQcoiUeYQLEsdtHx3XSHYoyXh0DXTHg
7XZG1PsRTVRPE2+rob3imb9uD6LtXrs8vCN2xt5oTvzFjkQL4yNJogK6W7fhdOkfWOyvXX5XcYGQ
uAch0n2MmBGJAZIf60S1mVgy+IT//Rl4fv29zcRZ+rZpa+yGYbtJugxwob93ffD/YbSJRmsKe3UY
b+4tEkSRnqLRrM8hUpfFyVdpDhHj98+N/RH21kTQQM7R6xd9zucjt7+I0k/jGT/kPeHtzwNGQbIF
1D0mwQcwei/QX5zUpsHM9Pkwe5d+X29sVd96Qbdt+aOobxLaXLXprnLtnTjOXRh8BtyLZpPgB078
vxQcdx+EIP7Hh0Ebyd/3KmnhPu0tcTKdV0P6Ubjpo+6qKeOsItnEm63rR8cLIUfQhNrGg/s1oJxm
4RodsoHc3/x+fgy0sqH2g8+DLfzl5pqodACEBx/Dg71WGqdbowgttJ0/LT0FdImj7Z+EgmbBCu+2
X79TP2XSnsdaWAw7kngKkCuByfc+UbWGrDVYn9N4vgKrvK3MJE5i1UFCJ7F5zKqtEzl3kO9Nznur
Tqom/DIG5onU43dvmT6ZGogmllY3bsIAMPeFe1F5etyM6M+WlZ2vW3hJFS009YHUW4uROcc0XDO6
LBsZrydBul7gOMtjVRXtxNCnWLrtFOnd/+iM2PR0WKXM4PTyBGLqWWi8pgBhr8mTmm3WPtwyAC0N
R+tJDfXGbdzj1MdR4U43wo9p7sTt19qb+IFH9tfXF8EIIitAaOFdBc74y+lKp2oNkrUdz9WdqE+C
+neEw399W/67fpJXvz979a//wb+/QSxyZDXVe//815enbmTd/+z+5j+/8/Iv/nXOvo1SyR96/7de
/BEu/MfAxaN+fPGPstNM24/T02ivn9TU6p8D4CPufvP/94f/ePp5lVvbP/3zt29y6vTuajWT3W9/
/Oj4+z9/2xVw/uv55f/42cWjwJ/l+DrKv/7F06PS//zNiz6Ac7RricP6AftehABqftr9JPkAhcYI
3EpEPdgZgVX87R+dHDXFHwUfdiobOG6hTgERhN0cKTn9/NEHMHJgWOF6MJCGIr5Pfvv3J3sxN3/O
1T86hJiSdVr987eXJzsY5AF2DUQRu/4kurk/sTvP4iLJlVcFfVsYd+qOokqtp0Mwm7Jx1kPmby+3
5n+PhIHwNH6eXy/fOu3NTVJ1bdF2CeQv6RA2IiMu4xvgfr6i0+wfavC9rCj8PmBE4JcAihSQKO5e
bL8CPEtJ2hSUcrYd9eLpvNGL/WGTmWWtYkCPR8bHRrWMqXP37AX44zEfeqyok6bxbmPC49099meP
tZo9JmnEoCjBXCim9GS0W+Ip3RWu5HW7+fujJaB5wAgdhSAY/rwcDWgY3ZFeFr2XdP69U40dK+o5
6cEC76fhkM7Oa88V9HPcmg8dCNQ4X47GPEtn2cpijBuxhbEo2EA8fiCo3hxXMhZ5sjMQ5D6+/Pou
d4nGnxv9z/ncGabDvQd6nJAEcV+Oa6KQ9zyRhYm8Ol+HIQ+5joA9Dr5VcAXNwUs/VIx+5U5BG0RA
ugvqfdQmXo7oQ2BhTEZR4Gjf6ZkCk3LEh6o/5/Gqijbk3pnnrgD91vN0IJ2IyO5uXtwtzNuBfIVW
G75C2GPvDQI3V5KF+xvU4FSX2QWI3AzTP7fZhO3k+xz71TmVTpUeoakYQkxWA9ROIT5w64BXPOdz
rAD+HsLIXlvHb92iA3HtydOrgZVVoNF6Z6MBdspy18/abpJngQIuLefe1H2dR9Dy4XgKcVInjcZl
u/jKE5/QlNvZr3SzoplSqHGXIWA/HbD9lYkLO3X2ksyNuabI3pciSZruI8IQsEmnsQ2rsq37/sTx
JQsK3rSVl7ksDuadIGloy2UExLVYeTz5ucNkr3IzeHCvx0nJ12azjFbDKBZGtYBqxCLlFlwF2zRm
C03QqCtoIFyTL0tjeNZMHcrgwLOK77odl4dmBNp8yzzGr8OVqOijgdrIZibj0BU9jTgBgGH1ocjb
pUMRBEMHIEIVwwSHWmbGo96HbnKBKnt7h74UbzZOG69fYHrOaP7T3A0NPYBTJJw55YZWDqr8ySj5
lzqKsNGMBC9YkQ6d92nuPdJtU6UigEadqGs3TdIOQal8E+KNdmt9EdrFJ3kLbP4xlIL1E1VG21In
afM9kJ4dgNBXzVoCDRCdRGFjqqNGEkPuAgo+7Y5RwLvjHcOAolY3K/u5QTFNZrM1ofeQBlT5HnRu
VCwuQl4rm40goMGUp1lUR++4UNIFucoPq6pYdF/3H1fBXefUDg1MUEADUQ28VrghfHiAIMwcbzQN
Kb0w0oeURwZ784HPF92iyXDJfUPHTBAJBTmUJ1hYtCwB19iTSzRjL+wmNy2sqxN+7YaM0RPhzpac
U2rkmikwf1BgZiF3YgIqeCPqM9TWQ+eBCjyPLnMXR4MtRUWUSFYkcG23n/2atfYsiUe/PYP4hZq3
ujFm+D5INswgLi7crddsjLQJOkwQ5uXCIxWrv7kwGPduSLJUwQYWLIzYrB+cOCwQsS7zw+r6Msr6
1B2Hwg9HUn3G+hpHEN5cvy5srAEfEWhS/Zha4g9owHGe5tYDChlMZlja5q6OOdhQ0WxuRTzoNYOp
lhqygNWaggRA7AM16XxrlwUAXNULcD7ifoWEB+quzk2dzPNDH7DheoJPU59DVJ562ZiaHvp5La/O
23iMPge1qrYwWA557k4SdlnWgfdotoiUXLi9ArC+lQuq3WQdHQ12gozoWZ0sEquvsd4Njbz1EyQV
7TfHW7zHdOTt5wC7yLfBT9F6H/CZdCkbt72qO+p+HVWSfue26h9nH5CQ3G2BENksyWDirJ1sBbEm
ETkfo4HCWUqCpfitjpHEZICMkZtuov2QuTTF81zB5Lirlt2+k/iqgx204vxHgBo69LcBzXsE8WWt
8zp0pMqJca34MrAgtIi4wypyu2NDuuazN83wGHTRWPhul6DuswGsIVpyWbEipYTXOe9E+HlNB0nR
heE0zUTYQJx4Xdz+rndDz+aRxn8yqmjVFTPMcu7gMMhUNnutMxRmQJKX0Q6ttqyuV73TwK/gBuQE
fQW2ks8xcanwoedtq0CezClCMTCIPHbrhN2aFNBjW6d8ZCZ86FGuh802jaHQMFYO2LRqSONrSAPD
3YomAzK3gRDxRZlGpaULozCxIY2spyyKqaPLMFiRqAjVCXlaNTBaPE/StRLZ7IClBSPJ2p5XSkQ2
Q9uovlZ84nD7wm2B79T39JIlEZtLoVIqeYG/a9OM+Z21V/04jew48KZ+PFnE5K8wlVvi+YTAZzHa
Kn9Oo82C1VYV0vSQmxsdPyDocLXsHJbBVXWbzqmzbtDaaQV29y4wNwKKlizrhmh08esQn8/ErIK6
IM082twZIgBiGA2JLufWSdDAVC6h9VMK/kv6qQYZrD6jruXzZqVr2m7jWIbTqW5aqJb6/dLS7x5R
ZkRpOLEii8G4t8ceRA/SAo6X83DFwTAgp9hzY4aFKPsE5/SUiiPOHdV/S23PYWTehk5ZIR6cxyyF
QXB3amFRTM5xX+v6oKZkcTNdV7XFcUJCpq855H38SxOHtSoTprxxi0hlNKeRgifQCZQamnYzOCmb
VF7PwVB/jTrfeCU2AqLgYTdBuuQYKqzoDE1GQYGqB4nsRibuGkC9xEiehcb/VE9M/aA9pdfzzNip
jkc2Z1Cldr6rYVJHHqRJTWY9SZtts1AS5x54cVh58FZvMzPWsc39CENteBg6M8oQ9XgqkX9D1cET
kkBJj4dzbqphUeAuSTkWHiPxN5MM/QAj9VRtPaadsFxEqD8rOMPdgTlWIR2dx+Sbsp3E/sPU8HWm
OMpLnipIDZHaqyGV7CaabEBUqe6i1lZGoZFTJdNmbqrlIYgCJMVe5PDToJnAy1PuvLbHvUt7dWnX
dj3B6c/6DlbzkH4r0M6YztJJqvV8bjrPuwkWmtypeoE8BIChyVoqGidoRa+z8UuyNpEu5pDN8sag
U5ZALwZiaUXNFm6ygXuxODExMeJcdp4Ks2mAVtM9G+s1esDmDU9U7siJgfBbwXYCUhnx9xpFxIdh
1eljqCMHRCyvw0zqyLsIOtI+VAOP7FHosl7m6xh0UUnDSAYbXct5Z3i0AJa+cpGMRVc5jOUSB9Oa
B46mIoPXYNgfEezybVZj+YAYhjYEHivI9iZX0eDDM0+a+gsqmPYc6ocrJtYg+AHQijpf/D7yz1Xr
NRoBHiULznSOOkZQRet3qNuoM8j/C/8cQjFszjmhsbOJQr1AQFvUyXg/O5N2NoqpIPq6JDbttrFj
q/aoGjA5W0jirWnmRGqAmXLCF36yOAk2TgQYQ7Wh3Kp642hCUbOAvWx4OowqkrcspMl0NnIYg5y6
kDJG25tEVR+UYqo7hGQUoURekxoLQ0sHqVHmzw3Hmzcw8oASV12hoqmbNA/AH4VUkht3qpxVW1EE
aqo+QSUuDnKd0v5r7K2gmNexbxGQpvZ8tXAKKccKRxEiHcHTjTdbSwtgxbENNwtj6F4vU2CdotfV
FH2fI+YNErwdMvoQPA3q6kcTSDNufYBWWeEyypp7kcI1h0JZk9DkW8qipi1bvGJ3kPKWX500bHA7
vjVjBgkrycF49d1HWbt2PemUjlnRUOr/MEvLLvTsLZ/V0InrlYaoG14zwUZZ+E4q0lx1kILRetbh
ZumgfLYCMu4cwRiAXnSMN19g/93dQyIWOrmMBFOE8pHBqZ2Ymn2xZvHrvCItJVntBv3FAsj5j2iV
EIN0PBBgUzmOnwffNgQKxrPrZBHRRJytfmMv6WgQAGL/rZ2dW2PNC4666WelCJg5vmcGW7LJcr01
o+xUhtCYOAgilP+4sma9R7cDUjGOjdn3ZGgMKb1u59wp3HA+p8OgYow4JI8TTYeblAxOmGHq3SPt
yUaWuq3WKyY6N8KBP7pHqytRDGApmMFgBnnOVzqHwzHcKtMlX2awQnMH+X2d43O2j5Oa0isy+6FD
8kBYMzhbnOX0OFA8AdrYQ4qCkGtogsxjo/i0Qg1nKFNEjHEZIbkQmY4GVedQyAZDxV3SLmsqFTxI
Leb73g7dPWkrfoGIzANRJkjq82psxs82ntJmEzCPn4WBbm+jdFhF5pE5BP11GdsGZxJ6JxmbnfoL
tqugL9PA0Ie58oTO/HSMT5jDfORNfhXde82kPqp5XW91zXFIxrGrWZ7Wi0HjaLL+aSi6kG760dMc
IAUa3PZVSjn4nki3Thu6kLiIhoonuWLplGaDD72ZbYWD/CPYq0zmhOBkFJDX9PMp8HWadXU7spwg
dLrV84Q0IEVAfeGmVnQbT0ZI4rqg1WcwQOwkFnaz/OHe8reqgm+W/F6UCS/7p+5Gj09P+vyx/19Q
HETp7FkhY1d8fFEdPJej/PZNPi8n/vyL36uDjvdh52oZAsAFk1HUGQI0E34vDzpe/AHoHniDw70Z
sgCYwv/UB4PwA1pAO24X0kdUvVEd+KM86Lsf8LZAcQ5nXAIaGAoHf6M8iEr6izpEGMMIwyMAfcOf
ADE6DJLw82eVrGRNawdor8dxIs56Kiz3xUVPIKOZC+R7w3HNuoYAtq3B1yj0Ah4HzFyXKFUO8KFJ
E7Zs2yLEjFy8iHU32at50WNfnXEgqYY0dyFgNaAOKMYfYrErX7KpqxN928yBg4O+l4Ek1TFUfhZE
4CLo4olkWL/pcF/7XLYBKSovpKCtwp96QaQPdra7gDrvC1NPyS1xauTHAF1QV3fnKVl8bTbTGrbT
zUibqb2y6AiGD+jktX7ZyyWQVxGaBiLD9oZ2yg791JyQkCKkQo1kicpULDLOeYxlu2FwhndPal85
VbYY7Q4lzKvGHxV11LidiG/GmzCAfPF1Os2uvuxBxP/sDNKJj+PZV+ORK4wL0dkkqh8bMU8DZJV9
yAyIqGviLEZ6BhW2tRo5vj/6BdHOAFyU6oZN4rQ2Btk/6cym8/1EXsZGugNS876JNymx3DmC4QPk
z2UDgeo8MQNODjrqsN+ycAiPFEGJNkeeDhIurSdUS3jLHVRCk5A/4NC350HlYcOd9bj86FEWnqAu
OPHuoq8W1zv1mKpvHYQPMudJUIG4H6hmGyysnz/1iIjSClCkxipeMjdZ2aNwaUBOAjG2ydMABGkD
Licy0cu4R7B56hpcqZyUTGVJTWyCE2EH8tHMbZ9AaXBcvgpfiLpEb4vrrEHZ7NqRYUxL4hnoT8Lv
yq9KtnYxz/saaX42hrBRyNngjVWGTkf4JexYd4O4qAZdcKnNrcZSQ925MUmTQagpvkIxbSHYzSNl
S4uYJyjwo1ZktZQ4xP0EJHjuGnPDAgk0+hp3oZtz6o6XYzwncNZiExhjTQkZZtUPG1R2aJ9XPBht
hrNQdlBks8nGc1mbnmh/sCgeuMxXpVLIM851lzhjiTJD4qHO53hhSVmX8otm2p3hxmvtp35y+3Ma
i6o5EWG/rFDNSFh9GSuGEgTa5MhUdR95X6DoMUAgw/XWH64Bu3brKoIF4w5OEJ236EKQAviE9lr0
gNsdz7MTAtTX+phpsEZsvY0IGzesZQ0Es6hsr9t4Bt3cVA4oijUbHbmJIrKuiG5jZK4WkStU29LF
bbNQ6XHcynBNhrwL+xjagXChSo7ARfA+s53uIiZKQhktR3lpCI7VCO+6IvS5wbT5KWoAxTRNTVW6
s3FGVCVaZOmYlIEBPBUCo0tGyGgMxKdi6zQ+/0ip7KFosy4oBA94JgZSh5FoMhpHXV2IatkV+UUL
rS8/gNRrkgwLyqGcQd/e6yDPl/HEqgQVw36nNihj7xbbbX2DwlQMxFEyjUnpV9VMbnkr3RkIp3Bu
L5jjTrSoKy6QH0OZxc994blq0zgohD0YsyDXc+eeM7yPDk+KdRHeI57yPF8tMiKQ9tPuks2z7zg3
6WDMEW7cKaeuSx69eZD9MZkFifDAxcCLBuJKiPrGrgd0mPlLsDEdukvQeEdkCPK0x1cN4tLSjZDE
QvVxw2LttaiRDm3Msh6dJdRTReL3X3whu1NQ+Uhw5fezklBGsQIiEpAMQeywOOxxHcPwo0CCtBMS
iaZ4KwH1R1bX1MOPWBH/yGCX7+/FNHu0TOBonmzZAHmyMw6Ddp0Fs+fV22ny0wcLHaBbUiNtvGhm
p1/OIOe0rgi9jIl3ShJJsxmXcMYLL4CjyJlparA6UuSr9GI2PfHPoW4fW+i9I8m5m/o4fkTuzKd7
hZKc3gR4NH1RLZTzm7Ba0gA5kxuwo11MHx4TpF1mA1tKR6IOKd0bHgeDysKuiZoTSrTrbhha+19B
SQ5rxPZzLEtv5Dy4dAUEN0vX6RUaGwEXtCAWzvTYltbVL9xJw9RMDXwhT4OFoR9qqsJbzZgbj9eA
K4d1mvQoulA+2CvakKmJ80ooNvE8Wlk1YX0iaVlQAmOVnHzIbk6OOUnauKanhK+M6XzlkY7P0BVz
xq9JjaJDkKfVOLbYFNpx3oXAou6/+3pJYDbhKkm+RVy6n1QCyxWAckKDHDtPHVFhYzGxP8SXYz1Z
iPnMrbCbmA/ahewIMRTqKp1C5XK3oeeNacR0ZaC3ZLesQ/VZF2Q0Eyh3rYdyXYHIpDGoJwTcv0a1
ddJ5788rL5dlgUdJ7SzheoFkxVuOSYPOUGZjMtVbOeE8y3fqiB9JwuIZWBWBasixC+KQtw09imYf
oJEqPIN9KZ22sNFN+AOXBqlJ1tQNxHjyNpVwHMvoRBPVg4svqH5itWPlqeKAKselrFAF6jZV6CT6
MVlFt6A6hxXWFR7Y+8CvqMH63V3TNkvgF2JNIuRJkMXh/XHbwEuxLXt0+KulTLWm9rxbqrgqUc8W
kIhVk0pOlGPnCB0uwTBxK4V4ARAFYpmWkuCUU1WODSIhJUQB/QqVDtfr0apnKTqpQLcE3hJCGWjq
PLQofGexEHyZWnc9xqtbY2/ybQozqxZKPtGXQYdWnRtIDk2XczfOEarDDpR97ns/6MMzDe6nf+5P
oxOdUgcFZqiFId9HU2GOYzQxR7maK4DzHXs7AOduPqMc4K4c7AlUL3LERZYdW9jHxDjQmBjH67CK
I5SPu7gOfsiRNNVpq2anAzV8bKvPVRrKoYSGdHwLccX0HA8uXos1Jt3XHnBzSOWuA/osX+ZQoXzY
UZTHTtMehewThmiA31oKU75HbrT4OnS66o9aaVpztkRYxseV28ys7KCbPF9x0ZswNwhyoyM+yY6e
2jog4qRyICFwBKboqh8E3nS8hS6rx/tFNOHNKKbuM5y0PP9TJLwG0v2JHcm2X92eHdU8tAbVm84M
2FJ2XS/fzON07KHE59y2LURgriEqGAoH63dg4xE0kAKUVjT18KH0MF9TF5t++TPe/7/U5zdvh/19
Gxhx3H1njy8Sn93v/574pPEHAo0K8BaAQol+Vw/8Pe+Jkg/QTwXnwAUmAWH2LiP6AxYRxB9Qxke2
BDlq9NVhl/WfvCf6gE4tCQBA8gFKhpSj/7fynhdZj4NsKwaUHuO8zHZUtVSSszQ6ol6RhpfKHFD/
eJlN/XndvW5u6jMTqXaJSx3SFs251dp7inLT3wII/nn53bDPkrQmdrjFWx+XdBywvucIzcTbelnl
j2fT9wqsYXf7fzal/7z+Xss/FStPJl4h/fFDtX7sYUDgZjQAXyNzkbv5GQkGXR1ANbz1rPa67gpz
38w16qkLyi9BBhn1GuwTGyV/i93y583soffidHD7JrVIObyenHveTMTNDOxVdGbhb7hsnXiN0Lq0
Q3/966f31g3tARf6BNFvvBvQtGm8nEh0aqYcRwxlv280qI68DubZ5eKvTM++qVbCVuSXUxCWM1fo
2UQ2qPy858qnZyGHAuQ5MGSIRAYUIZE3ui3xho3bUfS2f32DP9nmr32APahNHwvFQ2XDcqprM6CX
l2xxAP7oeTBAeHyoZyjqTYinzuRce7ycfClxPjt14osDhMs3nnGyh1LfoVZNG854BIkf5sEof8Th
zA7c31sX39sVJFbqnFgdltaq+MGVaKkDZ3jITOqtq+/tDW3SsEgFY1jygLEnF5i5s85h/JDH4FuX
333/2d4gnTmEtnoYlvCFNndIM0i2VGv8vp0n2dsZxhbYh94fwhJVfYT5KLOasYh6iSLJr9+ttz7+
3m7gL2jDWFTeYZWMqDq3UYRMfRiwlIr3DbC3HaAW7nRS9c62kzaOrtAWofpOaO0c2DvfuoG91a8S
WEbOS5hsV+mJ0tYE6e3CuPp7Csb/2c7ivQJdKjlpJ99WWwlrXLGZQWg2ZTtbjxUDAwDuwDzs3sZX
lvi+d21AJPqkvRNvtZ58fdSBbu6Wa+e1S9kzPS/vW2r7UhODNEMVLCLZ9j5fb/lo6WUHLNLtr+f6
rZvYW8gzBz1iRtixRUDOyhZFiOAMhQ853HPw6A6xgN+Y8X3wH01q4NTiPtmOLXrSjljdy7T2ADf8
9U28dfnd958v6ArC/3g40XaKB7Cj3AaKZWj69AcOk7cuv7eiJxNLeMBFEQpDmAEN39OSTE58yCr0
rcvvreeJBdCXhBrMFs171ElamyzI9V3LDrmtvzXA3nrmqRMO6YKnjw7H0B33XtjN5dhAr+/qfc9/
b0Gj7xgoz1miLURL2R1a0OpqAQXnkPHK7l18ZaHtS12L1MxhM9XxFgZlQ3UdCzFMdwE4pe4JLOrT
+KOtZRAdv+teor2DO7ZjsLOYird9QDQ70msAm1PKBVSV3zfA3rm8MDtE2h/jLVd1Dz8/4ZsEAD0y
Hjqbd5/0tce1t6Rt3dSuALR4O1S2H4umhnzNlXBWE53UuhKoVKBN2z20Igm+oLUwdwee3Fsxz77i
f7vUVSxRBNzKNmn7ExT9qxiRPU8R1iUalRaddbpZTc5o1IsNX9YaTTsyBwAouDqa3vmA93YDW0VO
nHAH6K8YjKyAzfE2idtDzKA9o8v/nC77tOzQ6IUNILJvA3cdZbl6lQEIqVp3+r/oS9lLGFfLH72D
wuURWZMuvFhQ9enOd2JVzUPCIbX+vm1vX5Qt6ZqwlzNDqh+jX4uyWvrULwtkW973ou5tG+0I4zC7
NPF2dPp5W2uPAJqB9u/3911+b9OYvDFKmqYm27pfks8hjtIL5TrifXv2riH5/EgY0FlrIPuRbsMW
mUw+ASK0Qoh2tOrAW/bGKgt333925ig22NBfxmQLUk/lHydkHN2vS+9hxVGfQhK9Y1MvwKmL+vpb
L1b4rLzrue0T9oK5a/ESjdE2SioxAZjpK4EWOXqR73utwr39YyUrR3NsjEsggrwysqYu1kg6xfs+
/i4Qefbcoip1AZtZ1i0E1PQWPaoG5bq+ObAHvXHUhXtrP/Jc6iw4GraNz0Tua7CLKiv9d75Ue4EA
sh6JSr9ctz7yRpS2vfuuJoei1rc++l4Y4EV9R5a2XrdAq+nzyYIoUbYD9Q6RZN+6/t5yRm9X9+i/
rVunEumxbxYOLYaEbN83rXurOUDdstccV9cV4NpzECtYJHnsfe/8vnoMOBwrhD0wrY4GU4YHk8ki
DiD0uz77T1OAZ68kdHsghQKiz3bwWLtRKQT+TUjWza+vvnuxXzmOf6qrP7t6V4V0XT1n3qLr9YS0
k5sN0bzvtnqOo3fewd6SDdAj7hqA5rbAQ43XqZZN6RHJD4g8v/HmkL0lqzuEQvMazVtJQtgEpOFU
oGHyzu1mX/vT0+L/cXZmy5GjarR+IkVIgKZbKTNlu2zX5BpvFFXV3RoACQmBhqc/KzvO2VFmt9tn
c1tRQWKkHxCstT6BEPzeVI0W7E0nZPqAWwzPrjsVi4W65jyiSwWucR2Vc0x0meJGvD39+8N9aWic
oo0RXMphDIvPaui2O740y72pa+FXVK6rFuejgY1Mv1xm06z6I13DTLyNZ1zbeL43TtVCS22nxpIN
W0JzlFzF3/Z8H1558V8YG+oswTFA0hDk1PYMwH1UUI1LvimHCdhr5Kmz/lLVI2+1zyxGPkAMKvZ3
0MbVfo/VBd5wBVNAoJP/23WYGAhkyIlv191qjTOEYLSRPUMhfgVkoHXtPzBOtUKVoWqh0frW521p
Mg6hfIJLRL9hvz7s32azlsUZoI8hWmfkTyhVxaXpGs+TLdc1zTcpIOJA4/lhZCWQfIYvr2Tz2xtQ
p1a3haa12Lk9xwvkxVtkyVXbvPgtUdcrmt8HRraKDCMNzXmwx1Csbfen6Y/X0nNfKiWnTjXiDNXY
AmUvOW5sEdT3LbD6NYjuC4275uewjme6X50UMMQPJ711P7Q5tN/7QpwyhS5t67ETNuc+gXgt6Tu4
9WaSerbufEuntA+aLsjR9dxEDxrXI4hYb4TfFdXfCcC/vesbBGsDVNa4jI/g2y4O6NLiU7DAmeH3
zriORjJtAAGoBtfhTILDB/NMXKmVLL+8ahW26GevZNTVZB5hXamaWou7vNfRSfN+99sME2dpNTO0
7IjxNNWS0+9RT95rRt/7ddytVL33ct+Dpera4BHT47ed4Fbfr22nTvOuk2k0pEvVr212Mm38NCKb
1vOBOnU6cB3McLiZKuigXhZ9eg/ZSejX88hZT3EtvCq9ZcF5ENsf3R59IbF8JXbohSnApT5k3doE
WK8heNlhyS4OglCSYoc1yW/qjZw6tU1sWs7mpQIGIvzKFswDhe6OyG+nETkLqpkg2BNQEVVynI/T
uKU/2w48J68Xxs0DqLNuSm03myreYdKSEonM0NW/cvP60sA7JZoP0BeqQC4VQhDyh0w30YOAc/SL
X9edEiULWeZl7vA6tjWiRuT6Nc06z0fq1OjBxryvW26qObYwFgDbJKbsnV+/nRplID+tHUXbQa+f
mNkfYvZaFPlLA+5U6LjWdbPQZjmHdRCUQV/fd9CZ+k2JrjI8ipRKj4AEZyjU38o9/QYl2v8Wb/6f
Y0c3uyFosU+Hh9pUoh3ej1eSoHwtKuiFMQmd6mRq3emGA/wzVFM380resNhvBQ2dwlQ7fGIjQLBV
Ar9yNm7VMNd+16xu8lMnlq01Bp1WcLRYU/bpZ6+XL3RKUuT9rA5EbZ9Zy3/OW/4+A4HOr2mnHhE8
wTcI6JZq1330BBggqXrzahjhS4/RqUg6IGqn7/Kl0gGkBGTg0NLmX/167lQkHDk6TqMwOMeQlRdB
mPxA8pDnwhY6NYkXe5pEiCW5BQKviDULTnmevpZA+c/DgvSR57ugTNt0YbENzlPyESazDKfYPmOC
4JrnDbdNO7Gp3ZfKZBBzrFSrIpqSJ7/GnZpccd+170Otz1GrblaBu/2J9q+RcF4aEqcsZ2NCHgg0
non4HTXqFxz+r6XVv9S28/mJ5M89nLJcn+G2eBej7c3AEug3KNff/G1DHiHbkVKk1lQHMkLuESTZ
300QOJ/8Wneqs9XMIvvU4EVBIBgsA/0nkbReGyzkxDzvOTjzbOU5Kh9O7KUvQ4Zw+hPBDug1AvFL
w+4UqIJKvsZdzVI1TP0IVvsFlw+f/MbFKU9LaTgnFONiTBOfkBbQFZAhp177CPi3no8MhLEpzqM3
dHzb3pkxvNvs5FmhmVOhSJ4OWdpSXWWcPggIDs8ZaE1ekzlz9VWmmaG5NHapAEJ9zwJRgurySubN
Cw/TjbGe46u/jEpdIXmElNDVz2XE+r+8HqcbwbrjRgFI9EVDzZB8a/R216XxR7+mnfrc5gUGTBLM
1R4J5GiM6XQZZO8nw2CusGqM1yG30ApVuEI6TsMxPqYUhl2/rjsFaoCg4220wrADrY0otJmDNwHi
NT74Ne+U5xpQzIrM4Ina/Q+NHRwceT/9mnbKc8HC06pk1BVPmg+bUrehlH7voSuksnXG4fJmc3XY
qT3btSEn4I9/efXblU91B4PTeeO6goMdlvz9UWavbTuva81/X7mAwPZ8TlkDnAdblc4VnAuwHCC6
qX+YEgWfUU/MXvr131lEYz5swNvEM8yc9DsM518CxZ/8mnbW0A2KRwE/Gez3xOobq+eogLHP76oO
su7no9MgS6abKUHHWfRFWoSKs0B99uu5u4Zuk+Jz2OoqJh1bQfqB36YYMtH+b4mN/+8ziKVOnSIO
pcmAAsYruQXvO0meYLzy+haHCev5uCBqfcIHM5qu9/z9EnZva5p4XUOx1KlRke0wadl9rmDWIlWQ
keV9BMuLl9KXufooktowth3exDo84Deap4oyT3Uac/VQcquDZdPtXA1WhUVo08u0Nn6nw+waBPn7
hm6ZmQENDkOO6fGNhcsfqVp+NZQ45QkOiDD91MxVWjcDEMFw5Myd370Zc5VOOd6ScCMcWTejfUej
6X4OF89+O9U5d7idSNZgqpCJ9gU5He8FssW8itNVLsE7Knmj+rlKMDJFDhF6Me0y85sPXTXSQvsp
6Md8wr1NC3IUDKkmyP22oG6ibRjiOwsO46lqOgpH64qDirMJg8RzYJzy7PscqjRER1UU6Q9lZpLk
g+jCw++JulIk28dJDa3dVB050lUizR6xkvrdnuP27XkFmWDIxngb8brAShxyzLU7RxZhllvudYbz
XwHh0AKHiOEYMPZNu6YIxYBsp64Z0lC83kpXbrRzY5AoWasqCzQA1XZV8i+Tp8if8mvfWUwjCeYw
krhUNbe7PskGHHqMUHzxa90p1zTdtiy0oaqMSEgZJhCxI6rPc36MneV0EVDgaTqoSrO0QVLUQfgP
DgL2a7Ge117+w0bJjfPcujmZ1w1jg+QshDIv8tMmIr81L3aXUzKuMkgNxn3I1M2uYQpfxdje+I27
U7KWWrorsSok3cTHl3CsmxvgJtRribkvDIwrOKKYJ2Oy47HmQz3pS2oyZLvF9Qgfqlf/Xc0RLuPg
V1UWI49cxtt5zkBEEH5n88yVHKVcEmiMZ1WlbPnYNfr9ypePfv12ltUG/mAqRDNV6ZB/H8YVCYEw
0XsOilOqE47Ms8BIVdG5z76nuFS4MVy+BqV66Zk6pbqEsBwfCJGtUKl5kUD6UgQ7MpD8BsYpVTDa
cEcv0Hpsd1PEkbrjw2sqpr/3if9Qp8zZ9U7dBnldRsbKJhy5YLgt7jHZpMh3KRuZN/xGqn39aKQW
CH2Cf7pa2naKn2BxS6d3LI/1/DFPJTzFuJccb3o+IFIhFR0O45ttykKErbF+Av98IoDeh4h84j/G
tg2mMsHGkpyiGGft51SZzSD5HadkZYJb6u3WTEHWVyRF5B6Cjvt1L5HokcZfAyh790tEe52eaLqh
zVUgLP7STHmr4bYjh7lIQrbjpC0SbL5vCPyu3y0sCfqfOoqnqcoOkttq3vD3IqLsiM99CEd+OQBC
gPyAPW3MTQNqcH6PdCb4wsLpIB9Jlq+FJcl8qzo9H1U45tl+WaWw7GRn1sQIAVgZjrBFaxl4gAqZ
BaHN873M5o6mhRy7OXqzDnWf3woaLaw6MNprGVNub8E8l4/zYEMG67W1yBup5/r4iMS5MfXbhbhq
L7khroMbOlZJ3I449QkK0tDcs7Sc+ZKyesdGUqiqTeSfNeMf67Tz67er87K4idkQKYI339SVzsVd
HUd+h4OuyCu2UKZEOEGqSJ4jgyRAzGYuotFvTFyV14zU2YTj0q5qSA/sGZ/+QsLik9d0QJ15soe9
1Q5pOFZmNwqBd1t3A5K99Fv9qDNRIiwQkQok0VUzc3bPsH+F8t8s3/z67kyUs2ystcqOFQeq6fOc
TQcO8wfEU/o178yUCJNeYBPJxyrHoXKBNI379mj8nGbI73m+Hw5RwjHL1FjtI5C/JwTV9NU2hZ3n
V44r84qGLjoCijcyaWS8nRHRa44iDWI+nfxGxynURU4rsvuWscJF1V+rYndxoP0cHUj7fD44yqwz
UgzTsWpDpAAXi043gZzGnvzl1XdX7GXB+aPWEFWJKT+yIh0nijt2RHX4aTEQgvn8D1jVIKJwa7BB
CCMAXdK1P3dd57lBcPVeKl3r/miwhOOOZi6hKEtKFaxh5Tc4Ts2uIazScTeMcNUKcZdQGy/IbZsT
P30/c9Veuh8aCJlGTMMIbLprBxp+xzft7ncU7Kq90k0i3VFjv4qjrO22ZrWpUsR4+730xKlaQoXJ
u+vq1CNBrtTr1BRmkf8b6uo/Z4bE+RIBYwkJNfhOroJ9oH+2UJv/eUgj/ZSfzOWoxoQOfdtzVcWI
dApueT4AOV+va/zK3eELvjrmCr/gba3rRGRDdYiIzk8I07JjWacDUSdEVwVPMJw9BkEuegRJT4ha
b3J8jF5aRJmNfk/f1YfBFJyEpsf+c92nNkNobo8ACtkO6jVux3Vp+YcNrisQS0J64JvlOjPVS1S/
kV0D39k+IZqt9Ko+VyJ2hGaGvZYMFWh7yArb1n5lRc+Z9dxguTKxRB9yRvLgUO2GQLZ8IJ5LvIbo
fml0rv/+2723WOS+5OYYKjUPGnnU9K9jiX077izHzXREWvMrdSlkF0H4HSHa7wjgb1jXb/2WQYDE
fCSIVAuzuuQBw1XDenzwe6JOVS+tmJtotUNVX5PpTEuQhhl3nkvl37X4W9fXFDykAU+06uYt+CkR
vvlrDrDcePXdFYrpng0jGyJZYa/1mNrjjZgav1sMVyfWbLhnRP7VUOmNtHeRmBEB1o2r3yLmSsVW
nnSZ5VRWFNyZpugRInjXpmZo/crUFYyxfBtpMoSySpFQV055dsMZMtT8Rt1ZgWc1IEQu7wAcYe16
r2fJyhREjPf/3vq1lX+YwlzdWL7y3SIhGccLB5uw5Q91k59FCGLLOcFX3eC3x3JZQ9mOKPiENmMV
GnrNKo2X/lpaYT76rcUut1MGnZ5s3uHdjMlHs4Qfmqj2fO2dkkWSxZKFM/qO0zXkac44yj9M9L8x
Ff+zzLsysgEvY8ChCjwjG7z+YPdAfRza2M/NBOq7Mwd3QwS8iRbXOTh7rySNq6WLM69BR2bX89YV
ThfCWg4Cl+E4lRin7H3Ams7rvQeC63njZl8GRGh3AgoBRDiVMB9O3w6ECVrP9p1vXQTS1LVaZlEd
c4qAO/4g0/bLvxfVP698NHdKFoAT3FbDIQjT6lj3xaSN/RMUCb/oDXoNT/t9YUXi7IC0vuuwq6zG
gaPObmUSG6/XnebOyjqS3mzHjM7XTYtjp4ioApEqfisU0vSf9z1PjnSPNc7fonWJ9hMCfcFL6Yeh
t16HLzR3qjWza62wsxVV1Cb7KUOy87sRfr4Pfk/W+c7dQV2RwToFJ2AytvGuD6PwkRAVm1d6//dZ
yH/Px7h0eT4+4OAhtzUxeHUSE8u3UxQN5qbjdpov+BAz5IIsvUSfplhs4z1oD9lxr9J+kt+uGNuL
Schxm7JgjwvQZAzSFfaA87cIod9IKadp78qjaevj51jvnbkMCmtuaeJ++0UlY28QO73c7V1rEc9q
ABw5kIHRFiEAMMdTG8Hf8h6woCR4GrpM6RM+2BggSHJeyzaE8vOxV21wnPC/NWAypB7tL69BdwVx
0DVO5GpIPjd11CPRn+f3BIHJfgssdSVxY8CBaAstr8gW/pmQ6X0eNe/8eu7MMfjW3GWQrLyiB3S2
grBbMgJa8u+NXxv5p1fFmWWMAQXk0BuvJoWsjttZH2I95TtUD6cVXwjNLYiVov327z/2wpSWOXNO
NF3x7jbmVaCC5Mz4KsA9Fc0nv9adOacFXx3fiJRXdgTHETSlLyBivzZO1/H4p3FyphzknyO+dza8
SoB2/QhVNXubtc32Y+uj4JWTzZd+wpl0wjpPG6ImftYb5UhoX6Z56go747D9FmSgmrzyUf3SI3em
H8gTGmMT0SBHGniyi4m3COqwAPwlxOIS5MN7XjtRV0TXtDg7AY4RgzaQAEI3sC4G47mAuSI68Kkj
HAQMvIpwHbfQ9bLQ6JUJ+oUn4YroUgot5wEP7okjJ3e5zYWOL2OW494/aawIvdQFgBU/n6VjtJ10
XRogpgNBgvC6N1+BTvaztv4XdFTv+dR1+9wDlYWkbGius6JuI7+PFaDun/fddjiKpCZqK2Qrs4uy
uzxleef1HUdTp5DDREVCpKK+RjffhaDGsTHxHHOnjHcEPWvQnOvTcbBznU8X2RGv70NAdJ8PyY7U
tU7nvD7xjrxJ4+DNlPid4lFXQwdZ4TUIt6tPql+nu17rpQpi+tFr2nQldDXgCXYHX+PEI3DMlJpZ
seeCXfxad3b3Yc7nOg6Drko7rd5A9fplana/cNi/Ycq/72GbJG0CSwygIjsRF5Mvw004CT8pKtDB
zx9osG+4T5FzV3V9P4ENmt0H6azPfuNynXp+O2TZ+nAymo75CaiUbrsQAlgGsuf9DhXp3yCX35pv
xxzB/2zITwi/fgS0oOrn0W8Rd6V0O3DnjWywkRILEGmDGcLyEPErM+8LOwRXSWehzj/g8EMRaTsW
UI2VAKV4TomulO5ASI+2i+rgWpJ7OTRqnArgkXM/QRrOhZ8/01zu8FzwOIfRajwIgJw1UHsb7/x8
kAi8ft6+AXdvSCean+QK6gZ/DxVA8e9vY/TCuLtaOpYcEcKpmraK9oBaQNvAxLyDSnKPnpCUNAIU
kx+0SCcr43OC07W1nBYeW8RxqmS/TCYH7+ZQUUN+yDQmtqoz2qVeJ/DUTf3aAqB/Q7JcP5fmpbnt
aJiZc6u5Hk7//te/9Mc7hT4AuJBkUZuC/d0mmKB2MINL8Psi6vftETvFPi/cHLZW5mzGVp1lxtaT
ypnXSTN1c7+wZYupotKco2vuF1hpcGqz1EtfDV7T81dOpZbpekHj1iC7WWg2FaMADNlv4J3VmLUG
bngzmDPpIwXYX9QXOJH46de4sx6PHNjykNbL2QITU2RBAAPXxkK/dS12ar2B1jRkAQUIF8qaYuRz
8yhSunz26rurwWOrUjRKpuUc5Lj1ABOkOXd77Dcwrv6um9doxEXsckZGJXk3yI3/TMIj9dsGuQK8
I27XaQHP9DwMiSiRXI1EGFb7pZ4AFvD8fRT5Qq8QJ33u0m2+xPWCfPGA+92xg/P1vHW6EnoIcCLP
dJUtFFfLE+zVm9/L7oZ9mXVCZFa6AwsMBg6YT3wuU+65V2FOncbcJAGdMOqHRFzLuux/hTOwRn5v
I3k+LMGh5FQLas4N3DOnfG3bEvOx3+U9dbVfB2wQNcjqGiI78lNL+lG2xM9eDRjY8563EkfKo2IG
6DFwhzcFNlhdQ0b37+NyfS3+4UzAVX+JiE/AztHsktQitu9aI8Fn3kEauQKqFFbBf/+ZF5YnVwlW
W1qzCBShc0yy4GQJ8PDDZvyUYNRVgqm2TpclQetNM4CeDhlYmY/7H35dd8qV95gOoGecz2pTe9nJ
qT9pWfstfK4SLFcsXGQcz2fLjb0AUQOSEs0Pv5WPXp/GbzvoXeKD4JiBplraQ1wizT8dUR97PlKn
XI9WsmPEWc9ZZS1AWGLrS0hS/WT/SNh93vUhBYc+zWp1DoCPKvsDFGWqdr/kJmgGnrdeMybmqE/U
uVumtjxiKUrAr/1SBeGvft66iXYcOc9Ndun74XgCx2f73IfDa7n1L5SSqwKr6bpGBmLlczxH8KNc
NxyKRK+dEb7UuvOtC8INjqv3PL8wEG5zG/waxfDkVUiu+ouDvQSE4JRekPMFzJ49oE5c2k1/9Wve
qdNIgKx5hHN+iZUcIMDtt6S9TyIxZH616sZ9KQ0WYTSq/JLrqOhzcidAX/Pru1OoCOKalh283Ytk
WP6ueojBT5BIXeUXYBBd3aZTfjmu0Ud8jVgJAPTqt6y6yq8+FC04cCM7IYXrZpjVuzDxSxOkruwL
QFhsk6RkpwTyh34I7tnQvfcbbqdAY8QItQCcsxOo8jKqmBLwXberNJ+82ncVX4OKpl6YMb2wMdoQ
oc40u7ta9V7LE0wxkfzDou3qubqAK5atdXKRKtA3S22tfNTgSTdn+FTT+raRx9o+LEf9//Fx/beh
659+9NqZ3xaTdAc9z/aTwGfrtg5bGYlOEHXmHFUnLm29cQHspASuphjohLV96/d5SG9HoZJWXvBh
3XNZiIPb/bat96D+QekK2d0QQtLKC9rvx7oW2OSo6Z4nUaYerK7XKLndApZOgKAeogm6IqR5R5ti
XlKFjdCY4NEVcT6NzQ81t9JEBRiTnbylB0fc82nHB30KNOAEalrJd9pvHxEht9quiDkQP4j53rtN
D0WUmyBhRb4jGp7fAFOaIPpe4sxykQV8BcKggzodh0+KSHzI9Gmf/SWVxD/PZmL2lEDuSwuDEeKl
tSvpqmMHXffKRaV6+DHi0DYFPG+OwmgtYgBy229Dx3j+SwJpKC2MnMc4g+Q9d/3+9SrSu1GH3Ldi
QGiULte10xE/pTBO1ucDVzbkHADwqss6w5uWlzZZ91gCDXfE4Zsos0l+6WJzSPjCpnG/ASVgKAHI
s8lDH5ouAxCegr8IsCjQplsms1MmEYBbbFOTTAP0m/3YNqclx/c+yMCx3ZoRPZuGOS0ykqTwjdiu
qlmKbSPmkkSaOzytse2KOcPODiDuQMiTkQMBB1Amp3U/tvSX6Y6dAgA+xvzxmEmWfG4nkqaPdKkp
vT/qNjPNSRzwqLBLvpoIiQgH8ObiAQ6NDM9LdZ1C55oQ/GZzAfxYYTcmw/HgN3tCt/XnlMlubMrR
4jD4NoUDKX+KtnTTV9AxA0msAZQW3xXCiGEN4GI5INpCgk5qrDnveJbjeEtiHKSR24QPWVvwhOeX
hLdDOSbbKmecpuyBttedpQXj1wAGvM6Yox6TsTH90wZ0/ZDhdRiJufQ01ls5Ni0jSIltd3HCd02b
fcsWOoxv8u3Ah18bhwYE11UtOMwv8ixOCXZQy0IpOJkxpf37iGdzckHACt/eDGSNcKodLshWO3DN
vNgG3q1w18kCJSdgow+hMD+JCOCZmYE9VR/TWEbZqa113P/Et08mUDSSjfak+3jUj9yETfIEedYk
Lz2o9+SUj+EY3x1xQPh91K78+KMbxGjgmAEnlz1OKNr2PKh2J7cKoMLpSxvILARIkvEmiYtUshwA
9mXh0U8QGOtsL+oml021rtbGd+HcsfFrvyZ7XCLzPoQbvVlplCPaOU7Er3pZG3CH+cSzn2B3T+oL
3OVHW+J2CWsXfB7j/gBVHwC3ExkD9mvsZ3vcSqL2/YkfYRSVqkUl/QLU1SbAJpLjccnD5hKSKevf
ZrNJk3OYdar9MPF2O96tMHiQADfRyA3ITtck4uRWr2C//sVxc9O+6ZOJ7tU49qKuJpJH8xsz5Skp
e0YZ+ZYlhOV/RCuvH2EhD+5wjXT8grVFFv0aA2CMgKDgtHVHtt6BIWGPG4QH0a8i71h+UgJOx/fp
3orhMWrqLgIPuDP7OZjafrvJ9zlMqjTZePglTGpef2invFGl2pcAmYh9mGuYaGQCkJ89dDw/6PBY
wluqEiU+AdxRj29NDBDnBeTWMQW/vLeYO9c4m9sL9NPR/DDlNvklkAkwlDWODNe37RbOmEracVvP
STwuc3MKcVtl3/AeAceXujEK9pogtc0TyKU5u5VKqaRY6mBOfrZt3quyGTRf+iIbojoE6IjR7VYL
qZfTspIwOC16IFExiGNV3+iSowenOGwixBlu6EUXNHou+i3QAziaiOQpEGh38MdphTHtHKt5/U7C
fU2AV2sG5HICBZE8YLvU/FmjhNMSZGUiy0Su8fhln8BnRMCRlIg8Kyg/DuCWF7hkn3bw6YDPbqcl
3TDfH2odx6JfsEyvBU68rf61Gkvjz0BwzFgQONJq8g8CrVwfpFrMfAZcETed52ElQA3D+znElcij
nJ+tbajYiyZasuPNuukrjHkDxiq/Cesde0Q42dr2VoOyFhTH3HXBxyTmAKC3LDHBSYc2yk/pfhz9
5zk8aH9jl2PNKyPHoD5NK6n3ewpYzrsw0n33ESdHZOdFJ8SSX5Aa3yx3OccXzOOOIzHgxQGExtxd
1/EEnTdrt3sw3XtejsccLSVTcxrAtzDrulvhnjt09GEJuYQZY2DL8q7bwpTcjLgy7h9HJN11U2F3
BoAOcsWLaZ3z6DaiuV7exnoKhh8gsWbiPhEUIGFwU6Vo/6AiO/AmSES26fPYZJ294C/b+nMsOdOf
Em7b+k43XU9vYaJNxIOZCQBfZ0xHIjmBy0TrPw9EJSPTXLc9wO5j1zTQNsOBhXckQ47SXdsvu7pR
vaTQDBNoiMOzVqAegnq6D+QjfjP7bKN22b4LhMbDk56TdmTlhPjFpgwwP9XlBtLux54kC73JcgWv
SzwMEKtKO2dBuSuzACk3j+sGA4lNoxIXCln7Dt2N47fbujfdTTAQhpujruaBeZLyGIc7SHfbA7ui
4dh+YdXQA0dGahhG7683NTQsaTulx8MR5kxqzMTHXt9mPR49gmYT0M3uV0zI01vQL/R8Gy5tvtxs
S5LH15V7a5EJ0GAYNbDLOao8RF5dc5imnLp139/TfAO4FtS0LLmkTGJ+Kzhd+/ltCNLuBBa2Vqwv
xGK3+HZnNNweGd7+9muvNyBo8EfSsX7LcRy2fsg4BvEO1OJ5Ow3UxMsN1v9ANRhcIu15PdJ0bbB5
WsYDD3Nu7MWuPJCf0mhf5DuLMbN3Uw9Z6Nvedm1Xsr4d9ddNpST+Jkm6Z7JAQlg4KIwUFc0fADdH
4Tuk1rP8x4hsFP59EhMn+L5CICItZU/69Eami96xf2vDLBmLKTAA5BZiw/KB3R4iY5MgtulJI6Rh
BBidp8FPpMrvrAyxqPe3h5n4U2rwfp95uIqk7LYDZ64yHdiXmEAXUdI9q/sS36IsBRFxTE1FRBon
tqBbKKdH1U4tLMcR4jsvKu/F+EDBmw8AKoYD60c/Tst2iaOO2bfREM7I38U9a/4EYPPaXqwAKefd
RFr6NdOgvJw0q3EUkHXBkjzug6rTSzj3K3mL+yc6fBA81cebqB+mERMmQ21AFg+hWlZxhKjOD7UU
udrKjLHmHWj1PCi3pJP2gz7WCYZo+F7JWiLGsOZlmkedess1zpiKVjZiOtMdvlpxgUUtOmc1HYbT
HNYET6JrRfTAjLqSXBN93fxkkFa2TZlnNgZp2kxhZAp+bPuXPhNITSoOCdfik4K5jX5udDLez4PB
jqtsmz4oox6pcCBLZ2DYp2tCly/EIPbgpklWhfU+3UJs0ykMvGopdsqC5bZDF8L3ICYvaUniZDrx
vTVDxTeU+rc4nFd7ISkXEcgkMyLPItbR7EQF5MGFptFxybEYrUsxx3WvHw2kU/lQykSm4p7ren+b
7VcA6jEf9I3OMh6eMxBsNiyj2HKc5oNh2l+FDZpbngzx8mREHdkPw2yiEnckE/m+i3q1Zb227Abb
NVAzOVw0I07ai3nr25t2UQjWYPBVY7Gl5XEsuQI9O8Ded5lDctNgP/BllSl90yBKSRZJ3k+6bCOS
NMhsVaQYR9Ynd9na7H8wuH/6B4LSkdXR6yN/mAIyvwtXRLziE4gu902SkQN7p4jN72ygINtdtrRM
YCN/wH0OzNqAl1KkkcOG/LDPGfk0rkFz5qRPeCHltryxXORvmxUJ+ieO17iMN7OWpK27G8ZYfm+S
Zr9rok183xvbf8ypmMsuTN6LeJaf4j4f8qIJlYbsxAjOp2ILu3zVRYPd7n7ZgarbbxJLms9JtKm7
pd+z/ITXOSnlYY7tMsx9fLdDvsg+rUGWfmzEShHLTpYhDW5qmdpVFDXe3Aw2+b0N/+iWel8+xXGS
7IXt5JZByhnZdT911zyAW7FvB2JTsjnaFci606QJvmM6OvanJrFRcGcjBjc2bKVreDe3UZ0/6mDT
y8XC5x9+PhJBkjLfmV3eGKbi5jt2rnI6xwsJyI3qVMfu+80KwF6bwYr/w9mXNsmJq+n+lYn+PJpB
AiFpYs75ALlUZta+eflC2FVldhBIIMGvv0/2nHunXe62b3R0R0e4y5WQIL16l2dJHNWjfA6nRgc3
QziFeguZhqWDJIGJi0NPZtV8IgW8hKuULyUvN4GpCptMvEQqquwkynRskKO4JAtJCKPuhS9T+eIl
D4fL2cMu/itMqRzSocJKjtXdYG9xnVQgDFVbqOhkbD/KpqzuPEXtv+27KGx3ViDubFDR5OIwnOF3
20G0LLwBqabiJ+BnQ7qhynN1oKBN+W8lwNjtzWSs1EG6qHwujmYwYRAnEBSRGI+uFWuWO5TGgqEK
BmRzPRnTGMSFohOOXukWW/KhRrHqPtW8Voeox4gsNK0Tn6gJa/K5xYAVZbLvORwX0YQuUqwOJEtJ
Ns2I7mac/GZu81F+iMHpt8/SIbZ/NGZQrNpwMRCcV1nHyfwQu7XyeUIYE2FibTa2qcrChl2bVfrl
WwS6f/M6lmCzbWUF28L7pSm8guAA78dbeDzz2m+7Geque1US1t/G2GWIiEE4DhLhqfACzcKiA635
ogqDwl2EdVEH7SZaR6QASRPHcQ4Z+B71BzK+akiXWZ9zEdi4WHdX2XHM3V7VeT0+N4b0866viFUH
Y9TE8cZW5cbNwBo/f64VBxcpLmplPltXD/NO50FLUlVP9FQOeRanAwbh9nKpqijHKxElyIAGXfZ0
1POApHSIISfzPK0QswVBesgu+5wNe5d5eT+EbLHIDvi66psFxvDJCG/QBKSwfArhLyarfrc4yZc0
h53qdFhDgwKtUJNIjHU90YmdrDN3gjpRfJthbSK3ax0ExSZ253M1yQ08Ji4ypNmXJaS5sOpC2obH
rII/60nnS/9BSTyETWhtRJskKAF5eDbNWhFkqUtA9n7Fut4jD6DiaHEEVF+cC8s9SgCqPvWQOBdF
ylUelPd65kUBSWjaxuWUYJHxMJWIqguqOQLi3Crgbn8tKxes6YgN/1RT3m6brIw7bLVsOvYBOhhX
6FeE/FZ2Pq6Pbh7VV3RiPiL1sCyGpUoMCHgPjxh237E8+ww9i6rc5C2CYlmN9ZW1ATKzFQIj7tAI
WaR6XWA4AlpHcFGKMWyuBhua5mrMJnOatO6rLzCItm9kqI3Z+IngNUZePNdTdB7u1BJnu4/cc4xc
wm7ydUCuDlyT9UnjRLsDWVnFSaVdjtwAo8oZZnfSo1+LSGjQ37HVtQPLBA6M8tzpAfF7fK6RjCWM
A4F+QCtdmctwkAO5DQVAfAAFiS6fD3Oc57bBS5mWwIDRnVXl1gehrMS2knF5lw/wht9SsFeGb35m
9ZySAp2rz9BqgBvuyKWJtl3BFoalWbKHsUQ9sl+6yiSsQgDVyTyNcLHL2VS8SN4a9hy6qZjTpTUU
1Y6Imtkn1Swb8qksafZVnlOTC+nBMn9aYv1m68ZGSHfVQJHMtlE9XSh4gshUxWP71nNs2UTCsiOF
LUgQbRsFXdFz868OVzyERW6hb5lFKGVgqr7zTDjxUedEgX9cqgydQaJaKCMZDYmCDZKS1h153Pcv
TeNDijgXFVX3DKU2VaVsLFx4UdloeUXpnK+nsWHZW1s0q+Lw/15mdtkWLhqeSBbE/I3CMoO/orQs
0Bmpcn6p+rFG7AiKJWU5HdztqDKhwevAbCnK4zy4LUkco5uN1CM4cQdB0Z2ax5htvF2DcDvHs5mT
pp38AzSRafRBj2q+IyQyH2Qm6BOwH3bd9xlIQBekR2Hsm9bP2ziSEPRdq1l/wDOvTx2tAWuLKxhw
Q+Mk6g99odSQct21LtEkqz+CqeuTgYO8pXXk4tPoNbkVsfNXsVoLueszSC9sG774/QBbiT3VTXCI
4MmMmNeF5rlQOV9udN6DPTzP0PtJ+DBl9sFNkHj9DAERFGdmcVHxEa1h6LLE84LnwFxVISyokIY9
Mg4B/rEM7FPhYySJIVoJeY4so+IE8rBiJZsRMHi+5TJH38TBXh0+JWJcyz3TgX6G/HpV3zPZgwTu
4cBwX+JGkrCcqZ5ShO3FumREbyy80XUhojTUuJ2nvs9cv6uGrCpSFgntvp6xroe+a9r25IVYG1yj
Jua+ppFrbsJcOCRsSxnupNSkvwCEUrg7tKK7LcJE1+1GziuzYcXcUMDlYAy77V2AIAJ9jCPeBdoR
mea9RrntAFqel8XeG1JUc9rxiTZHQuZ23UN+bH0lHLZJSQNryFO+9h7bJ5N4HLULtrWKpnQYrDuG
PUXCWZTdadEFvwd6eQBDAPqO6HNAqCGMRPaRrICT7yQYMssT+kx+xkFkAvpq5ZgzAQ+cekV7wDST
7g4dJhTl52IdTJviTYHwLusCmTkiZjO3aTFkGvrlEC9SV5BIkyJVLtbTwffRIPcCHuCwRs3mWJYJ
4ZA93DkVnjchqeY8h7vigIoJwafeVKtR7mBBylAJ671tsI0x73qbcHZmBz3aIN/MUNQOgMRsWUSf
+wgZ2mZ2aixSEc0xuD42XurnMoZMzSaA3nz5sUFDI0rabiqKp8CviB45ITE9xoK2PG0Va9imRzds
TvtuRmsrAQnK55sK5MLgJtLDKO9gCFLOyQIVaL2dloz3ycLWCBmM0tS+kBGuCgkH1UPdwctmFvti
0U68xPhS7oNBghpfckMbkUaNqNltk7sAoskaRUFRmra9X0Dgr3esMkG7JBxk+xkNzKJbcxTqFi0H
LGqPpBAe7dkAY21lsquiD8r1QKPAd1dKo0+bxDp00EvXxfgW8LAsrtmadcAlZUHdXUxyJuwWvEkR
Y0+N4eow/+kWvYN/oxt3QLrpNsVUhU9fO9caAoPE1coDadBO+Rg07fkNxSh8NnRUugIZFQVYez2h
f1in4FdYMyXQYqHsFMSMo7jklnQXJXAW81fHFmU2WRxndu8Qr91m5FrX2yYM5bBhcKSxdTKM7VLs
UA026pRFkF8D+LI524PBLa3fVEWp/DGzgZApeCK54hsoMQTYUGXWYp6NUWifH+PZhytyFqujCzQJ
ekzrB+R2CfqwtE5AGF2rzYBl0OwiP9HhTZS8bghqBxrZEH63EDH5puu2AZ+rxoTM4jBtkSdGKWlG
tY+ZZos/1FSG8hma0a29dCjtvcYXL6MqQg7iw/6Gi7LxHwi+jSJJQW3YT7uzmjUK0lmuc3Q9nSvo
U0b62iP5Al4WAlNLluc3S0sNipVxCmNs8KhGz0qkmLVwVKuBaVX3Ui6oroHtW0QbvI12JgOSAcFR
MPUW3MYZbjX9eDSqn+QNR/DIkSrKan2tC0wjPleV6+tdlEcdcXi6OuzgxRyP5V2EdB97mSkR8Z1G
ajS8FTriTiaWKqg1OxFN8pGiP1fC/gX9f/tVjdFUP2sy9eS2zzHwuZvPhSoUCxbZsFTMA3SNQZvT
Y3MoWsy9sEgiHe5GgcIn3sJHcRpOYADm3KUrZkg9Kt1yFKXYBDy28uQ0JkmXyK5lfIm0KDIPXVPV
41HkoesPZIIx++cwCLIgjc85227qWzIljWCOXPYB1KnuyGSmEjEOvoSpQmbcbZepleN1aSyILi0P
xPy4NoA0pjIwGPKUYdNBYmbMiX2RsdHZY+gMgn8Hf4NqXo9khX03UlboGjYHp/NwQT4Fi+uUCm+n
i6XvVHgxosvu9k0dr8EzuoqcH8sak8BUBy0AAFvwiYNRbrA2V/S2zh01shtGxqY0jNuKJNhzV7E2
S4RZI4c8xi6ggFYPu5JQzHviDiOeJWlgsSaTZfCab8ZC8OjC+kmtFzryJOgg6cbcpNDTy+GV1k+K
VpecjsY8cwNV9TeRR1N7icS2FLuGF5N6cA6jmU2TyyoHOxGAtNuy65r4lOVNVz84iQdzWpiszTGY
YKlzNeNeGRzNl5XfVpNo86OvRlU/odArszkNJmTLw6bqZYu2dQSNtjJIJ2xmTVJof8SL3mAOKKTa
1YADniWMxScoGAaGpkpBALPdthgFmemABGzEg7Wi0uMtzukOjWeAcTBKQ+6mlocQjx3kKsWLen3C
9CTzuxk7eafWVVyiiI7JiZFMIbGLA6jXsfMYT7J9UMWx3teVGPjl2vRgXlO29PaTKycF0Yp6gnTI
zubaL0VCXcwFZpwMoKtgMHJOYzQ2zOd2jiS77SG7YNjuLPVK0dPwHObuclzVXKWqda7eLO14dpSz
Jr7mYxZ1hwhMXncxdHoKN/m86O6SGejUoEUaYN7aL6OYdiWa+DQhhlKyw4zSlptG5gplpx6MRoYU
tmX4xQu4yJ+yNa/8PSQZIovee5GN62vY8TD/qus+aA5BCKrjIUDXd7iCasBoHxtIUiO36XjkL2lE
zPJtGXilL5clJwYNPs9kuiqkIwn6yxNmK6UxAPsNNrqagta41C4wDj2MuIVqM62M1Smw8TFm5lF0
htfOcqeAbL5uZjgDPwWuzs3VaFfaHQVs79bz2xYZuA7KLnCGNyKqvqLNR8JNxSXRBmKtqGdS02G1
t1tk1jUOSATSc5nvRu1uFBnnMF0IoSM2ixxG0CU0Pz9BpdGuQiYxcnVjxNwQyA2Uonydzufjq5gg
nwAuOc8PQ68WmgSId81DOI7MYu/lvB1soqUBqxotJhhFiSIog03IOAG8JsyH7JoVwrodwii0EOem
K+c3W3ntL/tVtPzD6Kc4QvEyVNNxWcTqP0jR6vnmrOEYXph2ypIWYjdDgmw0PzfLtZ9x5mKAeSuX
RYmjKcA0uMagpAXhHbnxitbWUKNrxWFcGXH7BcTVQSYgFjG39bGu0bUbh+IeMAmKjGiGKfN9BWQj
zkV4bEC7Uc0yU89CBwpI8y7APGved9k49DYpwfeLkl4CRxCmmH2P0xsaSTmat2jYBPYLuhVrSZLY
In2tEo4oa9FDbHqwPRKI1KPu3HnQQ2EO1PkoLj6BYb1MYzI5mNgM+3a2vKxSN0A/HHloEHtON2NY
AMqx+XczWsjzEi73mFSFNg2ACDIJkXbIUgglh08hfpucZlfk+qCKc+83R/nt9TlmRtlNz8y4Rbdg
nQCyJhk5/Hs2+cAvJmouINTt/SaIq35K1qXgNxhYddMmzkD+/nsIpvfKQvESdW3fmWYbqI9V9BjP
fw/S9V5QiDfhjHENPjcs7yWaFiX/mxSa3/kvfwDi9FBrVFkpxA7HZIAmkpqDK4NobX7B4f0LwSpU
ZN8jfdAKYxaINEwmCPbfUPSlPbWO9NBANKNGw4nNFWwBhBrYrTdo3aLAqkiQ9sTjPf0cQnVG7f0Z
2ugd/jPHiMaXZBS7Hm6mzaYEqeUK4MEhRb6G8SNmcfLw8yv9FZjqHRZ0HAyWWhjGOwgCDOLBLn02
bXSOPHfjcDJBnRTyDw2yUr90v3jCfwGyfK9OVAEfhtOE8V0s4clhITuzHdBr/sUX+otPf69OpOHo
Z0ShOJAj7dd6pM9O6uwXcPG/+ux38FCk6UOr84zvFth+JMW4HMqpCf/mh79DmFlKbddPMd+hB73F
ILVMMorO489f81/d+Tt4aObn0nJVxrs8IAZn+pwltMDp//c+/R3rgtU6BDoIz4WtLbR5rYLL5No/
/PzD/2KFvpcmikfaOu0rLJdCKPZq0FNyaRAvDL5CkrU60RPQ2BcgOXH9t+z5ULd/HwIKmTsBzRa+
gx0q/xANo7muKNqrP/9CvwfBP9nd70WKRLWEaAvl0a6VqkAHWnWLw3AF/7wt1MbPETJv/J8uol28
L3X1WK3lI8VK4xeZKacCtUpebOHO+OrnENbNiRVIyf7n7v7zxf9X/tbf/s99mH/+N/780msU+3lh
3/3xn499i3//+/w7/+/vfP8b/9y/9ddf2jfz/i999zv43H9dd/PFfvnuD1vk5Xa5m97G5f7NTI39
/fNxh+e/+f/7w397+/1THhf99o/fXjBtsedPgzJY99u/fnR4/cdvZ4Gc//zjx//rZ+f7/8dv+7ex
/dIt73/h7Yux//iN8v8IQhEohUoYE1h5VsR1b+ef8P+AbzIkt2OB4iyi/Lw8O/idFvgRfgkMw1gE
YaQA7z6HItNP5x9F4j+Y4EKiBR9yit/nv/3fG/vuzfzvm/q3bmpv+7Kz5h+/fb8zBMRlGKBKES4S
C45h2XnT/+FIXJEf6dCuZZqh6hZ5YuIOKAUbZUG1KVEKj+htcv9CfWd+EWTPAe9/V/DvV8ZTYTLg
5xkksF/fX1k4WDKTHEAHg55PhnlSEHxF6ZMBbwi+AnI2Fyt7mKSt35AyQhzqD2/oXw/ij1/83Rl9
vn7IYBgeQkBIxCp4zzWwkdFGIz9KlRB9gEZwE6H6jU2/RymjniysvN4iBlzMhtQrTUurab+3JviV
G9H35/Tv9xFHATRp4aYShfF7ILh22q0zMVVat1k0P8pskRteZxW5sphMTZsZNhe3P//u31OWfr8k
9MIBtQvw/bEi351Fc9A3EPIhVVqBonMKMLf7GIWTO06FB07459f6cYGFgjEO578ooKDvvltgQDyj
Mj3jqM5tTIBRUebXBwBqFDC7JfGQOi8DfS1WE3z9+YX/7EtGcYz3zGOlwvcEIdPFAF5r0L0IMv34
OvZVVh1Dj+4V4HAo6n5+tT/5mtjH2D9UAGuj3lOo9WRDkEJD9IN9zE9z5ettPtMAnYTqtR2pOpzZ
UL+QcDk/uu93ECTNFKOYVOC5/mCuhGnIBATZ0KKhwoOvHGOjMqkQL35xmR83ahSgRcqUlNgn0Q+r
ZSkxWqnHJq2bhp9Ma16raLLTbgUaMJxpDXTkCoRZ47ruFyHix1cYBQKxk4sYt40G9PchAjMTJpmG
VLMDMjlAzxIi+hl0p19XQOZ+xZf6XZTz+8eJF4fLcB4h9sr3AUEQWncDY32KHL16FnMb52lLg2lP
aTmZrddxVG9sUxR1AvNasoBoaa1MF+j8bwe0EYKzMKz7lU/Gj89ABAxRklEELMne1yy1DPIeSA5o
bBXA1Z4glgfxAqtqd1WWhdr/fBX/2cVQtSgEhgj9zfcXW1HUFh7Fbao0hhoW8uF7nodFkRiQkj/9
/Fo/rt7z4YaWvERkAFAIJ9wfT54Y0Q7T+gl8I/Sa9mHlsHqBjwVi9+fX+XH5CoooHytK8VaD9wx5
m1GPszEHFMB18xVYPcD9QKMYiPkz1SLG4PwF1Vr72GYEvaqfX/vH2C4oli/MPXG04rA5P+8/nK4W
GD3rNb5jIRhOtzOSP2FrXOZpzCpWX8F9EUfPz6/5J89VsAgS4YhH8sdNM1BM/jqgDdKCrf6WrE3z
jMj7K73GH+JdHMD5U+HUQmxgP5qAimqtVnzjpBspuZUA/1xlg4yOdTkBJIrhxwPF5v0Ff+z3+vm7
LYoAJARkPs8bFVd9V4r0I5khUOGnVDaqwGgkzOUFhrkavbJilRekWRdAXmvZuC3qISyopYlzgPHb
7gJg4VUdqkDU4UU9VXT9xav+fW98d2940bEScShDFv2Yz4RALaORRxaQIqHCL1lQzfsq5jkapwy9
UNGJ6mR9V9xmLaAKS7V2B4OhBLbxWr+VaAnMmO7yod/KEJo2P18Tvx8/727ud8EDxs4xLn7PnJ/P
iPoqbNfU0kp+wLCk/bwqSeNtvDTl3QqSWHBVNgQLE3ki0kAKDA/bLismnx0SxA9cuO6CTQJgUaCe
2FEI6HxvI5ADzjPR0S8bDZ44SDucxX47VhMglZNywCLhNcZ+g+5u/dqPWEzpGSux7hYv0UF0GFsC
oU8iJIARSKrwSAEY+MrFXr7NLe08SrO4qnbw+WrcTjOJvwdIhRJbFtTNMV/UVO7y894agyrHXL7w
uAk12XsQhspbCEB0O9aWNRQInW9eBAXSMHBwRkmlb4HSjPBMsqQks7/t6xUzk8KH8sTyaOiSGbpW
08auraw/VXHlr8sATfbtz1/M++CEqI48Xgm8HKoo/vt9gPBN7WHViZkIQZt416If1GxBCYx/1Qw6
nxb4qD8sgQhjPSmZQLoPqAAHzvX7S1Ue1FfMhWXCojIuvhBG1JhQv4AlxQIIqwPlCaz03NFyCwto
bTeVDW8zjICSLMhmA7DTGF7GPufXMcRzOqAEVXELgNuuqYvL0IMSgvEGkJLOYfqHMy27X+t2HTYh
Nl6xLdrVpmsHTVDmIOmDxvc67pwtP69sJiRp10xjtFDG2147aNF5HXxxZrno/VB9DMYaqusyq90D
oMLwAEOqheECniawoGDaJ2ahGGbGw3B3Donlbuiz6CIDiOQW9jhyvizLukq17ONxX9kg84mVmNgm
+ZSFR8QDsSkAGIbNihDdCir2GTyQOSnuHDpCV3WDuRcmBvFuKjA32GSKDHoPImG8L4rF7yLBgXaj
4LF8CPPyoDHYW4Fo4jSNAHtnm6HwjdkDsxhF6Gw4jJdB8pofAyqA6VsnkxpdC6j+QxqTzjosUJF3
6wL4QEziC7hJkGMAlDyGAo25y4JF3w8gXTwwyJq8gZhh2kQVgxEJbTBTT+Fy6KELnt9MSg8hhuNy
1BiXGvVt1BRCnRpgmI/Z3Pkl7ekqcwz6AIEFHis8u8X66RZTq+GO8rk5gKhTXnZDxo/Ehrt4VHI3
hj484eEH190SYdoQkWpfSihZpYRyO27zbojsRUA5vAaWz6QqFpSSk1MfR6yoe+jyo5s/AVMOYqAD
QNDR8JMNBnoByNwKkkv2zEERuR1B1wDHmb3SKu+2VSnBuZUroS4Ff2zZKUz8wYCKBLta2rg6tVAB
uNcKFsbQVM5B6pqrsE5wsfGbBz8ScGOCpHg/y4nW102mX0QRP5SVAY5gZG7Zz76FuFG0gtaWyJA+
a1d3OZRrGdthtB/cMUAKwR7ifkNyIGXR6n8ZHXwIJl7BsWEu1wTzh+leNNpumxo2kJnCcGeDWqrf
R30l0xgL0W4QtYCXryc8wQp4i60hxB6pkrYFJqHOsrQsR/EIqudjwTKbH1G0NAdov4XFpu1K+Ccr
DSAroHzNBwPcE55kzYFIh7I3jhESNakH4+y2XUmwB74/2Ew0Wq/yKfZHlNlwdR/LT2j4dAnoXw9A
gdrEwql6mMJdEazPgBY/V6hSEzxVnoykOyw+81uHcxzNJYVpeOE0yAJtvWuGifLtOiv+yiq1gg3Q
W9psMKv0N7o3aA6CZrlAoCosU8yz1y0AAMCL1R5gPkzb72ZPyQ0gYyjhrU4zOD2lAC0+dRzeSULl
D3qww920DOVrMcftAVI1l5U1j6oEOwyjVixT/kX79UstxqZKwBWZPyPbeQU3ZE09mb+Ofog+ghEr
sJ6j6ODhHAheaXvvVX5DMJc+QSaefKiy9QZYKodBfPmJrq9jVz5hsPhaOOrTVS7HJcivEKTyREzz
VsA0HG4Bw0aB5Ql6TfQpz9WcNpzdUGLKFN3DHQQLnkJhPZiV/pSj597lWYPTtH/KCQ33fKm/TQvf
aMk+Ka6/BkX5pLgDTiXugfCeBpkaCIoGSkywadTLC/K7ewA4HmVQBzti0P9glNQJsCKgVXbtgIF5
fqmxxpoig0wovR+yHHAQHLyXfQu0EwVFgM0+Tsceo+wipjdNBPAZDER9WlT5JdJP4MUbwL1LDSid
6xdy3VoAAqcW0zYKtCCuEPAjtAACwFIcZo9tDz5ER9IhD/vrjqoKuInMJTbEJNaBEES6moDBXD3m
DkZsvluRIPBh67FPprIJAPHJH1h4Rpt3/U29BKmyDvQzVr7JAkZqyN5AKBwHFpmkovy1RuIBAHdL
/KsFguYjtxidZthnlxBY02nU1Tuqwb6Ej6O6IJgv1oaSFMAe4ADhSZfStnsKlvm0inHcYvaMIiMv
J7AkgLzX6wHZxNVqZnACB7TrVqo3gFkBKMna00zNx64G22oEh7H0XZcQSKTYCM0itPpUyrnHyBqu
uls9SwPpp+ZJoKPYphEN8GJa8TjANm3TmempsnQHjNodpu0VMHwARjXc3dWVfMljjH0RY/NLMnC7
1aR4MSwvIfGCiNhBxiMRY96mHTF8o6DaelVp/cKK8TgAB3KEFBJ44k33Db6BRYJrl99QHhaAVGUg
aSx98WqztQMUk7cYCqjmAWPT5mnNYGkVsUIhuyHrNtDdGb1MC0id1juAlmHRM+21Y0uCNfHGWojj
MYrKfzJLeVXCCusA0P59QaMLkMce2k5f2knfd8ZXH70f7sq85IDBgsHCtHyhC1RmgQ8JD+s8MjSX
lmoLGcs6ocO4zRoweAtbXq+IzvfjMN8Ddl4kyvk9AMZp1PsrzKwKrPfoCQoJV5kENFUO+W1VF8eB
AK3g5ztWDAh003zNovq6Fvoxg5ttwtEvuajd/K1fLSTl9XJZ5CDhjF13ObOJJy4vejh/B99iMHwW
vBQWnkqwi5GqulMNZHPSA9OcssZdSpPvBww5oRMyi0Nm/F3YYfXvKB5k0pxfeGs/iXw2gNRGe4KA
A2vFrqivYf/RJmdeAFNd96Rs+4LKpkii8QyuqQHK3IzowmEtrhEwwGK5xiztaEe1bsNJfUIA56ku
18/ZXIKMSXMc4mFcIU8h+SUtWXAV+UYnrOFpL9fpDgwZBXYva5OlBp2yAE0h6eZsBu0FwnlFv2Qp
zP12MDfYDkG9LwDKDmFvm6Azfl+zs8widwGg8u0XRxSI62v3ChQ6cFZRoXYS0AcZdaAzRMWYmDmE
7B9FS8Zlj3E3gMMISHPGwC5rlf4Ccs1pzpW/qTMAknke0U0FjuMGfpMfZh2XVw2sLtNJZ9cAOWVb
uCbum7Y+BM1jJvKLDIAvkAS20QBYf1BciaIC9XjEadx1sFLMSAAYwNBvQHzfzs3wWs7FSyzKQ35+
tkW8PoLw1CULoIgHx8c6NdAhSIYWvaqRAWlaF1omwxrvdVHuiWuqHR/ZLbT/MNZ/GHiU7fxg9nFI
nqFbD1HkKaUsukWmsQvA6AcGTW/Q0XhlzXw0ZX9aAc0HSalIyFSrxAC9lNcLRofyFl3lp6DNXqsu
AgCTb9E52oL0uO178eAgyQ76cQMiWP0JwNzNELqnXpYI3ThhTU+30RxFO8vGehfK5hb902bnp7nf
sjaE8GLYxOiBlZjBTXgdCnCCHqDya8DZkLDHBmRSxPcwcxfKYxWUXbgvQNgB62l8AMdnOxKidxL9
tITP54SH9M+BlRi8+eCyIcE9y8V11KLdFHtyor2t4ORR22O8gHLTzVEBAcD8RCJ4iYCgggcEYGML
xpT6XKLbs83qBbx8G/KNV8vtslSnVXbQpPDz9dz1L9DtJym8y6rLXiIjRzb9QbbDrZCuu5nWuLjg
4CBB4BFHd7smIyPlRbhk5KlEVfKYS/U1njTaReIwB8O9hIo8z0hqDRqEPo6+lVA7QBkaonQT4nOg
qjEpY90mTgw0mcL1qpSsSxkOAaTY8yf0ur9MVgqIgAq9BZzsMXaUAaTIdgA2r2Bd+Ooo2/CxzuUD
PEEF2hrDHeY3dwK6/dcBYFDp2q+fI0eOEBViKbQEik0TinuAgJE3mCzbtrm+JWcJUJP5Br1ZcUCS
tl8qbnbKj2D+FxwUAy5ugBUDtAouuzuMW+76ocL4eYqThRQ3QIsj37K+8Yk0wzdQRO7OFIHEo4+U
BDEw3QFI3MOiX4FEvqOQljxouYRPhEKBgznL0ybLl3SioP/Nbr2xgtsNYeCf8rxqgTVdWqhTFMOX
qp0uWaOvShxgx2EFhTpE1bPBeVUGCXqB9RXW3Xry5fzJAhKXdu2COId0ZEUIvRSqhHBri1Hnxf+h
7jx262aytX1FbBSLocjpzkFpKzlMCMmBORbz1f8PLQPnkz78Nho4k9ODNrpla3OTxaoV3vdZGOK/
GW06ntrWb9cqim/rNrgtdIyZpOtWVZ74+wqNJl5FXOGGPaRrE0HTyvQiuS4XLJOQc7NNLDfY4Cgx
V36SP9ezPuCLZDtjZ1mJGr9pbhRXmZMwQMCSm7krnpA9/pid2rsTeG6uBZqeU6lqCeaZxzyWprHN
MDFdW329E2kAt0buaQwZX3qMGms3M/Z+rniDUM/ti8xAH4wgXE/PYd8+l34MTWQKj0o1jFMzNjgv
6FSP1lXZ6kvZyWwlwa9YYEZ8Z2ohphQOhxdBTppH94z1fiwX7awzY2kVzuep8G/9zjp0uTCPjcdt
Mjxv3GTdsE1C/WTPxpMZ1+Jce+Vl8MJ78En3OaNMsJLGX0TPwHaGNK1mx77qEc1ix5EnxF4njM44
NKtruASkJWQwHNU7/NzsUQtTp2v2wzhuqWMcs7k1OVh0ceM5pTTXjJOdriQCiG3d+8c4Dy6mXYTr
XjFpVwzBEUnZzsqH5zxDHhlm5nY0SWrH1CNTNn+21bi8u9UC1gAXoTJV+avMpLG2agIpyFnL3vLI
USHmbepkGNydMTRNByNl8J9IGNsHXwRRtq6FkeYb6O6YPY0kCapsZZlivnFwVaT3iGI5phkJlumD
gx/+utZGegGyUv/UZc/mZzSakLG2YusGDh9MEzNubeMUjNR81mHpyO9Ucpxn7APjwcCydtNaLlPd
F9rJcxUk1W0VeyJYCzM2sgUEI+8CnB8c1mYfuMeSAdDb1pEpAlGC7RqP4tBtq858LPuoM686p1WP
btVGd5Kq8qYLp9tZBo8M472YVPhfx3G0N7X3wn5XrZPp1Wrm2wFH1CquZXLCPJpx1kdJku0E+Jwv
IzeIFabR80HrIeON+osj826nqGcZmmQhia4DI3wcbRN/AtfNONr7gOQZGMydDP0LheBiPTVDh6wf
/32UUfqYSkyyI9TMdRjo4BVhdHobJdW2TFS6TkqxDuYEUW5tv9aNp7a5DLBx0SRmby8HpgcHs7MW
BmsX3TynTDOEJ8gL4bZwx/K2LJpz3/Wf0ljjHapF99go+YUx6M9KLWNAssUxWEXqNUHsS86BtpMG
2XyOfSSJCcNzotRhBKLZiP6Qs5fg4nSeM0TUD2hnPkuUP6y5Chd1yneyjdLaqAyxOlFfPa8CTND4
9maTxDOsIwvbUjMw9744KN0fAWTex511C2E63kSjDM6011/LNGEoUzyND1Fl5P1VN3bFC3lZyDif
xrvLqrTejbGX3YfI3ddzPK5jcCIOvYThngLlZgq9UzS4893Y63KNFwfySeeynyVQFTqmIyIuDp0H
XvAX3YxoiQ19W/gNzioPzMU2KUYD9khLxTWgsfPA+M35yLGInJGD9bHKyfEy8BZ3SnXTSc3+p1kU
xskz1V1oJZ9snsOZeWrlFnnL/Gy4OQuBoE1vtfbEU8ZMklUXpdF2iJhw788UEPC8Ow8YMfgKrhnN
K9p9x7Gt/c3ouMNdxbiWb4sr4puDzfe5yxwL+IH9XJvCO2Oszm6T0CAOd8bkGmJKTyhBFx2joUDt
OeILn+QZgVC3Ro7trLxBo1s1aeLr8Vui9DWPhQ7a0LzQZs42jVNdhrocXqqI6hNvzC4fMVzJ1I7O
tEeKbVNX+bEv2u7olVl+iIEoH8rK6Z+scYI60PjuZ2m2clsTRK8Jpcyd7ecmUgLZYf7J063y/W1M
aWhl15M8WIXrrftxcvt1R49dTPODC2lhXUorPc1Cw9vI6AsDu8bdisUFo6r+PEzDz8QqdpNnYe0i
VlxnnZTbOLKsDSJQneynvnbLh7DBkLrJEXhft2AxhpVl9eIJ6wbngsQOvQr95AtFkomCiivGNWIA
84wyTux9T1I/M6YOL0d3h7yHyhhcn2OfBsWmdYSP9pV54Lse6/hhqhxA1TlEI7b3zDiWk5vcNLlb
neLQxshQRlO5KxmTtp68MHxQInWui6S7MnKZb1zLyb5kbQxBC4fMuFoMFrTclHiRUdogWPKtH54v
TJoEFt6yLoybF99PIpzcOrC39NGhHCSNNr9VS6WZfAmiJ5o/AhXendBe5M8JC3JyfCT5xIKEi+NU
ucCr5q6ngOSptszY0mxDXTDsQA5ZdTYL8jA1DZUKlLAkUeQ+3TpsE/9lFv3kkpzMkU/E7YVVcDKj
uCmPfdBiWp4Ftd2T2cKP+NG2oJKu6EoDqnHzuWi+glBrhs+W33AWmGmLDtyXRTxeAf1xIdvkHS5r
QVvhWeftr66Ey27XaV6vVSI97N0cEvQiJ6L+llhbmPu6DiznyFnhlqRAbhg/iNx2X8Hhu3c1CX94
UL/aCQ1G1uRIeDrZBBSFPnQirrxL1hPknWy/V9YuaHU6HMo2bz/BYWNRFTCzhsOIZSeB7DCiL6AQ
ogyQLXKE3xFNnWVFay1HezwNqLfyG6u2x7ts6pJmZ3XCOkQ98LJ1g1GC/Iq6I/VsTEQCgFUu1nku
vPIH1nxt3069a+fbxAE0Q6sMmtAG0rsx7hokqPWBsnzer8fIFcaW5mWO8cwT6MdVX/npyYqDFuco
VdVNY8gN6faeqdAX/LpUZL36NVdqb0lc3UN1Pw7p8LnEHIXo+hsTJCkU6tsmrXZ9o13qwhXbjW/W
h54S82Wm3LrxdIQheo6+RES1Ud/98Foxb1M1zF90Fm/wrlSrSXslQRC1OzIu6g3biYGmm3Yc3M2U
UHBZkvgIemClSDW/4kxtQgR/Bm2jUJs7svggX/UwktZh8z0GXNMbw1czhCgCtkmsUn/chT0wGf6J
/UDJPH20cKM/C7NKDozKefVam6M7mtWhJtrekkJFGG3AsZ1KrpW5qsrjEVOm3GowidTr0t73sz2s
2tK9DFnmqU3i9+wGI+aVvbZ7yABFNY28Im6dW1edEsVraA8hFqEk7oEf6iG3qDUs7dadOchkOCQ6
JqG3ASF5myJqyQtKZZGekDd2HdWdzIe+5U32VVwnU7mtK0TU66ip4gKyde2qcxEbOluVhSxynJiQ
qXZW34/irHC6ObdwBpR7kGVsqK1tIDEIitlJr80+FC5OJGGVRx5vPB/MXsp5E4wt161UjWwMtQpd
WNQc4bCD7SLTCxHzGD622ZRZV+ko2Arc3uC/J3YhBPzwndqNVWkREsAEV43tY/MZMRlFQN7sSrC7
eKG3wiBcWle5CQfvATwPtnm/dXR2EDFgrIOXO2lVr962id5Luvxr77p1fGdrK8mv05q2zkYMnQbG
ZVWhnle+mwvj2ncrGR/4zQEFDHjZZyhUDtXMpr4N7YYMC3DKdHLKnCPRTvUta3hud01vtcbWQqgw
PHcgPbYWNuB45RuRPuQGaWCGRTS4S0XVHNCRDUvP57lutckEnkr7m2agexkSd97MIJeP9OJ+Ytv9
xJFKkkUAfq4bC+4K/s9zbLvnAgf4IY98d49cYVF+DNRyLKfd57Kct9EMokMbjQ25xic2KuzhGOGU
XTVL832CEUbKAcXiOxQDY0fPPPgcFBIIK2W16HOu42jY6QHlDll+0yQHStDEln3TTlcgSWHWuTFr
wdFWfYZvTyEoylz/Jh9B0kjs9SRdPlbL2SkWoGQ6JRvWMpF7rgv9uLRVdp3PIT02qc8yt7ziW22k
07ZrnKswSNPXMTSni2H68tJrZlztB2/BohtzeJyFeOhkgebHEfEOeYZLISdTMTUvHayn2tc7I+zk
KWaLqE8jCdledtkPOJcJhpqgfpCNJKuhIGfzTXBykv41X30e2kNE++RrGhcD3A+cmC2IwzXMosxc
idLgnk5xRTQ7Ud6aG2EfZm3FJ+hs450iU71TrDuwWNYnu5glHAS3k68ZVQQaZ6rF4RXa01NKo/U5
Sq3ykprqM7Z+xlWbubfFdR5cgqCrxm3qTXd5A/LNFmW2VrKorr2mURTrW+829bGWUcrjOYkpS+lO
6rQ/Nn6b7T3Qiq8DUth91Q/llTkU+sYKRLdSVCjJvh25cqNlt6ujZ5PhSWdVda9NKrMtssKjioPx
ahprd8OJ0d74rbJOyIsqOkxN9aLilCFDZi2nbdoUS400sfpyRzfRwtReBzF4Ect+7Ywo7NZQDmpz
q9OcFZYO7vRSK6B3GOcNSdqfxHc+jbvPkT21n4fM45iwBCbE0LoGOuTedhadoYUMM5+wWTF9aKJl
BqdBiZ02iv677dT6UsyRvjOa7oT1mLoRhlt1oKBA1QrHLoUigNx2hP96tr5ENbbgdvIgNZVTcaMX
1kSj0AEwhoWjeW12SbrPYe5uXYQ6OKPEHH2NgPjtDJzDwaqlr00LtkLtb3sdQq5qpE4cyRbNmTzP
ETVD03cBKkQ5lKihckDzoZM1eVU8byMtTz1YoiAdQL25pyHp09SLIM5EmSRnV0Ym1uFQzLvZFvU1
U4uaVzUl1k2S9j86+NY4oer5SE4TrgFNYHKzckMccdeMR8AlDY443znDpMppGAtnb9cDjiQgtfZl
ATd8qXQl/U3Q19O19IVzX4QDkUdTZdt5LrwbCjjeKi2DQ+/MB/K3eKcF+NVKjPdoQozHyS3aS0NX
jPA1hnUSV8gjAPHs6iy2PmnTWTK3wLGOjP0p9GocS3UfxCgAPBiPR7/pfZByXXDoEkWFLgZa5Iny
xCt7TIto/oKajqp2SO0Rs2FzMexAb4CrQiUMdZI+dNZgfh4cGd44jHfnbF48ebkrb+XoP6fuUl81
8zzZd3DCNqJEW4AcLwL94ufkdloe0ni29kGUdndz1WWEGVnA+o/8H9YQ6O95WvzIkmJYN3XXvfSJ
VDc1Nny9qjoUqEp3fA49PZrd41rQEl97g4wIbJLsNCm98zKzX9Hc3tm1cRgxFR8dN5ypljpMCx/q
taXiauGaftEywS9r9E95nn5zWmQmpZFjDwaY4xTiqgS0axMuoBcMJMgYUbu4yUyZtzuDeT5f6AZn
mwKq2Zq6yniVko3r1TxG95TCi/MosvueyJkBSbG7KTXphNHRjmQcjH8qsXxRappImcPcmCLGbNUx
gIzF7+xGLQ+CPREqDQdwTg0r6+eHWQzlJmUT3fYsYlx+GimV8LdhZz8qAfQUvdjO8fDS0RDcEnuZ
T62ZHii1J6fcn75W2tRbj3vzwwAIvYaJG9tr15ownlaDuapihkRwCMxTvoJzGOEWzv1PQR7kFCzV
FPMvYIBs7D7XycYLSAy6gZMMtEZhnDODtLrsB+Nx1FV7khjpziHH86qJuvTgU02jCD/qW117FJQU
iC3axBEABsXUHoSaN15WUUOn7DzZnthTUyQJIe1aF56F8s/vxZpZp9UjFCzkSmyqWygWDPjjFNzZ
0Pu2k5GrTUXt5To0ASiUWD1XRWzqtamVf26LhlPQCZ17EajpanFuP+HPH15yKpWfDdc4TpNxKqdO
yE2Pk/uKKvZatM3XuHPyu4UQcHaTPD7BnTcPdWPop8CzzXNTCw8mUV1/p3gszpj6wjNzW3toV4B8
jDARt0p4RrBlP6PrQJuMpg9sYjzX+aGaEBHCECJmLGcgXgyQ3E5Z4e8k0J+WvoXT3jE+yrjxYtoW
IYn/Y2VU3l2A4nQLepXDPJzHGc5GVt4LWb148H6udMZxuNNTXx5UVbrb2J4g/Y0TdveWLj/jrahP
Vy7bcy7P7kjqdT1R5r4PB8CmdDfCGo8/pd6T0VNqXEJGOkBlvw1qgMyBUOOemol5UgPQgSjgGxQN
AqxkoLK5SzOtT+44QoNrpsk7lWm7zMI0y68TO8144K32H6BSZuE6qfJxEymtJzqZsEaY28YeEDPg
ZkKuBgBxardoE3jbYqdpPgXAZVpqH57fbHomtuoVlTtxHhvDPoXUVOTa6mr1ZIdS/Iy8yT+A2kDP
PUW2eKocV18G2zaeiriT102hmtPczp8SAMrXIynWxUqc5pQzbvEe5EEeraowt46uqruGMrqcGdBE
cwxYQ09mj1HzmtJ+tnVIDMWqp4xfHjO3YJd3QRRTvw6b3t4YbdisXSzh3RqeWfFtsoqo2/rQLJ4g
sqY/rTTw6akYnAWeR6ehbcWCPsB3zZKPS+GvqjJOHsH9Oguak0LkJi5rWNOuqc+t1oznDPFAUXOY
0YCRNw5IfpW50+2sqCfMCDldKszp1JV3RkS28JgP7H7uhDJuHRiWd1tT0EsQ0JgY5gA3Ib2cEjc8
eUURrMnIXesgCwoNosrjdjVGJS0Pe+yBhkR9ZU5r0+7CH4Jx9PRFFTKtKkpP0ipMoFOMO4Slzf7g
WCNdDItBxT49wDDri2vYfMEnOc+v0Vh4dOTpfacO+9gQx1dpqsYbCJTpTlXGgNuOuSY7yy6/w34/
tgIacO0n19Aqv8QscqqJYyzXcRn1CJMcb8ugqJTEpqryfI3qqrh1UEwBAgwZU+MRbR/MwKhXsYyp
LHUWYLOQScV7M8wZ2OpOecl3cg2FBMmzV72rvlHGi3dQwPfacYYteEZ9nSV9A9AuFbSvsCggyXZX
wkTdkjSOv4umJj9Kkoa1NXrflsGwmwEx5T6vzfZTYpjh0S+DUG8yhsQeKEfVvEAIIUh2jQWFEN5x
v9ERocc7A4Ic0Z4O4NVmjDg74BcUj+GdFAbwxc1MF8M4+2LOH/uS3HMDpcwz+WFxPdvmfAfj1aIq
jyN+PrGv0qNVdI+JoCh60R+1aQatMLja3naM2+Sow4IYnZ8Bll2wi8LOa0HFDIkKCUl46F3LajaO
GPptiLBkR/kP7GIx2PcDbUa4iCP9IWUjwhqdrzCFHYPDf1l90lEHMqz281zEw8G0qozAAUzoqtBG
9dnqHBqqVWmrz41joBVUzZRft4GTnAcxch0EfQE9L/LlsBP9xuj1JbIoaepsogbaFSUzdinA/kWJ
/WvQwnvJJSodV0D4YQq3QgP+XnJZYuiy+6b8LaefvWYa10PuusmKwjyiHpsQgT1ryTpbhg9AmWtf
aNYrGsGtXqD2PlnwAcxExoodCwSu7IbjHcw8j2gsGQHlzq3VScjYbWT8yFsmJWxS6B/Dm374f9vQ
dx1/a0pd/mw/OvremQD/D9n+lqFO/3/b3/qlePn+8k/X3/L331x/hiP/w2L2hIfpyUexLpH+vtn+
DHOZcvXb6OdZ/1ksEJ6NpH0xQ7jyf4x+5n9c5OQWsnKkdxhg/huf36/xlv+zFgGj2yZTafEKOewl
iI75nH9aEXJcnFVhe+En0w0LeFIV2ideUyFxGhZrnC8gwokqh6B+NUZnplcZRzIrxl1aVV383Mfu
UMrV4MReDZycMnvBpIKWyRblNqzHIZmOPUcVkmJoStQWYc91nLHrFFxuKA9uDtwv3tuurBVvapYP
FuzzEOMdgqiwqxkokESEYAshFQm52IYGcbi/1yFd4BKJVh7I/pRDn04RyCP4VhemtIWgtdLJ7NV3
YgGzfLLNYLk6xOzLL2QwveCjxyjsc3ihbkv1jYMiD1t5MHQaqAfDSgkcNqjYWmGeZ2tmHv0+DWD2
46Q2kenl12GBCPQ7MkyzG3YzvMeRCp7dIRVeMxmg5/fXNWF/f+UhxuImpO0yVOQKqVjCpyEqoe3N
dHUT5M2qqTlZDOSZsWnUaxeqCH8Ffk3M144SdGmv/1iN6COnsCz+aXFcHDTvH7kiQgVpaWMutS31
4ZE3aUsfIRma55kaFYRT0oVgHk4iGXrAsdAJ3DbaEvql03AsO476+YG2/dAmBzMPHDc9/Ply3mvd
WYGOckzPkRY+U9fx/A+XEztRK/1xDJ608F2WBlNwwzHakNcTcqORwWIa74Fd5FV0MRAiuP3VyHzI
MP6bU+O9d2W5EF5LQIDYIHDXesub+c9Xge5MnHSVVk9MTynhv1OQZj7LvmlS0AUXnwcSkJx2rMcM
/VsKcRLLYN2bLK148uxh2qHbXv7oh4kZFVCeK6c1b1WyTFK+zYngvdcScCRc4bEMrPTay1PTvfz5
br63FvElXOrmajFw0lG31EfngAOLqkZ3Oj2NdGEidKT9bHEb7W6A6bKPEF1Z/ck3Cl2Of7fOWh9X
lkKZjFeVpWVKgd/l/R3E0Gh30WyFT27uAoB77Po8VfUOtk/NM0RevHy4ivvlHbDLBhY5PWPd+/U1
tWRdWDcV3iTeiCgm5Qm3fU8rkn4p6qdlXYRG1LTQnEyV+LdlhxjP2btdsWwnA0Q6fqfb1BOz0qU5
KwTzwH97/0uQpzBo7qvCT3iL0aplKCR8pzNsf4feOeUlowIcILGZZOksLy6MES5zQiXOb/atqmPf
mXrwXOE214DY/JURx8ueFBgj4zg3wmc5Ebb1Y0pohtwoomJX1cCAUClINfEz7+23EAEtv5qoNl5K
j7ZeNpZF1MD/SVwcLl8PKxA/S2Kf934s9RIzMfQI6PK3AEwsWS8RFLnxqnQLUb+yiTL9d1fomZ2a
1peOZLUJYDADKK7Qyk3FqoHYifIdcL2CiDEhxXPVJanilEdSVKgUg0vFQE7XeCnfNshMhTUPb6zp
IVRferNd5rpYOJ6l80mkXpuYV1kiyzQ9JIFEvoLAHiv0ssHOPTyL7VBly1V7dlDxvfwk7I0Hu2+X
XY3kf7nO2ogH46GoNGt1UzoqjMCFQl/ITXqtg6DAGWNhdfwV6gV6b9tKwyV6dZPW4DH9/lVAn9rJ
BVzya0cd27Ac7+ln6WFbh8yJDvcOCvNWPnZgfflXMZN7k+xT2w/wylc0j8wkODFVYFlnQ9v5bneW
AC7ZYwrE59zSP7+Wv2yL7zZd5dq8exxBHLW8HB9ejcgNhJ5nD8UQrU36TME8+8tooLc9z6hpdIqt
26czi2YoEpM/yqIeuLrff8VC8llT20ny1rjgn18Oa6uUDU+xRS0yPPTUjXO96bImZVX5AKG44RVZ
vbuHTRpq5M0AkRz7AQTf0iKjAafRTDy06F/a+V6MKMfvB6gYo3vFYIVJmDNds6pW3dl6O0Clpen4
lEKFfMDb/6B+u6zv8m21m7DFGvMm8Wi5YRG1sb0xnAmcPuuggWSujTvc8plg2Emhe6Ren36fduYo
J74xToqkQ7Jq+IIimgEInOfB8ZjwXeHehaTooZ2ETAApkqiT6irsvEZ/E44x8OKaaHA4Y6kkd5Wx
MciCtHtyUjsM/C2qkbkY97ljFoBpUjNYXmoHsbNMVn9+0h8MVRSPXJ9DVbD/4S5lJ/7wpKvcttiT
nPRBubNdil0e9FMaw8hjcTLuxlHLLQpsO09wCIx+VjPmBaSj6ZytyRrYlecSg639X55uHqQJDjVs
fkLiDf9XoDfHlXTiKW6eQLEjNdiS1i9/wNcKtI84oXeqezZfD5IetQL8+Yzf8VU17eGdDZHxbRKt
oG3mmyPoRdxaZY83gdZ/z+mSjwWgL/QIQWKra8PDM3JswoSK5F885x+OaM+UeCnhV1qIDhQZ1Id7
OzqDgTe2lg8mSLzQWMf9ODP6hAaty9yuHWpmp7aOktEFQ7VvJiFt+fjnx/shWuEKeI9NVBiwOZaX
+WOQ0DQmPYp6eCAIS5XzaUkknWln+CbZ/D5VFggvCgtNy7M2mWHG01WMD5jG/8ohaHMdWF0dlwuw
Hdv+151gyKyd42yrHt72RunoZUPmzefY37WBGHksA1yr5YXgrSccaaN8iXv/fDs+hBtkMUibcWrj
WMMfj7/4/YmfpF3bRK6leSCw2jFZclQbyHYQDRTS+wlmG1DeOaH+o8K/TH7/15Pgg4l0lI35ZbkL
H+JGhiTS/k0pREUGet7ijs1CcZz0ixGv3fzefKyia6byaCGDmJ6Z8utk5V/uAKHz+6jHMx0fSAvu
Usny5Jl+uAf0sUoaXn71UEbMHzMZwPbrBYOEzdM7MICM7XzvAR3ldfsdxOT5VAz9VQQ+fEBeUDho
5XZmGi1bNp5CYsO4iznyoGMuBwKDFH59p7dfbBFIRvo4ZFOgw/UQQWPxGMNUGe34GBtG2SW3bZC3
pbHF1ez68ujZkZ26Z1n0S6AxBLZbvwLtWwKHRjFDiSqktFH13Ie+t6ziSjRdMp3IkBCnrFA6EnTu
kkhILoXW8BL6YBnN+cNwF9fs6vf2n/SsvtdlJAofA6K4TvRVjycmDvapCStR7ZlGH1ouRWmBwR7Z
BUinp2KcG84Ys5htzvi3E7AUIKcVcwjrtOVnKbV4LtZGW94O53le0sSdoNwWmJ+AAmfpTRGUrTle
M3J58S20Sch33DkWA3j6KwwM2NzoAwYBTePAC4LeXw0IePp6Q0NgpMToZR2Vy/WcuEb1xH0pOWnn
eHnYO/LJlEugSsbQz135FrMMTQ72cBXPrQJPzoYf87NZtux4+4HZI9yaqp8FlxIzXIALyzxnJg10
mRrGL3PGKeKvyLdU1eDt4m/+/gcw+pfoqeDMJZkkZltucGBNIb+a6D8mRswjk5Cqb22o+Rv85PZI
sb/BdUGDeiBcIBatRp8/5NuK0oW7BFrtyGzH6JJVnPBiazqADsMtAcFyVpujYfBx9hjJptnNKEmC
CGFvMYUOg6jAyGf951HJdArPXQe+Dr9UlsBZ3sZdSTwiWt+Z051GlTf8rAP1K3o3W3T9yHUZGYRT
M0kDYTHXrG9JpoywYI27VpwA41dvrwYCLOQ+h3ZOraoVqwADtGdcMRyyibEPh3qqKdHFRuJFP3Py
Afy9khlwvr4s9OdRnRrfX+I2zBUz9cjcY9Sebld+H7N3PBu2mPv6ZCQcS4hLC5EQZDeIaEW3CzQI
0DNDB9O4uskDZFbTA28MIv56A40i8KM9o7TQiq+BaddzDCOcVDY/0odZ3ieh2pb7iSosd/pN0lsl
35MwDczQZoqZmAZHmOYKD+B3dvP7eZt05Bck11s4ZTtq+S2/T2WjM5ad21eTwS15C6H/vHH/a/eE
NCAh73CaCulA4Xm/cTMTyhxQiEb3b+cHFQNCOzoQ+XhxGDnF6WW7dN8Y5QZehTyyVD3v9p+v4V+H
h6eWYwM6NSQMAAnLNf4Dg1HHqqTebfQXgUhjvESidBm5gzwKzSqjssikCz9iJM5fdmz7veWdU4NP
I04TwveU70AaeP+5XoVFp1QDOkgmg8/Tq46iIrI3Pel+3T7lntMhRFNUr/AtYswwOVySMPJ5glkS
cr92vaCxUKDL6ZNEM4cH6qt9tJHAKrFnFVvJC4nlshfMYLur8tbvbWjxB0tUps/G3cQOkZSF1sUr
mMOBDkBeXDl7KAdh8y6HV2pMVF1g2th6FzSdXILqgdQbneVb/MiImZGg8vdlAVz0OfbtxFx2hMzA
wt88eJPxiz1bd3WZbUy0nWLC7eZrGHBwAINfIytmbzZt8lmQy8Ffzudft/EfKQ+VMNcyYZIRDjOI
xpUfIAYJPQMHBXdzj/GMNuTezP3YT6gsyQo0DnNzhkhfm3WkfUHzHlRkuWXLSyfn7KfQVOcnP0Lm
ER6Y08FLtc0R+njVzgwH8oODlo7FnYrmxOQ+cHgELc4hM8MxGE5OwwOEah4lA/MNbLwiuzBC8kKW
SUZtZnuaEmGFUtcKrOivI6eX8v0/v7dkYbmUYQANUIFBSvR+eZluPQyhm3X3fjG7ZvOSjFAEhm9x
ozteK6s0+VBMLSjPSMDjSS7PsVz6ZJuYbc17bMeQoYMItJylIGAKzftAz0nwF8pqHFSCRhnccEqp
Ad4Qms23X4woL0maE77Nke48FGAW28pNGehanxld5ubxNmpDwsSjGzAuINnlva652W1hLIe+aeFI
sn+gLgVGezbnmCsJq2qMmo2OqWQNp7Ea8BFusWI0Nj32gcM+WFeRNEd6k3UALji+jJVFffRAIcXv
jR0Nph7vVM3oHvAzK4djvUsLxL/T8pSrNph/ffc2NsWOLTL/Kw/xY75Ans3wLptXXgDZ+1fSAzyc
qSVT518sO+776jOFk3S8zHSq2NKW0JBDEgS8w90YkXpwNf/dDkfBGecvFUXEjew3H/OVsuZIm9Lc
u/CyZfMzWvplS8U0p1gCMsp6PpE8ia33v/5cy5GmD6POt9GCf4iNnWpw48Ge7YuwsU8/25VeyuWD
xEnWbnAnsa2ozKGDu/rz55ofKoCAqOgmgIhybX9pcnxMjzKGaTBua54vPdQl1BmyRb6KHu4tK+Ac
YIb0qUQPjMNrouhROXd1RmrMqGOwELmmkmAnqmHIylibQJE04eZnKjnegKXmL9e6vIfv3lO5UA4F
/VOQ6pC0PuxP/ijyLrat6DIGXkcyzrCOZSHYjau9r4RaCT15meRB85T0mtLYuginMflGmt2RUvzO
+IJq8HGdR3GLnGhjWZVRM7qhUsuN/vP1fijbe1KSbjoCthuAI0nB/P22gm0m8cYid+4cmn1sJG4c
LatotK2J/1X9Op/jgQ72xpGdzKc9A4JDVht8cAbt/eViPh7dXIwL941kfPmP+thDWKIxpiwH/aVw
GdXgrERnLzEsU5oVn6W9mThCF0M8P//5Jvya9P7+odnKJulUyuHV+ld1xUc3PDeNzU6jauYcFk2/
VLmLYqyZ0ChbZ6nSznRYQSsR4kdlevkd2obaWg6MlrEgRF2DNy35C+IxyPSgQH51hvIKWV1HNWZc
6s0SnmoXM1E4QsyBkTsvic/sckid+Oefv9Qv1ti7L7XAodTybMHLLvWZ94+W8RHR7PRJf/ld+Par
0kcNadaTF21jNbtVdej/H2fn1Ry30aXhX4QqhG6E20nkMIkUJdrWDUq0/SHnjF+/Tw/auyZZRe3u
lUqUOIPQ4fR5Ez3jtTygCGiy6DqBrotPhgtXlZuKoERwN30LfcjYjRwP84pxTFfw61qTYkMkWgrh
QjGOOjoEO0fMWAecGhcGGZlSRSwzogR64WbOlegNzhjfR/R1cP23msxGGMwTScgk4A8UqJczxkDP
ofsDgy1X0gL2ujSaj95i1rlz5RqJkAuCZEI6IBGTHO8HN0Mz9sbzSji36F/161ixbuF8s2KOrlqd
XUnA0RVAaYXGwkVPmLcnFFTqddDILBjNumWfzzFb4GEAi6t8jqgkESx3uVOp62sCVy7TFcdpH3ch
bFiQqRvnqDDrCuovpA7MV7wRtuCvrAI/7DbAsdj10D+Xtv1xbLoyjtCYZ/3TWMJysJEB0+B+xYgj
UIVbnahniEY+7M9dkhGb9YvF9+PXq0lhQeVUHQlaIm9HEbVWkoKm1E+6YywgSrO/ZITY8v3JBUlE
HoD2ZY+6jpf+i++3P1wAvELHJe3BFxQUH+ZmjBMGBmrN+Bi5kTq8pjn1G61oJxoghcgpXOcAHgIV
73Db0NnhBZIPxBg5GkFTcXbTR2DDnlR7dmBB5odILRVaUm7Qiz41LSgEjGei2FvT2/UEs2GPgp+G
+lY9sgqRKyipjYZeKYm8sSzGXWD2Q0qIqIXCuN7RCmDVSAgLwTfS+MUK+WG5dmm54t4ELA1Mb70H
1ufczewOjPxRL1Gc+gSvXBfuDl2B5pVQVtYw11WOlvvFjUtF32t/ec56X5AK7K0YDyBznu0L+z2w
idNhLlGRzt+Ksjci5OVzwXdM2ZCzVAc+4/Hz9exDC1x4qgIgVUWBkYRUvdtZJ0O6EQIw4s1FmDjO
3jIBQVUqDk1CSkYS1Mafk/DwWOu7PmzA+lnrcvg8Jq0g/D9qcLFfTc4Ppz6wUR6BqgeBYD5uWdgB
4ESPauNbFERqJVkI+WK7z4AqKX+3Am0Ci5ufaoP4tXMxm6pAWi/7DNuayO5lvExq56UVxGN0V0kT
o0sM9fa2hbKIMNN78VJov/XV6vEuvjYTfEryOvJCodpbAdpQOzMLOzK45icNHyZOp4a5WxQMiRzx
Q1rs4m7EjoNwevDQHSz40LtrgrI3F7K5PJJtOtwlmdqNlwwcL8shKTgsj1NzaSe1gapnLUFgkr33
B8hN9n7eeqSfv+73tQCTHuwe3gNGctgQmO+O8QNKOzMAjnnWB/ii9XpSOxNzDE90AAjfRFfC9P5V
QaTWs//ZNaVC0wSoncnoZrH9UIPY9UJmmFfNj4thBnP9dwn3DeEeGFSRQc/5bwLP4/ah/6ZM0NZ+
+2WMGfJQceRmHtmWaru/XVwFhlF+xZb6GFcVbBUcDcXomFB+a/KKDjIW41xdF3av2oKZJA3kHEU1
UoR9KAf1R52HFf+RlHi1GThmOxvPW19ntBycH/bhBSeVaNL5i7TQUre8ZeG6P1wbNqHcp6wynPbo
+qrzIxSyIIxv8WsdUuemn6A12odhDNRHsTWuXIYPCmE8Wx34F772KYY4L5OVpHgBjOlap/2+MOgg
4nO4XagRD+rGvNlWvxxGppc/xDlHd/tMyBANcEw0kBlwe5xhUCXBJ+4CvnPDV0vwozY8yTZC2Pa9
3B7ExKloXn5Dv+sTGogodzCdL8qPI1luirRz3eHUE6MrGojCGAivTxFdZW6gFE1DTqbbZjHPjPA3
xQSJSZ3Py53VjOitrxczVRvZSP3uFtcSUriIAfRcQExlt2TmydGR88hV45vWDNldBJjKC1tVD9U8
x5QBa/iYCxfO+aka8UfCBJOylYZejANd6D2FgM7ujzD31aVgBCSByTK6UWxJ+h1ka0YDkXRyfCHD
r3oeB2bm0nsuM4Kx6mPjOKvjPAyYqZAyjgKQ1Kazk1krZAxk4er6Vpqh0J2sIJ+KkIK2V6+cUBt1
sve7KUUFYtJLRrfeZQZvnqVeFRKVhOqqh5BBpcSLsTHfGoxj2C9iKQ4VGGSLFRWyBh6isOqOEYpd
PiKS6yxcIn6ocaK5NREF3SQmZbciUacAZ4doMLwuuiccEGICdg0RrfWrbEnGwXuoTVTd8TekLEXX
vthuphiZaP96nkbtDXIixYJRN6TnpG7UeM99of5tdJZA7Puk7q07XaRArKBkup/7tJHXRhrM0THC
6ctNvqQYWnGNQyJrfvUX8/myBf1r8eBgzpLFrHYuztygIG/nM98OGwhvvMeRSkC0hxWCkoE/WiEj
TD6bsiIvZef0LiDGfiNjaNYGOiDFZFjgh8uClnBlK16J7dZR470YsFP86PcpZOhg/ui4RsBpcGtM
Qw4Bim+QbhUhInUackQvOqZRertcxHA7zjOKR57uCO6nYKSuURuC5r9hZURzdJYh21DCgsx6v26M
PclH8P/isfNdsbPCZLaaYyxw9CmUPxVMiGgyMsBSgByVAcG5wQGKQJKESnJXGKPqmud9p+ADDeA3
aZkDtiOwpK9HSz0pa/z3Aamnur/NLctB/6t/cbFRHqBe6Rmx2M00o7c0B79fBX9IR/Q+diQWLrEk
d17KuMipx6I+zY4sCLKtDEY9RJrt32LszLikDQnSxBvbDxW5BoOUsP2yYqkIXR3LzxqCSpkGDflv
hHVecLOqi/E7u23VShxTTS2qeNQ1ZLdGoZHgplIMqqfG2llU0RfX7QtCl3YE/vRgNLp+1KQQzHjE
2jyiUpKokbOlUyCVjT0++xiHHKcND5ghIFe/okWw8Oua2xJuxWtTzg4vUQN4mmFko2zmZjoTiKTe
O3EIOW+HUtHFAwBXy7o82p0kb+1cZhQwHhm9F9wgYMgtDtRMA97CzeczgV7Y+52NTg0LIgZ14Nkm
B/q3M0HEvUvt1UdfMMMGRTyyM2HEd2JX4gkcO7oRPCJARbXorDkY0oOezUEV1wWK/o7FDF6632QS
q11zGIY7ONZGeQpdmfK7PLn5mK7OiM2kE7fxiraeY0J6oiFL52vIE8U7nIg9U88G9HB+8gQEIPgw
GO/ws0CEqm1mheQSkLlb9UkhkLdSRS7HcaDjCMFqaNWHYATFIVXZPlvNq7B7irFCFMjFjphsKxC8
9D11MkPyZ9DVh1So2HswoxxKpWZKVfPCmEwaQZyiL+QzDlpcY2oy278wU8DZCVFxM0xxvABC7K1v
GC1reT7mF4rbHDk4NqCXDdHnZPNIiX0a7Fr1+UzZQekyJ5j265MDGJs91xPk2PNWBs5FpqD7RBFU
sGAr4OqspwGrv6o4avwg66GYJftlMDpQ45nXUN9udWstTHX7xKErGoRftG5S4epkeaI6tGPBuaIy
Mj+e5p1JKNM6EIpbqOK2SwNVK7oZHvb3wqwXfuaSKMod6W6Y7lXixJdRWxLPGuFWlbqNKmb72TbZ
pTyUcjFZhiIPrssgtIIFaWZ7aT1tF+xhPs5l9YgiedodXEm+0zSzTj04uws9lTub5y0lrDKlQ5uM
bI8swip1omj4Is0Sru6VP5lpbp+QsAqax1MmVO878eaI61q2hzcQIcrOnSXZjBbVg4OYGCc7yRfV
aa+8hbZdP/Bv9nUaDVMQPSXjVEft2U4rNz7HMJPZ4+t1wJHzlkFJZMPBNATC+isW/4bSYAkMsPOx
BqTFpi8xI6NtX1oXi2qbWX2hr/rOWDbZLSG0JRdmVayv9rV+mBBTBA5WPpASknFmt89cb1dDVQP6
121z6PANdvhHkewLANfqS+i1QPtBbiuow/Hcmuua/ULhhf2sesz7uXe9+iuJDLPrHrZDjFeGigPC
eskQ03+p8hXv4QPHXfXWe2QaM3S3C4VHAymZZfiIZJEDYS22GxYL3c1p9GmfPtc00zLKKWm3Cpty
Ue+Md2jBmtK5lZGF5QCuqReUTE9GnDwwBt/VTWQZ9YFkPDVfou2Fza5Qg2w7iQY1uFB23Q54qBDt
221jbRhXcUaw0hVYb4sV8dNyqLLosjHpDSPHuIxHYvWwR09jbrIgnWj0JrLZd3HqhM8AGNZk3jR0
mBcCVWvoCtVB37Gc2rpEeTTMsB/xHSzVksRhMOtxG3OHoXzNL8vIxLRkPWAbqOf5kT0Z0x2cUNNo
Df3bvGYDm6+8mFxr+ABmgUqptg3RYBsKzXwMHnrOI4zJfpTqfZERjy7qadoaRMbSKPoUxkJEgO88
H8gRKtHEa8J9b7UyN8Yl+ILVjKOpms4a/bPXRbKw0kpUbWaLBQWYCb2wWqkXcCXeseYgYxen1h4j
A++EU809chH66a290XHLUd2Yw3mtO/8RJobE3IskXi7HSoXq7E6XkqMI6Y3Sp/GmAQej2CMRwzxW
FlnxNfzccET6UxhtgvKkE7af1s9EqK78QmbZMEeP2TBE3nDzT+ea7iDXHfqGmpFZ2CJCu9XgRBPG
amFyytxaTknhzsFPkbU2q5NNcLe7692liUY8aDuPp2rNuAETz6Cn2WRgBunIXTK1K+2mHZmriZU/
1vw3jqQ7a5vLo5+44K9JlakR7NDtl94ZQaq6QeizJqTXFh95/qbnpLeCoduY7OZxy09rDDPV0E9N
dqKThz8zAocdlUA8nBs5wMr18bRggmVLU7AURNwtS8h2sichO6izW5eSrCkfQwwkuY3GwmUMrSBn
J/5NV2YatDFcMyM8vBrtNPdfFmIQ+jOmVCFvSF9Pse1p9gUonEMDp/Gv+n0NORwbiGhDKjgicSI0
1IIdg0gq2UQKXZ2U8SKmL3SvyWJ55DRqmdwYZGMdqwE6lS0Vz9cqaLBYPSUN5NW/o8mkiRQmCryK
R4dGBh77/CQmSEwNm60L0cGNZkyzPF8eMks/fyNEFyXvXVEMK+YS9cyRxzziLkIzaI+PQjpNV25c
qElXj4myEI0ULP6aczRsXpdgJYYcruhlmugb7H3wJkYNyeCMdvQpalnooD00r3qJoYHNBHACsqX4
2G27DPNJfTOUIcHT1yt2MUwut7xRErKtaYtXippFdmKYXP7oQjAtH0dRpmyCY1WoaWdtYEueO+p7
aqTFfMiwbZC406m3ANlJ1S8auU7aUOERiCwVLVQfHpusVmd8iUsrlXqEfIC/VS6FA9M8LdTuP/go
AxU6fIESs20FxCSTPb699JOWDd1cxXAZdZ63wNDG0ZtG/ckmRZTFQQ6T4idqADS1o5jxmc2C3pe9
kT+KeVbfkja9mqJ5Htds+56bj8xUHILUb7ug++tLMmMXJ88dq6Y539iwfOCt6PvWg0g/DD2zpagU
4t1tEJk/eyUjS9++XoQDj2no7HoKMTc9RBN9fMoYDAcij/QSiGRne8x5fqdpK/7KQa5s3IukZ1bd
zn1tePmdbAucE2D640X9N91YFkvs+XBYEhTZjef+EPyQWnZrpzRj6DgdBhcZSWMY4ErV6IjEoE7C
ks2DpoRPC0wtukPu82vhoF6NHdF0/dEpeAcz86LF+mo3+mSYiSOjuuXcKqqQWJ77CdMd1cooHYdP
bGWu/ghEAomNHqgI55/OCIn1h6KWcmOOP6uJ2kqfSwSp4nIR9HHWwl+JShM3D3y66+/5kKiWjdP6
qmXTrbMauVsHgQKi4y+6ZxBtHaG6rdXGPySJalOR5qa6h5+fJ96fJoBUQQHoN5s20VBQNN+eJuK8
xVC5r5yHKWGbwbMs9+YUM5+MR/OKCkWNnM6ecNuDbYclf4oUVY27z6/iLRIB8g352vY5PcHF9thi
VMvyX8yiVvW7syhYHwgtUrzYDR01c4o/oHh2JirsDf0nQOrXsP/b3j9fb0M14BDuWbAd7A+dyXEk
t7UQ/vxgl0LhcwPZDDxpDQHQpKLuipLC5DKC0t3qfZJzWBv+F5CprVoZ/2510GaAswxjWTgMcvSr
bx8GBBOPwkymHEYZ0MV93nP0nhr03kSFGfuhwA8Jz6q6qugABFOvFnHMPjiXA98o6pE+g8MfDL30
EdSZ8hd9PC6EcNPCTBEb0wtpNfIudNCB0OHk51D5UTF+zbJSHdA0bzShregWx4h21PIr2OHDU4fm
EShgmv4XU9F9h395Zmy45HXb9z6Z3sNZr5dZzBLAWfOCj6fzqMrOcluliw0Zh/ylZsXnI/BtU5wh
AEgP1mC6poUI6wPmksJHbToE4vexxIQM4u9Iac22cjkErlNyWX/LSYlwPv/iDxNQmq5rORztaItb
9Ljevm2795GoBWK4l1uV5bW007JbDeEOooHPoAvAMRmCWPwdbYe1zy/j/f0rbgVbuoecju78B7bC
MFljFxVTfo/6aOtaxi6vgRZ2QknEBEFUcCiLy6j//JstVLNvxjvTD1aHLYBiQQW89w2NZkwiOL2h
cRcXxD9NuxxzNyKN/LSpMekgRRtiNVxPBYtgoqcaDIPfqE2YSau2coHnePgNa7cUPvvn1/Z+iCK8
4FlIpnRgAZq8p0243QoNwAvNO91WkRu5sh8CDmnbEJ3KiEVKo0GIwlXlIP83i9RlJPx7XbCBiiGr
kAkEWAtX7/0iie+jD6e/vcvGTJByrp8JlMvR/LpEfSOGw2D1+EDmmavKGctpS+sn8WhlFu2DBiEM
begIqXt6TTJM7Ni/YOi8H8quZQvp264NbCnFB4IO28wIYT/w7v8RxW0DtTYonWhJ+SnnJD/BePce
kSqUJmstJJf5+SuTbylNwLe2w4PyPaYyjKgPlCZKgVF1c5f7tK1y9uax6Sq/vQ/GgGSaaJ4Nl2we
Y0HG94TjtWptaHFz4sIdz3cZCKB46D251NlVvTZm9Z+aJJfsZ4xjA15aO7ezRqgWPkaCrAZiMRQi
XkU+HO/JsiPWYVqbIDkCyhafrqv3pmANR5dneopoqrulVTSPPbz5kh5v8woPAoLYP3wNvabjilrx
kcOEUnMiVX6U+Gz7foWGGRPihkQXYFgE2SvjwfepQvVi4WIqaTzjto7v0x5hn9eOyjXe6fxyB2Sg
pJljtijpmTk2Bl5pVRQPQ3GF35miOkR+p0ZybsdxbB49SS2Lbb50ur6/aZsYttqRLkhsvnz+9qwP
YwipEHMOQi6dLIuz59vl0CMOWUwghfe6S1xvt0/px4EY7rZrhj460CkPQPEIHeWZyI2KrTeuZpOk
ZumgtjFzzRRzfxW9og5uGjh92wWwFP7+sx2Z06FpfDf8FQj5HoNE9g+9g9UDBRIkofeENQfJOQ1g
s73jMFhLXPOiKMaDFiEQpyOtwdRqubU0lAgBKSfH0W3Ji0dPMZh+8XzfV1puQCwk09RxYRvyqN8t
ImZo0j5iTN1Nhe+v8W+ObPs6O8OrEMazT51NoelBjC5+t1nEGLDzmAYcPvtoJlTiYfZEQWJcSaXg
kcXRXKR+U16pAw90X9//wRna6c4rCyqjCGVlaPSnz+/hLT2C+gymiousy0UkRqLoe74uZrKy9YDa
7rzV6FuIAV1YONHBmOl7kR/x/6kOPBMyqnRAkz0l17bePTUwk4YzuSzuNKCoK/hmq8/xEcDR/NC4
EJ3tX3Az3r8vljHJK0O0BOPM+VCfZ2OjiBtTfZfEqcdiWXD4dn/88/25B1H00Qs6hbyF1ohI/Prz
h/3h+6GE+468lKNCOPLdnZc4q2DIZ8W3WhoxsaipM/Ub1VZB0hjHzsZGGfwrltKHC+A1Q3hCGYKS
y2SLebsguLSPXSwNuhuYdJcVUFwO2Xrzi4xeddYYf7j2XMk26bzfPn8A6gb/vev6FqWZYi6wsQQf
N7VsnjDQgUl6m7JArt98f+j8U9y5IU0eLhrrr5NrIxb+xUR9ZzojbSpB9oIAJhKVIWPu3X1n0sHf
tqjaW5RFcTM8eKKulpegaNP1rMH0ErMM57feahWqzbxRx1348urokoR2qvrfTTpwcO08iHor2eAz
LT9CVArV7dJoPScBtUuBTRaMIYRYJgX36LA9EgYslOALVFUxIj5/rO8rK+ixDGxIpnDvqP7fH3JC
GRJ6ZVtkaQajc9l17STDbImtOmuOA3lgMv1H+yUXYJLXARHdaKozNoTGX7zk90sK3tzU/TgPc1Uc
At8fRaa8DyKH6D68cxWdBxNuQK2tstvagJ/f/MevY+UCvUMICSmWku7tmE4TKcEwV3mDLYlHoyzF
/jE+iHykgO1F8+sDrrTeTyMKBw43LGJYd5gIat59ZYelWxNQI95oAnB60SvOUVGvL0M3KaxN6ejH
/DbG1Fda+7Z0O1E/2EO/1gTUCexJ21tB/ietVN2t1IIqGcFap7dCKiWYeB7SZdLMoiqcAhUChbLr
kZiZHv8jl09VG8MCLwNlXLgoCKueOnXmoFJRYzd3CwWOxSHYDSIsaB10BS98/HyjeMlhVHCWR5IV
238fg7rKg78xpqpyUieEFMYgrdkqJFb2Kdnq0JLMIbDMEXdFcPTRphr1rESVpgwoNSPilhhAfK7C
Bohvj4wKVlCyAW9jaSiB3uqV6kJRtqi2ZIs2ji/Rh4IqKiVtybEe1C0pl4h/JFJd6qoGve6khXJV
Ew5L5JUCq8UUisvZThQkt1IZLFHhYlnZGiLqd3iBtYt71RUocsi9bVYE51tzxjTJ35CHFIwEh14Z
IbF/3B6WPqzo5TjdNMa6cabBgmp2yvVFd1voa6rTnX3p+Wy9YZprqk984aCaZGIv6VWIOnCx9htl
Tp8EfTtQD9NrRiVV1lhoJSbl8ZFcmsz/5tnpY4EoRSKecp+RhMaBDicZlKqNWf+HCpl4tXbFAeQn
lpUpujIZ5djNIdWSCIvIei1TeqPJZbiWls0DNPAXpqCGH9CWp5ppFbg3pNFOwW0yeN3wLcUjAv4H
+IJcg8NWWiEHKinECOHuCvBQ7AGIL0xbIWgUNij9f0J8SsjTBHBxm+No1qpDHmHcylxZ+hjEGtTD
iCDTQ8wcd64laWweqzxDkrPjR3Qw+yzF4rWNSoWrlrQU8P+HTzLL39cN1chdo3e+RJmLLvigm/C6
1WVvwLluQ4cDtES8PMWoSjNaEOKhNZspi/fNOmTrd3zkuS6nIVnz7wIWJ3YZcbrG8oVwDJ4g2Pow
/EkzwxIvgOLj8AV7nKK2TyRIGcuLJ9bZ6L+g3qtY98kxU7AxcS4riaR8jNWRCbnhwBohwF1A8S+R
FF3QJj9RJ02sER0GK2dl16IsrFP8RHceuON60mQAVkPWgiscRN12fPL8rMdVXXfYWXlVr6XdVgFd
wAWLK5LfCl9Y6dM2rAnBZMpml4k7mvTYo8M6+nZXHcfeVMNwIytg6heu1zXBuCORkRuzZzuqZ4hC
GZgbpzO17VTiRu3ha7EeatzrwQhQ1Sn8Qiu63DSbovZoNoUcaOHmcUTgWtqG4wNpsxER8Z3mc5Zz
zGar73QbYv7iIgMzc7BspJkkQOL9snVTt6mekTVOlppsR+cYbEuXxv6wyyvV8ndRV/YXHqt50Vvq
x6Q9A9o0VzKRjK2K795QE1q97F66cZ/7Jiuxpq4SzjTQxcfOJjJf5p7qAuxMux4Q59E/14XtxcfK
kXh9/gNybAiV68+q1TlMa84LpFujntA6o7OAncCTISJnQ9FW2yQz4lZsSEfRDIqvRDIq0ZiYCyos
SBv99BPIrjy08JxY4JfLMPVotcO2iC0FsjQWDpX3MqncFb+ZbaFMytBnES3mSjIZsyo2iR4r8ZFM
BK7tApZKs022afu8C9rROtiOfscjjLe7C9MlJHMGybRlMgo2DtP2av4Z25dVr+MpsMh7cON5ZNtK
iVCDy7P8VtGR2GTVLpD2scK8Nvhekwo2iowgTZ2bJl+MATsO7mVz21pHGmt3LmdAvTxsTUbCzNUU
FFhF8F7JbVPUkJbeL+OybLowxyW1rokZfwkaw0sRTJYc4rFdNFqlibEgfPC8t0UcLbSgSsfpQB0h
iQZQZ/l/tJcX9P2/B9tFADQta8e8H8tM/X9na1xoWK7cKsooNxlb+gWZ5qyaHja5CWvyNe2WFK6Q
3uaE11PTTP6q9jXd+8mq/tIu3/rqy+qooUGOLADQvUOZAViVbRZF/bau1FYOk+80KATaOMJJlGYF
y6FXWCd1OoDe73U4qF59bsNgo0zY/mZtDfx5+/atdoNPpA4OuoFPUKIig2csqLzdcChZI9GkKkKR
t6lzOHEW1n1qEJB817gXqK3ua/9Hq7Iff4sAl8vdQJvEwJHa9bXSOs9HtatrULIGs2BD1C3tSUSU
k8rOAfpGOihngNEeGbFafhWA0GHuLBHi0agLo6DMnJPhwgGs9mKjsOMxqXY5UU9qP6FnLHJCcJYi
jPD6pAE4dMfBNDHjOfYbcX0btsHmQ6ArAb3dY5jECnBOGnuACYhP3FoG+6ipUJcDmRaOQRZ4W6n3
yxviwvWCrAtHPdBpBqiefbYoEpTGZ8uWjftJnxBJLF0UdryJ9AIDUwPkWDU6KBsmy6XGHbaiSnO8
kOgoulEwRWrJRHOoRgyIGfNOlrak0MLDT62zZKsMDBioMfH83IM/99Uh2UQ77cbpCW1Oc5VKn+15
aLUT4TatuSeQwFRVKfQnUh/yiezoqjdaxL2i+2luWN2MnDr8jcVjshVwVR0YNTN/248COwDENeAE
A8Bsq9NWPLVbeQg7RK0WGvmNNpwd6ya4Lxvyq4fnmlw4js2kLBa2gnRrVHVbZQvvmJSa/RhbuNYT
6bsqUgOLPH2vc1pwXxAvDF+5Am2jeYgsdRpPtzmXKoJzswPacOB2ktmS8ez8vmyq5JSYoStei+1l
Vy5c85c+xRUBJ4MYjuGT45oKcHfGKOrGb2E0lrJCk6AE/5gwKjoYRwBFONgYPUZ6adLLDZKmQ1Pk
EAl5pjYmI4Jqeq8x+KWT+Qh3LkT/Fe+HTijER4td0o2DZlFe8P6bjsiC6tGcEgfde5EAJcB4y2DU
guxeVms9x6DNr+1w8P1kzd2zblYY0dRnpKljTBG7uyYdL50sdsms3Pcji9G0X0yAXFD6jdTo5FJx
CfkejCB23hLlJGzri9bVazaTf57dYvKr9l39kLUEkR0aPexe0c3i+aHbKEQIUgk0O3IImYloEEke
dekfn58n3/coMD/0UGaAWkksSMX7RuMq3blKojK/KfIacrZKFr7U86vCi5cNydIyk//TF6MU4ghP
e4a2vwS8et+KyzOnJ9pwjW/SPG78V8ISTQ+Sf40DC04UDYEf5bFkq2CZ//yL34MhtPg50PoC3AzU
Q3xgwRqGjxlmUcbXeCTXvjjTWO1xqw7wmIHCDcVh8Pyr1SYABh7NOsRdXu5Fsji42bjsqa19l12W
lt7EeST7AiNwmOrHzy/yPZILfOv7NLEdD+aK+dHyaIHt4nn16FxpYtJGR5y1XVxL2GuwM/25zo0T
tjMX/+1w9j3/ee7Huq6vqhyTN8JSipZWfkuUD1GIkObgGpPiK2wHn8jNp6+JizzHdyjJjTLfDbLN
ZyyGqFSd+Fhg50Ifd5st8oIKfH6b1qX9+a8eGdi55aKct0h45FUQzPy2n0EMQc7YHO1TL+PV8Cmd
olLgmRcQDIWNXY+lQYPTVELtv1+nYA6jI2a7cUVow8VHznWouDk/eq1lvFoDiwrGVBdARdviaT42
/U0ouLvCgwdOfgA+IEa/j+O1au9bsGxSOguPCPIU3aypdB/llA8eniC43XCym4aexOySkwuBBrp1
DX1KAedirEcEhgEKBpvNXe0Rr9oXqMrrsjH2cOxWa7yqsdQhKT5OO1nfk0TqZMUVTd/O/onBKNyF
4yILx3vJ1lAisvWEMXTZMRzJKxC3jR1CHrpaBzwOHmBjLQUHGJg6hGOWhGZU6VW+BGV4T6iCaqez
1RhTe4CgUwfLw9J2vlMjh05U10Aa/hpBox0xPF3OZof2bT4QlJEY2VHXWrLriFn9bSFqbiZcyGlx
ZiVXDqP0b2IyTYy2OfERQXbK8L+xvavElzlr/bQgBkBovfYq9jsZuw5Y4MIxKDZEJUTp5P2J3U6c
XkUcQRqadlmJOO/QNv3EsFs3I06Npk1wnFOU3sbCHD6Mc+c10b4n4pzUA1ZGWJ/nAtuioSVtngKV
IJsmwMziCe5VmhDNmVae2WH3O9TZzyGeJ/OV6tf2z0PdWla0z+YQW/J9DeUB5Ey7d26HpsSPB15I
m4XDkt2Nfq3skzatgrY01bUAWUbK1Hg7t41rpQTOfVaranpECDQQMmJMciCFlwpv/GubSFFagvfF
Hmk2w6274HrWHianGrGxS30jffnFFMMG4m0fmh4wTWCWdmyoBZSB98AYkr0SHkEtz2MVJ864g8ka
Vek3C1olvpishOG1hz+OBN3MCT4mNwbfDjv0rqccK9TDbM0J/TByp6xDjT3S3TT1Nb25wYq+EXWF
LU4gimi6t0kP6/bxLNwbk2cwMJnZL6PsBrIrfbxsnwd9R1p7y7/FpFdlRvUlzbDVuTFqXK+uBmQR
BHNWyfgz7IiSOjkymVDB2Vb7FRuERAWZ9Wa+b1dfLmgDXHs6u3A48xMBXkF9aMLI6/dJP0NIPVik
DxMSFpT1g+Et3rgzUft4u6GIpwNxunIlJtuvD3RnquAmkihq8NQpvTtMA0j0mmAT+9xs5j3n5WDd
D60YJ5Qpjv3DcoPkJp9l5+7oEqnoxYB02D6xXuaCCKGsb3+6cdy8GJadPeTCmAnk7AUkEPLn6BqN
2H3FGJPe0a4CCyd0U6xJsE+dtujMOzQ4xl/BGDlX+BsWhwUxxBFeM6FAsvOvuVfraBoxa1BF/+Ob
i6nKroMAglFXsN6pOCAS2HJv+W7mYj2B6otqP1p592VMmvoxdOr2PkJ3c8qWXn7tfYPUnMCsCH6t
lZMhzYNbwLzyivzQ5WDRu1XWMt49zkPRNYmW/TezlvKPxfbj72HXt08L6PxdhP3YOe/aPtvBQhSH
Kqks6qVpPbpzKmA9rel8Np2eVEi4UF8qu7OO69SmxywVNrZlYx3tIHYtf9X+lD03g5geC8LybjAp
ix8mzySf2mjT5pgX7XqLoip4xnUrv7GiUD76sKMFYY24HcEW929NyK/fczm03wNs7a5g3Bh7+iTh
tWwH8uGoJoo97SJD0DT1xbUY3fK57iciaRUH/+Qso/EzIgHpLqhqOh4cGp9hZhO9ULfO1eRV9j3Z
4aTWruP6d9aG1WvkJnjzEFB+qMaspSkVWq8WDmrXXrVk104iVf6v0d+7UVdfWfE4nuOJeEcnXBf4
5Imf7gmzFI84FfvzEZ/jkm+xwqPB2fW2rsWyS32/9cggysL/wDR+CdxqeLXY3q7gKQa7DKMHRF6S
9TDJzG+CBfioEpm/kN/hXTtrUmFP1nEDtIXlN59iHun8hM72UPlV+XMoUknaepNWdwxNjglBPTFP
iEiH/EsEquln1l2EwczPOSFDubFb1F8cd86S5eSpqhIkpPhpveAxs5ITMqY/41JFnU92CXteTiWd
EvJ9A2JqRljCo4MOdcrLVxbUwtnZ/JHu2HgyektI8naLbTS/L4Y3nCSa1XM21ANrRrxmT1gU9k8T
mw1ofFdeDdhc7Xza0M8uZEt7FxaVlWV7IyGDOSKeqiYrNY+K7g/L68uHmGLtaEygzgRkeWayi2jN
HdF/vhBDPyIKqH6LV7s/42j/59g5Ly59f7y/s/lkDAQir4HdnDj41MbZ6pssuKNXV1xzY7mzpzyq
H6go4uAEtBmOcAFstuTYoL+DdK1meS3hwO4Aq8yfMCjIfggkEQGiNv4wop5gq7pNRLnjqvK/3LWU
12lsiNtqXZofyNaMm4wjDZNLzPeRcKabIelI06TFVxxwtmj+mNg7bq1Fut+xqWueirAxBYGQWX9y
l8l9sa2uaA9haLQ3Xi893PopiP824iJe4ETWPU4bNkZix1h2yX0zOwOmNmFXH+pMeqWKcgxj/3dA
e39vd+2COSBP+GYYC5sUrglq+up2XwlbM46DncbJiS6G+TUCCRgJUC9CbqhiLYHM+xU5vvFk4QH3
d+UsLD9B4tyhRUmTHQ/evJnwQzv6zlB8Q55Jl21e/Z+hU0XfMygN3a5SFJUdT4EgmiCVp3S2cGVP
wja/iio/+SHcobv2yL16FR38ARH2BJ23E6dDdyWUncyukKmJ5PaEwV9zQ2pLecBkiy6YyIiXT+rk
L7+Omz2Fr/9EwlCAPZyIrnN/JXJm7AgPknZ0W6xjfdskywMX/mfaucWfzWqVgJ+4BFaZw9rdOP0R
ei4J0TkY3U0m+uAB0ZIgT1ASPtNMUbGTU1IfUmnIO1HPLpl95g+8dcTtnM1oAHOnv5oCS1HembuH
pK3z31dhx3h/y6qDe9MTtEaeyDcXDyKc1LIseTAiw96zCVdfSzKCr93AWM/kBomraVnCa8F3pwdv
/C/qzmtHbmRL16+y0ffsQ28OpjcwZJqqlMqp5G+IklSid0HPpz9fZFB7uvti9szlARpoSJXKyiSD
EWv96ze29i71pwlzP3DP8rTkxB+eCRFJ81fFrgcllIzijaRrkOHNkJ4h2dZJIE5JxlqiN+l2MxzG
qSLNIMnQa+3tonKWUKjHbjuys9r6WfKT3u1M9oINhX5OwZ7+UKQAh+jyMEg9Drj/lUG0lMm8ZR89
hLPUsURNz7zEUZ5WFFeyKVXzvA2/mLEO9XZEOBUCIjCfI4Am6T7FZO+RXbwDLRvxmRZlP6q026B2
avv7jr0yusAKNCL7l35gHadpu4Ndk4gbETPewJ0qaUlq5qlz6/u8GodpJMCZsK3jiJlfetR6QY6N
ptUAGlpcr/6rjkVkfMGy3qgQMRWUeBr5BvOpY/xeP9lzF+efBydpBqLbsNPJ3mHmGRsGwGxRmkSv
eubiuGfsDxJChEYsZTE7njHQX4+EbWk+ljdd0YQYPyTotOI55+AKMd+Qcqh+YeK2TzjzoESiNxpU
OgeFGBG8Bc2QeOJ2DWC8ZNXwiuFwQTTigCDB+fHLhM5s/eJuZr6cXFbd5RHzvaY9x0XMkB3crdjc
FwoyLzuO+TxqZ3gtRf24u/JXG6PxhttBoONHNSUJIMCRRROnXEYvnYz+Jz2rpNno6yzbhcWpJBSD
7gLt8b0qjYlkkzDaPl6A1Y8cNESl1vVPu4XcrugKYrt03WNscfiJe2op0PJ5FzOpwQmhOFuVR5uv
9WtyxuGr5XeqwaK2YSF4q/BBOQTBv+o6K9m5wtCQJH+VdS4pYnDHpbRUjSRS9Xf7OGYXXjWzKT3J
U32WA2HFPFd9xC6HUELXSQnBuqyWEBtdkISu9Rm1ClZBSgOzz5DUpyksn3tbK+Lyjh7uk53JkJMz
BKNxXcrNx1+M29SbnEm7ZdZnkcgUeFya5kz3vQrzIZ4aQWZP4Hoif0NfjBQtnJgA6+1lS4jgmCIT
IWiLigUfeh5ylVlRY9XewzBMlV7KbxiLI3PUbTm6iD0YKIDWsaFhBy7MCUYGjucFktDzrhppOl+q
Mbt0Bu7dR6AKr3N1n4u+SwgHs0oZyScm3cFw9DMsHF8xcE8aRpaxXzseq8eV8OKVOSuZCKl/S7OO
1WjYkBiCLcE2bxivnI1GjCtG+wpp7WxzWSB9eNpkYot3RY8npfSdiC2GDa01BfBtWFvUROj1lABm
B5EtNYepm1bOoH5xeNVt+gXLMqwGQK3iZmMkNaWBvKEEpG+l8zYvbBKZfqGO3pWlvktp6SwkbOgu
qbHk52pGb03tExeCcL0MW0g+im2i90KWVzMKZM5NJjNKVApTiWpK9sO3VTkYjhsDkwZF0ZwmlTSc
6ewPWAFK38gB/oyeRllO54DazFn8EePGq+Bun0Pvoj+3myZ6lMUOUr0NS3zVlo8LvmD9t13G2QQZ
iuGdWdGDSmV8irnv1h7DkysfIcjWYD3g/LguX3O2Bf29joNvy+4cpHl1Qlo6TV/p2rKXWroMz8zL
A6N4p6fliOXwYglweiIrc/tjuiV5+TZzMXc/Cfox90ntJYPLZJ+B2hVXHwi5zF40B9EoScWE3f1C
0tVDt48ZdyHGpGRx1ZTJK2qWAxvFLnTeNdakj/P7SWhiSdbtKOf12DigaYMsUbmY8ijeseCpdb7O
3mIE35uUUvoboYqy0ReKurY/tFdxhEKB+liXrA4k93IQNLS2Obyr1iauXloTizJSw9dxWfVwtTFU
zshIk/OK3YpIcWywMJYfBwH7tJ1J9oIRE3u13dIPXn2dWiLhEOZd93dRFG0lwXp/jVkLtI/LZzUZ
Nfom4UrZyht+u9pEqvmBOrELiFZsXPViy9Pe9K8KeQtAhb+cY11OjRSfSe3R+zG/egxs2qBYrdfe
gbdRIfMmGeBp1y6jDJI8FzUGMlcyRVGj4MxqLocEcrXzXm1lGBNLZd0+DVdz514BKDr2iNALZsXb
r4ZevnC8jjpiQntgdSmxPbiX/IjGssontZ1wlxsfdvMdUSGYacJY8TsBfqRmUC0TYDN5/DRdK7+8
siIm8UAeP7tmg3j0pWEYMpnVQuKJ2ohd6AI87UiEJe0Hvr1UxmQTVhzpIYDVzO1S62VQY7c8myV5
wSJ8a/voTite9rfLyrgLN9ACALiinm+K3PUIWL5OvbolR2xxO7ml3AmABmXNoyaoaxtIHVENGaDp
QqNsMpm9p3QDyofxl8/qGsu57oSKloNsVkQLdd92EdR+s5Wwr8HsnvftRCK3G3eO5fGcKUWF13jX
gcB1Aol7wsiOV2Pyp2FHj6A1oPi9WjuIq5mDvRXTKG7irO6t8YhpTFOWF+BPvxNng4x3n3l0QKon
jpUuUX/rGfeuQke16oHmTBeiXaXqcMJaFIr9CCMBO6GwsEpUvDf7TGynB1u2kPMceNGyKkWib6Vt
VNZlO3zvS6MZzWdL2JVNYrU+rd58MoxVWoDpWENyZdQMvZkCqQX5xaGjgJfT85Ly8cm9Hjla2cuD
FkoXBVRCAyolkVee9a5ppCSW74obobyAmCPICqC9TsNiaIhcK125ZarDiymZi3zaknpaBonKtG9q
ttpDMYZxR9PewOfATO7S4OzLR9uulDh70Depda4YPJeHSaOlPEA7IIPpnkwMWtNDYqWLVxz2XIRd
yxX4+FaYH3K8jsoA2u31Sd6XsXqg63QarPguybRlgxNE+kPTfe0NuFTHhjCYaT0wPrf5FnulQ8q1
vP9ZpXnW8I3Ek+vyutLVkqRpWNpFANWoOrpen3GtdFvIXXfXMO9GAEoTlykGBPYokpC1X8BC5JIq
58ylJAg1o5BPaE6yM3/KFk8es624uoD2TE+4hELLscrBibLP4QfigcRySa8mu6MdzMitd5rEPofe
aUIMPuXAfVfs7e4Pu+Gb1uM7ilxJeZ3uvJwW5QC32bJ1WpenosCyyrpvKPoIx6tzlBGIgjmC+XdJ
U23YbRV5OQLRL2QSyNJAjxMGfgOESS5R7WLIRIDJQHWEW9uC1FiLtgJSF4gzrMSKmKlrGb1TCxF5
kiZ0O2lW5vWHX452hGFxJwwVL9VRtPDBlExGnYhTgPDKeaMhu+AT7KJpp6/ksHolC4g5ZL7ahSle
isK5+g2o0hYQRnADFSOzEWvPItvXjGhNOYiHzCPtboZY4J5/9oOYGcM5Q551FYfXlGNUZfKxUSQy
v9TlQ7ZfV6y/5ZMCuUA+hks8yKdXn9lOyKPtsfHQD4toZ2JX1dkGlC65Fitg5Hz0LH2rG2iLVo4v
6r5m9s4Ds/9rA9LjAnm7b/uZssPcSZbkSkih7d4mrdj49sahRlzM/EN1pEnTS37akKcD10wd8vsz
TR6c+u70xMSiK8O91fCIn+GMi3F9ISZaugLsG7am9OZ8eekfsKeHVYqEsLN1PEVv8FdL7rr7jNVe
ifURyGZ5RwxArtaRaGzlkbNv2TCR5N4+6ni4QeFUovAyx9bEOShfSQgNdnuGdGXNxm17rb53dqDW
WiQnvUkzg53vOOJYxpdRF1otuQCGItdI/ZWpaEHK88VUevtfd1MxJxPRy5uv2wt4UwgBnBJq63GO
QH4/SiEqJvQc1Sso3qiRFb0FMDdDHR+3ug0TJlvA+EBOOqZjikar7oM1+PKmK26T8BOp4VXs6kSV
3PtBHtA78asCZcGw/wn4QN6inaMFeVYe0EZPbDGRC76dOFhbqIei61FO5adfFuGKwYGRj1yutRLF
p4r+K3BTp4KCt6nx+36x6NRHHtoFCGAnXCoaYYoxDrdo53opCg8pB3Kpq3PAVYAGGOU102vbJGGp
tzp57fV1kXYR8mJKwopSh8MjlFttgMyB652YjezE9hC7yfAkjoLfl/TW2ASmCtirAm9gITyNi7wZ
K1s0b9aAYPMuuxn57iWxN72bA1uCD6G89kelth8JGuE9ZbsmP8u1htmrxSmYIesdpKkvxLghnpMe
yo0iWdN/wWshUEZu/sO1YlOgTWL5IJiRAzroEbvAccO9oRmV/gO7vUGlsWxxVbj6cs6LKZk8qtjd
j26yOakybaXf6lLyoyjDFLEULjnVfQeqwYJxr9CI4iHuJiqqiuqv7OBKVfqJ3UoqZK52iiIfpxZs
lPIm1i6GivHC+I7+Z2fG7OcCo7YrWqbW+n7ttNRa5N52Lcf3J07VmguUEL7Hbtews0FgfEjqqiqf
YrTV3Tdo5rT8HhuZvL0K7tIz4rCByZQPyJ4DoLfFVFPgFb229RiOpmNxj1WNvs1Rpy+BQdUj2xmy
vCVhTZXazBQk7WZXvlmb367SlkvHggjqrzxNkXTLMtaA3i5PJoXPOVYua+IiNljmiqPIQb5KX+eE
TKaPu8/GbuvgikHu76oV8NUuv19qdBTyOE9Bsbjrnnsl83tLnJrLnQ+c6NqRqxIsDZNa3jnsJjk7
I3KniO4bEFEHsi5R+JdqgLQF4sAdGTcGIdcMnOfG3w+RqjelEvmXK8WfwxYgrV0fOkVKhGckL1Fv
FQgwa+Z70FbrIzbiUsL9S6eriET0YrLW32lFUhXNS37xfBQfkceULlEthx3CJM5xxUaKmAA0rNWV
87ZDLm2SD55JNMGin1JXk+fhzt9TC1mZSRPkNnDxMGCS90SpAakTHSjzltb3u8mSQHHd31Vs380T
gohqfSg7nN39UDFWNyEkeXaX++yno8qD2QMSdtO2rKNNMY7wGDcxXYy2olY5oXYTE4k4WiJpn/u+
582N5BjuTlWd8lzZ6X7ttUZL0FvylO94SkNTJ8tKMclHdW+VLHeWZUOjgmD2zWq3s9q1DrWq3BrH
l45gKeQWCipTH6T/Bblclt9zkKIva89QFuQnwmhNygsMx0+HBSeVuABj2j9tH2RosR92uiyTZfmF
EndddHHG29831gMYnfTVLqES8VwqVq8rm38unzLYInaLVQc2xq22cO3jW/EQy8wNRa5XsMDO1lQP
kZcD/dOUdrYsM4TuSoMfNPbyXb2qZrxz2GnOXcdWxkHdX0U2u24NvHTj6zqbkEthL0wmZRWzqUoK
Eq4kEUt7EPmeuj/yD3pV1uzyC43kUI+J2JDjWRwpWUi84bxl3szO4FE67r3kzilX9YFxbfHHETph
ckw7wx6KZ7Y7WZjjuSwvuK/b8pYaK4MRwFBCRP0YloeHSnbfx9MScQ4vHJDugUoo64Jd223bsohu
C1LomhC6m9zcdxr6/lB4CT5+3wIwXZ6+nfAcK2ONXlFDRZ2uHk9mYfXg5TsAoVy0dn55sPTJeKz8
Ac0fc6drKbpDzjvrXopzuYWpqvp85VwzK/CwVqTL3UFgRr1g61Ez1/06fdRSQF46Sr82jOWyGcS6
EDbhVuW43bXQ/hfnHrkY1nMSK93itkxfF6FTQ528ojbzd0MBu8Y9p6Y7OT4SJ4Ow+vPgYakcOqDI
4xjl7rB2r4nZNtNyQMG4Ffe02kZ5cFsihsdPPXYltn8wEbxgJ+tsm+Ud2xhw6LxNXuseJBpl3PU5
tl5vpg5SVHoOSjrxxzWdRuu2Xuum/FizjH46GmPdj6U7BtMJr92NuWZerS5wPNSpSzN342e97URz
jyours7xxOeDRWXB6G547nD8co6YINhnML90fFwEa+tUmfGqn9tGn7c3Jq4wh6LJTRj1jelRFyRs
v9BN7KBZwwGV93jQ5wX+l9Wn80U4k9uA1NDfGW/rra5nBF5t7p4wtwlw/zG3uXnjZ+Wmi5PdB8PA
sMQn/yw72eWskcWUNdp4p5EKUK4R3FwY/WHGCHDRQqeO58LCTEqvLY9prYZHYDRuYl6hOvl5PxFK
BrHMXqImI+knDzNypeBvp+wP7kHnMbAQ1Nu68zaGZmw2oZYWkxdccIrKBje0JkNftsPEzGp+KBu3
Ei+NU8NqCabUmd+gIh2bE0a+Zk0SXanfZNhR4OyM2uWhxYC2ve1APO27oOwb7Y3T4IP53WdTbr+3
uuvmYKAaGvWv1QbfqTim4zLZU9hDM29BhnE7+OaWMzMnMIxPyFAYX4XObrl1ZTezRCSl3uHgTgew
RnfLwnn0rOars1FeSYnbAtq2h+Yo4NAzkkR7CzPGdB8hyXBlQmEHa2ORT1Ewi8LqnyFUtlaOfZNI
t9M1rFCT4t6gtmUNEgv76k7+3gtlVeIrFUKGdGP65IO00xyoEqlJpCTwrOxnTBWtpHzZFZt6Qb1e
3Ck6sXqTXM0v2f2khkG9i2FsHt+JTCWmOvssI6+s2ecJ4zmI14MiKe8HjoI81Yg0xvnpujfjr8Vi
9WDS69HYAGXD/8f6hKAYc9ucD/HUCd1/WOyt1vxjMRgML7LMky3SZsD0e+1JiWqgEV8L0X/1bLI4
WoyO3a1He9G8H1o/rr9lQ+HGP2YS4hFI6pNePQ3lYOMr0Utto/q26447Xf9Kseuzdc5AmJ1SH0yG
QX350eMkW48N6OLoY/OoJYt1wJZW4hOF8sjJrlVJwpc04XCQTZ3Vb50xb/3zugxQM2PdJHHvoTPG
pETnyzSaNJzRoZ3oiSc25p6SAvXtg2vV8fZ5pPAwoXZApJwilGHgBUdrKFCGvJilmRvauenLDHe4
d17P23vdDVQfI5jepGJk+9PQUq5pE2CGnWUJoZVR1064Uy+V7rTHUXSiCyFNmRpSNuJI79sl6CA/
rXOSUwI4fnHC+EqcnGFOy3MwrNCT8APwAojrqflc6Fqn3/corA6T0y2MjMryS4F49SPm3cVNY/rj
dw6foT14m74e48CJ0e6sKb+09NLhDSAijvdiaufXKQODu6Gva96loJj3VT5ZFz+fpuM4BzyIA/iy
/aMlvbg+9ARTinM6lct3YUMpC/3NnLNo7sf2W5e0+LOscIAOqLq9Z4FY+Q0+qPZbTDysOtzmPF1P
plN1966z5N+gi3cP7G4ldzm3U0C5yvqQtkK78WL2eRSj63RjlsaMFpsmW/8KLZpdrWyb4RO1fHLp
ufmlCONmtLxDAtfz1gT9/oHyYrlgxprC+hABehVGEFy8ou3Nb4wgCufOpM2rMf+ecyNKGWh3oRAZ
CLnhTu458aj0woyxlnvrOFtWIHLxkxwymNl/2+oKBlJiuhZuaczv4FGUmJCsJkIsM9e7O6ITmBbX
XmkWh5wGibld19x6VWYdcsOa3+ZxYnz29cb7iutQ9j1Li/EC89F6mBeDVRa48SloTR3+UmlfzLkv
/GgAt19CU4/FBauN5gtnGyfDhGjpi2bY9SlNeO5o9T6MMO8/x/RDpFHP+WOtB9VpMIfg7Dj6crJw
3f9qVmb6Mc4cN3KCIjvN2ha/S3O4O95slkxiR3OJsHTp7mvbYkvNtHQ6wLCrurNVedmPpdGM597v
0+VYTLr4Dvd18Q4wGwEA7VSb2rAtEnaWGBfLqBPoIMlewjur1Ir23h8W0R/10ayqwxTUFkRTPZvO
yMTnlzygFzvUSa9Hph1PEEMW+02OMfOdwxn/ZktGeIPp6jwbdVeexjwmOB6n/lvs7hI4kcM8x7dw
N8fkyL7UPPvjmrzF7LX3jy0V3NOcZPMPsx0SurfJZyJv5W0vDnwR69mSqaeP+kIsEZPo3NejFkfk
O34totUk3k7dNFTfSw2L6fe5P5H4zb84+XI+8DPjzHypNb2Ob3RtcscPwQqZybnz58VDUUj7vQXu
e8fnDi1FJF+SJWcM1CH0QlhngIrISRtTcwSvaWLDOm4rUDA6y6FaHtBDFcOdOSMhuYWe0xq34GiF
8W1dySHIIz+Yfedjgs4iH0PP4GljbzGBjIfDQnx29aDrZoVbEoxRLPurQ7FqbrBZSACJ0MsfMgIB
YBINdDTUgxfMfzjfS7HOh6qOR+9u0XOdSXSj6/rbeU0Y7dYTOtazuWbbY4P1iBfqhdM/ZnmAxp0Y
AzMNBARFKGlhrjNgv1mR0zVkSTArOpB1MiCYGZNOv2UZlNZjPpbO9m/jDP/KE8ZRBZcOC3jBg6RC
5PXfuPiYkKyGA5PrxrpKFvcGceCE2+NA/8/35f8mr82estH/8z/48/emBRdK0uFvf/zn+6biv/+Q
/+Zfr/nrv/jnXfZdND3MhP/2VefX5v6leu3//qK/vDO/ff90h5fh5S9/ONZDNqxP46tY372SijBc
PwXfQ77yf/rDf7xe3+X92r7+8dt3Iq8H+W5J1tS/7T+6/fHHb1zRf2WRyHfffyQ//h+//WeZvIoM
pyD1VvvrX1/64Y/fDON3Ev44VijeXccjoOS3f0AU5Cea/7vrkqlBkHKALwY0G35UN2JI//jN8n5H
O4LxF7ktDLBhgP/2j75Bq8Ab+r9jjkIpjamD4VMn2r/9+tp/uX3/dTv/HJqCbuYva8czsf7Cl4ea
3MTyBC3R30wiWACxqIqMvkDrkuK90Hvbvpt0iEkT5IIVkX528GGDigr8N647FADBVixRIr+uRoZy
MCNqvzeDVf/CHDSBMMxosx17yGs9dernJmEY6B0x0lz1LiQSBPD0JU9HQ38icFw3UirMNZvNrw6V
wFR/gVOLJiNcNHPBC31DFWx/8LJy9g6lkY3Ls9XX0CjnaiTJd9lmZ4ISGnhL2Pp0RkNqxgDaRjml
p7XRt+e16AvqpSBN7t1igBwMy7fCttyyseSemin9AbZZdmekB3p6C0NGa98apI+40WSbDaLnPne0
g7FsWnbj+ZC7Q7QK0yAjcLWS3d+uQV+/2APc1TRKUrG5N545uvlHZn0Y1h3LyZuNZ61dF//c44ee
3HVjNb8vgzbob5iTFgF21TOgfjrUSxVy18nxnhE71sQjt3pUZNNQnJhX8VloAJ2RBJF2gwI5VCW8
UGTLtsSb2pulRZkY+mW1ccQ3ojPOxmr7yaH1QIjONtMkN9Ko19zq5PuLO06nQRQMicIehtRAV+2Y
zBkvHVRR/KJzWA/6pXSy5dZ3NYQjwjTEt6IwOPW7yuurY5dV6agTaAe7Je2w53KJrzrg2oI1zSWB
nlqCcyV2vTyvLfHJj5XgZ6eYuJwl9ED+a5Mm16hZXHixV/d6kDUJNZcw51OlBUQp2KMkRoSWMera
TQUDmPpiIm+ahGeNEFJMJPz2pkI7XkWmq3cFXF8mjceAvGKo3X0XTIDcfTdfGEP0953j99pZHxe7
OKOgqZYbfIUd/4nA2209IqQyOPGTqcOVHH8BJ2JKiyFKYK71B9dd3Sd4nPmXtggGH5Kbb35wN1zE
orzw2sdNI38mrCAIvtViIe5Ai30wE1xGPEZj9pojzmrd8bDhbxUw/S9qitUptRFWt8lPyZGqz0yk
kNGQ4GLrtKJm0TPcXhbCRxCxuTeuv3Jt07gKgkPfuNoDI0doLnM+Z0YEyT6oLw6QxOclb2fzSPSC
wL7Ncv0xEnaTGbTJcx+f9GrpvxcbPvDRNkGhYrlW2iPykqGOEpP8N5m5HfRwTJFARIPRupSeFVKY
zk2I/w3cuaaopCCQXnQxHhhO7nDPvCQb9dCvUorUhukHnyv1NNIGCeF7QaXUf56WSvtZ+LnsqHMj
yQ4cYSUO5biKlVEyDFS6KJ205ISaP38XNNU4HgofDvzbhgibL6XoPMjo3TbMkb7QVBytdgxeNGqN
7lDUqdWdNMGOCRreiDNJBHFz9Eh1+Og0hWdERd3XuKszYXiDvU33Av/aTJBfwQNhSQmubzJTZG02
NAYmUPih17ZBlte6QcLA52nJR/RbCNhgRbWD/wIdtwouWr9VU4mjeGPwP5tnbT7Oouzd9+OE6/hD
jL9N+eRTFWFqXhA0UMEyoaJiVAx7NX6Zp3la4ogEF20swoyw2/TH0rFL8GBt3RaBEtROckBWEmzO
g59mVIYHpxS6dZOMiVl8ogD36xt4Ah3Z0MXQi+dFW4UDdwNOyxtvG5via0pdZzGqW9qhey5SNP4H
pvCl3HLtqauSW55Pdm/2C39b/SOBk01FWWus63yp+CVlc/AYdCG2QvhrZ8e4tjXv0lKttx/jfHJt
wEAjhSxt1APFLRQ0KL1ZimnV52p2rPoJE3DkCMYQFNg8azFhGLeLaQzeJ48SzLyRW28VH0dfy/A2
yCcajh8VOIYuwnlbtTxcq4nxo8akwToRM0X4SsaEkdTCNhfFAetG3Ob1uWva26Gu/ReG6uaXCQxM
e54mZ1vYTkf7CQvlcX5cl8p4QalY+IcN5BMy7LRMxpGcJzP9bFSG3p/WOaYihRQKhTbV9DE9pCOU
hnsf05T5PLrWaL8PMHPwj3bjoqybbfLJSf4y3pe6sS5oPtbejwgrSEsaggxgTE5ChEx3TZDpDF78
tiQ7jDDDXINkgL9uxXHSmsgb8dtpOx7IptUOwu6KJ0hnaXW2xDZ/mHC/EKdgsbsMx4QSPeM2Tzxg
o99l8dFEIddDSQG3KiIhPNQChhN3FoTGJrBZSMCUNLO0Jl8g3tf+TT5pjnZGU+XBnM9KCD5gsjp0
+6GAv16OYADQk+1tw+UCiuRpjBE7YrEHrT5M06Z8R+BYjj+5nYmTbs9LcsaWXk+irhZJwoTD7rpb
r2iM9w4Zoei5Os1y74zeHgk+mlrfOlvAVj8rf+xcSG/C+Mo6zvC97zMzwW0WzdLDOBkzQgHCB/ML
hL72bjbK9YNWLk1xKrmOxf06YSdJFDnWkUPI/N7oj4hAudY6iozggs23f0o6/A3OZpaLlR0Q0WW0
JFJY/FwXsKhZb6kuHmp3AAxyK9KdQkJVpufczYeB7d82fo6wkyuawXK2Dtht9usR8cWCbgnh6WOZ
T/gWtRUJXqduSab3K17LFiYDWf085cL9Csou4rADnFuiIWc4DOpYc4+8BYdI3JVdy5TVjZseC2rA
dy3UMlA8ukT2N18s3zYzrqUbfGw9kd49WhcM7f3miGev5R4nCL79G+qqRTwEFRlngpjOybAvXdAt
2UsZdD0i1MEnQj4O85yY9w9wWgTSKqOJv2+Nhqhfz/rkPfOo1SDxA8yIGIy2G783TJ5/2gwXSJkA
zy6jEo8jmD6wFqZwtDto8DqFDNI3hzgwcmidFqsqJhaHNod8G8FoNcqn2F4LMswc8LOTPzVUfhta
xubBSKxqOiHqWDxMVesOoEfrejL3EKfwDIsisuaa5LoxWzMUzyhxcWet5rGLGt9NXoxq0mmYCyHE
DXREzbsdArv40jIoHh4MlPDtO7NaB/GspRD9z4bViJ/Ar1t3xP0hJkdvxi7+UsCsK0/Y39SY1Wdi
do/0A9h/rQHOEhfUXWvwQkh2UIWDtRrNI5TKwjzS7Qvnc20Vfflo+hhvPDso7OIM1LUSGIxqR61q
KQXSc+qLtlnGM6KvDCLOKdCsEeoGjT+gg4ND0ZZY/VuphP2ZaA4iuCTXvZQe08hLzmaBakbrmuG+
FTqda1di4hFquefFRNJjhxwOQcNL5pIj8ZKCpVlU6KAZNzg92HecsOkWUfngvKYROvBpIxDvieqK
GC4vYeRAbmDs67cWKwuDhB61cDS5pv3FZ+QDtcdpzBh7WVzOwiWgeo4AufyXNk6tIcSCFmWikTRY
l2xrpU0hB9x8502TeBhrxDdhjCPlC1XLupyyNC2dCKFf99Wj1XzvdVuh477SJU9FOcMnbdy43nDS
qrb+IPJm+8KO2EHLgdBMrp6Hj288aZzElcV1PVk4xX3O5hJ0dG5tO6e2mjUnHC09/2ktqLnPpJbh
YNXktvhI8GExREvWLEAfJdEWJ5+Jzs8UXaR/GjtQwNANsC5lwOi1SLJp8b8ZgNZt6I/x2kXQz9bn
piJ+hM16tH4AbHk0QMmst2QWIf6KyiZB4qR7Ged7IsoG4D91t5ukmhKcFWt7Ks+AlQa62LEQn9eG
iL5IZ7Dco4qs6zIa085+GbJFf81jlElhk3mjOOZlTplqa9MIy7gBl8N8Hsw9vLan/6su/n/Woj+0
r/XzIF5fh7uX9v+DPh3Lyf+mTycdrfxLm87LVZtu2jTcnkthjpsBo06Xn6g2nQbepUsmNNV2IV9w
ovyrS9fs38kORqSNu26ALYXh0DzvbbpGn64TuaTjkEC7zo+s/02f7v7VPtLXocMEAckAfEYCB4F8
aeP/lJaAAcRg2bbHLNsc9LMotwDFOgQNqA5n3yr1Rzok5xnZBkdzTi7i7aIFjhaZXbD+SDTXwzOK
iI6XDjcMgMO+WD6LLZ0fVqQnX4eMVpfJYzp/ErmHmUk/5PM9Q+6U8KRxEFVkBxR7oVEJ7TuKNFxC
AxkDKSG2Oo9wpnKCUORrCZG3GIPn3FlGjBDYI5fIl3D2ccKSGs0y+u3gk57JOMWNyuw9uTRy5lek
8c+k0FFCFEm1rEejBIGPdKYMH9c17xp23ozf4GVt/t6jl/GiQHOchkl+WZKxFo9jfphgA+aIsgkS
j7DVbbrIbzt9irLaGD7aM3bzl3YuaqbpvQe23SWNE7AfLvOc3GkFikQcnrCaOOCF0G4V3aWZZ8eK
FMb655+W3I7A/Blx+Svewo104GTz1YF2XMdC2P/XGzm37Waurnub6bX3QITg/CmOl6D9N1arf18u
gU++h3k1IgFZ0gMW7Z+XC1KyYZxM42GeCss6aOSLVjeiGfv0ZkL3mP0b0xP3b8HNvqE7rE1WJcR3
aeJtSb//Py3PmhIkJk7vG1iTKA+dVZSf68CrXrIg6JubDReT9BLAy++OHrLmmo49DdB1r4xqj+mS
tW9wRZezkiGdv+TCtym9uWld/wo04RvN5yTBJuPclkbyuBRjM4ZDMvg67cdKwBdnNJI6t+fQCU03
Zu2hbRcWAmmrpB8RC3MRGD4cfFWZ5uT2Je1dYDAMf7QGo/nko7W0Qh9G9XzYbM8/bhvZF1GpdUSh
jyBMVZjQaPvv49lqCQIVNiYsm7dZ1L9+Kw426t4N8fIg2ptSWPN68TJ3ag8aYmnj5OTN+IPMMe8z
Axq/iBzh53gYrPaU3vTgTDeMq4Fvugx/DyYWpfM6+KlzmZ0Wept08NvCvACUCYZj1y8YbRzMjoZu
GqPGXPM6ygGFHoS3ahkmmuaCcUWxVd8KVIN2iMlfVoX94mrTwbbahZx33Psel7rug0vmZhb+iRuX
gFK4KL4NyZTUJ86czI82E3r/wXOMuIuYSKFPiXEMeTHSZJ2jsagwBXXJErPDPtXiirBdWBDvtg3Y
kgl96s1cjmaE4FD1zlvpvdNHOPTHF9I2koADeSyCN8IsfYjygT1+Sq0AtwCoRW1NmcfnvJCPJUe1
PP1vNwaB1W0utPE9mTFZEmpJYJsnqhrr00YdzHwTq5w1MsltG6AW9QirCrtK5bfy0fYvYEDDhTko
l8J1guW5TWITO5ektbJQHwfdDler9pcz/IUM8GLK4z7CZX+m9Bdr4l2suvDeNnis1YeUaZJ2y1gt
hzG+tVl7zjuXxsKrU50kprnT6+OIZpy2DtzlYwGg9Iq3WfGa2v64Me8H4uVp3NzuQqZhdcsYdHTI
IugZ/LH1bTcDpuRv/SCbGDkLLDP6zbk3c2qHS5uJ3Dj5MKgvW7fQs/Tr5nyy0Dp/AAprL5U+D8d2
GQhSAoD8lHEVTQaSIm9hT9mIkpOZIjYst2qEo+3YNtikOYlH1y9WHOFKeBlkiK25GRoj6NRhMB3/
YTA2+7vLNf5/7J3Hjtxalq5fpdFzFujNlMEw6X0qUxNC6chNuw39098v1IUq9AV60POugVA4RzqK
DJKba/32V3NWtl3FMkno2NIO/Ny6rpN13ApdosNQ40A9tii4Go0r4iizMYeCrrjd/ITIvx0Pkigy
VEO0E487cquILrfHmeC1eBX1YZij+GIIN/XTcMB0aUWkr5OpIdAv+EAJz+g8Vz87Zb18B+PM4jRT
CXcRLIjZjsiHdcDo3jbfXMUaadRazCZNWFrkPl6n3s/UGuYPPe0X1YlW7akk2WCzcAqvzbKlREEM
GvCijz9iAr5uKLwjgGTcZPyzoBa9Q8ggv8kbknpvKS/oMls3DcVTSgtiV4hF2MgE9+oXKjv1TSS3
5WdsOfQAsNv8TbYTxCm3h4izwjk7fzdndp8S38jHVa78Nh4inCXuiBcvW4WM7gq7ZhHGTk1+RDNE
dLTGqyw+OxSvv7yyXmmyiLaBXd9ymyTbYg9YLMAkQllT3IqT8dgD0bT3ySMmTLuFlBU2X9i0jHzc
1bcV5Yq2ol9G2SR01H7+jRgjrNLQ9dww7ZOG6npiqeNrCNgeOp0sL0Zpi9j/Ns25Xfk9M32P1+yG
/YNtFimQhi5Kn5IGb5yXFgX1DUePAhJ3u8rd7YyYjsMZSrcDa7pUBNICZYNbWVngQkukHA+EW/lt
El3VzbpZIIdaPrirJIeCam60RnHnirstCma5C3uruFkqasYQuwfhb5IG2vhkrU33LULW+0NYlOuL
VlYesixZHRGYsRYnJG6GZtuwrrqsLyo31keYTHmbrNMYZSyiAgREr6tzbOpCtuz/fSjZrZgFMmws
fZGRdwHsPqJGf53N4HzrXMVfAVmoXA90UndkDVhvFCeQDeFTrfRTUQe8pXnYqPFyRuIYgKEpgkEU
EXk8QjSJjBRTl+NP51JUlBWWQEsUk6CiU38F9kwbIhtJT/GVGXGmCRqvpy3fTIqwaqmAkUPfTac8
zFcWpoTTX6xb9wyibH0CCPvvyTYMd6x/0a9ea/uzy/NcEXZlJFMPGuKV5xTcJWuMMw87R9sTFh38
2msa872bHdtX9Yv2AQtxL1p8kfnTNPc7lq3cToEJA7UXvu99lGHrguS768wIRzBkqix7uMs5fgGV
CeEaYCcqwi6Ctoe1tQfxNHC/Ixxbg/pB11C1qWzs/G4ZKOnMkmFEfGgJglCzkiXxXUL0sitZW9ln
wHMbiemtbC+DhacrPfeGFBkvwfp+rszIS2dN+mAn6nK4J8eVeTIJneaz9TqpU4cx6UdNY/dWT0X+
FdfIRqloK+K3eBq5+A58dnjG2Mk0dtGDfKGBN0yRi1z9FEVJ5+6begmf0emHfwYw2PeW7jyRdmYA
S6IoVw2HAPKYjEIElMsOtIDYE8KHmWUmGIc3+OXwDfJxCw7wW1gkicao1dJc1fMsZyRtaGoYD8A3
fkhWOAPXCIRvF56y3z0kzmcQzcMZgbPyKY3CrSwy5E+qztqmjqZrGUeN5p0+l/rexEkF6L4NMEGi
riBJNugDggxGkDkanuvdoqYGXWw+1kQF1fG07UxeRx3gcVxL3MEKcYpLWbxzHXjLFh2jobGGq2Qz
Uv5aC4/6X5zG1vS4lLT57goM/E+B5eXuLXq9RZ20tQ3ckR1Gbs220ZNvtJDnQ4vDtJOhDpyPLqch
tEptt1gJwSFfDmQkhcbugvFYq8pdVTpCXfqSjwEt9atGiN9cqkC2K5WhJi5qfK8F6trD2E2sC6hG
9SY+RAAKeCLC0UPx1+d5cN1Ih7gpZj50ivBLxZS39xaKLnKwLMYId0f8Y0CQLSBXXc27lqnV8si1
Ea51v27jVl/H2NfzYrfYZiu/XGoBLWIr/Sq6x7UWhF/wyfw8KL6E8Pfoktr4wo4nkrtSB/GDPWJK
7ZJz7kZM+KbMXU3Nrlr4KQJBc090JvjW6GiiUYkXkwAINllFLML4uq2KIgbA99Y9oHC28+eRnE7P
wVa5ifDAKOKCgSWmUgiJwDvdB1F69DSlThTo8FFsLB8FnW4LszdUEf7nvYW5V2fYXuoSXWEe9uZl
JU44OVfxhkiDyEja6JC3C9/cWGVfdted0tN8Q4BbhPZGWnEdVcQKsPhe5L5W9t2oiA3ZtcgO5gcp
p9x9co2Mw5tWI/3a4ZCaXsk14Uxz6hysvl5bxpt43ohzyivf+zWXy/pjoAxxIdd6OtNmym1OXeHN
b8aRY76HFZ6uVLiKODV1PjOeeJq3YQed92wxWy9pV9lbuBd5WzkMeINbXOPKNTYH5Uqyfw/3cGwd
1/N2BFW5b0QGSZVpM/rOiZ6RZtsTZhnIiyQoE/fSmVFu7+g60nBICF5oBuex5YwaIsPS6q9oLDfy
qElQGRqCFgdokHq/akbyDHelLy8rIgPEvkqg9no6MEDO4y6piG8x+tEOWrGdSEJt3b2f24z2q9MM
90vs8cn6q2pqC59Xd0T2EiO7YE2gi5oFO8cFlIFcN48zDPCnWyXe18beW7xZthJvjdTFQ9F3OWpX
4qyGNPSMXgASF9Q/NqW093lP3ColqmUEmtbh9+dH7+F8CZfjMeXW/tbcEmej1CJOsd42OCtNikUq
z8FdGH4wn1xMZTS+LL43vJ49WZAzm+oAzScRRqBXZn5A/WgqvAqh7R5L45FWbLHtAo/Cbtw5VQT1
YiN4erZ12L5vjEugW7whLOyW0msOqrRKHqGy2D42un4KeKuyUWmPHZ/TA+bPv3CDKv5UeJAe8lAs
ZADJDcaJVpOWvSzxbF5KVQtMWnvO8s8Kov8Dzf7zHOH6P6NmGQ0Cnxoo8vM/Hr/l+NHwf/qf/xjK
7//Y9SBq/032wn/pvwA1z/mHZwe0PHpU/cXY24HG/gmouf/ARQdqhmIJhh3xyb8AteAfHvhaADBy
Lg2InJgmsH/had4/gBbIDghj4DR8Wu7/Bk+ji+sMgfw7wDRG4Yz6ir/9/D+XfpT/D4iZYsIcrSWh
N2dd5jxLWNPYlQHsZf/T24a5zqwSM1FPig5scDI7OaO/677L0DJ16oRzUaRtkxALF9gegVS5pqB+
GpKOwCe2EQK82m2j9i20o3u/EOpPSMP2U1kzGEA7Civaz/nCVljhtWZ5z6kFSidP2hdBUFfRTsQh
AHPllH2423oAwqwgNe3ax29EgW1CH0pKbof7y8Jn5aVEMzQvJip6St0QzTG1oSXAysgYYB1Wa9Pl
xThPw8AE255748It/KTsZHnnSx/iq74OawsZW9985Toih2zq+/JmtBm0ycWkBoE4wEhf9h77E3Ny
uJHmGM89jNhqbDLitMpfhCe6z4BMjPE0BTEhSKtAgZbaZmieDeUQVmr5OHtRzVrd79Hf1vDMNbtH
lM4MNssqqSlahghwEfHvk1UzeaXDkHBkddGsfgHaa7nvhkrZKZEEAb8OXldwBDvzStUhNrkjJm6W
Zhc1DqEpczK/zR1ABltnRbAUCV/Nb/DI1mHb0/w9UTP5PyvH8F3rAmCAnPjF49JYm38aRCJ/Iiu2
bCYLMS0XSm5Wd7KY+Ki3WBEq7DZ7jJluiWqE+WUIcA/CWA3fiAszhC2NUBabLu9nWdXBb0HLDqqa
eohfg4lOo6PbV95rnxsUGQjH4DCjxf7rAf3m9Ta9Usa0xtwZ54E/ZoJ5KHvf/8LZr5zzoAgHslCI
jcQ/mBy6a6W3VvuNsKCKTRJLJEwrib4P5UCtDfsEtD06UXSTsmbeoNj0Bg7Ldti5iijJ2l7Z8X6C
EzqErS09FOKB9VsNy3pr8ybd8qMju7I7hVpCYzc4jy61VyTEaE72ag83MbsLSTvjVnSpj7YhItix
IM0X5ZPQTZp3zGsPOTMESw0p3JqEfXI5/k6hbZDfasps8/1k+/waJ2oVr50GvTs0U1CTE0pFlG+n
Mk/W4DfpOfycia8dse9rbsarjdyB6douRb5d5Drp7YNksRz5xGqs98CgfYSmuHb7SxljJtghWvCQ
FtcWjvwwb2r7xurWwH3zOhxMT5vXCWCMkOiHnSERbs7GvGzsl6lpzmqxzi3z342biPYV8tqdb5Hm
hvJqrK0KXhCHSXPVzUxXbipHJZMPMnFk9dhEHWK0JeEEerRbdrpdOctcHe0F8PlWyjGariTwGXmt
GJSpjMEGZ3ESjPHs7WezzvaTr7yJ27qqzshhles7wkkEfw3+E6L48OIH7401b8V+bJVjMuxc4UfL
okResgft+k6fTulCA8/NK8B2ODP6YsNFy4P/cNPtGl+vIS7gKhoCjEBz4wwXDnvNtz9heLyZo3pF
+NPCP+xq3S/WHQ0cMWgqx8xw0BCD45+VWKynvBLkuHLuVgJXWSLFjaNaP9+HaE3Mo92F9QxtFvsP
+PjQ+ZdJPj0gL3cbrnvJoQSHMlf8OMF8jTtuZqMEPTi4+cTTLJqqQ5jtcUkZGsheSlFJu0+8n6oW
HlaIR0GO84LaB1H/vNoxTDTGJZxfKV4rxE+uEzzUZjWfJOWNb3AO8hOFhj0eSCueP0jUo0ohRYpE
rgsyknJ5V1hIaCFaTFudPMJEDQIej+rBMRR8kmIg8H+vZ9GYh6Qj8C8dO8b9s35iyHfDynKMxBlt
yqHInaHlGVTrHfeA8Y9i9BFk18pvb0pkkyKjnXSLdl3hRl2WjE1/N8TI1GsvlbA3Py4e8PqI0Tlm
qSzICt9NqGaaA0l0sTxOE5mqtayAB/g+/fy27ob6BSNIp/cLJXVWmuR2eE87bISvsFk8sVPQ0TZa
EyHeBjV57+TO4nzqmAXf/bAKg/1MHAnmnbAx6lEhUrsOtnBodg4R90QkwmT6sLpbmWTUaXSvjmKe
RJZQaoudTczvXVFFT9YQagNeSinXjSOL+pYmpfyHGlRiwTqSAZ6RhZr5qBxuvFPonVvQ8rgs6LQj
AI/agagbM4GUBmkY7xzi7yKHoEUfBQnLnDcBMKnxTOBU549aN3BFBHQPYj34RKhyc3QJt1JAfH6H
IUs20540vKbZT228PhCcvr4rw0G9RyHFwpVQhs7N5Vt2cRl7eRmmhPpK9DjeEhCMXI7Ry+KVo9yR
hzQRvGp5Q0kOmOudeuIxeD0vnGdpTroc3lYiT/nV6u3rVtoDwBbyvGQHgmVCPA2bDk/1vLCCCGlP
XdZus+Xs/MmEMkMgHh2XMwmZDZWMn92+5voR3JI8NiTr5lDRovogcbzsyPCpOM7afOvvjevk+W7F
Z/Eyyc0jd2cmOZh7wibUKzAGcQDYEMVFAUYQ2QTWYY6G5b3p5vaDYKCo5I3sEohOzk5yvo0967k0
fvm21Sr5wtAxd+cRoA6xCBZ8iIA+lmEXJa3Na5NEtyrUfJ4aoCq4trXiEo7OWINRkBTE2MCyx31P
xHJq6Evt9hivreAp5pmZM7tzSqQOhSTJEdzAtNe4t4t2p1vH+q4LE/YHINPKPxSDJS+2gi2JUFGn
CHcx9oC3Kan6u3Gpg3YXExnM6Z70+g5xH+h0xeta7M/ivXuagNRwXKRHn/0yMFyRTFOQFe0KAMsd
MJF51EOfq73HTuSlteW0KhunzhZ7X3r8dpC/eMKpMFYo9ZRkTqkB6PIDIERzTTRiLE+mHhnQ5pAv
Gkh8y7tbOK/1fdKoXY6Ua2w/no5gXn0jCAwOqBtur80Sh8v53tuuQ+3Jr2AR1q86d4vnYiX0MI2H
OfmQhEzhsXGb9btlMURFyo35nsPutoeZcKFrnY8GZcmKLSnlH4oTeevbH09joUzdBoMhdXOexT3K
ykZfz2rL19GJuD4rEqLbBk8iePzCYQIHQOI5DQJEDXqLGlyUiCq/tHGieHtggOGhY5z9IgxVkowt
TPtkdEPc7bRUX2eJd53ZU9SSy0uO4W8yU2f4aSpSX8ayW7/xGsh75Kr0gcSbnTxrJMCXap7HP4yv
OdfPmbHVWJF+ILdvISChd4j+rmgVexWBcH5ccLOnpFfbabbank9MIPzvybbax9FyOuCFvgFbXZGm
ffpm6JnLTJF8qGYqfq2Yqv9EYwFxsYym+5DY6IEU6zW5HryQ+SovQXh3TJfx+zm89GaJRsff9SVa
DJxq89DuOsLnIJJsF1gsgRi4niOyJdO1qBaVJT0ZxTu7jeRHqBSUxloD16UDydXPhbXMJ1ISEX91
xRLfUzfnIl9xSWdPUdglT2sHpQUyvK0XDkc+ojSCVn5xptkwDAu+FM7liAYIwjWQji2emfp95TeB
hurhbkH1F+OJxExW76NWhyI1sQYUg1EcviXhv799qzKE3c59Xu3nUvXs5+5g/cqXdv4Mcao8V5wY
clfSeweEzJD/slY1Fexmq8CjEziZE6GbMGVokICTvMJY+S4fyI3Zn6WtEf6yUtCzRVNkf5LBhsLZ
ndcC4MnRNUUgSFOT01Bpj4FZVTi2toh5eqerOuSs731ZAQX7tNQwH1vPOYkN8875i6NoL39VorIa
PGDlakECdGT6wTwV3r4Y1Orf0DvZQWsnWxgAOzcz4yXs5a/Q8Y2TesEEthH/JUbQ3Uo3reOOlztd
Z/33skxhss9n5t0MLsBnZF0T3iwWCUUUAZquJd9m4eUjh8n+vVhIrdKplETH17iISIrDbkRIhc1f
uhfz4r1xneU9ftLgXZPOXuzGUc+3lpU0b/mAzSmNtoQ+mMGPy9eyLVR8iDar3K7YLVHcsoEh1OxA
t7438HWfj+TY1U4CKRcHHpfxlPfJiNzRbeYVHV0g+3MmvWt4N9qyz+LlrF6UeUCGZts4lH03qgnL
g7/M7ZpNuWKxNKShcBsNjStPsU2Vxq4PBhuoqO5oy/CxkiUHGnqwnrtoJbg0ZXEW/QVOi7qPDlkH
AH2ID1UFOYE8dMA2OMLJ12nsWyR5Ny5wzq1F95I6Nolpb6KlohsEeN3pd2qxcurgAo6ybBhXvBoN
yZUCaM1n3ozOQfd7zLKYRGUTivCp8arGzTyrYCWNiAUqTr3X85pa8hDx4YwsivhNBAcixRXhyIwy
2bC7IBU4hnPoKCDYV9PKC90m34VZfMNlngW8WbwUNLvrjgwz5pmurb6+zEPyVlKvkaBmfo3kPWsk
tWLZVATBbbK1Xow7b7Yel5bR9mgIp+/TNYS+viHAYl2QwsX8aPWcJF8w1HLaKZBHFM+2K/ODZNto
cFqiHL0kQUKJU+MP04tCJGORc0FvJXSbcd1LareT4sUmysXeg9jPKg3XBv8EAHOl0xXfi8l4Xs7K
X7PGKkP1SdVKUvAawr4hkv6IbTIuqZiaBNUnCFMZO72G+9f3ytLJCNZrrIyVUOXYZnPQAU1usoO+
sxljwFHTkH+MV5+tBzYBFYOKqvLCjcoiOhW8mPvbnEaJ6rTFcGM3bovm8cT7HyV+x5xX7hFI4XaU
NiUUEAlrFBIedP63w7J05SF2BJfZDSwz3DNmo7Fzw0S5X/gjpDwQ1NG1t0WB6RqnYNGo2wVoGxQb
J0t1rALyEE5yCkuk2gYi7lBTx4dhMGhZ9IcxGPS+puiWJD0WxB9imzfnGJ1f79nQW4l3CajL7EPK
NGz2yK7e0CohKH9cNoW5ZFixwAH9rv6YFajvxd7aMLUe/HlCroeAppUPZnJtgdW6zoODpPvByazE
zvujb+d5NGY4OgcwJFchLJw8Ej8u5qWPUFbJ1Z5um4FygCuHM6J5oJtAi+c8UuikBpFP8/sUFNyP
qXC2LXqcNpbN6wQ+AkHCXJvlMK0c8aucdAWDuCINnV16HA5eInLIADmhSWGWJpUs3UbVrQfFiqtZ
00FO9txQKkmXip9/165w09f1oBxy/JW39WSp+UW8Y4eXVUZC1VCe3MqXzt5tBqL9kwZHT2ZIGzN7
WlOT6qOWvfUW4/NHt0CDRUzUUIxYauUrxk4kumG41p5ZB96odIMeIUS9db+pcZbH0GvZMmNwbNAo
nODOznWipGDaFjaZdLPHxXA3tyr3ZjDn8ga1hPJC1BhPLnjBj9xpgYbPUB5E4uMYdY7ibN9ke6SQ
U6GvmTGFUZYhOpfqi6ngze3xVR69ZPGurXgZ1wwXYYgjk0I1uFLX049V2FR/SFKkXFUaSZg4XTSM
vtqQz0JoAZgDqRyNuY3DLsIiW7QtjVrN+Bu3gz5uCw6ho8sTFe4XvWnkyHxiyji6gJGw7LnX585f
n4RD+GCa06Lh03eJzv4UbrF8xhyaLEAAzmCnwI/duieHkFFTw7/FOzo40Hj7FJrdAw8MBUEAS3gB
9Nbjtu6rsEDYW7XvMd4g1L1zMtyKrW/Xg8Wi+yZ0nLwmU7fKlEAY3NT5iOHaEX79gT8XYl1Vcc+e
RcAHr4iJTgDHd8TZn8D3zGkJhsjrvGWXXcqxod1DN6vMXFxHv6H/nBrtQsi04jBs8SqpMNOkOurN
Fw+/pbMk0mq9nCbsI7+0YD+4WElkfB3JEyAwItSarbGIF0bReprHHjSsqMfqhoep0x3fL9KV2+a/
BI1oRwyDVG+zOXu7sSsL8k+sVjRLSosoe9sxH51Fn8iCGGc821ZVPLc5RGV9fy7h9G4NaeRIh7Ox
9WtJbUErh4MdjgFYLe3CRj7ZdUIuSgCgFO6DnKK/zxFLv4PC2cfTpCnnxbV8DHKhWCO7Ed/8s/OX
9I49vHOZCmsSSosYvEgeyESyYeFxOChiR0zpSt86+OjQED5M5SQOkxbWyBsgwcrVRF5OFOhfeQG7
4LTt/ZoFDms2+vrgeA7BQptApNTm/Jnohpoem78KB6r0Ap+LHRbRY1eTNfdtiC9kQtUoNBFazCIK
+iPAwFmC0aoi4M3DglxyXNRyRsZRJiVMni01m532Iht3Z9STo0EKSYTXx0vn2XVrvGqqXYkmxjSR
/x7csB6f67wdAC8pDmRLgM0NAcbIvkUkuqZRh272jYG6NM9BsdGLstEKBk8qCNxDTMXsGz5Ff1VD
9GIIxPyUKwgXDNOfqruCW6N/5IUE45zSci+xtztq2PtboyDSCoQcf7O2p9ij2BBpdnRrn1VRbhW5
oJeWv51Y/VWYqb86Ki5ce3EO9VaX41+l1VAuEzp5aKRve83VtzyLsoj1AOkRf7VaHolXVCP81XCh
SK/ksfir7UrojLIuyDJEp6StIbqOUPc5l41MqOKeyfcwu/mvWgzRIsqx2BPYz4q/ijKHPZxTDMfn
k/mrOSNxG/2Zt41kNqA8RpfmqDpmKlKd02ZxkqDKMqtD0IlMQJOAh2z1ljiy/LKqJkjAkmrrSZKo
cS63xLOwX0GYtl1S82Bf4Ast7yeX/xIVx/TVABMVpD6r2eLXfhB7AM0luO/c3i2I3KZENNXw90ta
l3Pz1cfd8mo2HLyZaGIZI1ArF4xas5Ebj3YufhxQUNSwUUlzc6sJ5cF9uRg3g70oTDr08fSpvAHd
P2gZhoE4HxxnX62zfus7D9VF3EzuYzUPy5Q5xOZ9sqYVBxE19WNNgfK8m2PUY9sQqpcYB25Ldk8Q
TdkwuIbdwT1zK840V/CGMi4O6G7IMOBuZhtfPIf4j01u0e9+QSyJtcHV31M0hlQJ21P9QHL1cG6L
ibjNJnuTp5r7/zHvotjA1xbTo8+CQiZpU5XfFDAlj8AhfDvToOenIVlxQ3KowahOlgnuLUEUDh9u
wUJCtVlOGgLeLfh8TeRCGnbkWSBp6udfbYBxIp2kv90kUNl0ztGJQisIrTO4faaKrXEugf4yEo7J
/BE1UZKEzur4jyWSGdGCLdufHuHM9+RhlMwBiTJ0ADrEWhrw+ha6zdnRAaJ5lQlMyGlLtMc78c0E
4Ki+AO2fMas951Av5UXS0IYJDSUWgqWoFp53+PfmmyWxSOkaKr/6Zo8SAd9uH1+36B+sPdqwczhp
HBKK10lruXCFH2MUSxrxE3R2iMpx6KBrAhmAr/hexZxczY69wcXa2DS5tH6VCT9U/t4CJXH2ZIxY
5aUei54ReQBA6uuEhH2DzI3VlbPRTjdlOc9F0Uw27g1hD4ekjU2eJhxLPqqDgkkfLqyrzwgNdFCI
oovIDW0BfLD0hk8Ic+3XeMiT7dBuXvngaVtxF1UboQwNSNNXzeEOHDLHgwTHmVjHgTEwOGsp1Wey
qOXF4Uny0VM55laOrat2EUqzh2YrsPdUlEJRImIGWK+xcfNn7Ts5gvrCc9adhzAV1VMCCXLLSBg/
SNQBfkZxGn+S/EFkzrhnnei0hW1IiVqjyjc8WoW1aycvPCGNmSWObJBh7CEKV+0Qrm1NVWk1thfs
figqkLRe5gUj8t74aOszO5fw3XqBl0vdiXA7wsW6Ldyhd9bVOwVjw0+liPlJbQKTv2h7b+vHcDBD
krn2GQAGhoEIiuN+fBzkllhXYdR55JsFeLKUP1Rv5J7ZDzP713D0pa/FteHznYvPkoiEqXx79aGd
JKIRoiHBezr548t+G895wEwZxrL1knqRUz5iyOn/hF6ATAnzv3lVCTrv1JZN//mXkv4/cv4/HXjr
/5mcT3tQ8j/dfzO1nP/EP10tCYQ6nhb2LzwAQXSOkfgnCZ8QS4GsKgmjiPQQxPv/IuEtJ/pHhHnA
TyLfDm0biv7fLLwb/iOxI9tO+ENREMBD/K9YeM8/+1b+zcIjEAjQAji+G3ghIRQ8z//dOMATWdga
eCYN9MZLgm4eU3+QwnZmbclAsnc+ndhkSeSBF99Zq017MPywicf7GcsbKfHKWp2sd6ifIEyd2LQb
ZDg4qpNiLnIWMifBEt0C3F0j2auTS5vy6JgOsskML9ECN3/hbbr4JZgnDQP6OuQ3ZHI3f1gkCRaA
uXOSFJ9b/MfzWty6ZQKevJB+E4FlwSmY+o12LFSnMx2Mil6kd5/C5C4L8vaDLgo0uQvKX7R5FX1P
iXjLaQ4itWaw8XIn3i+rC5rfgp7avU8Kw71uRLeLAFr2Pog538AKf8ozXd6jY6bnbeWSCvAHYoe4
ajUEM7r/dBwt/9mFUrjTLWL8rOE98DAuRXzVJiI4buG23EaceojJq6FJq9Gg8Son7xblp5l2MQvX
Fw/ne+KSDIANZkjzWTv3pqA4D/wFC3DPcr5f8woRL0PuckR+3E47yjMd4OERA5wM+/jOMDB8OB28
ch41zwGc8UVXLsVzUkjmPnI5i5MXzvF+Rcv1IiabPwfNUu2DOP/RsXwnVrVmE2O45NKOl8YhWJZM
qyn1yiS4sJByHnFuQG5584FgNwon/ZkAs61A7kwWR0Y4dXAgEZcUECnwTnutlW2eMS/nzfeObOcb
0deoFED0hzXWnIaLKJDZ6fwK0Sdq2j6f2i9NiUFmYbA6OV4LSWphtL8JZ4u5yA01hYNVRKAinw3M
1wnlnTHTcmkirtbSnD0XveTFO+aQYcgLracknMpdYs5GaL+q97IL+2NCfS1qJzytmFGDS0aDAdx3
WhnVEZlOIuHvM7dhgTh99ED2lprQlUg6F8ZbI/IyvJtOb1YW1sl6najwNlCdd2Vj/E+rZrWIDtDu
EaCvuMndWT53VdTe5szPX5sPj0eRFC+WZiCCavFWPP0+nZdh19iPW6ck5GBcfhoDA2I2rzp2XU+o
aWdXtyp0uAEtF9/GIu4Fia0XBlHlrrQ2ddkRCnjQbXu91a1EvceOjuGhsjHOoCojzwJ7eO1KLkLL
+zt2cUFWwTruQw2zzGZinv0gdh6VNbvHqioUru31xRXABD4HBzLdnmJL4L3LkVSOK6BTSa2H83v2
/OqCFbF4zKsEaJTo7WAHgVBncyOXO6bbkpHBqzKWuYAZhiLezW7vBivoDujyvRtKkJI7Q/XVbWfR
UYt+3FxtwkaDjLHb/6J+xaMtHEzH4KqmRK6MDk5k3hztILNhioeWXLuz4xZCzAtfCxdG56ooEvbj
meE1hvY3ziVgPgA60gZ5sRb+M9pXzQFVou9Hwre8AU7lECrrnsWLS46WAZnKQpRfXvHHBk2OlOMv
w66n8olIHqfGOnGOhFgwqDDGZ512ix2QF94LC/IGHUSoEDcUza85xDau2FSuCMusdw5ROBRU5Hs7
0l+ExH8IR0b3akXl2Fos9oYc8iI1rHZUolbbeoxKZYNpkL5XM6TV7ckCNEHlgX5iHj+Mw0h9DB1u
VASVxXIVzR1Ns0XS3SbjjAuLLdQ5DdPS/6n9tdgRf8jcXPnhTT5Njc3obcMHlEI5j8RLREx0fIea
MuMpcq6JKeH0gYL3DdIDLuTDYmBQUqcAmPBmB9RlwhPcjzfL2UjF3HxCWnuBjPfOYtWCTB6rE+pi
YnDQTtZifUVKfqkINgn5O65JYNsnefThnxWbhPDJyD9UA4UmSPRPdlPeFqCcsFDN0+ANCx7Dbdc3
VBOrJuXfHo1jH1pEY7bqTw1JEHG0fvriySZAwYqDdwoGyRqwD46ejv3k3sSupm5iwxrV7r1WMOTG
V7JCJuY3V5TPXeVLj3SJD70BL5XqYmURLU13G2uYAw0TMCX7tvAORDPcoandd/O4SxKSTteJggYf
8fqAkwRXGMGhhlbegHXa8aA/ait/9KqFw8E91byIELNez6R6WP56z3qTLoPtP3PAIdOynClPeYsR
bzC7gsSPrl7wLIzh+uC1s5fm/4+9M1mSG8my7K+01KZXCIEqFNPWYLP5PJHODcSddMc8KWZ8V/1B
/1gfBDM7GZFVWRLLFknJTWQE6YMZDHj67r3nYjLa0fh134CBIdBZ3tJCcEWW4jErsr3O9UEbqWab
aMqjTY3tTZ7bHGElMteZlba4F9TinDhH4k/xQucZCIv2d5nInl0kaIJzIzdB1xKEAJ25CwZupnvs
FcXe5hSz6zImVrAL9s7u/E8JMQiXElCapQQpq6Lv4Fxx81dQIwZKFALqevqTj68jnNLuOoypk556
bZ2yJg7hRlfltnEtHZRWdZ6QooMphoBEbhNrfqrO3BbjjTMiayR1i0qNZVtU8TGq/dvK1XPQd6BB
MsOrCDpG9a5ipbsj2sonuRt+oMhfC7BJrpf1cBOtra7828Ja5BEKqubDVD3aZohdvqDiujHeOpZ6
nGIGmL+5w1LfsQLuoXucr/sxNW7EZC7XuevOQZqP9xwKzr5dWgFFHVzsU/QFXiV1JYN77mewS2F7
b0bWVTNKbpJDfvR6K9x42iy+jGxftkwR45Eu1PKadbH7NirfPoOKKA9hF3Jy9P0p2Vur93/sevFK
qToPdm7irUVlJPqizyg0EIvCmC2v4MnCsm6S7CsYKON1dKlhjJucBRF+Z+CUvvqAfXB2SlOeuqYv
d9wDx6C0BcQgR30LB+nt8LGJnT2awIB69JnDGHuvgs6zwHDDxzEHO5Km3P0cuhWJBw5kKlkMRnBX
quIO7gq4+r7bpxYPJri+X0K/GAPip7cZ7JJ6wMPWLS33QAtUirauBiwTZ/qOT8NovIok2Xtm05MO
avfx1ORB2lr39lJIOKDWVdEnalPAEz4Y6cKdAqpyW4/qmr6qh8XMHnrbR4hiYY5kdOlyh8bZajvF
foYCwSPDWAxnS48ffuxkOaSDXx2zgRrbmDF14w+wmC3dgc5qzPm5TejEZYtFMmJmadMJ69UTxSdL
SblvitQ7znXNAa32g7FovjjwI4JoYHuqUwTyPiz0HlKDlWwHhRV878W6vq7DKT8v+SS27jI+SckI
BeDkLfTEhH+hXU4ZbmrwbE3A2vghbr3bNLUtbOaNmK907LZ3revqfdZxemciJs8bGs6BDtDqB44s
xHOBIPsszM4fAwdm1ZvdIsHjSiLwlGCnsCicnVd2U3df8Ypt/EQ1JvAx80USdd7YGNu26SKX02wM
/P9+bBbjKNjSQrmIVHYMW9tAKKzcepfwnmKqagaoHTn5kKApijhC6G/YYKRlZd0T48pRuSO+oVy8
W3a5+rqzCY404xTeRM603HV1vljHomxoWUBhLK/bWTbfzGmM17COOGWu2fM0moYT5n8uNBlSkygM
74oqa5pQJFnfa9fIrANEtmbP4O2eJzf9mhYdZiApUJzYxYpLKyL1FfAnAw9+wU3S2c1+Sop2B73p
bomJ2RJbep/GXhzxo07lHegrs94C9/GGFzHRIH8A3Y6ibhjOeMal0E4Hc0irGz3386UX+GYwdlI8
N0QAKku3PaRTtYgfk720R8PHs3YtOkGIqai8h1AlxXhkoTgXBJQn/Yxlnw8MrC/2yn4Tv+R0WQ8B
TB37qma9B9dSDR1JCTeK9A/LyBxnM2boxdsZQFKOz1el1tnsi8S5BnJclhfu1ZoyUUkJ1dZIyAgS
ZSQlu5k9hVlsGVCXydfOZtgdtKNScy/dFmhZlTiN/6WcyME95LHmLYknPaGwtrg9jkqAc6EJGrtU
z4fdcZrdhOXAPS99UsuvKFtCHWvHox9c26Frb3GXtN+mqfbatWkm0dtsAMpyYumxyLtBLUgoBRi4
sucwxfls0yxO2u8WR9AhP0HVRiTJbJsWwbB4YoushxO4t2F4ZH9CnImDJo9pl3X/eFXOkEtAMs9Z
M/CY1cNb2VclbI6wVwmeMkSGsxUD1jktGoDPkRYVhLkZzPAZHGndX8aQcZu6eH4vi3UxsW/2g1iq
oq0uDQ4yaZV8zOUQnSy0lvecaNU2XuRwHxqdffLm0rmLCzCtVb8ke94fI0hdcFOAoGNkkQo0HOJK
fDfJIX9KIm8L7zjgsjx5trFss3hxNqnRmtvMNZ7L3LhdMTwyE84ptFr32JCbtegivuWxUcMc4TRb
xPprylZ45/QNtWIFV0/m93u3Fc1DDx69ClTl32TjAOKxove5pege/8VLOVlNQNGY3vaqEncybOJH
LIiPOVrARtfF89LH1a7ACZSFzZmOcUhC/XgHhGILHEFAEjQugpJ2flzrCWkkQJkscHzjXXXQi+dk
ynaL34jArNT9XFmvGhwbp4Qw8HyJplZXB5l1H12FPFfNL+Po34xz+iXsZ6U2TT917A/SF97q166J
79DrOO4ZzVsOHbXLIOt231OzOlIgebUshX0c0vbVSXkDJj8o0CpV7ILLGcUmqptT2mDFgBn5QiPc
Q9PSADKI297HLdEV5Tn0xw+TctFNHfnVjTTaR+JGKG9mcRep8YHiGAyyeFZbaF6ssofrKWwvoSvv
usnAf2l2n75kMdJkaEfTfEWtI1PowDBfTSAxsH9EzXC/VPnX2fe+cTof8amGJ6exZraXnJD4GDpm
fVgfgmVyLJrPNCQC74R3ucejzLJ2wBX23HyHYDSdb3m3XJD9JnaZoBCXVu2NMD0sHDei3HtHKWcm
n0+etF5nQhPlMCavc9xO6A7JaV7C19xLvysQDxdhlt/Yf5xIRQE2ohWtmKNlR2b0ZYqkuevVcOhN
983AWr0lG4aJ3UnG/WCOaxC/Ijw48oJ1N26tBoRdubx1issxKVN+7oFobtmrUz+ty2MonVSFW+DL
+ZFxCW2QDV7JjuDR4OC68bz8B8vnfUWx0Mbiho70nF6m3LzyXIN9tUgBJNXYZQpBmMK0HuhffS4z
+75Nh0Nj2/o+IRYOxI1X2XNOrp9QWSKPHpvOhX+f1co9eF3+WBstgQHCUm55IFv8aDK6oxrfpNn0
MmH1e6ZTbpcn4daVy43lZ8+WOWxBCZ7jwTxBfDskiz66kEO1biD0kfed3HxHiJ0Wdjlehi6k23o+
e33H2T57hrYWOF6+Eyo6lX75KL0aE9uYr60FWzGo5Ip987mrxcFEIbJa4xlUeBkgrX5MqlU72BAW
1V/dOaQjh/beB2sO22M88wHnOd/Q2qt2VETbGz74QT7rO28xvNvBaW7Zo5xY2XxN2+QHwO0NxQX1
1oMbd5NYqr8yR0RFnuKvOp6tCzzv8mhKd4uG1zykKP9bQOjjFp+Mf0diFJkkXS0/ZuvsOEeBbBJW
oCjBQJubgPuFXXFPGEyyLqgvlAtbB92B8yC3e4vK+Yj6vPNSY4MMfe0l4ZOd2fsFH85DH8XsLYzV
4Qg/dRINew7/wLI9cNnynJdanYUbBTa5PZV1xpEFD7JDLndS2Y/dwnWr6oBnW7RtjOZCFbbaAy0o
Dqw97rH4nllucQpnQ3mECcvJ0CBzNhwhcpeHxnT3cixChDH7nZLbr63hn92s3rFv4oOSEOrFMX1j
pVagTZ92CG5X2Woyd9yzuyYRC5+hpj6lnr+LvPyoJtO4NvSNrpqrYmxQLWbOdGveWAkaun1sxSr8
USYNK3VvY9XIPHZM+3pI7FJH9Ray/pe2srhi20PLIxtNKHBtdcf9ekOyczuuFfMdc3zhWsY1ULyH
MPT3eens5u4BmNpJN96zKdcGjOJB8oIrX596yWmtZEYXjKQy2zsurCpzMdkVVpaPhGIrzubLuOcI
jliaNW9evOywtD7pkaM4Rn5nLyIMBxQYoSGYzXGo5EdZGEdKFj6RdijUzRBdtJPzmQ7Xb7DyXqbh
iRDNdbR6XpB88Ww5DzFYsY2XejuQwOwETYJRidv8GJoSw8z4DUrHdT6G+05MtIMuX3Sdv+KyXDnt
DCu1w2KmrAiXj3erp7C0u8tcNtcjM4fbYwCs1MtE3/gGofVLWmS3g4Bo27eXskGITw332i64d9hr
c6jOINJiO9o5s/06a3Wb2fqmnOW0IZhGNNHMseF24sQg8YLWtocaCj2pemWfdpocOlj6BOsFZZOn
MByvgLCSQXVY9UK6xfXZy+corLZdEZF558tg2puu06V3NyT4Hz0TP0im/C0ssX1LYGQjEhNR0bLP
HWUleyEjC0xJ8ZaLAj/J0G76iYzQScQpq1WhXtXEQNnQcrPPFStuYIx4zoZan+tC8bJQwYmlNXnv
eQu2iJTuYXTaI/PgKyVmZiBivQNyEAKmLQHJtf59kebPsNT98avPMYpRNlEzNAKILdAyMBAVdISs
0S+34c08ekVk5OYjpbVYF3eQTKa5NwI30QR2+zWsvl+8QmJDqUl47zHLhw9tTPfiPiFQXV1USpj5
kBMmfl4K6EO8H3Cpd2p0xBPUuLgIEpUbMfFg2/1cMBXz6OQO23LkGsMflRuOw56OC/sTE5P7UC1o
xKShMmCNPtyRzcT05GKqhVGAA1b1bDhrmtt2TqTr19GKRBbUgI3B2bMR4UlXjCQdnBptwR/k8wqH
VwE8lDYmOhDPXycXHzTaY2jke7foY071MfcJfkYveZb4G7NNG8KlgDs4uk6AO2wJj7SW8jbCvseR
vqmVrZsDHR9ue8Lu7hAHI4497fqs7Vnol55xmOaq+Iafq7sfifLeiolCx6AUzLw/IVP/Ft3+QxI8
/Rei2wcQz19jr+sf/1vs9TcMQoIKDCrLfEd5a7T2p+JmIqo5XIC+6yPFsc72+Ut/w70L+Ru5Vv4G
PAqppOP+Q3FzfpMWBC/fUw4aq0s5zV8R3CzBN/lFb3O520CJM6VtQ7lboXJ/0tvIOYZ0yKQsL2Ly
BofBBrYFqgAnXbnH+ujs24nzOM7QhXvVRozKW6OBY/VBZwbPvWxsp++qIHG5ibnVcGiowYoF9kQ/
Gx8Thhy4WWmZb8ey4WHTLI20d9rzMgGCQUzGVpaeeOom27kBXMnnMhsjVPUVm4myMJGgRWDuWVBl
o0JM4RvXLrIyX/K44Hmo1orhFahj53RGVXaVTChSa3MsvcUyvksbg0dH3aVZwZAOUy5wjRh7e+ua
8RcZYzgLWr9wvHM7jmweau4EPKIIb0KVqof9JGroZRMfI3hXk5ovnD0HHIHSSdmeIzd+Nm6CCRHt
wtnxJVQb9I2E4BQJnJZ7LIrNkyoFu6FG6fA5jNuERQ0EAwHE01aa+VS3j7AEayOYow63mKrx02Om
qMY3SvtY96KpYW+dTBNfKAyvnAcmbvZPxiLds3XtQczaSwqwPjYKVe1gdZMlU30/ebdFOaQqAP7r
cYsJ7bTft7VL5VomcVyXuMxmnlOrjdSo+/qla/CeH6ZemFD7FL5JiumGCjMdHC2coXZssyUeDKLC
owdFx83ncN5J3bbyIL1V7rEMJVxuS6FLzKgfr5NU9h+DWcr8Yuu06W5ZbKXsXSUONd4GO59P8P3d
7tgPBWs7elYYV7GbYMYCbTCz6+tjd95Cn7KcA7bW8HOmflceJl7Rr+xkOptxPC6+VRBHmXh8pkeP
6bFxp+dxaikWaVkfUwIsuzQKFuzaEOGTNkzxWXDH33RqKO5wOIRQTio/feVixz7iZsCxyEQPo71x
2876Vs21+5ZKW9iHabGaOyUErhTZOTZrHX91vrEI5zncsA0rtgUd1FfeAHx9a7ZDtPJ7s7WaB7sr
61QKM92gxdOMYtHj+7u18SsjrkX5oxmF5mPJC0RrWTfEz3Y69o/9YFX+HkhcBFChyJhB8mnyfhD0
Ul/SkeV2IFdT1ias5/jdFL1xA0QlhMyOipRRVjZApPcHUX4dFml9BaPCfitvDI+Qaz1Zx04k4Sfa
dnwBThr9IJAoHzoKId66wcLoxFo/fO+ou/1MAEq8SrLG5zbR6jmkTO/VtOa2OVrpEAk+NmDg9pXd
EKDTfjmdTac1EHjYnwOKU2Y0e1uiIYTGFR/IESmkSl5dALsGYc6JPViiJQqeh7GRCtNhgOFBhIYs
gUveGPxMC+R64xkwyZmMm55aHJGQBW98ZBEXhziAR9gC29QW+R0JI2vYjoi91A8KJ36vYm/4Sl1t
98wISNwesFaxbWIt+Uh7c//h/P5ed6Jpb6JilHe8vSXXDpHXIq71u05tUOZyUvrdSBt+KZ1gb+La
sAYYlyORjsBrXfsDulMHD07jadzENTLfJsOP/a3DqHjBvYbhJYbfY7JfjkKXH5ig9T4TNo1jI/Py
EyYn9CVAAlZ4VU46Bm7COdzfCljN9BjF3pqVNrpuvqU+yCqWPb4BncOWI/QNlxmGZXJX2spiP11l
ty2+LMpwKL1HNED+fTcVsFOsrnWrwM2xEt0vUVRc+zgFnCt0NCZWhRM0GJ1SpA8JthyM1LOAoUtT
n9GfrGbh9lhUNd086dxQPozxqcqmnWrLodmyX/X2GrBItqPXyXkuRL2Gg7AirUY+jBPm1nG9+GQk
61KyaSH6HurE8+JDEc5afKkNKebvbC3kq9Vos8Z3zu3t6OPPv8MlzzI58zA9BVVnILyRsutv4xrk
0SZjVULYaITgw45ZNiQ6gOq/RZFJsnCxGxCS4UiCjiEWIh9H6Kx+TvDGfIvCNHyRObsPLnU+LCHW
/k9SXPENz9yEdSUSiriS8WDf/NuY1M1rxY0UTCn//ZAEHfkt/2Mpzu9/4+ecZIvflKCBdKV9+A79
wcwpP+ckZf4GvFQg+kERsl0lAYf8fUyiS8fzwD5ZzEgMRWthTvuzFceA0utIk/FKQOvl7uy5f2VO
Wqegf7iSXMsCPoL5iblLAIFWDj/DrzhTp/LH1hMe6ms86/dktPAr9EA8N7+8Inc/v+CvLFhesH/+
NhZQJoep0MaF9cdvA5q+DcMF5wl5hJawQhudkEHBU4Ac3PEwdB//9ffD2PWH7wg4Be6Kq5goJWOl
VOvL/usvFlL9N+JNYXdGT4rZbUMokqS9iOBgNYiL2eiIXKGLRQ3e7Rr7pNfWcQNXzIUMFuDdrhrO
EiRG7rUqC++sxKT8vVLDXHkoRKRNaA7xy2whwsmH1wDAy/2zs7eA0KKOTauKLTPcTu4comJmEbKv
zyxq9IM+dIkg2ghWCDQTCUEemW6ycWs7ccfLylcfvwtRD6jUHHh8oHWFiTFhgAxkTYPc5nSPuguG
YuY7dsJlQafQtklMFbmwuwg4MGa1ub/utxTqFjEUP2HfcpzKPIKnF2elFX61ZxhrL24j4LgGwEks
89jphD/H6b01I7ZmDQnBTTcs5BuYqayKx/EANnPC0OUaE6OmGSLoYnKt6CvFJmtPOXFBE4bCKV8c
R6EmWyQYgN7m2CUI2xX4szf8LOR0PENZFAypWGMgzbJGegk2mtzQ92xFzPhc9IPhA43jFw/J1la6
uGCHyb8oADXOKUqptttBRBJVvS1smj6/tTxhwWT63iyZmXUhq8857fSTKMDZnUhwYFHFciI1HmMr
ZkS3BeBlxHVPPinR1hPtqVHZw2J3khQ3zPpsckzDNQ+85sbqRVGe3tchlqfvYyY966Ok3puQAJeZ
mLDpl1ZxYdAUqxFL8rHewNkYvPeM2rRsTyq9I6QoiznTa4DQiQ3I+JYobhI1rsKbC1P4MrGeKB6g
rxjVGZ+qgXWmMIcamm8TEfq8ItHX9zBdqWO+Jj5SNg9zSj87+jx0j5t8NEfrUol17dPaCXgrENUS
1suyGPgZsBkTAUbxGwdFbMKGWgrFxQ+di9NFjXM7RXHdi6Atyrq68Kj1Zb5JbLuDjzGDrraxKRSV
2qHpOeBBgfww2pLSB9mA8bjJ3WofaeLYr/5gSR5cOlO9+VBkLVudjoNXdt0UvG13VtVI/0ZHXQ0j
BzRG8WgA0+lvMPlZ4kmB9ccRDK7ROPE8LI4zoUUymEjCsWAZuCvZ+UYVjoUwL2+SAQroNd5wMjML
5X2U0E4EPJprRvyxzwIqZPxGB7BZTMjh3lLPJ6qOLOdMQfEy39B6wzDS0zgstmPbEw/fkOtYWNUv
hJtTcWCWTtxjTVRSv/q0TIz32OtDzimLr8vhkfCZYnqjprNKMar3ecbAjghwMWg1954JhDruqsIJ
LAfb3jIbrIGzg0MMKb5XRbM8QCq1WxT8FgtjNTyqQhm6fpx9omX+DfesSoeBHkn59yhjTJ/9pand
WXvvSwcwdjmtlBZNPK5SxvxIUTJS8JDA7d06EGkdKCeDS61lQ8sMM2jl66bduZR+jJvWTQfCiSNF
RrR/iXq0OPpxK/Vv8aahBGxmLj5Qbgak0jaAyIeVuTCsOtov4I/0gfODa976bmqkZ+gDhkFisfPC
LSC10DhOHZMrNQcGITSTcpn65HDjEM9GZjT2ocwJRWCdcEN1zmjBupSRSVo24xAcb1xDpJyrlZIM
1nO4dEYcLEtd+opgbBoxmOKanTg0LBjWcIBHxjBr/zKQHoqIHZaeHsPrCEEzRlYa0QX7n4sgCv7+
6xa5Pz4ueap4FgUJPqkh3xaOZ61PnV/o3+Tl+g4W/hpiojh7V6AVAgqij/jLv35+/Zffx4OlD4Bc
SpYof/w+PPfNLleEpaqsRout85q+lkr7f+mx/LeHJHsSAIk8LV3zTw9JN028BgZfjGfV8EnfFdOl
MZtTq219pWJFrvlf/1p/3MmsLx8tAUBeHd+yXWBpf/p+YUX16uIgaFkLLlOaWDj5LXaFxc2F5hMV
yASVms23LKzH/+Gd+xMnfv3WzATcRSyLV89x/vTOVeY8OGHGNdbZYb5Lxyzfdw0UJdPU4/Zf/5b/
/ObxS2IAl6yMeECvjvNfLxIe1nYBAxTIYKfD2zmW2RURueh/+IX++bVcfxHJYstlEvTsP10iPUVp
LXxbTk/jQj6xmWp+mbCwvypFzRnxR55ycwoG38qLn2/jv9eh/8Hj8Zf3+p/6L4P/85/dx//68b9P
Q5Xoj18Xo7//xZ8TvyF/o87SY/50hCkshni+5s+Rf23ChH7F8M4HwGeoWhMHf5/52ZvyYTdNU0ku
HY4K/2/mp30DJjVhBIErxHRchtm/0oT5+8fsH0O/7TpsRSXrWy5OcgnS/tMFmgKNDXMsRn0RRt3T
BKmelth+qZz+ab2z49uca6D3rw4gleRbn9Aq89BGvZz1yYwaZqrtyIybevS4GUwu+7iu7eoHmpff
41IFxv11CTW7KT9uauMq4dj/2HTaxS8d+iUhPgYj1o35OwV28RcvdsMc/4by/BMd4qwKWREtcRDm
GghbLcCM+zxccNoRKILrwi6u3qrMm5KrTBUjltRS9E9Dv0B0AArW27SeFZPa+GOV3eO71Sca6q0P
LMXDvIu1UOwVHVdktwBiUuupEobIvtL5yBQSQfE7IhsW3+y4aBzUzc4v6HnqxvkzLoW8p8+LNeri
9fE31RilWldAw5VnjBRJOn7HzxtmmRzhNMWOPVzhw7MbSqdBMKMCJfZyP2NOtDddG2UsGjuvFy8S
h0l9ldC/UYlNXkvCFqJyC29PH5/VwyePxi99kqrsMmexIu5OO8oL2AI0Q7IgGfoqgSRM2BE1CtzA
szE+cdYkIGl5RtO9gzxI3a8WsU1Ue7ijNeY7HVO+XfVxB0+FRye9RAqHumWV9rJH7qGSUdQWtNFU
2GT25gLEGOQJ0fwAR9oDswAicQXPbs184AS78Z0WcI+VW7mPVGp1T3jbiyKwSKeiGXVmtdwYKp2f
XDWR2QinyVTfXTmRX7fiAX3Wp+siuuCN15RWg2zMtr1O2Xu6solxfvXE4TaLKlMyuF2f8prbxEoD
s4v7W950QFRVZrJi4hAy4sQ2e5xZJZtUZ5eKvnylhBAylov7wWG3JVGPyeP5L6wAMW0JeFKnkZpX
GDTkPNmPjr0XBg3ne4+8cUeFphRcFIEds93cOHASf+DW5KIjJqghV5YxqXutes5v1LWF7kUhe0d7
BQXlLozG5a2exrbFWR+yGR+rGAm8SjhjbhDnp2+eIacHobGIcAKhnZDeL84pQyZDIqC9SXZ9hrfP
7M3y8y0VPqtWp4/9l6TpcB55ckKcVhFfo6kHvApGUd6zjATW6Vdt9pHCF6bxuhiTdwrP1eM8eiOJ
k0FPx3xoDQUFwE/5+KzLNSbdaDny6tSfY6opC0tsy3824rR44U+6d7WZ6HjnDn1Hu2JiXRX+CqlL
hRUDfE5LYh20cBXYi4EL9ts69YfX1HJiGC5Cc7jqx5zxeoxr+YkPqHqgG1yzcGwVwGqolIjcczZ2
XyLmY+B4bWen+1wA2oL72cCxmDR5nD7t1lJPBs+8xUbAQU5JCsY4a96MU4qmq5vMNIlqtFDbekN3
AXzP8K1YUA52Ou0hDDVE/i7sw8BSGFOLhR0mBnbAhRRYGMgonddz1/xqjm33bk0ILajGvbpZVAfk
sWTdp2E3x/a4GagbeF5EWitgY/QFnrASdlfYGc13UpgDHdwc6THRm1VxzzdVKYeR0sCUCOzplmhi
8kWG6K2bSHTNBe3Cea/mBmhV3/D3CB3E80vb+/FN24T1Y+NncbPhzF8+cwDpHpicrctUNeRsDXxt
+wrMBztRSmq/4oT0ACdGqPvnGrdEuy/aFmQiKXvSElQF0GZMcOqeXhODU2tUwBmyGq8JuTeYzbUL
JoNZzMzZt0NhokmDVtRHFibTuJU8ER97+PLeJmZxfOH3rjTp6HgBD1RChNxoXxi0lqeNLq5tYkKv
vfbKl8YoWEEU7TCaW390zHHHqN6MOxuV6arGhZIFRO/jDlBrRWO8VXGQx6Eko3fDykummzZ2XVJx
BtQsXaTzldu7+KZ8neYfU4G0t3GWMLwpzIZ7KdkS9jA9Jjvs6jCi+oqfmjRTBU5yiuP4OwIRXoAx
I/zMMnsu+wDrj4AiEcHC2Eq/dt2dVYZQL9oQNtQ8pniWCy0z4IRO/2ohQhFe4NRGp2zE8TKoHNt6
UgyDkGDiCKMC6pq8buHVD0HuVavYwyjwjHPIeuBKYYligpH84YfVqHfSLGMKf3LrqZhMMtGhIpCS
J3OGUbcl/SyzCSE8zZrwHVMMDjnZWsXrmNtw1AV1U7/37XJZTYnTv2jeJnJRi+ustBesTbzVmfe9
a+PyEFvOyqsOU4B7EWXDEzEY8A+gq1pKGNNaI97zzzaHbY+WuACHKjiBsi3GczUb7LQ5zMk7DulJ
sw2VgQ9ENXZ4W1pJUQVtA6ofMxfldTh6TXz3rIv8rU+YLd70BVVyG4NiAmwwNU/Dydb9EnTcRSEL
eHSibEPPGi+1w3EXcK3HjqgkqE81V4H2jxsmN7El4HGksmjIna9uq/UZ9qr9KZy1l6QUWCKOtQr5
w5YKK7xSdCQ1+8IciwGWULdALSjzThw6Ksrb674CMLEp/dp6Fmg2H225pE+jA6Z4s/iAzjedhBjG
mCEFH38VllC6oO9aF5GDatwgiMuYsBhM9qIY+DBMc2HzUpU5iwGkZphRvWGG3wxZyAF+o7TfQlz6
9abo+ALbas7kOxRAd8QsMSKX8ZpLKiQb8Vm6afogusT90HUJdKqgqOAzrkZWRmnlDkQP82W61KLX
n25t9d89c/HQssgt3OEthxLBULMQrwI/Q5oOxzZQyrZdrqJWZt+R6QxkC6u1d6KXfObCtND+nuzo
3AcEVtMb8D10tpTC4/KBkJt/V9QDjLteOt24QyVyeTyJuH5jDzJR12R1/ncgetlV1+TWy1pVml64
/qkkj4qlu6ZzqKsPOdVjxcXvPdUfYKRN2DT85YcPBP9pqCH4bZMyd24tWTMxVaUG3xbpFgXGtVv1
Ufsajr624ulWIB5PW5u7n8elvYqSNEmzo44FTVNgSlPzkfIsuzr3saj9Q4WcdIG5E9HdOuf6NtdQ
4nCpVyROyNiKm7TkM0rpA1amvsCrTY27ADLLQknwTIhHurGxnXSvMpTeRVfp8JzU7gjk3S0x3AGy
JBLPFcMwOrj1nc4YILbc9kqWKW49Xtpe9q8Gd8qGu2Y0XiSTBXlz+EI8v6Eo0iuZ8NA8RI4vvxTj
zEejR7C6SieJCq3muXrTPr/UWZeiPsFatd7cTuuHqJxCuR06dmAMMa332NhzxDK7Qmzn3GywzAHr
CgQqmmoF+pJ01IX3enwWWvmf/rzSZ/yEjcMO5nLWH5QCrR2UoTt8Q0NnPcW+JeFRAMjtDLJ8fI2A
RsHSMevyqeFu88g6cCFbUyrQ1kC3aBMnv3rMoXxT3gOLlLyuczI7mX+wK0qfeqCe5jGzoPBNEG+/
hOz+Lk6L4SrocsGWkCc6AWYT2re5ATw4nqNeIYlVfQRJakpd5snIMz7S2mFCqJscn3jm4YZHrMjj
mIRRog+xQx8pKaE2jvaQy4m82pXbP9CuS7C6pGL5yhuJ7GHsC/GE4wSTJBL7BXQZGhmFXgRA9d6K
m87Z221V25uaFd2dBmUXYQop4f7ZLH0qNO5kwiE3RNjRi8bjyfH7QfIvnan/f+ugXEWV/14XI2vU
lz+SX0/J61/4m33IxD+E18dfI/bSddc4/M8zsvR/4wzsIRTZ9JI79ipJ/e2IzMna4t/xn1F1COdb
gv/2d11M/baulQRSqqn4ny3/ki7meesh+JdDsuOx42NVxZZK8t3En6n5qe4Tem3qlxk56548x67w
mTsoqDPPEwGAeM7VOXaA9RDRJILzasGXAxdryWnfd9nOsR8H65Hg8Qq63OKA8bnjz8HCWnUky+gZ
D93yWFMea+riXBWXpguvKrbQG2eKxBcrOlvyQRhveeccZRfuLA3upe8H46USP+pBbPGwN/JYuhbz
8rvRaHq8iuxUapVvXaEZTFgg7zWgfzbnOxdcEQVKW8vxPkLuAqUYYQy1SZDBG0phf6ekTHhaN9Et
ywEf8fv/UndmvXEr2Zb+Kxf9zgKn4AD0baAzyZwlpVKWZOmFkDxwnsfgr++POnVvWbLLrrpvDdRB
1SlbYg5kROy91/pWv88wxbm5WFvJ9eQ0FzFf6NSDEbOQGuCMDYfxUA/KARrfatEKAE8F052WcFo6
wDQ93iiVTDXcWyrO12EbNPVO6dgH9Nyz22wbCfVYky4QDM+DPTSEtrUztO7F3B5+LXNohF1yhRGt
xKpaNHtYxfB8CBmh8EL0gjq5HXj9LSMbYH5aEXoRxU2VLDZtsL+LA7TN4IxIf+y+kwvjOfn3PjIA
LmFAbe4d9ytnIgyYi9R4di/YR65RSuAAJLduC5tznaT9FZKZ+3myrB2jmoRhHGQeHBWYRsRKmJwO
+uhbBE3c1HAiCYpPMmMeiMbb1EjkyQvdORKBkibBBSm6XV+pVPor8t8PSn7SzRdcp58tCzUZprsn
kgzJGfXQ2o5uiXEvNXyj6lDYaPpr0M/FNlPj/mgZZntNo4bpknjotYHULYGRki9ZUPpCB45CoX6q
R8uzw+BBQ50GkZARnHi0sOeV7XjNZA0Xpmm3Bynms9vN0TZ2jkWJs1Bx91lIVFkWimUWxfGHrf3K
GEwfMyWgQFAv2uQjl2PKBCQm6b/VQcYdXTaHySp8lWx6Y2ESRc13DX6w6+Rb04XWRMtAIyQQQSey
YgVn2Cqc+5UROFcMgxfe36qucAzQnM3WKUYrxSYvzCRT3mUOqQ3EF0mEGOS5273q8y2vE6XyNTK0
cFMxd1G80SGjOb3tmYciZpWridAdTpZbpXKQusc3gZ34cIA3+aDdMileq86dGVN4MlvhwOF6Crp6
09irpLAxwcBLXdN8UA7xYK4Tw8uUeFO0X9ryEzSJSH0IMPfo5rSXtJFLM3DPmtsWe4b4CJFJo5bK
sXI0qlXGi/3zkhlnFbc9wymdGgdmhC8x9+BJapiqRnLHuf/ST2KrzeUNXMK1IEHIYF9bKQVzXEe9
jOVjECsHDdszkCxMOYOHzqfdqNM1A07+BudqHqU2mXzSzJX5MVY/6+h4Msj7t2OeelVJo4cEQgLW
EeDsO3FJW2SyeW72m66/1RheqWq+0bvDZI53fZ3s5/a25OGPh6bzOGhxLsl3MbV8QO06hH6MAYnd
EckjthKZvnbE0ESjNayDiXi/uPIbzPLMhvcoJkmaUM5l+mRF+vcgZCRJV7wfaDkCCBE8Dc5ccFe9
EnuxzOlWkKu9Bhe6nF47sunI+fHziCdNaA5RRXg/9Psc93TNY15BCJA1kqv5W6B8L9ISrq5YV+Iy
WDAhktskIYRzuB5E7B4ZtX5G+8KtDepSC18ZaTK8bO8p3nA226qPQJ+OVrfCNwtCZT3VETwrGR0c
czw3JLUH3C45LP6VEpHoa0fJjn7lJpMjiX2GOm0iOFmw99GbQ9xYNObpbTc/us6Li/of9vNKjYoN
DDqf+w7Dg4rppi4DXrwJf1mp02Bt58N3u5kPs6Oc5ulOjcje3Kq96dyaRkVXlnTtsHmq8OFEIWnz
GgiMMi+sfQacIQfI5nLO4Zjn6WZ03Yi4u2ZAWK+iOs5eWxGdFZ1mku3WZ7zNz9D26Fx1t7Sb0etZ
6lPLXtPggn/Ghp6slcLVTmHa+vVA5qRR0vcy0ZR1ZXST5+JWJ8yoEMKUvLH4CN74ugly+ewm6poa
fB/k7dU4W14lGmtTAd+4LssKTmw5JodU7zf13Km72tR6v8RKSeHdXuo80tbEc/HZqXa2r0f61riU
B3Eyqmh6pMxrt5AmmnsDpqaB9XKtoif7NowcnzW1TXfNhCd+sFoCkUs9/dwUsDZMTIqBwP0bFoHX
BZnpD9BTt+3I3Jo3uDHLYWfWzhcY3+FRaZtwjyy5ItkU5igSmP6QgVi7D4TTeWjLY4hvrEQ0b3EG
LGivaHAIc4VoGtFAgnfzgB9hzbhm2rj2eAvyhicyuqon7T5QAt8VKn7ocikgHe3BlXx2jXkhvCLc
ovU/D7MzIprQvUQ1H5FzBShiwdxspg7ERvUdRA5xYaVavGoMgA8hMVEzvcJlXB+4NMy4seZVWiKl
WTmRdq+LAB9mf5RmtJvc+ZHSAZfb9CXuiKXiHZgbPZ7WUlh7UBR7WMex1xLKsbJ75IML6oxNaW0I
pVuDD44BffYe/sFHtRg/l0J/rPTKD9MGtkMx7GmTn/Oq2Shl+0hRu40aAPd0rhtP11RnExb1rgyJ
PITVw97f2vOyvawqlYBJCzZ8BKZN2YG7XBFpwIcZK91uVmHTzf2xmyzne+64zTGritZTy654qALF
2UgZTF4tWoNSVmnhQ2TuW3kXG0C8rLa77RhVg51rzRtwAsGMODbC+kisQP+pMMvIN8n6ebbMOhKs
sg3dqSoyaYS1wLWtklNDhY8kW4EIqfYVkhxPVNKmT1Tp5yIgLwWFSHtVjKm9bUxpolhJYzw0gEQf
gsoyo73VmdUtFCcmw62RsPlLOPE7sP34QMdiS7uTkl6nm5CxhDoR3eo4oPcX4Gw92AqSbr6JkX4a
2eX5Ia15jnCoKvaRp5qwA9exn0ypIAtu8+6EQH0C0mm34rlQQcaBjpljeEyIVSzSYT6X3Aw+XVsw
TBGC63DTuxUq34b99UAOdHYyexP1IXE9e9ZE4SOPlpt0jmjldCBvkLPLba6k87EzwvCWyUa07jRZ
XCkUgqvU/NK4n1JES4LjxUMPkHrfmUDeZAr7oIwsA81KMN4pLSEjJq/+2iLgwxuTwPBcCGu+07bW
bTlL58ptp/KWlxLs42S62FkweHlCwGWRNA+p1FwcIMCsRN4DSeEFzF960B3bTLP3EDWJtcid4Mxm
jC0IujOx8EbAeVA9ppWhXPdaWbwSe1o8RHZZnsTYWTx6iU5z2eF6xSzpy7QVYcHMXuDsRPeITglm
qeotcErkVoaPxCYHvwA/3BBOfUCy3niKSO9RdT0iwQm2bhASY2DRY0kavxWJ9kw+bnkgGhDebSHk
J2VOy5dcd8UDKvfAL8t03LUqJ+VMi1oPy26wQfNg3YMZjRbmk75zrUADnTnCo2zQp+6lo0QbNw1v
XeYyywwquDKbuoesPiQXM7O+YDaiY9A9joBYY+d2rtunKKRwn0dfDYb0iiCY/ZjEJUc4IH2BGPdB
GEQ3wATxB47Dp9gJoFs2LQjxzI1O5mR+opEyEv9UXynBSAEUODBxKb+LIY6/oZFR1kUsMZym9kmv
pzsSc9bmciDhbLgjAy/YV7R6TjGM/Jm4AjRDkG8S67PW2w/JoIp1Q3TdkIgzZMD2YA3mKUm/Z3yX
nsxiQEdQtNWEnZi0HeCksZL6CQGZhOE8FojNUBCHybGLCC/RGeUgDrlkDNlZBo+YsDAfG+OtJdTH
YujOHXCsA80GqgO4NqFW6FsUPfdyMJ/KpW7RKVJCOz1oet2s4DqDzhnTq8HCZojvdGmbmNPkRTY3
iuUekEVDy0kdDsWNNoPkyuUqn3qxaRT9IYyn5iqPTVggXeQmZ9ttKw+hX/stEbCmjYiJUwNuwR+x
6TIslQUed1HWezZZsYSjueOGh769SrO+v04RFW77heTPbLNMeTLyxf5WF17Y2H3rldmSB1ijnFgh
9wbKjirez7sYaFaEmewk567U+Uza5uswTijUs6pUvZz72xubMnptu5pP24gOIDna9tQNYE1mMDM9
0cfNroILSp51qoqYvs1EkMNOEBRMFuOc+jXYYEtq3xKM101f2zjvSaNAmf5EUbz4jaeXsMxwXIOD
2//7vZKr+EtTtuX37n8vLZYvxGo0cRh1b3Pxf/zb/28dFV3Q0fjnLZX7u/94iJswLv5j32Yvxdf2
x+bK28/+XYJgmX/DzoE3AP27sXiq/ru9oljibyozPduFMWWQr6AjHPkvCYKzaJVdyBMoVwS6gH9I
EEAlWkiUkT2hN0GTTFfm35AgvFfIIIZmVICKilPioqFC/PxeIaM4OltJoZNFSFlGW2TLSuz/8MH8
QnG8yF9+aN/8dIkPUiMkEJprjFxiiswrvZq2caX41uDe/f4y74XN//VOEHSofCZofol4/FHr0yH2
CzsVoW+QjZvSzE9lKb1UuA9K2f911/9T7dmiOv/pLWnkOJroSmwkJnw7P17LFWVTq7MMAOMNR9o6
R6jGeHZVqDVyWxMzFxvDsZTh1ozSQ5zLa7JyiAg2dsun645yqyrWH97+exHSX28fVZWKukqgqnKX
JtoPejhkzFpWAgv2MFNciDbdRWMIKqg/hssX2zjskNNfPoN/+jH86ZLLvfXDJU1QZ7A8QZIxWXos
JJdFvII0lnKb2oXoY1xop99/yb+6XX98l8u99sMlOye18KLyLqssWSfokyPYPb+/hLbcKB/vV4vm
JQ+G7SD3+XAjJbZEC0HqlEfMxnkGLFE45k7hWnTOr4AasRv1x7ajK9KVZ9U0/3R91pmfrm+ri59A
1S0Ved7799iYotdTYCSeNTxXZnMzc2aXbbZLC/fkBPGBScMhEe6Fk+kO2fQ9Uoab338Eb7q4jx+B
bS7uUFujvWsvL/GHj9kNJO50xJuezMONNSdPepOD7KEPrzr3RTVTvACv6EffCA30+GBBHD0+cIL2
elB/BYyrUPD98OBxK5wytz+mhFMParpbstREX55//4KX5+3n18t3JiwHNZf54SurmdNx3i/5yqR1
1bUM+ZXQJ/ZobYwuh9726JriqlDb199f9lcrG2JGwxKLkPwnJWMe2DxwAAi9qhhf3SY/V+Xg4ye9
/P4yb0Daj2/PUcGcoEbT2BY+3BEGiTbMwJPAS9VPyFDPjH0A+c2GX3XlRk3EIRnMQx2GGzVVTssS
A7vSd6Vy0gmcGovstiqICJspsmJSSEgyhi3E2QT5k0LkrEGIKXD/rZOEVI/Zzq3qmyqcPWuWHklU
Hvzmg6qRZqd+kiLa/v696fayMP305pgkOFggEN19fNzmiNIG3L3rYWL9FNn5GXbYMRQASdvAy3Dt
E+qWQmUcNnPcQS4ge69LX/o29N08gdhPBBlWv2kaVxm5j5Xo1uN0U3P7TYq5ruSwMQN0O4oEmpSM
Po4EWvXDBrMFKyQs7Dm5yIb7skFNlip0J7HranKr29kOrJE/GbMXtiGzRjrNzgBMdQZxQg9fZ2WF
C6e146vdjv5Ui13DJxry/0fuCB+1vgny59qeMB1jm5/yk9SVTT9FFzlSOgkGlQGAI+ZYyZIHd3Lt
wQdCRqhs8jQ5COy5oJmXZ57yU48n0G7Na9K5vM7KnmrZHXMbAZShbFqIXXVsrWWEAnzSDwoti2Ce
PYQbABP6DW3MF1qvhzhB7wcpDaNfc0N75MoJ5RaO05a0myO1Ni7H4A7G0QseBWLLm+laH3lsTech
1+IL8bx4a+l6En79aSCueNUU2TlBDe6aoY8f2O/D7sZxlD0cja9M+VdsRtuSVHL00n5s649xwjdq
OQ+gVmmTIgqUrt8txTww3q0wrsj+Xg0sHstCUlrfIz7bZd1dPmv4BRtjwRU/OxZeTUrRdWWIr+jW
dkUNXohtbwd86KIlOdF0GfmG9p0yjscMDg9in9Pyu8ph3oZze4OC52BHgU9A8AkGxYEmJhARIbcL
0JhjLZqY6NDWjJdgH+fKfB8Y4soS3HjKvDfi4aoL+wV/eSKWYUtawCkprB2S7dtl1WEitQ0148oB
16lboV8nYhcu5JQ+ujDAZFhQAX5sxulV5somcYbln1VFaiDGn36fZO6dYNABHNOfOlrqg8oNMmr5
ifzhbdWLVW7z3GpQcGsL04+5JkjgoHTjpkiTgyVCfyTX1YC6rLXSY3i8J88WA+nsEWLg487cw1SE
0oY0qG5uHL44JN6eIaFY17lXjPxMyE1o43OyXe1LWwAYLlVCKnUILK15WL7qCG5ibHGwcpQHZej2
ozn6iAB3qC/XVD/btiSHJJw2BLej73MXo0i/78bwwuH4kMrZc+fg7R7oLHYyM/wu03lb6wEZ7DOs
ovDOimgL0ZlaNlZL/+RoPV215IBLyMdGvG2WrybEGd/ET+2iAkEhknOfDHm+E1pwT1TEH1aoXy3y
rqU7wlItJMQft2N8FlbmdLrrAVi7sR3kUcW07YX+h21ff2+T++sA5zrokxZhsaNZH442ZLBlVQ2u
AUUvahOe4obxEAl4Z0RGXquZh1jmu75ASyXLnpqvOKNv/LzsqaoIHumCDqt2yi+W0z3aU3aC17tO
Jun9frnWfrVau4yEORo5HLSND8fMzkiigu4DoxpNMqHXVGQa7owAxdwlunGY+G/F1Q6aBYjU0K9M
MW3JSwVKWSbrP7yUX52T8ErobwcljaL8/SFFh8eA0tVyPTlGl7hzwCDMr2QsbqEL4QXufN3oCEeu
X2ISgmubxcJU/N+/hl/eGz+8hA+fBi4xkKo2L0EY8M5rOstRWb0krf3p99f51c1hMwR4U4lr3CMf
TgBDVgNf69ByzWP2VKnmFQJYn7Ju183u2zNSDIEPsZVZa7LGV/dZNjemq2wMViE3aPaKOmwa1z2V
TYylj8c26o+/f4m/Ojazf2sLSYQ7WH+7c344M1oh4Hg8jq7XM6dQ5IDCm4UHRxJJR5hNh43WBH6v
oGUN0XYxv1j9/gX8oiZbdAjCZvdQBW7a97eDAokhqieVbHHteWoj3wl0GnGRnxV/Kv9+Ufdg0DE0
TeA15H98vBKznzLNamDuyT7vDR8rGfwrx6t0uTUqkxX5+fdvDSvJz4ckLkm3GCkE7/DtEPXDh5tZ
zUQviUtWJgcxNo5eiLXThJvloNvA/FnZteIvf7hUnfFMe5mITYzp6W65IxZ5pVmLg0RHJk3mrzPA
ZJntLCs7zQB527nZt134eY6nDW2pbZ8Pfj0OfmLl3sTP5NPg25yCmjC8QpZ2ymPlocqVuymN/KRu
bzSZrAfHPcUpm18EBKpB/BmKA632Q5srPg4xEE3jyh7ErraSZ0lVJSf7Qc3qU8OLXn4e1NMGl4zf
VWAj2G2cUqwMp/dHkz1uij4vp7Ge6xVtfxR15FdZtx+K8GpKkrXWdzempL/OKRA34YExzNahzF6e
kt7lz9vmRmXFdDNztxyWGASu+zT8HJpwREsqFvLlwyj9PjjpzqBWhl56qd35TL62ukqTYQPvFrhm
u9c4By8nLZvNthsGdrdsh8WNabRygaGxBTW8Zbc7kFj5xdS74xxO18v6DZ/rEOjPhNte5ors8VQ5
tqTXYmMlTZGjCICcE7Y68MpXVlQ8a324DRRis8vgQW05glvOiTbEWoKUX06j+PEgp3MXuPFtyOmz
5tRLZCunGvckbXOVNdEBYSDeI7EauvpGzcOLu0RH6u52+bl45mDIjqpOwCYng0A0/hmVu7GOv098
fvgoj7nzqRnkMqZamzA4uyW0ig1fT6U3B+ltWtLst9wLrmS/6Tg/ZQB4VLldDjLETz84Zo7HPDCu
WoXA4dC+D6hHAre7Qdd9TQ7c0UzZ8BO+U+61kFhKNc1PwpquRX5DgNIlaTh0t8+WJtb1mJ+XnpET
cKwS4xZPxAFJ6R4kCdxsqhhz9qI4vZ1lvA7L8VhQnJYivS0oWBO3cTwF1ywN9m00JBySq+hu6YUs
94g1yW3IMjVA5FruwWWLzd12L+30JNt5a6o59+vou2a3t1hdyYLyO4ds5GbeNqhdlu+GLB6fmJ21
HSl3dskHpFB2xtlOTOlOQ6o/jZ94pO9/vyIs8qr3VZOlCot+omGjinIt+4OJziWstee9I+4Nlbul
HtDN/jhzqlxugyIxd3Ea3tn2vAWEhoqGY6DhXn7/Gn5acHkJNC0tuoYGBjv1Q/unVGu1UY3J9dos
9IeiW2dwFJkB7WTe/WGvp9L9+f3ajmUbuuo4lsMy+H511wpXKQo0iJ4pkoMyoy2JJKKLuI0uNkFQ
Bt11lMLprSIiv2YdTmrtoY6m57qOLpWsEXMZ+iHAAzVE44ZChhzE8dUy47UzEe3NCPoIam2nJWxN
oHiRF1ioQNP4MMygyTtnOeYsHy5FWlWF2z4WO01SFMQQP/UROt3Co3JPs8UpbELnbFVyO45Y5mHq
7IKgP7ocf0vbuCqJQxAG/SM7vlB/XFoenZzcXtfijpIj42y0v7NTc/gnbZjQw8KLyYZvczgDfRQ+
Jg4+Q8siPEKT1yP2JUJLWaMMfUkMKFgF5/xkNtbV2EWfEYXfKml57pqcafcU+I2gqICwgN3MZo3l
XkUoC+bo0mgB8YSoCUjjYh1+e/edpKIulDuFzXYNhP+C0gQ/sgoi0uxelSb6JieL6HLH2FlFdWYK
vmdMc63QimhD5ZKStuwpQ3CHtGOtGXwDWOcJ/AofO4OKkMqxIMTJD+oBJOZ8CKFdInk4YFk74wvN
QdCKQ0SxphfUwOWwgTsLtTYMLwTWbliRjZS9roOXrbt3KdekZXaLwXujztmpVo2DTiyPQz2dKa6/
PBetgTe6MHeTJj1uswMJd75h8YhSZ/Ri2HQVo5eEiU8TXpZl1q7se1Sni9NpPTQNsbaV4r39cjfZ
xVNG+FpPivYSl1lnu05nU4SoarX8AePide10dySnLltwAorH/Wrj7vd6R8BAbBUcCrWxY8wEWLLE
wOB87zO7WrXVYiINokOmpIypp2vDkZ7oiMhVixes7Hdx018bWXZrsbbYXXlaCu+ERXmmkKrU7jVq
mM0qOSkLqTJLRknZbdfZD0KPLq3uXGoWZ9/tcxYsBx5wG9wvJTah4wAfbWRnTb/BhuDpE1GbVupX
C1wSkFZfinU/jj5EQi8vyWuD0gkQPEK9+2zFlPGctzPNRV/FmgmWM0CWZhxo+R8y2/oEvWsx30/X
qY2joLTtYp3Ui7/ESZ5w6EQbI8k9UFXWcdnpmyL8w9n5FyuHo6Jqxf2pcXr62KvvaG/lslUJsXFH
Tkd8mGy81vIImsUppTvx+1Xx58vhGKVFzQNN45NK6f1CpcagscE0USBl/XE5n0RUzeSIvyx3Oh60
P1zuFxuBSffRcZDbWsh4rQ+tT4m1G8THaHsli35GgU0O6rBKZ5WsWrL7tPRZldHd6KSnOEI8hkpj
cpPbt/f8bymm/7Up4L/2tz6VOf/5OE58N11s/8/bH8MK8F66l3f/wmkt7uRt/62Rl29tn/01ifz7
3/xX//A/vr39lk+y+vaf/+sLrOJu+W1hXL6DMFIP/vMR4f+dvzWvL3Hy8vFH/poMCnTXmPCZu5kM
+UAwssX/HUdk/g17vMAcaph0fSlq/nsuaGp/c9zFtay6loUJzKE2+bvs2nAAOgL2AfkITGiZNP7P
54I2oB5Vg0XEHay5jADeCtIfCo45UqOEkB78BHMZ7xTSGJ4UWBl/mCC9FWX/aP6+Xca0ea0WWCBY
LR/rmoIhuTbbglALUjI5dmGrtQrWVEuX46M0zK+jPlY0Z/Xcr9pCnq0krHYTCS4v1pR1VxbhywmK
1NjaDSLFP5gR8BU0MN5/+OLOf72gH6FJ7yu+t5cpmPQhHRWOAQXiQ8UXU3Di3QGhI5D9bsk/LZb+
uxse+276FkZZcBUzCfQg2/2pqv3QcPn7pVlSGDAAn2CO/H49KRJtjMHz6f4cpdllzNrusSOfwo+N
HsJab9fIfjvMlQHNhyxSu8cyidpHs0cZlVsN6txB7n//YSznug/fmdBR5xqQRbndFp/+j8OhJNIc
Te0LjUhTOJSrSVHTTUYQwpd//zKY4jXwWgy7+QDeX6YGj4dyrJv8MsqbfYKTbC2Qdm/+B1fheeEY
DaEcQNX7q5RWBVqZ45YfZ7O7zqJKIaMleP39Rd7vCW/fIa0yzBJED9Ko+rhGB3U6OoCScOnEFEQA
BygIh6K86K0VcnRF4565ZvaHnWH5fN59TawgDqN9DujMp5yPrgndaIOiGwLdH7PxuUpL8kAcduLE
LcJnvSyw7sh0Md0YFQDHUjz8/i3/dJMsV2cFAflKUWmaS/Hw4/pBXtrU1q7OoD87C7e0z1Yw9H+o
QIw3dti7NwmAxubXMxNb9twlbPLHy4SVNvI0EuhXlwrTKhGNV6Cw0LfOAAJWMgyTp8CVqKr0orlq
gCdvZz03WWPmzMv69purT91zpUpSAGuVxu7KHIzxOew1scvQZR2jFMZ978QJ0sV00FcB7wgh41Rz
7pXJLYRjmDDB3FtPbO/IppVUbbdwBFEwQ2iP/UFYOGdT3Rys1RCq/X3fEMjRdIZ+bBuR3U4GwukE
v/1TmjIwSdDi4T3Nku92bSqfElHKzdCjbZZ8zXKdsijTb7GGg5nZxVXWJASwSrjUomoS7MPZNxm2
1Tcyx68whQWHPnFI7hrVoCRoSsOaO+FGXxn4uY4qts+DQWub2IjBmL/OZtYfcn76EHFivW95/klS
ABzUrquQnnPIJwUJvKq0J1x+I9ts8TjYHYHpjIX4O9gSTwl8sHVkdZjo7HAgymE5DlahTpxbi/QK
hTkpu5kcHumzSy9OEFAB+DWv1dBpG484ovkl1AiXNBusjesBEjgKUHLp/Ybs9ovExvmZ4B3HpxmK
ATehEejF1rSj8iBwpVxO5JJ8DL1NDA7HRbK3TSXdNqVQ6gNwzgS56PQ5KpvBt4zG3IpqCndE0YYo
91UyBpTS2icJCKp5dIZ9b/aAP3mhVI/qc8SXc3ZsYzPP9GBLS+nOSdK7RA12lg9XYdiVJmQJHeNL
QMkDTfwS9iANa1WloLDxVfQl48u2OPVCeyGGHKiGmqv0RyqT8AlcSAGc4FM3UZBGgoNimtHalel0
SBJEy4Ct2me773YkjqCR7bmDKmhsRX+KOIVyNo8fM63xwEMd+1h/7XMNvr8pznHaXsBMzT6RwtWe
HFz3bDVOvi8VRHFFmR2jMr3WikTQOjYQYav6s5PsyqT80hnZqVX6hyKkyA4luQ1q8VlUxrB3Qj6x
zBKKr+VIsPXQhWQAJhkSq66jRNUGZH2N6EGey5mGXDv5aPlWYq5WZQf0rjT1u1KY7k7Bj7Rzezf0
IE71G0hsq0B2t45E1mgWZouKzbhRnYQA+lH3GtXMYcIVxIOlqRrQgUnaazPQyDFHk9o6sUHQnD5f
6Dbp+6gegnPQpK+TYxFuLvvhSo8iunVpOB1msye/lLRNbyhsP85zeTVQKK2AWqlr6KUDyX7GEUMD
2vjpqYUcsHPi4nMBIHFVTuImmYtbiLXOvVuWw1nPVPdp6Ot5n6jZTV107pnJLar+EWWgpjSEkDTD
V1ErACRwZ+iiOpNduC2YkmImClYt8YleFFStNygCN+Yc3pe6eSqRVR6xK5OLoz0PMbJ9W5cvWVpI
TynAjjnVTms1rMicVlwHr4fe3XXTqK7Mcm78wRl5tEwz/xIy2cwM+xjW5FKkbvlZK+fqUYmnr4rD
kLkcmbplmbKjgJiv20n5okQG2C+krxRoiSFvJIe+VTVKwPj5YjJRubVQ3SsbhP6vgURdnDNDHt3o
GS/6TVk2j04c1Ywnsm7DbIQHdFkEpdjrgqmdm07JVsYiW9W2u8U7gZnUoj08yVttzvZaPZOmqhBD
OYC643HKzpNaEqGSGIzw82oN7JEFvLW3bdMdxjp5TSBF9DaJkyLssbjl8mVgMgakBHPYwtUuq/4R
cjD1cCufete+7vu8oLXtokLHvkqYeGG+WrkKkgW51x7i4X3RJp/lqGSr32+InBU/bsg40jnnc9jg
BKCxM7/fqzIyP9I6JmDMVSjON1k/VgXmocEMNiKzlW8O+ZNZix9B0kpxLVLK/SqFTucNpV4HWBA6
xlxxzr0QTIYWemAAy1d4ee5LkHGGpnRXC38cuvFTP5bt99CsS9DcCiiMXQtjiBzMtpfPMnajV3Qg
KmyBVHYcqoowyDchxqgrN+nyF8paOppTYYkvuDckndcMTeuYKyRazDbmPZvuxEtvVown59LpuHAy
VwtiIylbtly7VTYEUOWv3HL6TUcw91kVYcWKPeCJ28hIiQkD6ct5DSEwweGuknuv5XqbH2LYFGIt
56hCUORMtCJAaKbXoTk5FxVCRbJ1Wn3AiD2G00ukjN3KsAnjeRmJEArZdEQ830aqEfSEuzSk2JcO
9ZXnmmNtk5o6AiIJOYoBjc8L296M6Lu+BITDVht3UHTca03BYmYSAsNwPJlQEZW5uBdtjvmP6Vt6
dszAYEcRQ8uHqTh4QZCVuycljVqbkmWacFmZppbjBlEFJNBuBHVDI2q4GBYkIXJIGhPIqW5jRaDu
Aq+RE6Gbw90E1IER/a3viM8exb8xdQdDtfEoNcZoTYBH4yTZVFWB02UskvRxshU98uJ+oJuhdCWN
IltPaB8FYa4nG6cHRnp07cnNN40gzMe2QgF/VCV3DlODOVnrNKlduUPazLAdxiS5Zq7AX7EGuxp+
FTadGdQ3YS3WI6BVJpyKiL+Zbcbyng9Z4SHkzHC5ZFnB4SDCxbDVYTBPfqOO+MWYRGFLgoqeWzv+
GZ57cAvWMc4ncr0gGej6tTUreXqyReMEMA3NgtBaspYKtBCFOjXBntsCGuHQTnLwlFCP9xjGh/nB
dQZl9Fwq0kelLWNjTdImeduxHZuHxIKB702ZZkxrbH8apyOXgwwNqqm/bwqVJZn0jeluHOp0gWXj
zserOcLMsbkPbms9UtFCoMYBG5NGXYeJLYXrRJab5lfNjNNOV0MVXIth4caXNVGvtIUd3D4MDJo7
q4y7z5GmKbdADKbP/Eq0ImmUpF96irWXWmbTiy5rVPZqjy94UGLR76RuT6WHKWkgZrUu8ELM+Zgz
0WrcmkXJtJ/CeukTDkwy0tWAwgOmlRbE6jrpEC/xZVggFvoFBZGl7fgFuBWLmxL0HVujEY2RD6+1
wb+gDOIShzYelgzBFPbXgYHjhiXchkEFJOBRUZwsWAt6jOCkSCU5OeGYvCi4e5HuWjpbGORdjNNh
3SoPWuDwQchKYzKYafXg0OmOiIlRwlJHESi69MaGbwGHXdGD/8feefVGjqZZ+q8s9moXGDbozS1N
MIy8l24IpaSk956/fh9mzc4oI3MUqJ7uGTSmUag2pSwxgvz4mfc95zmABYrprEihZbCeke5NS6eD
EoKnCAyToITBeWOJs7apxk7FDxi25suoFDVDXV6hEB2e0csyTDH2GrGVan7bgW53VAytwG5AnDwt
opFkB0lf5H6fAPVkhYftSoXSLLGXpL047diYmK+a2kz3c0O6wkaSMiJa47FQug3ThPaQzwld8qHM
q9SfyeBkAuu73IbDv1AZJ3jiPZupik5CM9eHaSkFMt7E4BFWiazvLUZH7EEoVUcWeTHK8HAm1mIv
U9hzWCAwBXU/43DcFlJjgcNYoC6jJlPny2mUAVNFpGRc1wb+OKcTBzVhd8I7g8HDwENLa70RCeAT
YJQWPLx35ldVtquKY6O7uqVXrQ1gKUWjLOvNhtJeLaO0xJdrD7v2cU8H+C8naBFKlsZ4q7FZrARm
9p94RnD/oZtTVPpUsXqXoSqLiSGucaPBhE+BsRr1eKnXUKmJqSf9Aszrmkk8d8s1p4zkKYBYm6Gw
0pRLVQ0g+0oL1k6dIbLLl4TDQw2KyHSscaRsolptUzjtOlnZM/GgNU3JpnkwKAzjedHUqXAmzlrN
oRZHYhpIPh6/IaoQcFY3kHJco5JbGo8wgm1dmKwb6L+rXk0nFBJsjC6TNVzV16YlRG+VKlS3w8zB
xaGt0L7CyxF3eQoDl+mU6Gq0ytpASBLf7JkO87KC4JIaTFybVfezHHeowaQMH0Yx8jF2czUaYE8T
Wu++hKLqDaeN+oGGtxxtRRGGq84shQ9LE4iCTmXNUtwVhuWbJUkdboFi7YU2bNl5tdKHjzkzP4E/
Yj2UXtOYAmx5kxjfs1xq9JelD6ubfuwwH2daGXJOmM1axfwZkmAWGhaJEMYssTQZBQw7njQ7R7Iy
mMeghi+Dr04hkW0cGkb6olMV7gyKY5cUTZPrRoyIMZS1EqxygSIWLlzagx0dpB6IXsj2hahWshpe
lbCdNuEo4qiTQ5OGGIQIpFZGHN13GlxZTkFp1nnMIWXGO4Ivf0djY9DdtIdd5qQLKXXOUlE+sqms
LF4NzeVOjoXQsMt2KW9G5jEG1nqWsWTzTg7G8abTe5i5iZnnVyNBr+w3WFgNPPJCx75I59jkxnGW
fYsGK46dMqcH6jZt0z5ANzYvlSTBUt4YpcRBtYiG2CY5iuSCZYgyvLKAnOx0mjqkh3BOOcOEQcNU
OkXzt2qQMXXTYksfO5LvZrohHSu6QC8LKcuA+sYvLOBKd3qeqez2k+hZyCUyuMNEGFBi9pl2GEWz
vkgpVtw0JIkmngxXDO8O81lEuJiaBZjeDa1C5oBRmLCTwLxluVAbwA9hS3zvCrvdxPpIH08QyIoy
RCMIbEmukle0rS3exD5rzUcORjEuNXNalvs2UGT87nEb7o1RCp4JDiQzRmFBmmAvYEXAQ9d2t1Wi
TY3TQ23TH00TI/PI0ynwopnJgDFyEVcj/2Q0LaFlMjzyDhL+IVeIfs56LTWRzGoc6QNgEqUr193A
kGYT5ytEupJDBy7tWTGGmBCRZJ6t8wp6hECShiQiVyRzYT3kGnC4em3R3HCJpphpvxXJUecf+EtO
bWdTyFN9C6YSDlwdj9GHEcsshMRzMHjKKEK4rLOf6x3QYz16plbNPiKiRhawXDVuP3YvuMXDvKsu
1S5t0dQWMfL5r/fvxylGCmdSS0EUv3agTdk61hfB05/QJ4ad16pacSerENngcsdAE4yyyjYlTuq7
Ssuls0SdK7iNXYO0oSLOUCZflWqT1Zo7TGHTrqkEmNuaXKCL4k6scRfEfr1DAJ7++Mx/h77MP5o7
S9Ip0f/HrZfzcnnNv8V1//HZlvXjX/qj+ULiA90GUjj0VVVPljcl2z+aL4r4F0RsGGjYWvFfmLP+
rfnCmP2LigxLZCBQUlXoWfxb90WQ9b8gTKBUjZlJpdqqan+m/bKWnf+9rsmvURDDU0HFfmLBhP4F
XGwkmhBqDJBJlFYiZqmRD24m17Xe4jT6dGt+09z4Wcfxx7Wk1UlmQeuhXHvUYUgHwxpY8RiM1hDA
jiAamqTZSYkgbQToidE1VScu+XN1+MclTSjmVIdVTGfyj7Lup+ows0qeJDJSXoEJD6LpTFO5ieIT
jYrffDETchHuORnbAVPN0YGbpnAdEK9gR6FVkM9MbZ4oAVPrN5Fc0KkZtaIonK9v5m8enGkBUtJU
mdAzhsPP14wyIiy1zlgjm+C5huoMDxVpM6jDzkDU9fXFfvcFVyWuTJ2dm7gO4s/Vb9zbNaEGJhTM
tqgulMLS3tVyrNGjD9W+jxF8nnhuP/fBTNpf9Bx1A3M0w4T356gnw4AUh5IoYM4h0UFs528TpatD
32sPLY6kMzAYhwi2/dff8niwrBdF8MMVqZ2AojqqmwBznUp9go86JRIc+5zTcJuV2YnB8utVKPNi
5sOsKfPim0dfbajRMy7iGkUsVcMFZZqYECHj29df5Xh00D7UkTGtbk/RoIe23t9P436aQZdWDblS
FWeyewvizhXH4nLXSn2+/dOXMjhowGqWDe3X79OqYRIlowb0iki6xaFYRNxYrMzjk4L4dznxjNaR
9nm+4ouZ+tpvojdKN3slZn/+YmNc1nkJwNEWEjPYJtaMIr0aqL3VSXieS3MElTmZxBMv2/H4/3FV
VM4/zHr6L02msNPruiLp1c4kvbuO6csciLEtgJUAtpvngi3I1zf1N4OEPiH2XqZJDAja+vPPzy8x
a6JPy8WOg9r0rFgJtqaBdeqvuYpGOiPzI3Two9caLgiZIXkFRVOuZIoo1Pomi7Ls11f5zc2j46kg
Kke/x1on//xd1pphtIh0aMZGrv0y1YSLgPLkXibO9ntEqMnV19f7de4gYkkGxc7SumYcHd27eU0U
KauafBpl2XKXB5BDlDjKrn+qcukyMWEcdY10onP/mzduLfGwe5NEhGpraubnJ6bT08ibYoLSAonV
a3qthNKrW9tAWPr7r7/gL4NjnaNwIJL1ygYRtcDPl6r1ipOfMqs2rtKVvBNCqCyocP7Jq0DqE1Fm
mAYdT/OXMM1FqMWEEiPCuxm16ir2mtyq66TbP3sZZimUJ4xyVmjLOvoynNdjy+xSBZIkZi8dViYr
ND7PP3kVttEcidhwsUAjYl3H6Kf3iYMfpR2VQY7rTXDlIYgcIn0N9+ur/DIGeGPRy4iACNlJcfd+
vsqsSfJgmjkPRjWFfQMEll6eOjkJKN7N15f6ZQz8uBSZAyYbqpVV+POlxCmMIRVzkm60SKHAkfei
SuEAA5z39YXWCfWnCRfNMBsWbZ1r147C0aLYEMtZdvJi2H1FT5A5fe6MbazmreDIxkxsY0fsKsXc
mkaMLagTmC1zTMzpT39fgsR4sygjiTzCNUT28wPkfUW1HnNGT6ZhCvczsUyiLyt5VZ74vr8+Q12m
VsDswUaV6xy9xwKUXLqKlmFnU1lsIouK/tIv/TZUKvnu61v76zOkrQuyQZSxeLBvPJp+9UXSAGdT
3KchXV0aglpsS2LGTky/v7kKin0OGcZqJLGO7V5zEeqQW2cTKGVBIy4l7q3oqdZ+/V0s6fjGIcJY
VY98Ixy2smEejUiNtsEyGCM4HJgdk5exfrWeOEb1O162gMIXAB6VGMya/anbxVWgA8htAjX0wzaN
ilu9aQ2YdNTtmT5pJuH8lMnhcuUgT0UMH/nybmiDUhV2QqbWRxBkOL3UQG1ze45bsbkNlXYwqDMX
YuMtST0VuS2RYd3sxSlYArDtEcIFbCIWcoLAnsEMasYK6Cde/IJJmmDPHaGfGB2SaMK6QkheqCs0
O+R6uCYDeIa0zY9VbymKXromvw16mVQlPS3Tao2rx4QJpHtWkiY6oIqqHrQIhwsuSfJ6a75ddRng
lDKeo4bEi3MU/cZir3oTOo7k1IBSm8vO2qaxJRVXeGXKeTcRYIfSPFDjmqabME1n7LfnHIygAUCQ
amFSWf5QkH2BP5GSCmtqCgrX6yY51m7KdgqiDaZ9UyWZQRPU6zTXiKUla6C+TiidWjaaB+ZEetEj
NLGWzZXdp2alYfpp5eJJDoNQ3Jedlir3iH8iMieqqYmz1yxSdXwxZqEo0NwUyt8UYUCJQWysuy0+
G4MMWYmUOKyFY0hU/QilJ24mOXVzIJP3YhRjcjUtojJddU7ICG9kwkaviKzU781IzuZtuZjZuBsa
Q/m+tAMJdJnyQ0JB7FjDUyMDChlCTKqpMwV9dB32qVE6uRHlElFYKdC/LOe3X0cC3CLWLn1EtpJr
2eJEmY53R+/zrLtIIxG2T1HJ2VVf94p+N+N3n3ctgl20AQKWTyv3GpR/auiiRw+73iWNNxK+maBi
KQEuiji1F02i5s1hjAUNn7yQDM07II5l1ygY5B2loh1rF3rOwUxlrsb8Lcckv2ym3Oya26qjMPlt
blA8KGuZ1GwspH8V8KJtqluCHLptAA4VfGteh3gCwpooCoPqWCgO74D6xO4MUVnWfgBxhE1A37uz
8GSpsyJdiDnFyX1bhdHkDY0u1Vs+BHkKollofmAZ8ZWZi/V3odVbifiIuBMO4Ugnj2IijtzyqiYm
hSLm0CrK8LYkQcJT7Rt4rTtrWvThG7R1GaJ1b2WdK5MHTDZBqsHjLEo0dNC+mgQzCNg30wGTLVCO
GuLMcJYorsPrCa0AWRydNVjnU0cbFsZhXr6bvFSDH3W8w285TSUVaG5dHBAriPMZLQCS5UezGsyd
EgFB8WZentHNIm246JBchYeppxh8Y2alrm5IDpDhoAp1LXuEVsCDXqIGqFJARXS2pSAdKi9NkDpT
J09z04+SgMY/Mykr2NRX3AYBwylbkjIgKy8dpYc5K8E4Yr+pVU9tBYZ9a0RR6pnqNJQo82MldDpF
7EtHbas6IBdhCKHdtkb6sXRGzAY4yhDGVaTqSVutH4vxWUvVut2RHKNZ21hocuVQgedXr1CrjPoj
3es+vhlFqyBQzYTz5svliAaJFlCmbSw0II8YsuJzsbJw51GcLD9ECWDBeVTVM69mp8L2I1irrLwx
JGzxtm5M1GqCWErrA+pHFEJWZ9h5WkZ30BoBFheNgY0t5fW/SKdipJwrmfG8NULC2HC34SSwabQ0
1nZMI0lzYXAPORb7pnkqDch83LMsv257eqCksxAqkc5pfcvEb8hORjxN6CvywKwBTR+9T0QH7K5K
ayColP6nxg8nghY2i2km1SVtBjHi+XV6uyGqGdJtrKAloYGUVLHTkTBkblSpIqCjnJImeII8BYmf
kIxIOlOsTmguJNQXO5QiOHJLScONMhtyXDxjrEfdVvSL9axnLJyObJqj/r2mcSDSLZeK7mC0UYP6
gU6C7Na9mQtnek0cChz0LNP39EFaAAyj2FsOi/hMg6sDRbJyQLp5Iw6DhE0s6IzBqVqFJEnJmgkz
IfOuW/YRb4sENSyhJUjvnOY7yE3IiuAmtNwzZ/CBq5gLX0qYkbV434FyjEBpUAWGQRcSDTyNOcff
iaIQexR9tmqQBRRuvFSuDBRZWS2eowHAlxlqau3wshASVsWBljqw8FTjZUiywYJZkYvpfu5D3BU8
ScCFInmGmHbmhW8yhsRoYAGdEbNpaDYXDzJ/+DQHEqW0eRrJng+kVYZI3wXtHAwEkhzCaZUOLmQL
Lk5l6c1HCUuM4Mh4zkaHAYWHZ7aUcTsNLSTcgZC02ibrQAs39IvUl3huxttEilXCTwWdVzHLGuGy
EgJDsmlODKOdZUZY4YUdrGRP0KVAsqeFwoi5C9vnxoiGGlR+PaXkiw5G8p04hiZ3OvrABJX3+fzN
rEhrdujdjKaXNnXP3K6HpmCPotSi3qgkTCuymMnZVqSeroIjGDivDujBgd+OGeRgcbACZuSB/kZX
RMUuzgskLG0k5SDsizHAnFfG8zVVv7lw9LbCzdXIMIk3pU7XuMs0wYQz16oPxjLQeMiRlNU2keli
4ipDP4tOngZQFIyq7K6jZUkNPk+kSbaWJoDiaoOoTBuTuzUTWb+Q2dWOaw4rBr7ySWbp45UvFnQb
Q90YtDW0WnmPjAbdhDAqlLXaoUCVibOjplOdo19ymoXFgAzHpMiceEmLV+yjdKxg8kp32GxXJlwm
1/tGbBASEvUyZihaE8NDddkaF0orLeaG2sJkskEiupwiSUhqF8wCUfaq2kgTCIdAia8IhIczPkcZ
sZ5daOadYjfJMIyHukigywjM71icxKKMztM0m0B+gxqcbuUlxyCFuEZLLtREpeGYEuczwQtd6bR5
NOvSIehSKz1U7CW6uyKxZFLXw1iFXoTzJqzorUWtCiGi1IJJXMhAiU11V9ZI2cMzWUEh9taMbBVY
X+Ua1p8F1i5BQWtgdaFjKShq9cK2RYZRvLQIBJJ6DAJXFfJ+C8HTaAGbhLq2jUOBZBb0SyisQw6H
ld0XsNZZOwrMZConwaeaEPl+j20KNHNBPg5V4dKYr81+NVvHvUUMBa3kON00gd7jfDWxiIB9VprK
ZdOlDIB9E5nbX3MLPJ4M3ucWxKHfq112LQpgR2y90ZbHMtLCkj143dcAAxv1psnHYa+1qRI7eEP6
szAAeOlgotc7Rwl1WJNB2TaNN0KFHJ76UFaeZs62DDfZ6qWNGHTwjy0xTwE3EmqLHTlAg+AYKqIo
mmLv1Pp1HcHi3K+hV0p9Fal0FCm+NBXJYy1Loy30hXCBh9MAa9oWqDKScqZEPlBTwEosxXT2IZmi
fSKoiHAPhU2irbQrOxIpYP/asKiPTl8LBP0Oct6lTpMF42OdEHHCNCxjnqsQRNy1yZJlXiFJfQxs
Ne0QoJQ5+hU2rmhxZ9lsBiyjUoZ/YamLO02QFcQ1yCG7Dds+hOPEUuBwzNB4YayNkid0pg0MEw3n
MjKxrFj9hzRtm4zmDEpbxGISRMzcVfOE2C2UbiDjIzShH1kHlQU5a8VrmNQJouM+Qapsh4rREfM0
R29l2lAyXRBnkZGka+P3wpwrkO2JvlWDgL2UmEqcljgLlO2a6tNityZbydUaARem2HVIwHLCWNHr
kGdLOgrHodcRvNEBluOUe0RbZbpHPnN0NTHTVfdW3NS6M0VGy1BC8GG4taVKG7KUReA1RGroQJ0W
8ryMQht78mdI+HIGuWbVS+dkue6LJOzIYDLUM0MYwnAfJYVwX+uhId5XJl11G2r2cLnUqnKF+09U
0FCqwg00HlzrujjoGyvqexyTA8KbTptr2K5pVX5Ti7C8GkiDmthip7gKW1mviUTpkfry+ItMWZeD
IPDxHSfTLtE5aFxT8xg/wroovkP9QZ2dCy2rZ6ylaEIsaSpeUaDoqAxEVDgtTPFhlkiLC7WOY7Ax
F+gfEW0WTNMMnzJpDwazjfUszEveXKeiEC58xCjt540Rm2IKhDovEOiAXQgJlrOURu4uo0LIeCuF
SmzJjmEDtEbOiYHxkDfTcj8if+o8NGsYPnsgeS2AK017CttkuEN1TtXY5BSqIGApiMOr+2TuHFTL
JqhjQRoQ/bBpJ8Fu4RjC2xoz6MSebLUJuH0XfTS10Kp2VZrL64TW8j2pu2hwSmuFYINGQtdXCTWt
fSWH6U1LOy3A9QbEp+T4+whJI+McDk5DLAuOVVl5QN0mPgwJszeTbSbmvmVk/TYpCgXmJ67fiwKF
fM5zqHT4D+zU34n9KS3fMKP0qdKIUHK7rsg2KSJ68nbkxXrSpl6oruRUHwn9VnRFq771qC6nuyyn
SfbCvZ3xYgljTUDjxNYbfUSv30fEUqVuiUhSJ5/WAIEeKPmAJ1ddFnXVP2h39M37yZ/YCsJ+Gqgm
WNcC5YzkUJDUZ4BjSQXVk4eWGG85r9+Ax6jMbTgJiFvvyJDioJwiJaPYxIYc1URYocupOCkgANS2
2rhkul2z32xtdKjL3bII/UuoW2RbkDkoPaEa18+LmV/i1HHHUhEjF3kY4wZlr9WIZIYw4tg7UD4l
l8bsK5kcGYMamk15uCIqAfVB5tdtRVQNrJLiLbcGMv4EurTEmhGDKTl9R1SDUpT9BAHCMiqHDWhO
lGBf9q/CGDXx2UioXEcZxDQan/Yn8g22Gv1N066+CAm9KKbtNrc8uQQYxSJfTzcLAfSpvxRDii50
EITYp+xHHAa7W7I1pQVCmWGMGonzOEl0WxNEqb4gt5A0h9jMdONsyKXwqWhM2HexXlUoGbVcvsPL
gOV7HtjsAgXS171bljTIL3vgucYiJA9s+WY2oBFrqNMEGi9/TV48SYBqkZP72Um4E1LTgtM79Grz
BlUA3SxouoE6D5GdmY8AriPL2syYDsvJCiUoYDli/ixMxNRJUea91Bi6LbudVbbZC9bpe6E2l8sg
CaePBl0zb/kUrzruahjeGZchQRs6R83vy5wWtS+yNxb2gRSjKuxJx6A/PTRStjWbvit8Ql9ZOWvJ
7DFl6IMovhCjsKCXUwhpQ4TaLd+mGnCV24O0vyLtbSx3yOeaZ8TZDZumIW5M8h0WIouCc2E2Jzm/
jRC7837V/Zz4Y8WWpL8QK3Ls3bReZMktiSRv3igcJPmLmOiDRGQFOjC/DSvKVEQhcFa/S9nGoVus
RlkXnjJVjKNbmooGIQ4B6DTeU9JWsvYGcJFGUIE+0XBBkhxX52agj9/HKRVmaC0TqlMmb07LRsp5
JTZ0IlYXM/jAG5J/Z3PbP1eDFcmPQ1D12fdkYve9gRqrjLakl7K0m9sqKW8jwr9qXwZfhXQJcY9I
FaBOHruwu4EQbjYcIjq0XxpDg1g4NrsJ2nnJ0iI3qABccZ9fWgQtddFcFqX6nfMuqtnKeC8yeXpO
LLMlzD60oKyMEGTYcgqVhPlpgq4ujbL6FprqHB3+peJVCoBXFquCTyLAtI2FK0EvlNbT5ITcab1S
qRkmQts9U5bQOMoYlGB9uR21y38xyyloGo5/HNCLEMkVcTo4LZukv7R6RbrlZEY+CjmwbE/J1Wyv
Kqskc5aNVnr/dS31l0qqYRAiTfyQiHpf0cSjujBeVY2RqQscQBJkEpQonakKwF+IJDh+fanj4jAH
Q/ou9JDQEoAitY6LthPy76WCBiEJcXqODHdy1W6e/mTLm6vQEhFpedMWQRxzVLxvdU0lSiJBK6sa
zZ5DUEFyhaqcuMoPmcXnVgWXwfhAKZ3OmEJY31FvuA27RpU7oAcWroqAJCRWHWxSalF7BhaEC1Rw
5sVoiJwpUhgR9yYL3ndYbGx9vr6rv3uA0hraLK0NT9U4+iCDFmBtAOxhs1HunbFbU83EVuSdEP61
XfFP5dX/XjUL/7HwyinfyvZ//Z/Dx0cWF+H//R0ce/0Ff4iwLP0vsGuAzFoawYYKHtX/L8LiJ/Qt
8BuwqKkihOhPGiwc8DJRYIwo+hniinr9VwO8IMl/QZzHvyBagKwlA0ranyBj/zAYfxq3q84FZ76E
IIRdKQqxo5bToiZJRt9d9nVqadpwSMJt3BxMmeyVXde4oLHy4jYrRDwfIB7F7dRtdeWgL4M9F4pd
R/ticWsO8AEFRpfa2LBsxdFR9P1aIQPBoVKhdPBF1u3tkPgKcUvBtkk9In+1+gwThy2ZRHBtjGTf
FDtlPAt0sG1eAGkmc/XOz4mgXHZxuQmGbTzf5U1vt+fRwXho7/L36VX7Pr0WvqBezPl1nDzP6i4P
TiDffph4v7pDRy+UjLS5CSJV9k3Ba1/mD+OxfKlfZMKjH8WPgT3pN1IbjG/lS/nSf6w+WFJmvk2d
Hd3m8Jg2/fxB6Ggp2ya7OLIOyu2Y0KJ502k7L7WfLOcIY+dkM5e7LvWlkOLscyZAjJTsfIyQA12N
p/iGyqp6+OIrmUf6LSOjNhiEPPTReKqaa5Oik3nQhPtKvlJ1+2L5LlybT/1Zfrc8pM+USJB6P0O9
JmOW6h8ptGJOCopd3TB3z8B8GocdK/u5E9yEkx/zaIH4b/qYpwaIeaQx+QcYIKdmBfOo8f4/b1ZY
dw1HbxDyWHPNjCSnSVKOtkkUcuocHprixwXFhCGTMrLbWNohOeM3NL1Py8vVH7/3M5nj1NWOJun/
5NV+wKiPv5xG9xcarKIgZDqa8RpCC0N1iFWfuGp/dkaPYDo3cXnpHctjincW/iItxw03oRu6mvv1
twWg8Ju7++kDHHPQ8gxPcEASm6/64PsoAyCDoJJp083EdqI9zU53Rnm7U53hznyd3oPalu+pyvZE
5dU2yfYC57p9dWuJREw6IdAx01a+AQWdHJJ6UOvX9/lHeN0RFK4D03PSe+FCIQj9QHsYm4th85/p
x7DNqMj9+D9qZU8GJQ2bVu5qwiQzySMCDtYnuWUJZuHA0e/Cs+57hJvzXjhPbjjy47ZQ9uFV+Ly8
VpPbq05xMbrDTag62J/OSG87ax50zP+ZfWaQ1PskPbTvVJkv58fxELr5Tc0h3Y5v0tpRNers9h2N
WwrMsFAyB+QhwcVjtFmeE2BbrhDZMenNNoSst+KtemuI/cTPSt4amsSLd/ECEd9ah6Tu0dIXvs90
yrROlhJe7DSay1mih9L1Ih8I5zLxXhJLbPe3nR9U+DkdZLCRnZ3Y/p9+zEfz+z8f8z/iYz41mxzH
LPytZ5N1Jv5lMtMQvBtEm6+eBn7+SX0HUE8y1/Bcn5i1Dw7sVzMlE3Tq7bK1GkV2aLOkJwR/py55
tDj8LS55BCZGbb3q1XHc060X6RlrR0tEquESsvD5+62Hs8ttnbvHxYsunP7Edzt5oaPF4a++kPy7
RY+yAIcSzu40co7uYiyXkWy2teoPQYCWxcSASGZ9SSMp2crxNG3alW1C3hUG6ILYPWHB79voKcKP
ZjY9TRLIQy/mfEfeFMAXQRUdNc4CW1+ieqPPzLzNRV0NlaObTMkJxRs3SO8mWc1oRnSnyAg/BHXH
4/Dz1zl6QHQ/kS4gRiDi0iE4d7RxFoPGQPyEikA3HaKrwGBmVJ1rG06sYItPE8T8+oqFg/RNFUjj
dF68ZrkNBS91Ti26v31NP3++o+ca5jA+kpzPByWk2gmEo+5wqiFmSm7B6D/pW3MrP1WcDczL8dtw
PvnNeXwqkeXEI9eOziX/4I9cO1rf/qsf+TrivhiRaxTY55kR4lghygLbvPoVvhNqoeoVEU10fsot
dGpoaUenib/H0Dr1Xdda5KdV4K/+rtJRUfPHPIyEl7x4BacNXpufL9Riw02WMVX9pyfRubwkxsV+
fr6/vT1RlfjxcI4f3ufrHE0noVnoA9YaXtd9eNPtIqe2xX3gh9tu963aNTuVbTvIX2fYtfZk+zhZ
ncAGZWGPZ9VFYb++7l1P8L09bBpbYmda2Y94r+3CviBaxoaEcWJT/8Np8dUHPp5fmsmMa/CdPsaS
9Ib5Lwid/traRFdS5NHQKh1x1ywkPDrFdbWvLxtEqapj1HZwb+y+PmCc+izHnrnw7/hZTg2YYzH9
Xztgfrtufxow0tHbrkU0ErWcAQMFmEVw377sWGRKX7XQjsDvPrG7P3mPj176EWK+iHRH9Tt3esuh
o19md3XsaDKZlBj2XdY7QBkIAJMtPS5LuUvp/y1O7dYB8ncXQcfXD/3UG/PjQXyaAv7b35iTT2yt
9H/6wP/ZJ/ZjBHzxhkpHO+VW760BKIVKDJRT+iLHYifYqqorfVccMA754hLo+fVDOTlKjqbLv/so
OXkTjubVv8VN+F0BkXgVC8Mdy8bqG/v5QdPMpQfeVqrvui+l/VJtRv/8hURk92mTuPZH6Nmt27rm
5bNz3XqKvb29vaBzas/u9jA7T1t3e5/Y268fDE4rLvrLaPj3D6Ue7cWyvjNbMGqqD2PZblwWGke/
BoS6ocvq97M9uBEU+E27Lw8oBuzuST9vNuI1Capv/MnKEbZk1LjdRrEfhM17vVWeNZfw7G3g1NvU
rj3zPuBwch141w+ZI13p3rynXrLdCY7gmK6+o5DmgD10Y592v8PfXmf7V2QdbKZDtPlYnMFbnNat
vI/moCq2endFaUrw2Dt/lOfI5K46+0Nw/F3qGx76AFe3He+5s1N+feqY76b7gTTe9pzG3oOa2ETf
WKq/Ee20ifmtui35sfN2pZ3b+dmV6Rqe5u0sVijDqfgcupvZHiQJW9wNjsE/VvkT7cZyYj84Kx5j
Lglu6Ma4WMtlki/uHpPv3b7fPA7OtOf7vKXOm+6ePY/u44VpP1Lech6vbnLHB+52VtjlbnQBv9j+
Iz86Q8qn7feeafPHlT0ugsURN+WusPcXt9fXuU2M/QZ2hHdovfWvJ8AX9uF9uiTHedM7OBW8zj30
zvuDzNSPip7FPXHeNf49mtJe4xZnCGI3T4fePs925Ey4LBDu6DydH5Jd49Ye1aHL6OwA1ZFfVrnN
JtqN++Gp/j4DAivt0Zn3yVmy6xv+J50fGzaRAznvSqZ8mJzNe+Vyvez6CQMn4O8H4Jz8ldrvF894
AS5N+3X7vbcfHsTr2EUpKtp2fQYjg3tceQSxP3nP6a7zEEZ65e65dfFBuMt+3Bjn3GbBmexdaPuz
PdvbwtmOfL8Tb8Jvd3SfXoSjXXzVL5EurW+nZrdexjflC5xvdqUf25fnCPs3xdnouVeGn9nS/rnd
edKej7iZN57jntj1nZopjtOg/ktmilP352ihb7q6RhD44/6sgyo4Ny5H71ywW7t2XgCNupadO/vX
+czxFJ93oLDFTXh1tt/fXp+4PacnrfWzfloy/zlp/XPS+p85aR3tHf+eL+Wp+eFoW/n3nD/lVVPx
y66GthYYmJVvgAX25wlCULtgAbS2trYat3FFf10fWw8i3qb3em/ZLPx3/jBtpg29J2f92bxHaud2
P/7c2pFaf4bVZFO+FjtpI23M/eLKjuRqGxxfTu6lXuwlruANW+Nm2A5bwdFdNjQufh03ZketXdPx
QZpjNJvioXcnR7fPetcbPG0/eK/YAFzTW1dS3U92oyfczqyigyttRv5p5eQufRrO7OwYMnY1zKYX
6L7t+1fFea345+sRn02D/5E75lXJ6niT+lc3qtuxMRrsm9I5k0FHnVkX9ZviL84ZK21hn12dPT7r
FAUie5uxfXhAN2pjWGDVZpl+PzxAubKpZxg2O0AgyPZ1b7+v9+b7+oFuv7N88/ORn6+bivf3d7qh
eyfx0g3ZbX7O5lW1502/qbz1tkRue1+780bf5G7lr5sC0zHczP963eZ5nnjWR1t5SFNRETYllX+e
Hr4ip3dM/l6fvMJSvj7Jw+CuHc71Mar70at2xc70Qa+6UMU2Iq1H0O5OxS48/n/sfVdz48ia5V+5
cd8xAST8xt6N2EwYeiPK1gtCFjbh/a/fk6zZaTW7Rty70zPdHVPBklQSSTCR5vPfOS6w0j0wg3oJ
fssRX+du5KRYcHTpeii1PP+t8iNPQjAj8WK3YRmex6u9gsXuvOB+imfHRbqFz1vajrxHt0jvyt4M
EzT1qs30CEYb/NP2io+qYa9Zzu7kwNIPXEKJN7qg94I1jZYMcTN4KBhV7Aa4DQNfwN1fAjgQFjew
RxlfV666N3z0UCAQlC17r3QChncicIxWMqxM4bWMLErGctTTuNGCVrfyct6px2IDePFN67PIDZ2c
IQBMZwxHWeWLmFKY5y6A4jzuesOy3bU72ZOdfIUrbY8O2u9ZtALLKivWFrawMD1bR2YZDEkYhiy+
R1Gjk7mFM+KKPbLJQJBn6I52Whcoe94acScYoMQvXMs18GXihmC0i8ODwMDC3IB9z1vYrKfol913
Ho2X4ZIB79+/Stl8VVRceGU/RcVfVlSAv/1rUXHp7AbAUk1jC6Ki9xoIisY1/B4Cf/SC4/iviiHA
WSKQEeIZ/THwhXxQHPQB4wQGvswmVEnkTuJxX2KvPRxWbFp3iZaE4hENGF7nzC6wkbGfTRzCjGX+
ysm37XZYGo8j9jNI5RCHnVfTHmUHDk4FCO48FdYz/Auc3okh+Y9LanuZ7shjdAM2jZW9bP3Wx+Hz
VB/VV8toVyyR1GfW+eRA2l0rQzGvqE9Rl/jZvq574DhEA3gF0EN3PtEdgye/HZhQj52rv85e75RQ
i7OnP2bLGVIJ/f+O6gg5KR4GU6jBOh8cW5i9hmlu5jR+4qE9xA/x/xCSMnQDB2C8+AnICD9cgV7b
a/zKV16E7E0hWXPI18Qp/Ogk3sdRnSJeGx/RcAzhlDjVFu+D7FVexBWUReJVeH/kYG1cwKQ6EiYc
kJa+eNX3Vzbv4hUFHpEnvoerzItXyqLy8ROfGLsVa3yOccdYl8yrWIbvKUaWumDt8TAm3GMOLZB5
HUYgpH7goMQcn4mvLffF/YjIRbhKnHlRiPF44ifGiTsp8CrxyeevvdAT4n0Qtrt+ATZz+LlgbYcB
ASx/FrNDuuSwGTZgy4P9gOa9I9hNl9lNcqM9FkuIb+jWdtfcKqvBGT3LR8DmbOSM8OyFMQNkXkdx
Oj/HKmgsYim0HNiWEVtCi6ib+cVZRhdOu5tdSHcmtAsa2Z1wIfbjiDWQcUrAQ88ALMtkJ6DJDfjv
kFBA6bwrHWIv9dA+7TrJEb0AFPSjUO9CdVVQCLUXuIDk9kOotMmbHNCq+S0IWaGShVLG+fKEqo58
EaewsL9MBx3TN5OjsI3llR9gfEYUIdoGMBomqh+Q212FzqlA1Y+P/hmGtombxI8dqPkAei1gMErQ
c8/cGjOnYyaRkkFNNCuYtDV9cNH71bLZNBvTP20rqEp0U9DtAB1KMHAglzqPiqfjphtMUOOW2Pbi
fAVujOKn1FMZ0CWc9WJtLwd6L+7QwsRgyBi+s0CnJtSuCHy1OPeTA7RMp0Boq3TNo40R2L7tUqi+
nlITUYOZ3S0C6HnYZQuEwpfNUl01G8Unj9qr8do40ysASxCuSjfWpl8s4VcXbBaONiUM5hena4Ry
nO3sPXq9K22xtLA80fbuxwdpNfqZyz4ATsE+PjJ2fEM6nZ3uds8Jvbsb6BusvgALxtAbcmfsnLWw
9hQ60xsRYmnorfgU9AtTNBMxG+YhgDDwgW9v9/YCaOQQVGKbVe6wsA8hVhi98pgLIQAAR4gl1R0L
L689xJv8YVGsCyyMkIVitsDZCPXOsZqxg7wQrJ4NCq8Q3hs8dRUtVlhJYY4XmP6Bic2EbDm2UMAS
BmMZ22HCfuUQsBXsTGb6xdL0FUycujIeJYSGch+3xXbEAew+JmbDooUI71HX9l3V5ftw/1G4aG72
0Zjm53igrg23IAS1ir/aWEI0d7kRLiNdCVno5/KXyzjrJ4/kMqSjlVZcgkAEeZJztK5yydknEQdW
WKjiUCCDcvZPxkfhe4gDXeygfLxwAa4uD2R4t6AncECDsAEACet24drE7+1SdlXA1i8AMoCza7Ct
MFP1Tem9oNfoDlLMyfdnSxVSTcgxWKxe7qWrzq8g72C9Hqe7zq9PmdNtG1+hkHZ4HSShr6wLH3Ia
kjmBBC6gq4Ssg+WL2Cb4L84PuBl2ybT9eCQncoo33ZOy07fpJlzqu/6h8IEAjHfZrgiRIrJ6sOEb
CFko5LBCMTYhZaEZUj/FuTUgC79fW8Jv4QbYU/CYNNiw2DaL0LNwyMQqiQAjbOu14gId+H7w8CqE
c9FcxIZDz4wlsPMgZbMTAHbxqe0CAVsHgbvWhQWb36GxCzY24tIPw0Ptd04FuzOGfEtxfewCF9QM
EC8JDvEEpT1jNz3XjMGsrrE9sU5YwchvXjI4NcAKOMKPw/kXLlDiK0tEQ7ELES4V1i1+9p5Y6Rqh
VqE6hWgW0XXxP4QZofIrFPLUCMbCO8VGhM3gx/sJMU4JV8z9DOfGgnjEwwXpD2STCKtCdmEyIuxq
BfFxQB3BqJ4c2x/gbpUfO9RCeuZGBGnNsxgLYbvjKYfQAt/hbnjCEu8QYgX6JL637ujO8BXAyI3X
iyMsjqsNgQ1KXlR+4rxgzjOmHvgDxNwyYBzuDNYKOwGNnAiCAyyDIq+Hq4krA6ACz3dLmTJIcBwn
86yKzjOzkHBJ82lYS0ug+UMa4OFlq95vmb3MdzKKJfN7NJNvsVwi6E6jZ+kIRe4GJwPJAWylXeBY
S3ydt6KFctXvChW4Eg8phiCcCH1nOSq+hHJN74KldAPFvOZ3/WJcC8UsNpy4ggTXJDgbFTBKPLDT
LoQzOOMQvcDzbpYN2h9iCj2Eh1iNBEKbeBvime6r2MgxjILBByY2xgIYCET15223L/1F7OWMZe8d
AtWApoGmqbByQozF2MqtH6FNh7I37GNMkJht7Sbyxa4WHnL1IGYbWhHODvb6rVBD0q14rfirxZqF
+L++THxyIzSn8AYjH24UvEG8mmHbXTEIr/rYlwhtP33snz52xw9FnLfNP/6uXHMnLsL14Phs52xA
NC6B8SsURwMj71mISbK9VpRpXHVexGg+JQd+Oi8/nZefzstP5+Wn8zL+D/BIH747KZ/bkkQE9CvX
5SKzo0icgxgR4hulBohJL30g7LErTYDXPuMiYfP/9RnXnbCLVMFPJ+ynE/bTCYPd9dMJ++OdsKtW
9EWi6j9kRZ/hI76Q+ZctGrJcpdwekSkZmHbOe5RLkTgHHcFeJFZF5RjyjxTBCmR39XMOEaTI8FCR
WncAjoQ8ho5Y04w4jIhvf48aoU7Pcl7fRVw2Ze+FTeW3h3mF8Db6JV3dHxA26BDEGVH0WDghyt9E
QEbEPL7HWdfCP75W93X1Ti9yHX/dO72a/jpn0j95Rv9N018AYv+RwQO8MBUoQjLIFi781aHuAfLf
t2LzI1qHeJ2Iud3fv91P7AVBVbCr0Xv8oXQQTV+jTHDAd1WE1kW8D3Go5ey83Mx0X+GlDUNQ/Vai
e5QSrPJ9vm9869A+kIO6U7fjUbst3RIB7QqVI4Cnog1CS/RwOLxmSBUeENXM6AGhqHk1r+QlalJX
s185OkL9nVcgOhp5CiuWE4pZK0eUhIxwriOP4t09nVdPGTWPHx+niJ6QBsBYJectdo4fyAGouIcU
qXoAm7N7UQAieev7NQLfG7Cjsbe3hKH2A7l8RP/va+ceqQ3EBXVxwyjhRFUIaNExI3hG3P3xHnNx
niNcufXwDa8QRQXHt6+LPX4cRf+0Mhe+fRYDiNNKOw21yuKxRsqHfRvc0Snoo0m9WzTiPPQ0pDcj
vT33svsoXqbuhqL+ZYMKmjv0yLghBb4YUh4ibdcjueIBzAlBvhiJCdxLgpjr/RtKbabzrH2g9iVx
P6Yr5abnFOpvBOynO7kwqkfQROkjQT7A+FY+Bu8os/aHlXmKn42jfCTH8dC4Zk5BhEpQYmkw2aaj
wqSZmlvrhOZAjQAyRHTTjC/Fq4EknyOhFjsBWS86vBgaB8nRcIFn2z99vQKqKPP8atwXhrrdNWZf
Bjgb006Jkad9FylQzl4V5IyckMbbOGR33ENM15Wc9JSeoi2hInMXIyMkYtqiPvjrMZ0b7L4a04VZ
39ahpqalyK0gQ6UxZKKQClG9dmOhjkvk81AQQ5vFudaEtWjjV9wClUDKw+CtULuEjilkNpEFbM5J
GRV7PsFQURODHNGAFGa2Rc4IVlPu609oUb2yFYAFdGVOLzR7kkeyGQNuEfKm9yyMVyRpkTfYipKf
CSlbkR0Q+aEchUuDG96I8qUembjgHrkf1KO1e1GN1txl+CnS2yLJHCD9LNLpopxJpL9Fkb3Y7zHj
yL77demGmqMew9vaXleaUwEwG4HnaZGg/LpBBhN055sRUbpnYz+7C1HyY7ES6h6JX6yihcRpg7xf
753TaQhCixFny/FclmQ7KerXtL2oV+hddSXDRMiRKP4o/WH99ha4Hx93m3fu3xxyoNzlFOcPMgoU
rRSyaqCnDwCRoUJNRMdFzFvoffF9QOQbeWskCrqF+F1kgUSsHOlFBNfrcz4ZKdv/4PYiFy0SHRDO
g0nFlucURMVIF6BfdyGmd7hTFxUV2bOYRgxckAyCd7WCxDiVDLxY7E6md9y5uzsVSHKc7xAy8fj2
lqP3TsjIr8/Bjy3EX2TKuUHzk36Xxzzu1Q4DrW6yvWbA6kKlmd/7oAnyWh8Iec68IQ9XPvSatjz3
/nz61J/a8r9KW17dDxcl+7/LfrgmjMmF8fTHnZZrYvdcGfhp4/4Uu38usXthIf3JtPo1Q+kMFPFp
d/1XGErXjM5LArk/i9F5zey/pOr885r9pogm/MZUNcETB0Qx8GeqF9JRL6oQoCMw9azjtx6VO/ti
XCz3+anZKgsUeTvvqKRwM/oOoFRYcqg9cLo7lNGzeAXzYsFXqO2hKPaBe/c6Mt1vUEsGzCrf8OZt
gUhMQlGo12/BgYRHzkSXQXRnw/KOQc1xLP0CiMfHuqJHEGps0Kx5xZS9ensX/tlf7PaMHyaywXYK
zFwDrbyXEIAWB/p1KwwseWL5bYcSGe3BdB6FaS5qYUcHxjirb+F+wAFJF+naONeKVqzbijrQxBNt
Ij3Qa2gLDgIThVao2xPNA06yR5GVx7c2XH5RctQhQy4KLlHKw8ADj++jD0BrWgCk2/B1xbM792tD
7urNXVgLf6mbO5Mw/+bcfVq5i3MH2P8wJ1oPvA4TwY718R5xjftH+NGovQMlCvX9g4aIS8/O0cmD
fziWaJdRGPyRK+6EUFtfjeTiiFQBkIwyHSPZe8vV6es1vHqbFzrzP/E2z/SxX93nRaBAV4vY6EBh
hmJRUUua7mYEabwY0utFBF9eljtCn582PsDGId2WO4RsgE6DZ/YvKHbEywqGGJoIK0zuN9VvlprH
D2RjLIy1teCnsKXF4uvZEyP6asQXYYQZfGWFNWLEwLb11gjofX157Ydu/qc9eOHmt2mhFcSE9Kht
gEGB85Sl9y+imUzZaEzGzxwVmPpCVGiKSvTMURaeshZl48KDB82ec9Nwpn7U6MpHxGLYqEyBcAB9
A8tuZremKE6j/eAGN18P/Mq82Jf+72jIUjRjXvjxCa1jx2sO9o+1xi8Tc4kQXlZj1KoVPmDdoosY
DMgO0LJYgdgeQqgSvRU7AxRE7AVxVW9JfXSy5fiD7r2ApIq+49/7AVg3dzV9KmHT1hSjREObiBCC
poKtanoDXYgGpxPieB+gNkFZ3seV1VXFLHyxe2yC5z/Ze1IJJgLwW0HCiJgq4pE2fawQABbR4m9b
8ZfeqUQ5KxR8626exOJJfk2drxfr2rmzL8T4n//c2Rey+Z89d9e274XA7X737XshdP+a2/dCXP9n
bd8r2tG+kMH/lHa8JoDPkaxPR/RPI4DJj2cFiSgQHKhAfryQwHkqgQ3QGDT/JUJ7UuMXAO5BsPEB
so6dYKLcQd456KUQSaornQtgg/ihYPvlwy8SpNnckkJSR/TXgmN2l6CjCOxxaPjYnpG99txVFzmK
7UU5v41mqhFgU6jzPOlohHpZgzK3plZFowSKHIXX6OkSEh6YGuqid4InlKR7u52M+yDOR4K76H1r
LSP9m1COrpzCUdlJxn9BVOuLVqMEAfvYkxcJ8ENCdJEgSSMCrYlLFin8H+4lLkeJNZ5E9weBAU0c
2SHOs7CjKzzxtbAF7uaVybmQ+hO4q+opwMo4JjqpwZl3lvjrAqpnglkpfpUh+rff5HM3jeitQbcx
/mLSx/+bxRJd2CN6y1VP6Ajw46I34JuNd1b4s7CaRCeO6EcUV/tWUTz3/REdxGuAHwyn8BYtYCji
F2X+JZIZSBm6BMlBCx1RMxvR3iWy7IDcEr+j3B8dSWgLN9Ex0J8bLAa8C71TObX979X7ykqBghqB
R/P1lP07+umX7XShn3io8K5IsZ1keEkVfQnpsmI3tyFMPZiGII52PPEHsUe4my+/fXuYnAeVAbkO
RBvoXX8Dgg10eELfjh+rGLu+ZBE2A3eure3VjX+hl/47bfwfwkZZ1i+reKFUQaqd9yXHKp7NeRGp
EA+xaMJ8S7zb5S16iNBLhAbys9EPJl56+/JSwTA7ftzfA3rg/d0C9lMKfzhYCgsP/bSb1cfHB3oJ
Twv2ISEdKxZ3Rag4z+yEFj0QS3sl+vByHw1uIl+brE6RO9ErMu/q3V1o9L/W3V0XWhe6/qfQuiq0
LsySP0xoXbUULnzM39VS+KGhbSuyAkIbhajn4MQn8yoIjBj0yNCF0FLgV8ORLiDgAXU309UzqB9p
troio38IOQtGqX/7yIvbjQmomxOCj4xM5W2ULaBSWDUIWNoXLUL7aa/0Pk8U0EumnHv5DIxUTQHU
qAbWS1l7HAYA7Vc8b0CdVB54T17KqGJ9PtVgrgOroT308rUR/9Bg+GXE2oUpx5M01YMGghNIJD36
cFGSE7FyCd7iLeKDYIDsFyVgQO6eRVHCagfq5GsVb+co/2881U9DuDDoOPg1J0PDEOBYCxF9E7qi
UU7A2WVUwMKIvsEQdUJHWFenjwy1EF/bAERYRV+N4MJq4mPXpFGFEWyFd/x23ApAxL0HTL9WoNrc
rRJ6vPKR1+b90uz4/ef9jGT+1V1f2BNN2bWDJOGuFa+CJYe6MNAZo2xAfBc9ieCKRIvtvACST08H
Z4c+PmEacnrMUU0QOyiQmBZYEmH96gj7I8qBIqWP+69n6sey7tP2uFDtowXqRpJjmPfQ1i/CwoRV
BrMTIQ1h0j46fs+AR1TSgwBZfNUALCRgG/1dLfwQ0di9WNwKS0AMfRDxGIZG9Pv7j9PH1yO9upHF
mn8SOL//Rr66pBea9A9a0mtiUrCWfZ6oP15MXjutF3IdnLLqkJbYg5xuD5vF1/vmysUva5v/uYuf
iSa+OOXn+ohPmzIZwbYYDFBJOC0NDrACmBIAk7B0C7JKuhFd8DHLdgVKqjpAjgFfA3BfJd0BnEFU
PL2JjMOT+/UdXzvTl5W/f9yZVq4YEZcg8r+HEXFFG50n79OK/Q7a6OomuZCxfI4Ns6zFJpEZoMRC
FPLCWoIGABE3oG+FTpDot9GBz+/rKKKbEABJvWCHWkQftYwn9OazK5bJ1TFdStM/w5gu5OvveZj+
KTrM/901bf2cxc/532hXvz93fys+/nZqn9u4aePX5n+Ki70W5VTHYdT+r1//2nz/Hb13znP7/Ktf
3LyN2+nYvdfTzXvTZXgrLvSvr/x/ffJv7+er3E7l+z/+/lp0eSuuFsZFDq7K81PLt3/8nYiClH+f
+/I2eo6z5/ztN2/5znapyPq/GKqB+gUQohqGLOJiw3vT/uPvtvkvqqaCIRWssor+me2SyP8C4mxB
n2qDSc0ASP2/sV3iYgqxNNuE22AquCT5Z8guxeH5RQKblkFslFeYug02IN1W9YuNrDdZlXAraRY9
l9ptQhROaDobOk3UiEdXjs2vlcn5wyywzSoEtOayTi7lVZxLMSGKWi14FLWOFJBqIcVj6MztHC4G
TeriKwG0H30gWI5sgm8q0czLI6F0hWrVcb0gtqTAPtRiaScTGxzscpYfRmO4VtQhjIOL6bRBQ2op
BOuqW/KF2VooRZQnY4Y77IoEibjUMMETZuWHpg+R1gqi0OtIV76FOqD9P+25w/cP+dx5Ki79q49W
sRnA5qSBORiBb+PCWbIjKcgVucKUJipIlY2QeJkEGvqvP+U3+wWfghvDbBLTUJGH/LV1xNVZG2cd
n1KNfbuKzUq/56FEvLqKeXhl9cS1Lu/IMuBcygoo2e0zJd4nXROUhZ7P7VAthqFwu2xsaNs3p04F
g32UBjdDHlwh2/nRzaFURVFsDXsUBLW/vjl1qKV5DjlAFW0JrR1RFC3kcQBckqm/fj2Nin52Xn91
d5ZpgH5LN7BiCh4XWyWO5xb0EwXY7ayh35I0k566xMxnlkbtfKx4kgGQLTBVt9BGK2FlFDptYpmE
2okmvUm2LX3Lp75+q5O50KgNfsCQSbVtSl6s2HHNONLQgwd6izEA958Ktrq+mfpTRMDCzUYli2YX
/r1yCqtm3JGZyAimV/H0OPTBBMTxQs1aOheqckyrJuloG0vqSW5jDajlZqai0iCsCILsucJLyuMs
rxwz73jvpLaWB5s0UppwkSWqifqrtpk1mgwzOSpRSCJgXplGXUCJp1mLcZFY0gK41z1HTGLOwb9j
UhtjzRniEdYjqYJiWEhyZY6eapI2fSARSaeSTsQ0S9qoc9QDj6nOihbAnM1cR/vKlOwJYDe5Xg4P
3WBUuk5nNQ2GdZ/EYHQAOaEFWsJeMzhgaVPbjh21yqsnkNDHrTujoSnnVK0qO3KyIe2ypzwBvb0E
MuCyarwpr7uRkYSbAA6StUbay8kk95tCtaPGU4PIjFcdIdJtlQWaCpZz3s20LxRT8/Ko6A4EcwlU
rzkMW9eyWity9aQso5VeJvW3KpD1LqKhOhcoQIv7jMxe3GbaRA27yflaIhMHBpiczDEz4zKpvEkv
lWYdDCkfmJKaLWqmxizRHFnOjdJVdFIZLFC5DFtaDmv5JOeqmdDYmiyUBdghAZ5XL6fdIxmV+K6w
G7O7D/OZlJ4ZqWNFw3KqGlrLPO/XUcV1a9tx1UaDe1TliC7XUgtebT6ADpkbUVh7ZhjKE0JKaYXW
mymXDKS5lFg79FIIihMuczI5BY/7gtVpNM5H2yoC/W4K67J38ijOejclYcrXCkjXTdfqwCM60MYe
TPubEg0IYqEeRO3tTTTIauxYYVQGbNa1qvP7yozslRzYek+j0Q7CXcNVq6NloOpdjT9Fo0WjLKiB
SRkpY9bQiOQkYblaxknm2KFFaipXHJTNROpnzLgRN/YxjQoLvJRhP8j3ua50oCGriL3r2gyEkESa
5vomQ99cc1AnbE9Qmev5XV3GIZpHKq6WXhcPg+q2Wdk9qOlsG46Skz5iWp7W0YMVaem2HJsqAeVM
YOYLrcql6KY3Q3l2RhwPFLHI3aAtNa6q2yiL0Iui8rqpvNiUCWriRiOrbrHb7buwlQwACqZye1fE
oQzowWgmAy1sfRxGGuRhY8BeBr02YPltOXqrrDztmJxCIO6a2jSzdaAJMjkNMnemPKv0/GgYpTqA
X7NsAJ42KkFJ5Yloc0QVtVTGhdrzwcR9mqmEoNyYNg7puZaB5TroidOH2rRrmzQpnYSkA7pO2nxA
/1yqSMkiUIaUOMmspxJLOOeBm+vcBLocb4Zup2aTrFE9Gfj71Eaj3/NeaphSW8lLLlfhzLTQrAHs
VPMA4Gim1B3KOiwLL27i9jVXjeBFTqTOckarmDImEx4iTmfmceI0poWupjkZldRJSdMdSylpANQY
KNK7XgRD6XdqND+UUcK7laFLM+i/1JDkTqhM8WpKh7qkBQRSTeM5mUF4kUrW0eJjRFgAoZSyTMu7
QyO1NZoG01A2XVWeh55mUViCnwT3O7CsCdSlbamCIVyVUoBJShw7IlaDdKRgJifq1syrCOhXeRTc
yV07nso6CogfFFENMM0+yqVdHqcSoA57u95HNohJqBHbdkr1brQBip2b8YPaFaHBChIrr0YX1s/9
XA+ANysmwGwHjVadOphMqOMzIwJTZUo5sDqhkspt2LSROxKeolxKitSImf3UaLSytHIZ65nc+dHc
2KnTTLMxUXM21KWZgSyQFX3bVdRqTe25QoA5xXbICXBOGxkksUkZlx2dS9UEKixRtG1NhhxAaCSb
N/ls5EgKI+J3F0sJf5+TInspSpJ4udaOT7Yxlj50H3/Ui2Z+VBo7A9K3PSYBNbPYEms2QGnxJtHH
pVoYmcZatRtMHE8Fq600c+T1SaD2iwphxY9Rbqw9bO8QpWPmGD/pBbeeMrWub1ultyaaFlWCfLoU
BzJtglRVfRJP7evApSBiITfCkqG4NTnGUhagZ7sp1IpyUiXvRMlbUIpZYYeZK5ryPg5CXaZWZOmn
uRnKb5McAoCwLZyubC137oMQMJyJWr9ksQoESwV94LaigDO5aAY68NK6K/MqvZUyPV/zYWRKlj+V
zeiRVrAi8ojQpCXqE48r6UGubeOhnfWNwctuK5VJY1JtSJtN2+gIlVsJGKRI2oCZPJ/zjo5VFG1a
qRzcWurArJtK85pr85YQULLzhhRbRQM9FrVrMh/iymgXejajSTaQbFYGienZuqQ+EK64gxrdlFZp
Hrg12ZarZqP+UU0k2beBwldyoYw643YWUcucgTo+29xRTRWdkHJ6h02hhNRQuXWrZorpyJN+5PbQ
rTSl1zTWSPk6KYw1biFcqXUsJO5sPklzqW8LjeOaLc+1lWS2ETL5RdSB7jKDE1qNFnmVpFR7Jx1R
As+cegv6bHyIB/MjKfp+pdmzemjyTF5ws88dDRrkXZ8ieXCGJpkATD/WIWfErK2Qll0dUT030NjX
TopNe6lVHsqglHdJmUWOXuvtSrLmDi2dw2yFbtcq0iKzTTT9qXpZ0liXp1u17efIj3AS3+MMWX3f
Sm3jaGJedoVOjBt5jF55IusQLFrYrnk2htuSmOF8qMva3mjF3Hoks2YYSlVLcpplk7qraljj0Edh
vLJRtusGsRLki8EaVIVWHZ8tb1JIEdC6IlrBkq5NurUmFwXiaVpVyn47JBnMj1IvcYKtCBycUUfc
Yc7nY9nHOKhZPHDFyzIjRilLO00Rq7vJ6NEWSkIAwRZtqtBANXQgCabmXq/jFNDDsa0/lsSy6TTk
Rb/R8rF7LNOksZ5gBNUPVlEM+SnlqfLC27KoF006DoPXZmQsd5EC8mkr7ev+GBqVBKC+ec6SvVmZ
9ezPWmrHS0nru/5JqVVFe4sk0qjLqVTHxzo1efFYTHa3GitFAfzwKCkxNVMZJNCz3c4jK/swMWgA
C9srE9KeNFs3aSglcU17laSmn0omrK5B5vGjpQCDlKVEb1Smq5I9OkGLm2JkjPlTUKr1TAcYJw7v
q75FdzGpPngb9tskUtUVbJ3yRu2iWrmRdBvKPVa17GMMFZlQS43U3LUhJE2WFwk/yM1kP5LUDkNH
LfPyIQg4cF0rI1JZl2rdXa3DFwfHawXHp5FtDramfuSwvYe2zqgR2HZILWyunGlZbeCoB0n8qilK
d6yavF/YqVAuU9HGXlBxvg4aklEVPh7LgyDF8edVf59qyfTaDJbZ0yIzs40sdcF+LkkKCajZWGrF
KgPAQloBTEKliwP0utqkbJ1YB78stScl2VtJIt0a9RSODEYtZOI4pVW+zwKetr7Uq+EjTiys3Zq3
3cPYSkClzEj6XAUSnISuqYNDESiQK/J80iOzgB0bd+qmsnsF5VBSZd+g4rixaWoG5d1kdZVC27wH
OmugdevWqG2maG0J/Ox0GBZToQx+rEbjkuc2P87w2nGkjXDFW310ZClHaURsBGsjTR5S1YADRZLp
vor7mkJ6ppsuhqFZSAQZmVB4YkPEyZ2USBmdDFgXpjkXMII6GNhj1ABBgAzGfc3tIxKjmWcPBKjI
Zl19jHltYB7g/yw6BSZvPpagZFei9oFHZXSnzgDXtfNqOdfFk6wEa7XR8r3FyTIJYk8fTQ45jrZf
yW43JZxDxzDSdRgo2keWykslNmDPWrkfBHD6srmnkpX4eqjs8zmD2LGhUs08fEjzLGRFSwBXW7bg
qgpkz54qqkeFuZPaxgtGU0NB/4R2XSNk82h2vkH4PSx1zeklxQ9lFSFXa0K81Qo8OZEPcwcBpIda
ASNoSJ4rW0mpYvK1nmq3SmdGd1GP/LFShg2VNAW41jasfxhd1TIm1mGSIa9pVhQWnS0pp4qW2/dd
P+k0D2FdB3O5j+p0DT0BgOW4GRcVMXIawrzf5giiuSTX0REyqMB7x+SwsB+Hm7RVWpZU0aIOTH0p
1frgS116qmB2UZ5HK6uOsC5d0rF+GMhCa4aKlmp1r+bEsxK8N8iChg5mnXttmY10StVTE+FgJx2s
PCS+lfnJNqudolVw3bIhfMXlJ1fJGsDERioQKOryXZGT9dgE3WFuGrtlipluatP2uNoqrCLFCOPw
/zD3Jctx69i2/3LnrABAdBzcCbNhphrLsizL9oThRiYJ9iAJNl9/Fx33RZ1M6SlD9SYvok4Njk8Y
CRDYzdprr90FV3mANf2AxOFUpz/l4thRiVaEGZkhhVqMMTQAdLbz51psSdPdk2p8SDLP7ielbmdN
+9u+SP2HvpgmFOOD2jvyhsW7webkcwFUw9+aQnBwApt65Dtv8I9kSAa5na2XQi8Y6QjeOOFNlGb9
+JSVS4uOct2lT6WdC1iYIoHoQ+B/yMe++OxXym1HhEVgmDXLT03zZ8JLCqih65JjpSleDsL+GdyC
UMfxvnMcyWKn2+9DIPLbCWn1dslctx98TP5oY7Ev+iA3m9ybtzz4ki/jV9ioIeTZFOx4xiDboWYk
cSKQm9K2d0tVeuEgib5VhVfexJSxrQXCsGu90Xv24RzQ4zNiBrMq/+Cp3dTl/Mn4db9BTHdLK4Sx
tD32Uh0BDj4g+/7ckgIjM+ryMR+MCwe/cfu8z4IwGQRFCgJUsPGe+i7dFWYYvpQDqSFpm2fNscCk
x9hv/CczxCBi+cmfpKggpqGDPXIMFg6TDu5ir60f6MiKK0gCoV4/450kQ+GHaeXyvYwtlD9y+0m2
DN+AjhhiTcux/q00lx/V4BDJJd6T42l8Xbi+/axyAZmfJDlkeQfD2FqHslfCq/uJ9dBuQMIaCpU8
5F390Ka5/8UL0MEmM72tHPWvVDtdiwHOWjIFuZOq0/cq5dU3IEbVrypPj0lsmw9F28PAUNy6OibX
iZd8Gorke73kULamNYaX9TFcrhrodxqXwdeaGUVDcFyL71jjaKs82bpuIL86KdR+RNA7hpY28wE3
tovybIGKc04xzIVSDggK5b7HPCvdsaJD9TMnovRvZT9MdofrGgfAB2IN+eS0FxtfLnSfA8BiYcFa
ussJ8OEM+dMd7fPunseY9bttpG02sdbld2HwV01Di6aQxOb3gzPlLeJ+DRGL4mHo/QUfgYLsQjMi
P9CglzhUU30u6mCQm7GxUKhOVpB4RsB/14xd1SNqMmWKrIJhT5OK5x0weUiMB2N36KU//VLj7BBU
J/jSlZJXFbP2kDY+xuAVZIHAs+m7q7lwBFrsnRmfXGvZBDJNLj62oq+mzTCk5cd8mR8SgHDhOEtM
MMgRSGwko8myHwuPQuXGK7NoHhJMiJ2rAOXQJMnKzTwHTO2IrTGOsCrTvb9k5L6vJ4BrMjHlI3A2
8a2kPZTPy4W0G1Kn8x86j8u2W+bhARDLKDZSVhi0TgMx7OHZ2moH76QxhUmSFprZPSPumjdt/6NF
NvCtJP1cbRw0Zu99PvUU93cp802f436HNYuNt12CLr1RdTLYTePl/RC6uSWf3BLk8YYDzV2uxAq7
bgaZkGxHTFk8dFXCMaBQ+R3kKuQUYALBIhu1EUvHGQy25hj8zmkAAA3BaxN6VVLssiWveNgvMVN7
0QDVD9Oh61AQrH1DQxQCzM0SV7LYLTztg+2c91VwrQQv1jdRlsex6zjk94Xq0pA3mf0z9YHBC8nG
TkaVcEgrumRkyGEnirEIsqZ3zVQJyFfUbsS0gCnovrLOpt/bhCKepGauML4qLieAs0i+EmQxrPyU
1a6ukAGPOaRl/IROYa8BVIVm0EqELWk96Kg0Me82sgLcvhWkC77VpbEC932cnrxYDsWB99ly3zW4
VnC4QQEqjHC9CgcmPHt0lTBBmHomlftcFwLVhRFR/97PhlxupSNFuVlsgSilG9L6o8/L5RdtZOM2
c5Pq4phBqRLDikSaR4WaZj+cdG5u5zyO6a5vU/FdpGb0NolVC+TX+27EbKLUshaS3B0ZQtwnUmyE
NsrtNHG+jz9Vzc+5E80t7yYLig5OGgqYTQob4zdxXodF1/Q/8ywGFqVzkT0ucyPRGioHRDcTceCX
yUqAcxYvQHHCIoatCKeGcr0dy3oBv5XGc7vBgEV3L8pSQ1qtboHR4EcYcLTHQt3VFDjprmqTDlEl
8FbEID5ww0dAifZ+9AcKtmwOxBpXN2vmvVoMFO8BokPPvQUAEUrqD0+tsxKE8oBM/Rp+1Mu+7u2E
uRZlW2EuWuV12UGjNvAo5yqrkPzkBpSkrly+1i3uSogs3h+PBAb814KhW8WusD27a4AHPOPRcS/0
XFO0ANhZepUP4MVvVcKxA13yXm/70fafvZjzq5o5elOqTsNze36KsahLo59aa9V11XGBOSddPR4b
WdbfA+B/m7jpnsY568AdblVsNyNwERXGrJm/yVE0h0T2qAk5yVO6tXGN4SAzvlyzRcANvMm4bPiw
cNZ7HzShC7qlxxWSqoZEih2iNkC0oqgzHhKXSbalUi8/fZ+lt8DD4t9N1zCMS0/qaQhZmwQYWUB7
ZC7zNAPeZ66Yvwntu5/+0I7Zlk6VhhvvlhYfdVnrCvkyZWQz1U7bsE/NksNdeDrGy5802btxonTX
BIX6hQhRYtBsr8p7iSCr2QA/xbCUvArGT5LUYgxL3joJUysxxc5Xrj7MqPrhUo6NwSygJDCIThNO
5Ee52qwozk1RbNIsR6rcpqWBcNE0ZiZ0wVQChKA1haOdZK53HfHM02ANK68kMMKvBWDdT63kjdny
VrA7AYwZJO2kcXg2JMjAxC8Wi0g1DlJ0fKQDAYtwUFmB5KjvfgX+RI51bNZ1C5xvqPSAZxjPajYh
a7ysPtTSVHQX+G6poVglsxu4dESRw9DmmCA3wr+EXl4uz51Q/bC1jBbIDzNZN4fRGXpcaMf+qKbn
VcjoOAzPaoilONp0EtNVHGTq4OVjABl/ihp1GJtp+GOLrh32rmqmdDPNC8xX4ZP2o7Ut+QokePiJ
lx2jU2XOxe/exCiVDcoOBpnRnCV3SKuyWzPpNtkEcEAwWzmtPuvKq7+msCPoXMjKyaKsQMrfgLNj
zM7LG6AI2FV+nZfWQ/vhkCNQAvZSyjCpFC6IG8r6ri60X2yZ1wDciAc1o/+BNNNPqSaBqT0YGbKE
PSrtzSbhdPlUIbYwW1ZMFWh5i69aYLykBbUeSemf3Df9lzRO7GOueQkKCUkF8EOWys91FsMpZnjm
T9ZkFO1Do8wgI8A8zja9A5QXqqZJvhVMwc/5ngGE0E4NZ1HPEnEnTIKb11jTwZKVxUBCahf9jaNw
+8tr/cpsA79axk1dAY4K4cUNRkkvczpsi8B1fqTmXJZ7weMRSRpPfhRmFpiKuBB6I1E1iyNlGn3E
hnysInz37I9F+5DkIy7ciPr2M2I6MHHZXGRlWM9a/wC2H9xIQDHgIVZ1gPkSbppJGGhBqgMCkQSg
fpOUBVqPgnZf6JFGatQIf0bq+QwBat2i5lIT72mZ4PC2KHwI4Mxr/SdihUA2UdFaopLghpnCReo8
20og+v7W6wc83Kxqui5Uc4GKnK+9DJpifl0Vj8vI7VfHE/ELt6uaNzPt7VOFXOZTFbfwNGNWL3h8
uhmvJ5JNdgvecgf6bZJP8kq0PkKxMk7KO9ujETnMRU8XYJIagNOUYPouGMklKT5iHMOKq7g++dX0
afvVjf0amE9sXPaStkiaLYZfeoB4pv6JG0WAW1AkfR8TVIPHH3nTJl8AC+Ig5JDO824CNeNXUiAt
eOh4pw08aw3IeLSMjDsXUI3iUkct29dV47ooMYqne9UVvr9vXdxmm4UqxNqWOzjWuvITf69tx78h
PZygo5bPTt6mbUYrFwbZlHU7i/Jmsy9zBdG6ihYzIg0JhBJBt8EmbdGOxfU8G+eH1CE7ugta2v10
NC3EPlBV/RXlhLbe236YMZcDlbMW0BN82RFOYla45wWTV8iLKwE0BssiWYAPQbXDX8pdj9vxvU1Z
s2z70l9zli5BibJlHcKnrGXjrUrFkmwREicYjJQCbEW4LFj9cZYDdpCNNO53STkVn8eWqq9lr0a5
H8sYGR/qwahO4DTb6jBw3T8FZT7WNzkbB72rWA3u+dzUVblNhHVVCEjTQZPLwJAekYkyaIpxoenW
zJbiUox6qu9iPVa/e9+58VMpvSXYd8p12b6WmfdNslRjYhLjCNWAuZoceoHd7O0lrtbPtKj5E4Uj
hH5gbWXyCQUAvPPO1Cr4rEAUQJQ/McQJGUmXu5LMDmC2jlUKw+EzTPrsY1FvnAAkvcU41QERPLH8
qDkqwaa2dA4ZbvdVnAbLz4Sx3t+iOCIerW5Ns6+aEmPDB2MBDSE5JEU49EFlwlaMBQ9RfSVwR4lI
r22TduYOxyvQyt4DGB5rVEXDUVP6vWxTnW+WagIeUU/W/4Hgk6A8WvbrUSde3W3I5MzHdhRACOMk
QOI8DXOCmrbmM5oCCxbDoKDOekQM0C2bgCJA3Iq8i6vQT2TBNoiI2LUpiDdtsaPmpiq8VuMymvwh
gQ9RoSlHADOoFlMdtgDK6d4GNI6QGgQyTOdMfvKDJtG7Mi7so/MMj7ft0rFfSQrwBdn+Uu3fZlm8
oP+AVoE0yFcB5z7T/hlZRVBPyKGpka0No/gmyTA/5RjM/WQ18okyIya5wI5ZqbYnnI6ASR/Hj4Sa
KY4q+CmBpETByirP6w88psOPlPR9itq1TLxm61mwom6cdhNYrRSpT5RVPlCaaihK78K+X/BY8DM4
USCQEaRT4i8T+x/EGX/luaHYPhxIQ91n3HJv2wy63QHHq27fPuIXrKPAp4QHWEpheLD6K6v2j6VK
68sZ0UV/ULySXZj0sbkH9le8i4YM5hiWAUAApj1DWqbIWRuGbOvSGynpD47BR7UmL8KkDlKkbHET
uSxLL0jsvzxBrBcQAbIeAl2Q1k4/JMxsj0Jq1h9IX2GKYczYY5dVNpRtzL+8fYJ0/e2nlwbauQiu
sEcwndj53nLRKpWxuT9Ar1VE2TKTaJy6bt+C0IUVxyDeAUGrrtUsMJZXC4xWpq67sqxRD2//lJfv
Bb+Eo0fIx+9B9Lueyj8+ZtGAKoAq8HAoS3Mkon5O6/FbXGTJviH/wb3xZUAV80HueqEOhLrpkqhE
9weWxOYwxY04eKWgN29v6LXbCe6k5FQK0DDp2We0HBFZbyxmmnmgT+GlDdeqovbCXl47NvWXeScU
A9Hw7NhSYxD4DGl/mKfYjyObB173cQ4A0F4ngOfqrSdGVHvf3tr5DQVrk8JbrbtDlzvu6um3kg1B
DtpMJEJO0/9RmO+dgi4wpfmumb3429uLUf/sjq6rgXFKYNKUEOJcDUAPSW617qYIVb/yR9V1GZy7
ImbXa0KOARkRGPmEPbKuE7+aZEQ0V0r/EFc55lT6U3PDED9+uvCjzh/O3x+FMBXGVgL3P9c/0AR8
R+AxEHuatdx0hbUPvssB87MFcjElmDJNyt0dr0EEUQVq633Vxvthzi494Ve+hQ8jCFMLi4uq47mf
WRajRNYtkZi6JKJZXP8pjRnvSS/lx7c3fX6jsWefCB/MX+Zziq2ffvZpVtUIjtsSaZQ4NnU3sGOh
Cbt6e5XXNoQPHQQrW5kofXa5xh4lGr4EU5RJAjjSuUwj9iqDOYlm5AfpBaLna8uti8G8Kw765dly
OVvAR6RujpY4A1FvTkBk85dbnag2entjrxyflErDvsnV7pzTnafAqzy1kD5i2oHQ4hPgALSc3ul/
8ZGk1HiU8FUBiN/s9COVFLE/0tE+4n0x/rHS6EOQkOm3rFE/fP+GAmjk4UqsjvFvd/Y/TLY/jqiS
cdRXCSfLBgjZV7+s6927F1EE9BrCYUKFOCfi9vVSIYQJoJC8NM8mq4LdzPvh/Z9GUY6/HBfOx5U7
a2MSPZvBB1RdtHhAOSvO06uqCOyFQOKVCwA+m1KIVEDRxns9/TQaEFGsBu4ikOMwdFjn1RUFOPL+
C6DBb1CB8CXFMmd+p4D/bjybzlE31+w+o6XNNh2T3o0BecBduALn7ge3TftaEsIk01qKs4Pzq54M
fmanCNG8A44EEiJkPKqZTVfJMLuHvLXVeMHlvXKMSF7gdfCIuMJVPz1G3O7cgnsyRcZIiJun5RiZ
mevywtZeW0YEjEo4b0RH51qWS1aXQH5Ry3Vgvbf3DSpQcu86UpF3Mr/XM8Q/jArcb/jKMwtUlwHQ
iyAeIyUn930kov9NkR7+ypxaLggmvDR2VAjuo6uD+iRADHR6dEC4gQQCEY1KLfzI92eCLuoecpMN
IKr3vltkIlrDpnKBTjpx5izaIJ4cKmLQLxmlKUICCm0RpPXz26u83NA6+QF4NtoBOKLlsyeVBWCZ
tGqmUTwQE5V1NV2zVspNzsvu6T9ZCkYCJk8jxTkzrP00LHkTCxpxrxm2QVaiSDzmaPzyc3Hh7NYn
+s+oHOkMQV8M7B2KbRKwz+lnAnoxpIQbGtXo3w8HR4dpG6iC/bApiOg7V/efqwXkhRjFigvW4+Wt
RxKA16zg4RGI+2dLg0AvTcxiGlnfFA/BEs/Arwh7tyUExxKOMFjzNoBlZ/cQZU8iJpqoqAQSdKgW
Fd8wZi+1/Lyyl9Wgo83o7zrnq/BJgjpRpFhFxG7L8hzjd9FJ8O6oCO4PXC2OQBARKjl7vuCX4nNN
ROHEshh831HSeeNSM7+3/UUJH4IN4LMhdIBLJGd3HaTeokNZlkRpF5itnXm+5ZMP6bw8r979feA4
AFwwKfzVLZ6b2LF2quKzWGu/ydbyrNqTgVycrfHimnPwbdFjAwOhGDt/USi/NyKgVkR8LU0mcw9m
R+qzC4/p5S1AO1Qg0YjF1pumzr4PJSXodkEvooGacYe85XecGrJ9r3EA4kLQaMepWhvMzpyul6My
ngQVWkAD0d8lfqVv/KAekIkUrnm3Y+IcZWckRDB76/CbU+tQTVmDioyCMNNKA91IRC7Z1vq+e/fF
5qv4Me40dDsYvPzpOplDd7Qp0PvKynkOFyVA5ALR9MLnWf+WU1uHwA4cEyA5CuU6eeYn/KQcAIdg
aCGZtbjuuJcAq07JBgW96lCT6ZKwxyvXQcCoMiLXcBKZ2+mufGs5GlUIjzx4SXTp6OWAKn584Ru9
3JUAFocmNcBTiHnOkxiYNfi/wIDUaas6O451jP4gMHBisgHdfnY7UE/7/ELmtP7006ME3Cb4yoyG
jUBMcbq1kg1OowIvIjYN1H7Ku2UAkD8MqjxwA75JqBPbYdp67KOnTQNU5x/LpXbdhb2vX+z8ZyBA
YxxtnWs74tkXHQqpQdlpRFRK212Br0XvhFfH+zmfMEeJuumu9dv3+y0AEeg6wSMPEMOfB4VtrlFX
zQsRGbQhbgT46BtajZe0l9nq/k73pqUPkwh0Dgidz9fb9Y+UZ6k6z7QZ6aLMjiBuWiUazIfPp7XF
p9LxB93Vud54GY/5NstQRIpAcsh/zVZ79CiVA4dGVg1rNiIVzm5rUrfQgevVxI9zOfVf+j6bICud
c5nshL82zQTJWEGrWhk0bDixSHekAGAvac28/GboCFxVCxUBnopM+HRfed+1wjjeoyGws1v0Flwn
JSLqSc3kiNRbb4Zkzi4Eoy/fCNYUPnBysjas8rOAas6mVjbo5IyC0iyfEMt7m4rMwQ9aavdb28G/
kDe8sh6CRHw24CRA5F6sVy8mZbPXRQNy/u2A9rC9q2NvNxMhrjQ4lA/v9QlwBNghNgdkDgXS0zPN
Jl7mRcGhA2lNeQRjfA4L8JPBq4wvAXIvt4Y2Y/gfhPbQPNfnA2UQ0qNN1CtwLVvb/ymqBMqMfZV8
iBEfbbNE8nfHB8DEEVXB0VHJgWecbm1QDkXgmNgoq4m8Qs+LjKRIoIH09gm+tNWBz4A5IQYOCIoa
Z56uAJa/ZNkIlad+Kp4mNNVscp2YC2bzxSqSIX2gFKEIXDeu/+lmiiadcgbidkS6OrlGyALExFJ5
fHsvLzIVrIKQFzCDRI80KiSnq6AjZy3+di5CFbU4oEkuPQQ6A5OmcDJ6e6nXNoRyBewAkleJ/ofT
pYolsZKmzEVTLNhjXipy9Nqy3r5/FckR9/JAr7H8+R3oQJNFl6eLYgKOlx4c/zK1pe3fewdwbsiH
AG5SZAqwTaebAaNlUI2nhwg0IL6bkgx9IVNcvROsR5LgK6TeQKpWkQB6dgdcnQ9T5QoXyaQGVhu3
mNrVg+Xw/iNTSBI41mGcn1sE9FgKI3kwgDRfJw+g6ydhP87m5/tXwTUWCNvwcWCBTk9s5jPYkuCP
AwxOW5C2bMfukmwq9u9eZvXwYo1wBAeidbpMvHiI6qbMRXObTPVVVZVyukkyVTbvXwgqEbAByEiB
MJ1XUus+XiiYiUO0+Dq59UDg2ZtJTRei3TVCP/HsQPFRdgM6B4opLMH5+yRoFNJlPUQeIm6zT/yU
ml1aVk11OyU1+1gkxKnbsXMEUyNy0STvf7Rrtg+cCe0ggsuz46wcupFGtJFHg23qD0ygO7Hupkto
6l84+3yboJ5JCo/01++efjX0UE+TnLHNuvDNFUt49iWvPDrsl9Sm9ymbUNwUOv1aQz1iZ20c7ESe
BRfOej3Lsx8B7F4CHALMhOj+7E07lwOfkdkYiXipP6Rdh8FnYoyPbEIjEsgN7fhRoell3Lx9Y18x
wSskhZgU+A2c5NnDwL5jvMzARVXlkpscTVZbIpx326N16T9YCromSG/xUcEFOcsyRBloNBURF6UC
9SswXcbu14w+1puuTIpLse9rxwmUMsD3xM3R/Ow4qzlvUGKChGIbaHNY4IhvKjtDpID1tNk3WYsP
3ZHi99unuV7I848IhiNUXNYcFP7z9CZp8DpROncOsGVJ7008jLsq6Kb3G+Y1qQ4oEmsCZOrsIFWe
QKfLJmPU5yN4Rw3prlM0SV/4XOuXf7GXAH8/sH9koufhL97CkOXWwvxP7XxApKAN+rQsq0PegCW+
rbwq+/P+4wN7hwCQgKoJXv3p8WHEU4teosVFpI3zR1Qs2RadBvLrf7IKomwsgNz6XISmR7kBegdw
0jN6jY/BwtttUhTJ7v9tlTP0Iytt5aMxzEVNHEPUE2HOZhhZsH3vKj6BkJFYTReKDudXYQIlCRzM
bIhQba13S+ODzUoHdmGVl0YCRVRcBQQbAp3A5/WmAt6B2dZ3kQ2SPXi7ejtXUDLIk/zdOA7KgBx1
WwJkCvXOc8ZDk5d9S/IJ36ZPc7TUDv2RgBdxIVR/6dd8KvB6GHwowVs9Mw6FnUWn4hxSL9MioWQ+
W6DXaIht0a2cDdVXHZOPceliNGgU9fjugMdHCIrISsPKI65aD/sf6bIuS07jFDGC6tA9nXhQahjm
sblw/V6wWKAGdLLMmWE3M0NxUCSQpEcrNQqRZkZTGdCdoZwwnzwxYlfmgQVPErKt6bKk6KABsXiB
esa3d19RuvKfYLBATUJ0dLrfzCa4vFk8RHncoAkuKPh94NXy8e1VXtp7JF9oO0NehGASxY/TVXQz
BZbk8xABzxnzD1D9h8LB3OrxG7zLdG1mz+mdFSAvX/DbL00+AEfgBGxNNtc7dbpwZ6uy1/7QR25M
2jvZx97W93N14cauh3RqjMEfRn0PuwMnCfb4dJUxNXFJ6m6NhCaMKEjRl1NMZRWB32ov3JzXlkJF
Axw9IGcoIJ0t1RcLH10Ouw8FK/QreH0JgBjcf+uofi/aAdwI9UqwjXCE4OedvcM4sG4A5uaiPk1u
sxxEe2+izzVCTUiPsQv7euVDAbwH1wChDgfLaf3zf7y7EZRJQDdsiKa8bvZF3KAfqh3S7svbF/EV
24J6JSKpNc8ATHz27tDMZZKCIzebFwYlAJNiMPOIbk/uPP6UzgnSwka5K2+osgs101c2KKTWGogx
wBWUaU83CKRdVgFaCiKIdTQ7V1bzN98YyDq9vcFX7gdyQpA3cYwotZ2nUkWxgAdn6BChx3/OjswD
o3rH0Hndbmv09Xx/e7X1uM4uPmp94KXBdPx926ebEqUNXIEWmahL/HLT2cW2G6XaGaPb/zLlJ5fF
6sIOX64JEHytw8FmoR58PimvYp3xAhQ0I2dBFwXYY6PY07/rqRuv+JTTC4HWy++GeBgECOi4ge0H
6sjpFtOi0bZtgTOmogFataj6qgZ2tX37IF/JcgTyaJTKOCJ9lLrPlsmMN1mikOUEOo+gdvaDTNZs
IHLwnCRyx8fsJw8c2hGR8q2t6O9O5dbVgaSuNwccnLPVheclI2IU2Gf0QP6xAetuoMI0P729ydeO
EsVoBq1GnKZ/zr6BmBNaLhyegEHBdiN7M+06Dsb7+1eRaw0D8RBA7/NSdNX1dWchVRRpz0+uISoR
HIqRXrCN64GcXnw8ZsRBkNkDgomyyemtGG2Qmb4qbQTGQLppTS1+d6aY9rHh5v7t/bxy37EUshbE
j/g853BS1pNCKDPYqFps1m2afCo/K90Q/yCYU5/K1jY/3l7x1c0FsJMIWX0gz2e3IevIVKMkbKOk
UeYhyKDWgeaCYW62aILo+gtX/5XVYD5Q19JA8YHOnq1G0cK7lKTrIsuF3U1ktltp6jmMO9+820+j
aouoDuVb/A8Bz+lXayBYoSE+ZyPTY5paJql5BCd0OvZx0l7Y1cuIB2Q2eGiF6ire1XkNd1gHfXgT
oHuHEkqzsSW0VD/SnA3ZHh1HrbmrJkZ+jyQulgtk7FdMCWBBFEEJ4n7cG352oG1LTZtwBFtUNfYj
Ie1wM5qt8L5kLk82aIKSW2g1NZu2w5gk4yXvzn+xvMYBY+k1sFxd8D88OUsps8UC1SvIiWKCSheT
KEvNBcfz8tKsi0iNZhJYeETrp4v0qM2nnRwgvZGiStijoWY3mAA91e2luuhLo4WVgItA+RX/Dy3Z
05WoHtGiLheIeEEua590wNpbqPNecGqv7QeBI3I4vHVAhut1+sehoa3SL/MG4c/M6NpIubYpmi7Y
BMaZC6brlQ2BAYxaCGBjjQR7/fN/LGV9r2Otgv8EsSr/nmWDOLqxKHd/bci7pIxvs1+27uo//alK
8V/l4X9LGN81z9VDb5+f+9sfzfl/eaJ2/P+HvPGKjP3f1Y2j9EcFc/tvNeT1P/9fZeN/rYfug3kI
aqgOwJ/7P8rGnv8vmD9NoSa4lt8R18MyVainp//9X5T+a0VvENQhlQaDYhVY7+ph/SP+L0SxsJoo
BOFvA51DvEfbmP8NZf7t1IBRIAPEP4CtQMYF3ffsqqOxFL38wY+0qTU0YxuyqmjWkm0M9TPv0bbM
uyk71LLRCzZBRrLqCHpI56AVSTjPdXMsU1+M275VZt5YOKhvLPeMOdgU/cVXdLEG2oWpRIPpMLd5
v4VSRu0jk2+Fu+rQf9ZANMUMEyQJ+sxU12jYm/KbOcFMITTQ57m7hkoidNwaOUBHKa3rYDMEaNEM
0SVqyLFAzuSu0PnVbSb8GzSEI6i7T1Pp99uuJ89Mog31xpv7gW5ijAU1UTD17VNufDSdIpRW/TVD
a2N+WEzTiR/FjM6SD0u7sOagoccDwcCkKZvthHZ3SIOhp+SPRsCG9kCTOTQlm6zzD0OMg9mqGjFW
WIpC5kdMqU3BiUsLsO4Ci0F3yrlhpxfVo822qGx3MF1aoXKOzmgWNpCKakOWOHkDdQW/g4JqLJ4r
WnnXAoJqLPQKf5YbPzDtGCqyiEfdlZyFS0cb1DRbqBvoxgX1QeTtRHbg5LXfF5mVP4hBP/kGMLWM
EijSQQAgmctPwTIu0E8DydELZyhrPkIPwjzzpFybMOomu22ILu8VbAV6XhfCC4juiNTeTEvitfuk
muPnoY1bDzo90nv0YuSJ+Ns06TbBSCzuDSuUiNK6zcSGBLGNPElzuq/iIG53sucYpYOuNhBnaqMe
CDVTEpKMIUWPk6mSmwDd/OUOUjUqPrgZbTEhdO/6reAd5Cx4wu3PtcsS6pT4Lv0GmtX5t3mpy++N
gpAziL098SCINPsb503TiO5nyGiHZYIG1rCqArdHEWE8xpMBSutDRGHYZqgr3DFhFyj+okkKvci4
WddjnmSQACNplh7zhmeQqAV7DtqgyLttSFOMNEGmWjtoi0G90wMVoiozaD8N6cdlCcxPHw1X3RFN
1urZ6YAvm1mw/qeM5+or2sGGbodsBuq6I0njHPJY7XjddEv9s1S1gQ5qldX3JINmxMabRfaMRE5+
gEg3ZD1yMPGbDSuhML2FXp91Ww4Nvt9er1Kw+f6HvTPZjhTJou2v1Ko5uWgNmALeSK5eCkmhCUuK
CIHRGRg9X/+2Z8arysx6VflqXjnLiJBccgfj3nPP3Wf17Z4Po4ai5Diz/8UnmWhBspv6HPJmMKiT
p8DyUVoSGOGCz40Gy12aWGfNWMK2gQbVauAZMCpYjj84I/Cvyes/MOKUUB1LN31lIXAWDB3FynIk
ZMIsngftfJpmfzbumLnPmvHmgj9YaOYIYBTFmB9mU+rvZ6gwPx0CwxL1K4jZeCqHwY+ntGe92gL6
94lcZFTAquxiiMat5gPFw9Jdpam3mYfMCbf8YpYlaKG+Uyi4AmbWClfCDr2D0pN+hAc8DlGQ93aw
TycXjkA3iKHcuSUG0Qgu3veqaNjt1IzRz/u+bVDFpXbhu3V0khFYZ+PScufmM81kOsVgR+3v4KXZ
3gTaMX+ygzZ/5p0JNDIHLDon1GOpjEcQT69B6fqv3jj/yuy1gmeI6pO3m02/enO9Qt0JpZc82mar
+KQwsuHMbXb4vgrwpZEPfWuMUGXCa5FBv3B6t10e0tbmfRFcklVsOF59WXfmtu3GbIH/ZfCxXNjl
yGHDEs/KJrgH7HozPOO+RcVfn7PaDV6BVZlTsk0aD3Dj5kXcb6mIfbbKZicehjCXYG6XpT42dSv0
w8Bge/1aTWnZXaLZ+BecGqmMPOVPAlgUnPhIbcp/YTk7qG4cfzT9PXjP4LPsB365ZhzYbW2Hzbm2
SmkgczKS+7BsFuX3mchRVkM961urDTMZ6bBo9mmOuhzx86HGu07OmdbwYgDTFBykFWDWXbClmRP7
oG5KBn7DOsRMwNeGgVgZLMdeT+1Me+yLJ08tKevFQwddAUdgAJ0i1Q+NUa0wU3XnbZC1DAXqBavL
fVs0C4hKyTw/hiTOim7h9Y2fSIwybVw1FUDWdLZrOI2NHp5AipdhHABfgCbRW9lN5aXzr5+7uhpF
wPo0im33nYcBgBZpeUAxPVWUKweuLvvY5qDZ9ojf67hrBYdaNLR+Bjpv1TlMSDxn3NGOtHpYIH3h
v9qB0XFK+i5pAysL30CouD7ni75V8Mtn8DdODLlEVAmmcvcZNiBIsLGY7fI0u+v04tuLM8Y5ZJtg
X1psuUeV2RbfxCwzBRXC5na7mtKlt57ZZCzseKkVK0VnYBpES51iOgXSwgSmktPwshVEsB0AdW0z
DFJ4pkvkGzOQY8fMpqsMeKEbOU6Wv4GBGkHXWK19n+EW+ASTU+vYzesORs20dfUbkED7aFnI+TeN
ZVjl68KP5TxVlrGVXBX42JLGY+F6p7LA+dG1CxSJ2RO0bEtxLzZ/c9lw98Y+4V67ql+awXGBgQDJ
euphly4shgeLvMI36bdJWHU5xvMhSAk+tbblM60cfnSXjfqcNztlfjxSZoUXQV/ghraaNH9RZlZ9
9CTLmlVuvPnB2tzpQfvtsSsq/ZjmXWtcGa11PvLSoHntsnmBN7JOGfOzxEr7cf4sWKv7Gjqd973O
cPkf5s4VVxlmAcjfgKkaXlSnP8Wq/1Xdfz9XxP++6o7z9++/L7rP//q3ott2fgn5D70JzdWkWEap
+S1OxHJ+oXGkFj8vllCR/7Pk5mvwS/p8mcvf0v79s+T2f0F1NJGXTPu8qkYL+l+V3H/u1UnawI5y
XrhneMA04Ne//10zpjYBWdYSl6NRdkYbBazszBeQB8P2IkhzQnZLuzaIN0SHL5/wZ+f3Mt1IQg3C
nPi+tCtjrGBb+BRamecehehbsZe1s8KDHJvFPKmm6B5sfwOhAugsDPcF3B1AUdtmDISgAnZq9wxJ
bP0lt0YgjJkhLahrGeB/J8naDIQ/x4FYyzUWo6RoKDQ4sAtvLkGtF86mjWQR5nR0ZZYCfKmo6+uo
Ra5knKWau1y26Fa1yXGwuOahl45DCUAGHEUuXqXRbdZElF19xqaY2c0Czsa8QVmwUrB4jW1eNcIo
X7dJhfWR9ANLvAZNlb9nA4gNYwERDMy3se8wNPS7cNWh0jctT4hEV+mXsclXGOJ16lPHRMYG3+DF
4VsksEFW5+FM/tI3XVkr41VrkQonzsLsoSCzMQBo4zgtpVMDoBu6q/Jrj8dAVju3jc6D/ME01hHY
aZFaTft9kV7xo+sMs/DiYCpdspXMxs0eM0Dj3gPgMSCCbabVul83ILUI8/N3CyHM2ZJSqw8WZNZP
6PhuR77tiLNsp9tK3Lo8sI89Q7k8Ek5ayz27wuN1UDdbcYuYS41CH2/fdr1MjeMmciNPiqyx1i+B
MucfNChle1+lAjQomIHZD3Z2lrVPHS7vS22gX2NeF0fTneQ9fJ3yOK/WFPFUhQveF/2yk6mdO4/r
XPcmJ6vvsvUppZ81MmLvnRlfzJZeHV6HXR7C2QVUH/Ym0ES7T0nkZvg14MrJaXRPxDzM4xQL8ow4
IQe7g3rDrBwRLAq3NoTqYxrOAOnab8AE3zYZjVM0Qp/zd4ur7OA0ZDP0LZyKy3oBZwVMNLYjYZxG
CTAIw6AI7ux0EOPlthRFfinSFg2oS4dxSvp8hOAKIhEynK95QF2A//KexQxtSRpYahW13mEasB9F
dUdvtjNb0V6tdZ3fGHUNrh7bE+1qqOub0cnWJlowkV2nuQETfqIXe1z1Wuid8lZ9XCwFhDlv19sC
+gPLO+sCFww21P1M7IcPdctuygQzTfZsGUZzpNuEkZc33BK7fq2NA5zmlsYm1dWjzb4RtxAEnou2
s10Aln77noGb/5pyaek48I2NEq6a4XitlIIelUpmsPJQKae98JymLpNAlvR1jPgaurK+LFmnHMvh
RaRe/rSsnXsDUK5ibkhgSD9crHbe192XYZwLuXzHVVWkTBXTwc19kKLdYHA3sWeczt0wfeNUcJ1x
B1quo9NdCD9y+iwhtBk/2pkHXYaVfQh1swTWAVrRsPi73Jqz7c227H62T3nvmsNj2BeTFQ+0n4Ie
EK60ve3SRdPCXZSEd4zqs9VgbM4YwxJ4DGEENTTWK3NpCrbaIlSKSTc4eIa5l9FSMaeC1hwAOqbu
F91SdyCZFpZVdaPNLosWZ3b3bTg3YRUvPm9+tA1m+ZSyahxY187ce/P8XKd5QMfoBpqV8shr8wr1
Egu9XYPgcjNINZNNu9H7zZR/UVk1qDZqbDHn72Cf++Y5HMZGfN0qV5VPgc1m635EBtXXIdRUfS3S
fpO7sMy1BQRyHok+gCw2zlGh4d5EGIZqIkKsGQSd9sT72HmkBJkUeMc6lO5hIFkhUsqs3yDewpQK
Kf9n3v0k96r20pkq45FKZYmbvALSRVgLDNWFc2HFmwcgjG90vXmdvgxKETzkIP/oGzex09IBjL0E
wWgcWHNrjv4y91/pGm0oMzYuBMPZxuSsEe7lOIVBZPaNdVjwCjznq+ffZpAu58hUZrizVW8mwHb8
qM5996IZKuOWlnWOZ22Xx1Q04rDCtLkwWyrQqFsX721aRz8e5jpP6hHephn2NYrRpK5CjnMD7v62
PpUaUFwcVt6wqwtqw3SqSTmx7cU+2E3v68gFWLd3HV0cJPrzF6+sH1hbBzHIrs5lO5qfwjWsJ58w
BeJbAjqKRmsyJfK2ea7WQtSnlff6kDr+x2CxAPyWZ5zEcJ6mqftOudir61aqBahq4fOBI6r2zwup
JIB5FQ/br2xWBop0l0Y1OMq92k2vF1252fdS9sU7gxbbeBXLWGZXAGAbGlLQ32nCDWInzswlAz/T
9iemfZJuxZU9xFp/bdnYMKs1UqNobkS5LWbiNmQQRSwoNuuehQ2oEpaZBdeV3Pomsdiqgry8DofC
7tcYW70VLbD7jLgL6/Vu8DZ32znNaIbJQspIeCE6QPXlblsDZ2/UqgZrm3vxFk7doXLa4M0bNzPp
Zpfe3eTuvK/7zr9Ki1I8DJrdqrjH+qgjB179RwUz8opMhvZ9XozNjEc5kClozGu727y1fFyYNGFu
SfPhfRImn/2xQU6HU77JcvvW516e36RlNvv7FYtRcEilXE9OJeyrumVzCCSTpAtE1/lcNzdjUXxD
OjsfkONY/+YY+V8J/XdWyP5TDX39Pmo5vDfy/feV9K9f9Fspbbi/4F5gEML1DSsMegIl82+1tGH5
v2BDh31BzcxmOKbkfwjYNrF9Z9cYwV1nDw5GmX8I2BYKtm3yx9jJbP6eNOf/G0t495swjeT/W0zh
z///95FukGTwFYUulT4iO6l5f4YV2IJthWmUbzKAVg6gNY3G5S+X8f44qPn5Ioz0GHCdrW1/nm65
dU3W0JK9zUGZH5t1CKNeGsYlB9p/Z73/+UqUUgAxcDkw5/rjnCbztrAiqOgrLjeMfNYcTg8ctKpM
fvch/3+9a+fFZrBlnEKCT+5PL7OFzVKIznt1OgLFdo1Zj09qzaf0L2wU59nB72cLTM64CPyz+4uW
51+MN7YMJPKz87rBC0ViSZ2XLCCPJiVvJEF/HvYpOvOxbNb6L3ao/l8vjJkUyYBh4dmo/se3kbwm
c9SuCeijSBPHqgfJ80sSBVR2406UtZ20qyhuVkN2f+H4Ofth//wrsyeMdHAes/0LbERJAhG0tb12
djYUX0Cjzmk8i37z9mq0DfM4OI1rJ2JJ/QozuT34OwW98a88m/96wdrgnHBUMcD81cn1x98fyChI
1dZ+HYvc3Ykue0K7yOKyrK3oP19I//pCGELxVWPV51py3D9Zq2bDyFcy0F6Noez26eh1u6lcoZoC
lLz4z6+EmenPb+3Zxs0fszLKDkzw5+k6XaExm11+s61OVsWrKwnITNOF+yRQbf3IqiOIVJ3DBojt
dUov/ZBd7cgUdSARnAVw84JCDm71MOdL0oCU/UjJyZAksgrnvZ4HFOwMwGYDI7Br0kRs2NJ2E/cI
ZG2sY4D8NJCf2EAnEieo/QzFgpRBP3DSminDnPbWN5gn7rIriBoJqeoLmJiOVSL2GW421Yy0HN9g
IuI4pNE5Fvwebxuv5Laty75G0pT7uRvbdwjHjnvdo7429wGDgheHUsCPK0i46mgXWdihZBUTOR+W
M922nRi7vavhO0abCEtJxoXlPgoC+ojgs90ByNOapgMciA0dE+C1+o7/E7tpZZLbcUEPr5/WaTbD
SLQa/E5V1oZ/RNvvL1jdZsl5g++9UFx4rYi8TckjW+SuH80jMYi7yVvW6ck3y805bY0AyluXcnrL
aR6+a7PxAupaeQ5JYTFWpO+WDszsYyQh5GGbPGO4mUaRjvGy6AA8l0Xtyht7ACGcd5cdwU25+YjN
PXfMhNUrx7inMupFEVkpsH4QhTT63VbepR7GeOLTaqOqwB9HTjoQMLRb2xaJGHf8TDl/gxxgaP21
bZUsnHt7c9ugPpqzV/cPhamtEQG2qECKP854w4eFZqbTazw4dFDyVFv0kubecovJ3jJYqnnrgTF2
jEy5U1Sv/jYET3WVdST4Amg3U8vcZ77kw48Ni0pWJ0ieOPjdRNhAm17SaXJGlyAjdpCzqOpU5qYX
U4v7AY0HL+HwVJ3BwsiaZq0/Nw0ROipYF+/CeFoG3aZXANObcb3zbFnQS5VOey6FBSzcc4BcTX5L
86XP6TG6xEvh2XkR2G2nTVyHl2LqKrO2uwBMguIx4vCub3Kw++ZpmlKBaAMt53NeFSl3nqODa9q1
rL1Q7Ly+OHoi3GtwRfWjqJSdfbYLA88bRjpk3ukubf1bhpnG7RBUMj0snHr58xrkMLIAv5r2wddL
vd2lypvueSx42e1CG7hFVtcUXxc1sIw+aSzLczS4m8WbAeddveS2hXkh33BwXw0izUkmmJkkMfZY
3C0qGiDzJ6IsuldR2iZJY9TGcmdtwjLiwSJM5GDMC9j1LC+XYS8yh/HZghGcf+riBSJxYMrG7HVO
i0nvIYumxpd1HibnySJ/LL2VzI+rPT2i6b0WIJ2dJ3IIiAcMqVvFt17iww+iqgbnyfR2rG310ikr
hF2/cLuH14XZiZJMpaEIh+spHOqK8aQ5oCJHXa+n4ku5SSK5YqmZMj2tkH+BByuVATEwQB54V0af
bXyWeUYqHDT9uzVoq2YXCOL7UGGm6r73zk5xYhs4dSYPuSWyDOZfO1n0ghDQsbWv5qpF+m4tXd1b
Il/uAHQzZVt0n4UJwYtySVwPlYDHtLQ+xzO1f9/LgmyIpp/cKnZaX6wJrgQIlvU85dc1J0sfA/Ur
5aE9x1hHMKvr8mAvIr3PnGp57llSgVXO8AMtgikHiibI2SzuMxn40KumiT7c974oYyMBhQm0myXM
GfRMDp2QYm8bqSciuxklTAJP59eZ8uXXfiUPkGO+WO5Iy/AcJsZGKWMgrISPyCabyJIjJvF2Zjpw
JllL77mZ7ewtGNhYA8kM+M+0C/VtZDT2xLKGKiLC/YofuctwLs572b8JwzSv286rysQaZAkifySD
lWFesH5VfHzkSXgFgyIEEIMZhaXCNy8kazBBpWlOsNkGEWfN3L/0c59/hRdRf+T2TECGrZuO+bUy
lpi1MnUBBV9J8s7s+aZZiIq4KA3XHPfBwmp5gtAqPzxEyPupW6svFik170VtLCKeaPiJVxk6+WiV
Vf+WL5b7ZTSN+RsnVFHs1CjDAP/DbMm48GnC43YKYAojGo1oorlPytZCsunGy5xD7mYnTVpTz1yB
VdhgCxhG82EDA7zwIlrLqKVWNGPpbVXJCIYYyD2/dErsB7EVw6Hi5kD/9YcVTaMhKyeqR3t1k6Zw
OnwdcLdvzK2fTxu16Hq3smH/yRrTcNUb0/wIHJtBKkJh0ERkbdrVNbdOeqOKze4S1uPSLW5CRD4O
2s6vk4CQIgISeUoy1ymC5ZvTtH4ZuyBjkYO2Mvu2kgEFLT/MCeX0V4OzEL/aQLDm6qkbUiV9wjK2
uf3Qs9cbxJ0wQYwGvdbvAsuvlShBmbF3ViIuIhxTDfl0Jjs1Sba1c3rgX2sg+EE/lTtE5PEKRDGz
0ZruvTjDSMtXbhl0kjk9ZzraaV974KeHuYx9u/UenF4u2/7Xuuh/revf+Vx+VyKew+1/Oqxu3mui
6N9k/fH+Mf/4feP665f81rg6zrk5dZizMOn5wwzI9n5hi9o9M2MstnWDc3fw03fFk/gXjH+Eyts0
pii25yL0p/HKsO1fWIdGpAerwV+bUDf+1Kj+p8aVZu6P9SztwRnzg8mILWjTxgX2xyKdbFmyICm7
ItDw3kgc2wh95TFrm6lHSgKYaRxyLQvrukh7QTiQo07gIfUThwYNaEpiHksw1p69SXIi0/N5Ei6m
Psl29BJoaQu3s2k9rH7wAhfq5Pf2cuhbtlm7gMRKPx3riObsXDLp7dTk2XSc240kptD7huSkEr/t
n3w1B/txXJ5NE6iBTs3cuA+KTPXEGZBuztBnbUDTj9XFyo7MUYuxZeS7NRcFP/6x5Z88ti5Rn7vZ
UcGJDSAB6tq1oiZVdtxknsLDYZKdYFp5otz21bWGjxGMtyPqe8Z6ZsQyimYQRsqqGtv6GLjpdOJF
78bCgv3f3JM9edOxUhE75EaA/4Uln6xr2XQHSOup/KRiRsCvszwrwZbDC3PVOU2C82i4xG0iruRo
ee/dNCNLEYQbL6b72HSWcTETY3sYvMyOszkId03dVHt04aP0C6uORm/099pam72e/T5BsMa6aUu5
X7bpG36l+b611/a2W7MxMusivBHu2TVTbuPODHB88LRiVDUwX2tbpO5B8aAzVJ7GVd7fkcPYXgzE
R11Y+F1vLfLdiMeb1MmA1R2PS0klhdx6UZAdQLJRZj1NQYolroWR903PIP5n2VuvWz25p5WExLdK
h8aB1fT6mPP+XfAkrPkA8ZjvhKTAxrLRtMngAjcP6QUS0/euxoGeNCczY6Gt0dgIcjxq5jyvUIjM
lkjRomUiUYYmKWKESjzNLFfGGIwIcyp84kmD3DhiRJYJVgQPxmxbnoKVYZHJcOWAzsp7KGyy2bye
rBIyC9VrQMLxsQwIQNjaxb5wF6d4KibyzGH/kNQipiLK6lJdktqkT2EqrAukf/x0/NY3Z5khkoWb
ERbcDmG9I7nY2I+55V7NQHVPogitnilMj15TrbDxGLeo93WeWWr0IJV1I+GCpKbO4uh0IO5joi9o
b/DuxRUZ2VeOHrYLG5cW13VQnlS/emGUS7oPF8q9Q27jt3wyPqw1PKDSpmlU9LPxHFZWk6gBRGw6
qvBdNX33xXBz95ELZ+NK8UkH9sozawiWA1B6M8r9of+WbS7SEhEZD7rElEZe6EtTu/7Ba7yRULoA
Sn2OfWHepvyKxICFxJPa2bfGRgJK6Oi9l5nGbvEUExFcWYRdlQ5P/G7uukMYNu4Jo+Y9br+Myqph
DuiRHL0Yt3rMw4Ou1ZGSpmYmKy5bCp0rtJXjMHfNo48n8sBlcAP17bEIm3dla9xcnT7O7HQkmscw
b9j0hiZvXG8qe3An94Mdbw9qP8s6OSWMikOnfLSM0Me+Ka2bQFuvEIXEcwjsfe805ni0tXuc/Pq9
TG1zbzfKulkqiuXC2L452pg+qHVvyzR8Ukod2tWiHhBuEqTZLeuSX5hGHtK+vK/H9Z2K73Wd/C8p
xVrfGPU+GBpKNaV3veh3mHEPntCfrutlJ0VRb1XTN99OMxr0Od0tVfaR2t1tYG75m8RCi+2JnnKz
l/xHKtqHMPdvelV3p2oxXpS09ltvkltJzG0vaBTZYGYy+0p149/ZrrHupOxepiyg5iOrwMGLp9r8
Lve7S4pqY9805nn1rCV4gfySwDtMPayrgVR0Q2bFrmMFj2Q7H+d+S1M/2P2BvBOORt/a5NPSed5n
63bVnoDQR8dNVTSL9RRUvH85VQhxJuFNNhCmxIyoif3Nw7yLq2bnWgs5RE647DayJIL6u4uQv3c6
qWPOjOtgZXqP/au6XIWyL/Gb3oSMdiMQJ7h52nA76sq78o2FPJmt+laEyw+5GQfPsLEPu/k1ZtVL
WSCoLGAoI9/LvyGHXW4oUcHUHEl+IGkOnUQG6bWjOnJLSMWjDPN/pCmxRVUj7vN5pp0OTyQ4qsif
bMQsg/tplMVtPfn9cWHlIKZyv59tZ2eG810FPf6zzHKLIn8Q+3wIaaK0cYNJV+wLQR/u8w32OJGo
vh118GVoRtk2EOPlEuPkekxWuqmBC7v5p2KZpljn2xez9tF3ipbsHgasPLSG/jHvNMg8Z3sbe2va
pUVQ/QiqvnoIDT40mvBlim0Qn8zUh+Fg2XX3LdAhmcR6caO0KvX3rWerS/GbHkLb6A7KNwj0yyZW
Sk+z3w3h/egLLvCNWWWcuyw67G0/pCheN2x2Kb41sjKrufoYh0k+tgxnAeuZDR1kkI/TfBxXRTXq
i/sxTxXplihU2cCUZ8S1zWKx2VzaFMJx2HfTrp6KWLp2eYVGShb2hhEXAQ38l9c1ez5s76YIuoNt
cMMZTbfFJKUwYFy1v7OGZXlHNxAyKQbH3JkkdHFG911LQMragtbth9A3kkn20/JUM5kML6XCMbaz
a3Zyi4jhmNHeLYUku6jcCDfs2nierXpfNMyZZYrMNJWRHNW7N+a7TmeJHSpSQYzYb8uvJiaICJNb
Fq+l+7IUrKXzxtyZBNX7HeBTZeKBQ4/EMLpLRxhTcCjDqgCAJnkCxBC9TKZu1olp20c7rVfsZyAn
LibmwFXFeSvuLEuCDzd5srIqNBMjTzqExpeu0rL+DMzVin3FRFZY54hL3zDZf4QHDrFrXhKmbO+F
WF3sOoLpnqoiiqEdaTSojY39pJvzvSkcg1NFVXtvNj5WtRS3gi02zHbOq1J0DmMfZjFjXBQkhz5m
ZUNbdut1XqXDMewcFSk/y+LK0GGUgo/cpRVXqVtm5J2U65ak3jpdoCk6R3I8Jj82PSippZvN1yXZ
yyeWXEoSuHV5mFhtjJnvfkVNp9/yMVqYUaqk3LXzkF4purAbV1dVEnhG8Tx39YZKFA6Pk++9+XlH
2EQTGFfrNHx2NSmWHT8K4WeJgU5wQRkm3ore8vHMu0OPF3PuD4qcL0urQ+9vXEYB0XbLS7mmJCvh
u97prMtjwuRPoSFePQi5OzNbi6e65obXyky5BBT7kAJr+ux18gM7urxcaxZQY+H3rDixKf1OOn0y
sBJDcYMBmAdb26w7kdtNFWD8tNswInZgjo2BgMbDhG9YkInJ57ErDMOod4hOJY1/k61Gd291VNN1
5CBfuInrtps+IQ86InFWa0GEkmtXQdMfVombxynVEuxnUibXvZ2NrwDp8H0aueHopM4Do74mz7ec
yG1zrOzCl6t5bxaWYca1K3q9r81NVndGtjrWW++wptbhHuyrRMu1Vs950Rdm7OALy29wTJpScMCu
/o+2wYxI4k3upO0l+uc8HLqyn78rpvKTgeJYFSGJdIx9Xkyyez6B2jqoMovUBqFW+VQwO8vYs7jE
8t2HiR7tvr0kSY2S0ADXcGpMM+8+2iEY52Q5k4eOm9yYhHdoN/IL1i/KBTESBW5wnqF6dbk8In73
8Wb27qVOmWiPZPGOJ+Su1Ns1az+nb4IXOEkzWAL0z3ma9M0Miq4/6TLPn3pJwpLbDJJt0bkZiW+a
5HI5yor4LI2TCCeN4amLrA5rfuPRlTz2VWNgseYl3gMiwroprpnw41pFfZuvrK1l9txOdWrfeGKd
6ExsQ08XjpnWT6SKeB9hUWcmTz9ivJN2w7i+A35S5vjmVowp+Na2gW/mbpt9x4JWll9MU8FVNi9t
wLMrb/q3ZjWEh4QQSJZeltZyj+soGcPMWW/4l40WgvOoseXITCp0ccPPPZFGx2zRi/GAQQTDXr10
Qf/QSHTeF8sHd0iTt0oCKKvQGA7cYyZKmyDCsoo7qTBcQRcvhwivuCQaa9KdcWiUahpKgCET175V
S+dysWziFTNLDudsuFJQBXNy6O/ONMw8fXLjbD6pFu+qdFJCWcEpZc/u0FjvQ8DxG6km1V8CSThZ
wqOhno+pTh/MwTJFsq2+XK5n/NlHuajN+k54YdAfTNLTpgzp1aJlwfIxrqdtKtSNgSEGILphiPkS
YJYfYcMxioOb62B6NtjYaZOCDaDmzuzmlodtvdIeOwV5aNXQ9n7sGv18tmB7u3FKX1UdiAeJn/GC
nQcvHs7PHBwCNd3sJGP2DMpENEW4K/AwH3vn3N7Z9ngRbI5558M0ubNNPcUVZowsQlAnLn4w7e4r
+HvrLlxc92ua51/om7g+rRGp2MixCbN8wS7EaIX16zyJ4taSbNzE5sDcZMUsPiXsLqYDWU6L+R5W
wkU0ZeE26tHHwmNHLf5CxzcYie4Wv79sK+ZcSQ6i4NSx/kKEXt/tYbIOrEp3Fo72MtVDeIkBp6lY
gprKJ7Fk70Npi2upQr3vUtJXx8C92WxWjCo+APLBrwnMQ4rLi/sexTgPira4rP1xYbVitqpb0to/
167oE3JXynBPzCmOZobrOzbel2hi+0KdzXrju+G6PzG6/1Or/u7iMf73XuWHH+34Uclvf1Offxvy
H38jti5Tv1euzl/+c2Mw+OXMqjzDFf6x+/fTvMxWoHtWjZxzOgf7IExbfwpXzi8+tmRcFZwbuCDw
XvxTt/J+McHAozWdh6fswoT/jWxFkNQfZCtQmhg9TB+eBd9SMPM9j4R/51622ecSnFp7IdYlcTK1
ZtehvTrOFa6trrma9LkSCljYqHaEZubL5WIv+jV3R/bYsT2oLg5HI3DjjWDOIpnTcSxQV73KjJpJ
CZWMBcHNSAuqflxr/N2kgBad2pX9Kp/tapxD4p3rhS0BG/Za4pR5+sm8xNR7ZhEuqwAYd8m09cdr
IhS5gTbT2ZzjyGomwZGugmlMMjNrZYW/ZTzMwmx57qQf1hfj1FvrS8A8cb201sHQyWSoTCQEDbpH
21JVRnrdImTcFkzyUAt0+nZOHm6TOScOPCpaNnHIntUUeyaFLpm8Xk37nTeevA5Z5DrnBo6tjjba
fwNlyyjZ97L9NxJYbeYkjgcKjcMmfN5kIV/pMTB8ZUs43JRB06ZRgJ7wqYb/w955bMeNZGn4XWaP
Pgh4bNOBXiRlKGmDU5JK8B4B9/TzBauniwnmMIfd2+lVtcpEIsyNG/f+pg+5Ad22Gre+VTmX4zQS
vYAd5PdxJbxqb9ZGBfuljowEb2etmvcc+l7fJJh2TnhGe/WnhDyUC1QkFOkdDH29jdVny8cRW1J9
W5Z2eFhG6D77seVjdgK3VGdvTon0kPJGkgBTtv477kYU/X2ndO/JEtq7UjpGssOqVkOOV7Y8OVCB
z+TW0msen4mTp3+0fts+Vk6UzMBneqfattz6mPournlT4t0qAxzBCVhSJGDk8NYjoTBLNE4PinNZ
BMiOAYRrPCdNH0m7eudxKXDJvYCKOXSXs8Qb9rKT6B6TShlZvMddV8KSK3Oh7wu/5XVvUCwS267u
shZssmZDQRuMqaYWkFjz3o56nrCanej9TZb7sr9JnJTSQeyg/7sTDl3JHWCLsrnqMrB9Te5q6Q9v
Bni3pzSUNDup+cgpgczAib0R2RBfRLRA0l0xWbz+6f0v1T7vgapuC5Oi6c2MaJCxBR/f+Nij5uDm
mrqdWly+RnDj7pCCZxjqIcErcIHYpFH2GB3o6KLOwD8gEZxetdmoPWG43E+HOEF0e4OTTpTcJLUp
3MdENp38bOdGGu+mmvbMtyJJC/pW+dAnn3ItHtPbrAy7q2l0h+I6SXpjuIum3B8xDAVhe9lg0uId
6qWU2NJLkoOvveFn1m9+t1YF/pxgLtmxgexDN88igQRrVPWDPQ4lBrUYfCcH6j5Tsp9meDs77pk+
uRSpV8PAq2LWpnDInO/stnC9D/Bi8VuMy0kzr8hNK39H+08XQezP9m/XLvtxZ2VJme3xrIURp2dp
Z4JiLfLq0AxODEyTvnd8McEAheVr5nG19RZEOG+jEGQ+5sLUj++MKSJyhaA8jF8VJLB6U+ih7O99
kdDgAjlWxgebHlq07/EXJnPR86qkKZjr/WWl9U68r0v1dw2zypILdLeb4hbAb5dewH3t0MPE48xV
oPA8vuxwQagvcsic9tZgHwHBj4fBQ9GjptGYdnZjbV0p2nCX4X6j7WwzBvJedRaWpXmVJ9ZHC+w2
FZzEmmxIbrP3xfIzfg6rz79Uup13BQhiaHawLtJvGV7Av5s5tH8jYI5kZImvzpM+qtGLzuQP4Me2
82bSQx13eYD8FsaiYY2/JF2Cejc42OGwh/qMlbAaf9+EXp4fLAgXsGN7eAIA9927eFj0X7VlV81F
gZ4j2W+Yxi2wZjf5k9KAe5dReygxZ5f07OE8/u7hEIcXnWW1v4HG2zCkRAlupalSG0/cjkpDgbPo
kyc6z4A111W/aA2wfXIb+xyCkQ7nQYZ4BW/MxYamViuC1YiXxSauHB3OqzFRVYFFnOY7GpQ1/BZT
et6lIfXR2uQJ5dPL1vNSlEPLcPoy6lbc3JAUZ5/qvsLTfbTbUbscWrJXkB4VLpRmaJlfaQFlpnYR
GRXqeyjQCY1GCej0GzlnOu1FVFiXrZWy2baxXgyfCwFlLRmtDJiKL+dHKlRNu6GcwBszwvTlUxzb
9qUTGjYc6koL/QtL0OUZMGD61UpqOZtZKOhMK/oOaQs8puddaMmK5NvMe6zhHLvcCn8uykPcedUd
DwCDQpc9m58ApGOdNECK9kGlo7e1tdCoAUML034rzWJ+aMEkASRPfJqmLjKOxKIZZMJOTKZZXjfY
bqPrN+nGp4bhKWgUpR0fFjkb13CyB0jUjt9Bd4yyHBidViyfIMF1D14+OU+pBvZ6Y/qtexXhQ99v
QnOIv2alMAlmmMF/N4jlrDfI6HRTj40zb12/Waj+m33+adHb7MbRGw91sTZtv/VKOXf0R8p0Zh5m
d83clE/UoccnjFSNr5o++ZD6LKO4l07TRVsH4xmum0aG7n4IIwo0RtIWn0XfpKbCXZncMR7O8Lss
1OJLAA8VzyNr1nBuo2WcYiNruI1DbKNbE+3rBXfFHYxlw9k2hun+Muiq6IdpdIYHfEa6T3Vql6iV
atQSN05cpwWw8tH7QBLQtxeU2geaRSXk803tLerdqOOmTcFMundyUoxWKsOQbI2w+pFJz8Qz05k8
LmYTm4EtAOyUGSpApbGvXCApvUjEE2/f9mdeqqW08De5B4WnZUFEo6XYDlUyPbqmpf8wKDJ8zhM/
AY7ugUahuoW32h4LVwP7JF9UdwCPmNmuibtdbWS0f8LGbr97ie7/WKSdfzLQk74W8WR+qfxcKseW
vPqFrk4BcTFPQJXUFa96LtApaQ6OnwPSz1vbeuIVlTY7r4zUIjtCXFSt3mq8SIyuoJDKxYGQxND9
TEDP83SaKpwF9LKmGpqn1O4vkIlt5n1PLYcir95PH7UETYQtpZZ02Glgre4bY7CsPfsp+tO2kfe/
ynEW/ka9g/4ltQlj2NZkUiSC8+wlO7t3KAtK3Yt/dgO81k3catZ9P06A23juQFnwNWQlDos5IXch
Bivtt8D5unQPow4+/MJldIXXNa5FE+1Qbyf0KtuLpg6tizD30/uq7o3xkKvy61ZX1+kGiFuNF4JT
jt8S5B+uZWoAPaDllkzbdplTL2ihgdZbDW7/dMiKAYyyifaQe7Db3Mh2pl3nt1oEyBdwWTU+Wn7p
5vs5y8J76t9o1fnlEkF9rZyuIQtJMMTlro2+It9l/m7pBRU7XU+pTyH7xs+ZIq34TOI3fihJC4ZN
R13q1q/n1tr0s4nhOVQWCF1z3CDeBrSRviZdYag1FKywOoZ9U/6R5LIpLi1pjs1uyDtv3CDZ636v
w8n6klap1HY6CjzUHphRCZDK9PZ+XFa5Ijpl47brOwgjrZjmP9FcGu8Q+JC0Np1kfqzsvPtpgjLp
KWdOw1e3AqK2AUhOaX32ExfLabsgT03oDlJIouxOI7pzivu205Kf+NDb34SXIuzQkTNYu4wAS54d
6Wm9R0U+7jZsf8u4rsg1aXIV2bIZi4Zas4SLQDPPbJyHqIvdbwBEgU82uhP/0mMwBLsGyOZn+q3V
56WLRmsHFwcSHv1XHcXAsK1hdUAo25NEcQn5CLFDnskjD0zpLE1KgF42Q4F283ITe3TPudsSJ9wj
4FE8RpJrbRPpOnaKPE+yuwlJOLyrKakBmHPifNnQ9iShD0FV/oT2XEm47tXwtW86M9zMqah/jn0b
ogzaZFhttL1RLfuWCw4/cU2O/aZrPC/ezlNdKPcW+jcbMAy0pvDZdh47u4t/tH5Bbw4O973Xz9ny
YDsdJnuQAOmI0iRgRaWOBcvWsvvyAV/WsIL+XdYAorAo0be2boU3bYIX+8aQjn7VAX3MgrCcWo2p
XVpJadiIHkwkquzNGFV5uhXjmP5MUNr6MzbmvNv4/uREO0T/p5tek8SVLhsnBL9mc7ztUW/OD46Z
dR8pmic/E/jh3mYO8/ELiFT5NCFu9cOgTanBvrSIUbIFTqjLPvvYVTkla7/kqtiA1M2e0gVjZ3SU
2Dpb4M/+g1X6xt3smt63InNoOZuY6eE903vDNxfO7LiZqiaPdosW0eIeGhKXpgH5S5PBjH8gRwJn
UUMvCabo7NvINNlW/0fRJckPTKDSH13n919xfoWfm2vCA0uJeP6NQKsj2vDH5WPhZfV3njf5sC29
UX6wW6v76qdw4fVdiaWI/CqHJOq5Bni+YZVWtHCvqIN+zibf+Uz3QfuBFrhZb9EZsL+CQo6QXolA
WG5mMFwowFuxfGyrDPZtSbpzC3uz+L2M0/Q0DdHyw526PNzzou/+lLRDxgMbq7hyy3Lq0aIZgACC
yG8Rve0sN92OnT58zRu/+o6gke0ivNCjTJWIWHoHTxSgHFolWsNNxnW7R/TE+QxEtx3v8BBycEiv
c9+7krSSut08koqO2hRHys1M/ErwQ8+3ixlZ6UO8JJpLj2ywVQArhkMMwdUGkurwB+XoRTw9jZzm
bww1gIShr54sW5Kt14LS5L7Tzehnlw2iDawuzj6QFBvGnexD5jiUiW7uwwxDzo/WyGsKZ5q+yYk+
fcsOMebO2AGY5aC0ycLBjZ06pCxcuULS1y+cfdgsXqy6TqgIeA2J4r4wliq89THVMTdQnS3vEU53
p/6hKda/TUafkktpHe3JYRv1iHFCfPOqcG8uS2Q8JfaU3Ee1Bx+PyYMp/Zfy2v9X1P7LpvL0v1fU
tlVRITT2soam/oW/amiW9Q/yciRKXE4zIC4lAfxXDc1CdUuJjCuRaQQCgF39q4amobplYjmg0F//
I631L/CXUOAvxVpCvt6Ad+y+T3brGPsFzRu2Em8IRL4Mfh8WB8dFtLbpDD3JHHNTR7APyKrt+aIX
3vIol0R/BN1jH8JR2oI+fTP8xMwTWm4GyQHmI3zItNWXS4r83/K85OK3ohYGom/JWJHQefiCk0bG
YiQBug+7toi3vh27t6XAz2O7eE4/bewukp9G2w6/5GKEZjeQjn+vEU6+qcq2kiBZtQ1Rul12kWtN
t75t+csOBm59m2f68nWG6PlR5mjeEDiqXVLEn5tIr540cF4tDIMaqIreCCfQecngxzZ6+wzgKIeh
Kn8iC+1oZ5hGz4KYf/Nu1ITC96EuCjEE9X0MbI4nNPYLKFPFbG/IwcSnhRviCpIO91CTjd5DRc/g
F0zbfO9AiOzQLCIj3MKBbh55QWRPc+aPv5cmXy6WsK8F+gGFU9INTz62RjGNuwq08lUa57Z5kY2I
sLzYuCfYWMdin8+/Hf8FC8IOrkjIT6wqqrm2RHkD4hSEwVRTNLXDoDRgVjha4u2bNDnnAvhsbbaa
rKMBV6wdLJFikOY5EdfxuCr1D0URbgRJCoyEBwwbD61rg4iYvCtscw+0PW7yJb/Lc4NW3vxkhMO+
Qy5hysaLtyeCIvUL8tRfE0GKgIox1W3ob9TEj0rLbTeNbHib9zwgqiUsqistm8Iz5LCTo6CSjIAr
s4Aj9PEotdY14Glqtopm9zdtK9p9Y6JW8Pa3PPu9rCYZH22wpwh3w0BbK2mjOL6Qq/vOxk3p+lJ/
tTQAkyKMrqkYhV9i4GnGJgGr/6RTWvzS2g6PDpIrCqXm0vyOadfvE0YwtxTZ8RtJ+yXe+eS0FFpy
riKwGgLwzkRRSsZas6OyUQ0Xuk/ZPTRvpR/Je2FORbpP86j+SBqPZE0dO1czKQbAu5CGYGJAQG9K
CfpxMbqyg12QX076gPIZwmzLpVma5JLP8/L/99V/KQOrN+4r+eOPo8uKf/qfFFvX+ofAGQAq7V9A
5b9vK/og//CRoDYwoMUhCclt+Ib/bPkgWIPSNzRRn71Md0eFvH9ClYX/D89A/553BPecTW/pHUDl
4+Nio1gJzN7GZxfLAIaxV8elagBQdH2P3HfnzYcW1AJCjMayezEZJ2KginF/n5a/RiFsc/ChbWJ5
uWKk1hr5FnrwmI7Xg0lJp8q2hkD+ASNcf/+fDUVu8DLKpCn1Q/riuKhY/k8SXH8XeqG1RatLP2PZ
tiKDqqmzYdmiRw1mlni2GsnzxtzKaTkHVaVFO2CeaGkCNQbO2sd1MPh+HSC10h0QLe6+ATc12UH/
2mEnJvXE0pEGQcQhnAo8WFdLhyZv6Oca2tuOBAmjaz5cl9A857B2YulsC7QKgHY+Fnns4/ns6rgT
SMah/Uvd5HqhAXMVFQYcnR7Zyvd/kAVtXGAdSgqnEr6XSyfGwoNaV+KtMlFJd03qfmHsm3+FqP8r
p1wtG31NNiNJGiqFSiTq5Sigz5CrcMM+MPTQ/5BbvfsRfnz5/m9xsFs0KG4oMsHaG0C69NvyGo35
2usBaqNfx8O7m86McpxoPp8r1sWFfa3mi4N8/C1Vb3gQbIw+iIyyvWyEBVak0b3LvM8p2VLV4cEa
+zsQYueymhObD88FdC7UFYj28GpkPdXcoi9BQEo5Q2QD3g8Wz5nffZiV5yKh00TvCzzXake4i14l
TQE2uQxFta2mRrsRU+JsRbO0Z6jdr/e5S6hF3Jo140SvNdlD3571rqZd2IjCvVqo614WFa3Phu7U
GbLzqaHwWOBdQGUedsZq7nqEZqwFmS62uO7SymmLLbxyquSLcS5zfr1MSqv876HWuWAzzRaMRIbq
EbOtrMy+nqLi3AedG2UViYZBk1BxaRoWXFcbZaMFfiXKzuSPJ6cNWXkHOCzqEtYqEiVFCgwQxauA
3v58YUO6o9xrg0+lUrt7byRi2v4eah2JBlRN0C3lg+gTepcuwg0BZIo/3x7kzPesL0VHmg2ajz5Q
4LTwgjiUCI+OGj3XbjjnX6mW+fj+VfoWgEN05XOLosZxnNDpVcyh7mFk09l4APSFfUEfHPEfr/hJ
NMzPrNTJ/QAzi7gA2MWyzePhYhi/ae+5uDy7iXbQQM+BHYQQ8fb8vR4FFz0L014SKBpfa5OsZtDc
Eu2OMsji/oucIO3hoT0e3h7k1SKZwiZ5g2vlsW25qo8/BcaykYT4NQRUFJE8E3H/y4x71BDq1ine
ezM9jwXKB9McCtbuatq4reiOeoxVD870R0hrm96bnVRnhlk9ELk1GEepI+J8YjgIaKyOa2ULr4gR
cgp0FE/uNMdPbhRmcz9mdnGztKX8oDjEt8CSm5smz4wPme/ZT1JSxttSuq02nRkvt64Ej+kitnzN
DdB9LM25PiNr/2rXqt/JpHPRYPyOUPrx3Ic4K9hJn+SBhLf2ve2BqwunagINeYKdnkLNfHutX20o
5WiFjyyTQvGGosfxeJaRDGUXuXlgCO3LrI/mLtfd6b27lkGQuFA0RIv/qdfAy/Qjo1ENnqnJcefK
24NbgNIP7UGembpVxeR5jdWVqVsUTMgR/VXgzxtp6hqts4DKZfxHjfwrsoyaCXm2tDxKrV1a01sb
WyBB4Ci+oljnB43t6J+I5MYmNrr6oyciiOUzClGFyURsGjgv2aYYOmDdjlEdUKoTFRjPoX547zoY
BjKazy7FpJ7rrMYw0fzmEsmCLJ9Re5R9dYG+oXfmZL/KnUyQdDywLEqFuqKQHi+EFvm69BpJowN0
6Le5TgWVrDk6zAM0n3Zo25twnP90l7j/+PbnPedGR9FYjYwuDyddd1CwWW0BeEGlRp0uDdwYovtm
Qu/to73M9h9V3c7JdpSuO6B3Z04Pc6pn1a6pQSpvwTVFy02tFEMQG+j879nkNd+jGKDeNrM7/azx
9evjx9uC/E5xZXmAeqtLQ9qFGLE6zoLFyc3dmKffbaQNN2VfzNt5Mc+5v59aD4pDCi+LQis2CMfr
kfvUQah8pkEmQxM4BpVQWz09cBVCacLJauu7zDIHZphTfn57RV4ffENtBFIxcnV8NFaBJjbaFK9i
mSrpyWrfxzD8gVpkwdujPB/t1brz7FCyQcoVjfh7/IXovqPSDFQigL7QAqPRMWN3hmJ67LrJunKT
1rwCaBV/XmK4oqhBW5djM4TWDubndKm0mN57TVNTxaQCqjTeEBQBVndbAqJbVLWTBF2hZ2x+JBba
BDDY2599YnKRGKOhRK2C69pY7Xaa5NMiczsJqGNN+8iAPyJSqCz/2SirJRRJOMua6yIYZ7fYZ9zn
MCChib49yqmjy8lF3UwYShdtbcQTVlbjyRkDiHkoPiB4Yn6Mk6hFkYXuG1QLuEnYOTWzBTNFc0Dh
KZ4SkqdVfPCQcblMfKcq+Uvf+GVwqBBXcRPv3RcMwQWLIFU3IvnyVvPdV/TjotCLg1RC6C0Wb7m3
sFnevz0Tr/MiAxSzx1bGdZsn+2qUrFlElCZLEiRZMV7ZfgOA3ofIReY+nFladSzWx8anlQNm2lfB
YTVUPOadgb1BHFBd+T2l7odOoSTy3v1c1+Eh9Ywfb3/ayslT3Z0myloC6g3faHnuKhLFnhiWFrBg
oPVNFqBQOiNxEkb9ruEJ/0GIZQy01umvp1RXmJKoPNSVGd+zlPbT2z/l9Sxzcjg4KP+gdeAgTX2U
LAij0mckn2Iywnz55HipAA5Ib9dEKPdMMHgd7Y+HWgWnajH7OB0YyiCtPgCZzi5sIedgSvzoBgkq
6z8cT10HL4DmwsLEHGpXHEDhh3NY1eavJMsmIMXOtMFxzjxzdFXydryLWFWV20GyVb2BVYBIyXV6
X6/iwIxDAVVDh2CWuEmECPQ8iFutbLPt6NYlomO99y1HB/r322t5alsxxagZctd4GPKt97GZaU0n
2MdRYzQPCLJUX1woUGhohiaWJAksSBf5Y2Sjsys/asK99LBz2tTDe8sPhGNkzrHLfq5POas0N54q
tNPyNg6mUVDH49ht5SDbTeTk53pRp/Yv9S91pCiUUnA7XuRwGloRVVEctDTH4QRAqMxAcm1zAyjn
29N7av+a9NlIrTgvFBCPh+qBX3kS4lMA8ia+MuNp3BctTZZ0TpQVTp6e2U+vrzVKrjyiEOUgNHEj
HI+XwYTwm8SMgmyJq+uyHcRvHeDFmarU69jHKOQMVJkNPu2ViggmLH3X6FGgV+HwVIOT3MjIFDCG
h5gWHUJAgGfPlXxPfho7lOSAtitVzONPi6g1kmqWEZqxeo3tihwfYmGeaweeSIew2NWxp6foRjb7
fF5eRABN86Yp19IoQFu5eMiWbP4ZERbQmDDDO2Ns3KsO9cG9VRo19bG03A6lO90D9Smg+pfLmf3z
bFi8DhCOQtByPimlrvPPuFkIIJAEA4qR1YeMDO5LGS8aN2gHqSXNzEfEPex2Ayq3+bPCQGuvF7N1
kaH8ewtBL6KfluFp8/auPrUUeDbyVBcObxTVhHoZJQtdjFqiNVHQ1r75pw4yels46DafGWZlWvB8
5dFcVzZ1JIMUB1bjoLo1dw5mT4FkP/wAFuXv87atr/1isa9r6VSXs9/Glwhia3u8meqHZZphq7/9
sad/BagNEwtYmjTr0jx7wQfs+6zQlC5fyxEUe6owiH2cd9tG9h4lYD/b9Uua3i2Ji/RL4ldf3/4R
J2ackoOCcFAm4z2wmgm8HVtRW54GV9fNHjT0hUDaZu37bz8aeIRWXGj52Gc1zBd7Xx07bNNG7YBE
wRetn7rbJC4OZYNeR6P7Zx6c6ievdrbF8VK+6+oK9Ffn2YQvsmRDrx2mNJMHnqTunnzCvrfz0rsm
6meP759Cor4lSJ0w3Vg3+mM/9WyZSz4OU6fdKACNaoA/39Xof96yiNxSJ8DzGRXiZwGmF1Moy5HE
SbaolUlFwHdScsFwOleuORGAGYXnL00jzsdalpQmR4zBEKMMQEbvo9kr9n6nzr4edVtZYe0FjCk5
82kq93m1YC8GXT3MonxuZb/wegEVYN328PSvmx75maGrrB+uOUK58LwhgN/hHt69dDZ3J5k2OqwA
pVa5AW5p1HOSSDugB2IF+kDUX4Z6Cd4e5URawGZUDi040XLc1d9/sXRAowTMjAmZgMJBub8Fc2NX
PkL4iUi3bw914jhzj1HBdXl0q9h+PNQQoss/xq1/iOPB+4yM9HLd1pCf3h5FNerXK0ZaCeaLYhtP
w3VLx+grHTpd7h+c1pwOk1PFxV6EUG3LZNJ/mmJEmiTVk18OciLLdrKH6GdlSXFnLHoWuE427Gbu
3PtOoji6EYvbCiT3NG2LlEh9C8fQ281SjmdsXcWJwOA5PBTxtX1+ya0mR+dRg0Zu4h/sLK/vLKhO
YbAIs0VS1yskik2pJuMZrxB9fkywqYcmhGfez0yrskcjs8N75IGNBC6DvsBqYskR0rcqs9zOYySj
+7fn+MSmUamzqkZR7ldE16NN02S+dDQBVFWD5rf3ax+Y+6jle7fFD+U/GmrddtRHP3LaHqEHULnT
B64J3NiMabxtpiU8swZnvmrdxECYNwzdqvcOceZ1n8qs1S9ceic3TSzHf+erTJqpug1eQX9OgF6c
Olll2AXRHT5IxFwQKcCHRiIs2/qPoQc09u0pPHHukG2nJ01Dlct0XfXRqPgM09x6h97ul60We8ve
H91zSdvpUVyycHVnU1g/3hM5w2PWwp6gco/HHjLAmzouizMx5FRewsf8Pcxq62XoOOtT3ngHc2ia
L83U0PYONesGkY7faR+JP8zQltQElCmmdAq5wbUpe39k9uCA0+0icIJTVWf5xeqNbi5CS4ewqbW4
t4BIU+j60T7zqScnFJyiQ48IU6a1X+yC5KdIslrhwRMR8P9AnpZFdCb7OT0K9VblGk/9fXW/waqd
8fvANYMi+e94aqKDKJvhTAvk5Mnioa06IDzUrFV9X1LE4b3Jdk8aBIzjWMu/jJpnB10dniu5nRtq
9T1VW2Df6XCIlVfWNdrtftBb46JUQord2+fq1FDgFNTlydOJs3W8DQxniBXoxzugjVRdzH0Kv3cu
k50/Ijb/9lCnVonuBHkAyAieaasJBEPsU9vkCFdIGZDBIa9G1mGciUonEiwsUh0XtLRJv8oxjz8o
LLs+K4eUZRoH+6qZk+QqB612YTnCBEDptddDGddPb3/ayUHJ8IE1YXABUOd40EEKrRwyxz2kw1jv
VQdsjzjiiPBPv3ygbNzTajCTM6H+1G2L0QaoPWW1wbjHg9at7yptXyjXGK7cFeNoHjCDrPd2Lt1b
ZPbz90cMn/a4UkIFnYaE//F4QwZhVu85y33VKmm1vtrZ1di8f/2ogwu6B5RMAeusNiQPDx01GEYR
ejbsxwgaPaZW+U7UDSyMrG8+Nz72s2+v36naAf0aKs82dQpEVld7M62Kuh2Y6QMJA7S4RjO6B0Ry
yurgYNj6TebESKs2y/uowz6vhqCImrgjrOsyi4xLZWtw5hedOJeAySBAgcokd14HTlOX1jxDKz34
VZjskCYCKK+jeWX5/r+zrjaGolTwsPqi4nW8rhYgzTbDMegAhzp5GEZkvbEf8M6ktCdOP3U7cnPa
HYIUWh2hF/eNgwOu3hGADr3LHpV6WuwSCcvz7YU8OQr4NVUkpCS5bsJGcsGhM2WU2qXim7ryj6Ud
yuD9gzi6Y/GkoatPx+v4UzJ30Ou8EO4B6yb8kmZEwmC3vhtqpRbDADgGEkW9oVcTpui4SZ7jdwRf
ut366HRsRhT7zizLqX0GGsX0KApCVtFX32IKLYdU2Ll4B87exahF4gr2c/Fg+nq7e3vaTg3FGxBw
kOreccSPp22Jytwc4YLAFyidnRM5yR6PRHkoY906s0KnhvJg3uDaCeCDjXA8VBaLwV2myD2AWKh3
S94XF7VAEDxC4fvMjjtVhqeNRDZH1xOczbpQLEQKzhqYx0G09mWSaYi9VBqutPFXV1Pcwsj9XPqe
3GJUQczojO9j3/x4/8zylFEyQAhV03E+/lzshcMM92RE8IlWGMV4VPUyq8So2h/PLKJKTVelBJUD
CUoXhOhnUaGXx9ievD4r9NmBBmxo1/DAMceJUC9HLVnc2gm2ndNYNvu2j4cHD9b9v3EHcb/aULIU
jP05s34RRSK/x/O7EM4h93Jr4yL5th2IlWeC7+s1RamWYrW6CBQbw1gl6JXml3MyNM5Bq1DCQxYD
/cWObsAvTTTGtb0Ia1ejR7dvq7T6LEdrOCSl7O6tFNXXM7/lVUTjpxA0gcqAXqJ5p/7+iy9eGmFM
2SSdQ+/pxbXlJPmVM+hPb2+gZ9LQ0bIqIShsiDD2UOWGdWNwrBFSQRfaOmBmiafy0kjEc8a2AH6p
Y2V/8LAN/RWaGdlUo2tiopowxnezUvnYuGacwzZGHnPa9RhOIxHcQ0INMB0vf6P1kUGBnlxu1Tas
h2vkvxu0L2cUbz5OraF/djvadvtBjJW1KW0xlIpjlJ0JcypYvvw+i66KqsAyj7DygAIdzyJk3LH2
mmEIXK+pbjteC6iFeAnG8+OiX9S4I3zWU0P78+1pXYeh51EpEinleIB2a5hkbUeYRwnIEA4Uvn2a
QRx2eiwncKbr9m8PpeL06gOJQlxGVPWfr43jD4RxEdoedx1YkMI/DJYR3y+LhaVoZGj3cW3phyyy
vD96FKnP0BbWU0tVlJwJ1iToYmLPGv3nYytrG+UygA+w5t/UZX8tel3vCoQ5L3CRjC6mpZv+ePtr
1xP7PCaVZ1JENbC7Op+xi3ieMbCcVt4aO1ji+A8i87kFXjefie/rLJsKnIXRM91yAdgVhujxxNpe
inJC6TQB9r/uAcfyeicrnfMP4nGjOaV/ZjrVf+/lQqrxKOWzVS3VVtXVdL8470ZSzTCnZRNMpYn2
6WQsl0OUNhMS7Nm0F6gwIcTpO5cT9/Y1LfbYOvPB64Dz/AN4CBpEG0LCusLZ+GnuhU7eBHPfobBg
c8GhezRhF/r2Gr7eN9weNCbQmVOwuTUczJMwM4m8deB7SYROUWkMPydnUJSDqkwuPSHNXQGONHh7
2Ndbh2Gpuys2FNf2mmVjhbgMOrRkgmzIv+do/Wzbuvm0CPccR+nEPFIugnBFiYzq2HohzdobtUbM
VYAojn2JsT0+vBjwXrz7c2wA0ZRduf55uqweLqjS6U49oI5LrWd8wptFuyT3Lnd6qWXn3iSvvwha
mU+T1eMFr4NuO96ai8haP5zTMog1NGEstxMbijH57u0ven3gwOwZlNfJrqmwr5t2ejXrCUWEImgi
tP580VtbmmvBaAnMgLSwffd2ZzjVzWKp2PPr7T4hTpiVvPQCrRr8LaCh6JBn2Oa8+6N4uMIe9U1O
FlH61dSluL7ZVSCd7MkpFlTqM+ui63E6xOt8ODOFJxaKRbYEHHSABBC6jkdDYci1ycyqoJ305cHs
0Ycbff29sFr1wMLDD2iT/UzAVb/iRaSyQs0eRCOqoKlzrBNyMX0xK705M3OvzyujUBHQBReMTQw+
HiWfyxlPHAuqAdJgBxhQlOlR4sFc2OzORKRT00aTEQAaLyE4+6sPSnUbsR9Nr4IBGZGNDv6PPr38
pwXP/5kvpqaN3Q2ABd0A0ujVB2kUsu0cwaSgHlF2M+qlh3CgnWu8nThFpseTju4sYExASsfT5k8V
UaD2y2DMGu9rDKN9L2ff2Wf+kG1bdL3OJFin5u6Zl8atQX1+jUXN0YjLGiScApnStfLw4UWqTfs3
DisbAWwHe5oy4pr7Psl6NMoxL4MKbNG+xA5kpzuV+/4tR0MIwgREAS7jtd8pGllRK1BYCWJEES54
ZBR7LI8zAKe9f2aoV60AdgMPR5eyC+hHqgmrmFrnfVJoaMgHVGiVuooHSNl8olf7o43z30U+XMey
/FjN/nWNO/jbQenEmqmrA8QugytC5vEeGVHaHikuoM2IUpZS3sLExS3PfeKJA8x/HnQy6E6Ihcph
+GWYMAiLXWjhCOBXHYDgngCbdvlD4rXnwt7r1Iniv63YpST4wK5XI/lL46ACmVUBMPT4EDbS3nid
KYMQxa47VCKNbQW+4wLYZ/TY5FZ35io+NZ309Ol2QNKEor0KH1B63bqRCV4RlT9vW82wDzRD+zM7
5sTBpgPBFQwWF/mH9X1FolHoNgJzQdzb3X26IIA5J4uF/NWYmXiGZhjSvL1NXidqHi1JWET4TtHY
XVfUM1GU2kAcDvJubq55H/L6iyrrthUpHo4LbGFscsA0nInGJ4+GT/Ai7NuKeLLanvYU4cUSxoSw
aaE5JRPtc4Q5+pXXGtZPJPJQbpOxed8nZXtlkCl+kXN6riF44tttUHJcBySL9B/Vary44xKrGAVa
V0Ugel+7Sqc0v7V0at7oqsAfTY3hFkTAezEGxAQweup2QDyZ8L2KCRDe+3asyYBakGMXc4agnqtF
/fu3q02Or8hJHBXuo9WnEa09uzCKQMd46mGJ636nUVnYv7151D1z/JzBbJtGqtqrah1Xz6fYdUtZ
5mMRhE2ffKj+m7Mz240b5/b9q+wH2MLRPAAb34VUpbId27EzdnIjZJSoeSQlPf35KTg46JILLmRf
dAM9xDQpcnFxrf+wtuZb+Ko1/vJjdkhaOJd5l2mYjU7p4fWRL8Qdh2fbBr22eBfvsaIjtoK51aME
XLVmF+o8lPA2Wpp4NXV15c32Auu3fTEKzh6n/4/i9W6W/FvAQ6qtMOt1fxhtfe9o4wMSmoe87J/M
Ud64qgrIKPxblMcOhYZRj5Xe9G3z+fU5XwhBlKXJmSlEUhDcl7/NukuRvpUVLOqeCFjVVTgWxXpl
51xYWTjAvPa3lxTw512cLRwUpo10LU+acvubRBFJ8RX9jBPGcuUbXgh2LCivjg3nTBF8t67jUuJ+
UQNinlHICwdv8g+gWMJFYPRV/3VLnK+4EenYrCQY5DG7JN1KZmMaMYg8ib7VD2VX919sqdbH17/R
hZCyPaIgrnDpoje1uyYwh1cCtdHi5ATFjBsngtDLKlHFnbG8KTtp3OUyRaj09VH/3D67g0jwBhi7
KbGTGO4iWbYGeZ3B2zgBSW0Uck1Feapg7Nx4iJ2d8jxVx6RazOfVqIwDnARazlpfxmqw6dU6Pm4A
7WqdnKTzrmQhL3pvLDu3GT3f7eW9tTrOA9GilVzaGflVYzUyzDWMHoqs3swzgnvfzh+TBKs8U0/f
ell1n9coRHY+iuzO/PP1JbpweMB8UCckwSRx3mOu8h7ZJhxiCg7xaNxNQ9DFyzLJKwHx4igAb2nt
sQe4Ts9nS6lxnpx6s7Ho8LYpLbe/S0bnx+tTuXBCITRunxo09CYWcz7IgG9Na+NZf8Kgoz3MWYbo
IWLn4RRMV0a6cEJp6bCR6VJyePaga4RRTXQFF6yk8VONUmTfbwcv5euR/K+fVwycrmQjL2rzbBfo
UgYQjA1RyCz3c1NFKQWsN38V6Z1jYXCJZaMm3iNt75wQiy0PGtK5h6H0NzeAJXvTozKN5Kqoruzc
S58S1ZyNT+xsPa3tv/8rOdiSpdlIqvxk6LI/rk2l4RDUqiuQ/Uvfkso8jp+0PTaxufNRfC9LkSdH
pnyYmjSeKiS8AxA1h8Wu9Suh6eWE/hRwqRygK0YJchcA9SWzlZdU1QkOlnZrJ/P3Qdn67ZW9uT1w
zyMRo3iw7LmYaW7vJ1R3iRVMdVadWoxrlkgtreiebXI5zAfQ1kFXSuH2ciyyGSsVJduhC7lSzbcb
oh6MbKLW75R/UW8cQI6jiK/REDvgD9c/60MxzASPpv3u4Hb1s8igFIP1r5IRP+FhWg4B6SoOvMDt
f86jJT6oqp9vl6ZajlI3+7dFrnor1AxrsPHvRODupLwF6yNLlLK50YiAn/RxUHhROUuP3bYbHJbE
sL5iKgqQyiMBP7Zup38TiSp/aYutY1iAeJwVYemmf886bcE/rpySG1tzVvSn26ZasTPzQG+adtqE
dt174krAuZBHs948vQgFGxR3X2hddLSiR9OCIZ6362fZB+6XLne0yDe0/rmtMuPBqGw/BqJoIvWJ
YxbCpH/bkCWT5Xegbgh0j2R6/4bgCVqaS+5w5bhrGs+mXJHrdTBCsr1rz5VLm3jbWDS0GNDcqx5M
qpj0IUD1AAeI7NgsSYGnzv/isRdQqKdvjrgBJDDcfc/OftBaTt0FfXnKisS6cTAveyyh1l05+5fm
AuAGWu2myEST/nwUOy1Y0lVB4mqbD7qET5EklXYle30ZYBCO+dcgu6lk5iKyYmGQQiDGP+R+gUW7
i2uRVlwjOV0ciockHSOquy/4h3W6To3Xy/IkU32AINYlCFci3jfNy3hlVi8vJmYFWudPTZcmxS5s
rqB1Ft0t+UB9W98N7YhMXdZUelROPZa0SGFeI728TOwYkTudgs72pNqnjwjjiqDPGdHpBuvBo+of
OYvyDsi7mtEmzhJLtF+vXIcXV5T668Z7Au6yT+uKIqeWGWTlyZVC3cnGEvRjBdYm3nKtYXNhM0Iw
YcPznqNDvC/M+7NC/7sOitOCq9dDWZnut6LztL+vwtKF3ppgtE0pXO6VEL2hAh/YWwzjmOrRHJrh
y1in1ZVb6MLH4kSRRfC2gDq5hyMNVUX+D5XklG9WPVnbGbebtcUcQas2HpQU7kH2nn8FsndxVIfL
nEcTwP597g8rcsLEZEGTH3Za3NkW5szjnD+6SaHHDWLHn9w1cE6vX7iXvhtzpAFkI3IExfA8iKBh
a26FqeKEVqm8Ech1h50n/lagjAhv0IaiaAoshEt9F0VYSjwqmhGPDHxb7+c2wfCncWRzJSJux3aX
PJwNs032XznXMmaujS0Lr6fRz29d8lwvnMfqB7oyRRxg3orfbQDRYcE98c4aE/vKO+rCF7Q2sWBA
kJun1h77NSC1mmRoxJ/W2h4fJSJfEX49XTTLyTzIwe5vtapKP73+BS88kegiUjulIoSaGAn9+azF
sFR523VoWThSdEcumuBRtL0XZ8lg/Va+3/+Q2B69Ia2SoYm+/02maebJheX4oFdFcmVHXQg6NAEB
x7i+TTa+R/5XxE5z1tr8BLVdYSmal5g0Gvqhy6zsyjm9sHnRJNyUTdi8QHR3KWnlJ4tZzjzKyCpG
XOq64ljn07Uc6dKEvK0+hZUajEXkms92lS30Xk9gXp4S3CRPSHG3Mc49/oPlqGudwIsT2hq25L88
XvZPMw9LUqNzGCrrgq+p69d3usiuEb4u7VKAERCKuQPBau0O4zRnkF58Mz9ZfiKAjeMmi6Npem9n
ixZlqeveAvm89jK7NDOqxGRclOHpRO+SlRwB3ilg2RAXSFRo+KZ6N8um+/j6Wbhwr9MO5JL9UyQN
9o8upM02SxcenJ4j1NsCY8qnOk/QN5nqYIzGxHKuRJxL0wpgstJNgzcNmvB8b+RL144y7SmcGI2P
Z7U9xNqiX1MmvJSl85LcNIZ5ScOZ3W3BUsMYyC4kblSlVHd6puZbVRni3mqn4ilNoWyTyJS3IMrF
t2FYMfbK8Lr/+2yCpUVjDYUsyiB7obUhH0A7rylxxl/tT4GWC4wnEK7oE3mNTnFhWTlsDg0bJm2z
Vc+XFUsiNfvVIjAg1etvgbDZnUNQH17fLZdGIRujeYabIWpAu7svNxUY7qVALEYzvnYVwEyrQ6ng
9UG2X3V3J4HWYQ4uex+Zuu2X+NedRGWZOkedidNcYLdAWQ/zBvyZwsq0xivzuTgU0jqut6HwX/Bp
qlXVbt962cnItC9dOicHocwnTcuT/8VOoKTNO51F2yot53Pi9sPm2kOYpvFcJNmXQT9i6peFRvLX
vBAyB6g7f0pv9MNf6LHYKK4grGCigWN31P9wMsRILPWPr3+kC4kD4lOUWzdXyw2+ej6hvHdkZQL5
O9EHRDYC9kQiYqzB3eHIN52PanG9JUoAwOACU0Ly4DGuOVc4RC+CF28fKh9bZ2fjxO7fphuEdEwH
zhcims1bIfMhkoB3QzJF71BVdXKlUv9i+2/jAbbfSqsbB2sXkoPR6JG8qvOT9LwqDnQ1hb49plf2
/4VR6AcwFH0ySujBbv/bLqq6PLjFyQjUj06b5EHHqO5K4vWH4Xd2ykhTqfnxLqDOCPpo6zT965Tp
c08JWXTipFFLaOkBDGBCNOTuymyw3vkiKB5dlScH0+61k5cbkwgr9PgfPBOZwXQYiioKDImz25AO
Ydmh+tpbaj7OgAnj0tHw2BW43mfdtGIZb3XLk7YI90oi9+L4bnMItjIMWRwCyLuVwgt47M2RlbKz
cRgOXVfbZMm+i1XaTEJ7eH3Lmy+abwZUZQ4ULXGPpvGe1WILu8hTTaHMYppoPKT4+B79hBLpnU7t
JLkbvA10W/Yz1IJk7n7265I+Bo1qUK5ZMO3yEwNRf2nVPzPc50/NYuIfMeA29CBqTz5m2MMfMWsS
D82KJ3TNyQ0l4oFRba327ThiZlVLvb+plG3ddon2DVT1NT79y73HFJF2gE4J9Yoof74rhKHXBsgI
xJya0nlciiEPC7sVV87RH9bR+eZDaY28A0Q4hAw4k+fDuLmVGmU+ZafEFEE4rWast+a7rBsBvgef
hsl8Y3vJE0p8ZWhXdsyr+DawSxkmdR9hS/OE8+KHRNLZULrSw17hxVxOVrgg19NY85XSx8s12SpS
GzeFBBPg4e6kwP4ONJtmY2zXcsG3qbGrLoRpoV3ZXy+jGeNsDwAAJLA79ylLislVjYCBH1fJar0X
Xl5/byj7V/Tqy+rdShX3yoCXJrbROmhuggbjr/OvUAze3E9cDXESSO02yHl3WXNW/m3CB25uQzts
3Lqte7zbUk4gYCXS7IDi0Ct8zUZx2JT2/jdzAStCgr5VA/accNdqxrWtmEs+LtlDqncKP79CXHk+
vQw4JFngibdnIxn3npiY+dgmFQpmyNi13cHFQkz6za8agMqV6VzYC1s2B0APkTPKlbsDMlq4DOI1
6cZ1mi5vVFfyBLc83h7SUR+7xb127i+Px12z4Q9BgO9uNmE7Y9WRZcUV7J6vakJo060QgRoR3jyq
xnCuRO4LW28j4gFI5d6Gg747U5hXjQa6Xm7smyNOl5mTH6kZzfHrEfvi5yIVAicKeQ3p8PMNDnk/
QL5sm5UFeigDk3IzWAsGPIt7jVB/aQG5iwicG9INuNL5UNaCl6JvrVBcqP7erWtnvZUz/Y713unz
9so2fLl6m3wgMkB01gmie2TWiJNPYyXCintzwUKux1p2VJp1JcV7uXpbG46WKsVQLrs/1+G/MgRM
YteZYczY7zCqdAsjwhI4iHsoJ1fqeJfmAwDCJjvmUQhK/nzxxk6WRATTjDFuLAHK41eMmWHy14GI
+QB+pSfNZ+J6Ox9lsVJdpall0obG7VMUk/FRG4zpw9/uOWBAtGdArVEMhQd6PkqABGXWJMqM2wX5
Q7RoRJy3jv5+MJ3kylAXlo27cyPZgj8wjD23d7URQ2782STv7m4HaTtvpsq7JgR4cRA+DiB/g5xg
v9fmLtGRKGYQt6wXqv2efyeUdq3L9LIkt2Ud7GhSjw1Wsa+q1rJE47WqjHj16/5Dn41Y+BHsx+xZ
s0nsn4xEDUNY6G0BTy2pWz1s4Vant806rAhNrch+HlfXkdcC48vpkwX9gQcC6Nz4B+efU0+rUQm4
FbGdusWvEtAl/X+9u9Ipfhk9KJvjvbT5T8Gy3xdFgmqphtKpdRaZ/prvL8jMp+W9zLo2cqqyv3Ky
Lw4HnZPO9KZlvlfShpoF06VK9ZgDs97WrW3GwkWbKZVVFs56dU2X9cUibhwcEgByG+5P8PrniygT
gX9ubTuxLd0gBNJfH/XVvqZm+GJWjAJMlFuZpxlsw10UafUVAbrJ3/zQxU9bjl7UD4uNfMD4Q9Oc
6srb89KcKFLwFHCtreyyC/hzK3JcpnUnnlu7jFChb/G8t8orkf7SnMCdkXQCnaZAsf0W/4rBHUxF
0Wq2HQeZm57mgC6ALVd1O7QesFE7uybD+UJ8/g/x1id6gULhTbXvuuFaL0DqN5C9u4ROYrvKMcE/
ZCj7aO1s4AC23bYZpWkTffdhLTFW7PpUfcKMw8kPSM81bWRJ05wiP1OjcSwbQ7O4OLpmDHFLBZRd
qna51uTaQvfZe4LWAQ8XsOwQQmjO707plJNJ5UZnx1h/zp9rQBfHpdbcg9VCZUM3yb+fgQ1ceUK/
jFl/RkVlmArIRibdXSgTFqC6l/I+SdesfGwWGbwJEPt445e+vMk67COwZW7UwUlbrWYNXD+mENg8
2k2efJeWO928fvVc2JIUNsCjQZzexJx3xyxF5wFPZYj6QZ3ZjwsqQqFeLsPfXqPMevMoAOK6paf7
iEi5bMReZkQdY7SXe1u1LlUsz/z74wXEgvvA2JS4qeKeb/zewicUPXs7XjDhiByJAvZks8NeX7FL
+wYVBUCKPO0hR+1WzMTa0bOUb8UYOzRJVGGrfjAwb8ML3l36G55E9i0Vvb9u/W6lbwhmkGKwnwRb
fz65ufAWo7TI3zQaiSFgBAi7Y9BfWcILk/NNethEeKIhgfd8FFXbk95Nuhnbm7J3YDDOEbE145Ao
7nMM+DQnBJkwfnp9TbcwuzuLqB+wQ0AlkVHvhf/cpbTR21xIGIw5DadlLj/kavaORrv4lLSS6dj4
if6c+Mvv1wfePtbLgbdmCeyPTZXzfL6d4aFbTuwhK56G4yir6bFAm/52mVzjykn7U6DYj4U2wPaC
IeagXnE+VtFPop2mxYhrocOz7jPsdVFgG5j13GrFIaHk9iOzc+cAYts/0qSejm7u5XZkr814RFKu
v+PK8KJ8pOgz5Lbxpre6/q5MM7xfvBG5X42uWTA14k3HKQmzxayiSRjtcKUyfSFo0HgFpUvgoIPv
726YAIUune9jxIHTuzfaXORRQuPkykG7OAoyIiYjbGSS3XoNla1TRRmNWHP7t/2QeE9jkhtXdt72
Q3YfhStyC/+MwF2wSwCagYLmrE9GLLSVqCvk96CtTCTH5O0y8FZ/fbtdnBI5oUdXkGrAHhxeCyub
kqE14hEjlFAfLe+2WDGoen2UPzZx+0lRYudGJhZSz99NqsYbqC/nVo+xuq+dCIZ0/wVjMcqCVEP8
71pRZZ+azMxFNFtouVFPnNUQl5JCZZjmkw410jeG3501J23YI/v5y/KG9ZtKeonfu18IG7v7rBeR
1ttOGfXgrMUJMT8ur9Ke1hbB7cD95lRtEBxsa0HXjL9Bvm0sQwqScAztQ5Hb9ddKJf7PgM7eL4M3
8Adp++rjPGrCBrZj2V+wbijmEJa389lOBygE0GBGI9Rh7YFuNX0gbKWd6nNUIXX7zi+k7kdYmtAe
gd/ZvC+FKr6kfYehrWVXpoyk3qx9ZLT+XG+kmXIM+cUX5/jffuN5mT/URiyTMndDNwUkHOqNX3+/
8mlebDewswRYik5ctrCrz2NA4JftCvhJj3maeUdzxpp71kSLQdR8TcXpJSOClyS1UlD7m9ow9hvn
Y+nO1BfD2q1xxmOoi3j3rbc822vu3qoS/e3c51JDLTDLp0M5pe4nzEfa72ajqjeTqJMpWkpFldQu
6ubHX6/CJvJEAwapIzbqbn/Oc9fmDdQl8JqdGQWQIg80EI3QbLtrBfiXAZ67ejMC2Xyityh/vgjE
vjTonWyN+8RQR9Ry7VjTfQVmUF5b8Jd3J0NtD3husg2QvOtST/qojX7jLEhvJrw7jS5pn43VXsCU
2qn2hHgXNjzpYqFj9fpyvowqVCZQjqNZiO4EgK3zOTqjU2aJPS/xooL1rmiS34Gj9CuZAbuGH3Me
VRiGhjQCx1AzYByfD9Ou9djPRjDESaOK4KYLxkU7VraxFkcrWeavttOBH9ab1GpCdwzcT1L4uc46
KBf0bTckySFr5tI4SKfKzRDhW80OxWh1IjQMZWTHOWgd88jlP9vHzJm7D3OwNlmkEjHjdL+gy3CD
dSA1q64K5i5OywE+uoMO8bEuk8W6WVXWFtE8UG4NCfgoouAZkKeRSCh8PbZVhRHKspZeHlWOmf7T
LdLXotaXmX8I6ta/B4aW2jdu2oEm9fomCNtCmR/0aerSUKpKIwtJ8lQepdtXxTFJK/HsgiKu6Lik
/hj9EXY/JJOebpPuVRFt8qtbn9NIyoNlLG4bmolZ/SOWMXkPVr98ln7q/uySSXsPKg3L8E5rjfde
ZxifJ2vytXDu/XLCzqnhjd0NjeMCDDbVg10aJohhZw7e1lPfJGFQeLkTLUvjzfGQdSVixp62NvcV
SkH0VdcGMosU2pTSdfN5kHWtH4hH3l+VHq/SGJ+oXQ9wPtZM/9hJvxRR0VqyQPZirapwFQ5208JC
auPUuW1WweIyk/xAP9B4Z6teWEdVmkN7U2X99MlyMusbzdARgY4N9S16Vz66mpaVoZ9yaj4moh3e
iGw112NnByrbiGGNdRqbtq4jXy/cQ+7PlR/aTmr/DvrEdRDAcRawZXaWWriELcZbqQixYSGU/gkv
FruPyUHSACNl0T+XjSYbNPUN7JOM1Rypi7hZMIbekms3Q0cHMkTUUUuI8uvypRiKjkXzNc5pNmkL
blrtwHtMBi1nWAjaSUFiTT/8xLG/a5M7Io5ReeJu5U9/l2m38GV6n6RNrcVwT4VkteJ2kNYHKYNy
IgfTs5FTn6ogcs3ZdDHamrLftdXY96ajxBO9Q5QctNIXTyXp6Ds/7UrywsCr5WHsfKr2em60P/pV
4WM0eaViatqALzzBTiEtPlnyrskK53sBLIDmFsU/ZlYFq31M83T53faF895U0vWQVjcNulCju6iD
8sj0I0xTqTpigZMRpBp/Wm/A2QxVlIyp/iRdDZ66S8ueu0Ol4thAab+tfH8G+ZKL9rfZOMlX1H66
L7UPwzAceBU9DxS8rcgMeEoC6Df6h8F968n0vhNt8kG1nfabB9NQRJ2chjpCeNX7pSAOfMnzyTRO
fVDaS2xKq6relK7NYiuR9z9gJzk1RnWZn8XmlBUi7H2ZP9YgbPPIsxf/W9t18pegwvLM4iTQBdhD
c6SjffqrCbLJiyCZY9etcM/8hvb89GFZlN6eGgST+bdeIMeDVRlWE00oOWNl3hb5B8qHoox0+ltG
WEOs/z4E1DqOCz6VzmFaEjZIUTrJP/wxAa5rUm5YpCrPIuF03hHgn0tK7mjeu1FbUI1z8sIPLWMY
n0qrRaALZ02PXTlkm3i7CPgEQ+1lbWgBR30TKDPpbhPkyGXMiQreuqnt4xI2L/TGbaPp03BwTZqK
AvE7L6Q0pj6QCq19yBdUOfmTYb3xG3d5Z1W5Hqncgpir9MW+69bAYM8ama/uBlO1MFt5Ao0Rwqop
rudTpzCL89zhjea44jlxx7k+FHXpYKgidft9kiXVs5t1g8snbAy8vNzRuHEo+j81gQvzx6NRQnqF
dE13HGy8BrRgrAHATeJ+RQT1Q2ebxhq7+Ll3dzV2cx1IHQ1eSK8IpZGQRXa/2bewN2zlznHDaZPx
Oo9NfZJT3tYUs2q/vinaXgIbERWYz7kZ/imp4g9RRlfx5CepTcBta/Tcq0E59/7UQ8kuzc541EE5
uZGq8unB6AY0vSqMD09YWRJFaxz1xB2eyOmI0UimjJPjSmJmB1PkQ1/k5Y/M1FR6coQ/p/Eo81qc
SsSreAeR11on4aiAHLXNCE15KtqvDDBTtsxIT6CfBsZ7HDAKOtK9RibQk4nVIFe1pYjQYzc/rxV+
oad+kp5+g8GrmYUOX7Hgwwg4NnNQzU5oTYnfhHAbx38qX+hIFeQ65Jjas9d/sKjG5WytRvPZN4vy
1ppo+IdCdc0cWhYM/GPupWK4SQjG+sFMJ09DUa3x3qcogLthwJ310HPovDvPazUdjXC7LEMzr8tf
pZh6hLpQCfpCx7t/06DfmoC1MnrKmK1HHr6s7fKUBKsmsYOpK2J4nzhz6OU51Olcs+suGtCkvi3n
xAkbXgOnqfP0aE3He2hHw5Pk63MXkcvloYnh1xA7bStZAhQf8P1KN49KmsLTky3mNA9Be6VfBker
psjpJQB4WlL5nT457c+GEhsPOGdy8jC3dTJs8mCtPZR5TRacLEtnhGnrNuKwLJ52P1XIe1JUcbIv
lj26D+vSKXEiUFrzodVM7rPMyLXQC3JMEqfK7oiXXT4/OVM+fKmapGwiq/HEQix1CshSymiTwwpO
owgbpRx54MCUwTGt5Phtpf1wQlJ68e9UJoqbrufqOOQeSeq3winc9SgKlRq3Wa1lXz1d2u2hVdKY
IhpT4qZx8+k4zqKJB9HCvbKtojOiemmre9Yy5x0mmqGJxKqlbWSiVfe4ltBNv9vLTIF1Kkb3Q9s7
1q8scGG4ukOp9GM5+mjC10x2CnOD6zrU/Z7wMDbu8Lbo++7X2HHRnRATBLFlDcnC446wO/xK1eRz
K+nUZetEXz4b1lz9kqthkh10/WJ/KKSmfoz9z6yMjbxaf2LE7H+Zy7Umo2up/s7JCDrDBEbgh5r0
3O7Ad3Nof2IM+dxN/vhjnEr5uUHTugw7OLufxOzJn7xPSO9a12hVuJgD6Z2NSmD5fktPnrNp0bKT
LDMkIAPcr2QIoh8+Ru+Mk4oQwZizaJ1XODZ6IOSHvje9z63vjP8UvhimRyj+9Q+Yv4Ub+YPh9WGV
aP2jNw/itzPW5j+mZbd9lNpJ8pvAxtU8mDZlF1xUqzTk59TvJrs2PhZ65b2X3aIDhKk0FNnp/Jfd
YRakYAdOYxnckkW587FojPnWXdlOoGi33VNAE0BtJIMx6qej94x7VlGGc9ZmsCcRyXrWm9JKD0ob
6y9tUji/Cvh4JNG5DD5qjplZsPid6teQBNrbul/qh1wZ81FIo1iOtdFXm3mBmL5VVdP9WLoRSlaV
JO36QcFIY0uIOXvfqICk3UsLw8OwEKJgKBMEBZlDsUAIrpviIwtWyDuJMsqnrNFECaGh0drHtesN
7SB1CpQHj3jfhtStuJDyQjjeqTUM6pboKqTOoUxHU/BQGar8ra7cpfk4CIJGNPSWvR6KWQfqSCQY
nxES79uoDrxlDCu26mPd9/ozlHQXZwldEd7IvOolbKmEVqGR4ZEa+lMeLGERIPwX0oRz0hszwNYN
u7e5FyEN3XY6FqOffsIwNvjZ0GMCNefN2RqOYN/eF52LC87o6trXCgeSlUy6zN4pk1s0FIJK1Nzb
yRqaGSiZcG7Spgm1hM/JcazT+s4ZjTnDJ0JajxUCueZpcCfxex7riZe1WSSHIJ8rD4rXvL09cssY
I1wi2inq0dTU7hT+UwJRBj/7kHultIl/izZ/wsF3kTeBv47LseIViB2i7nY0pPEY5ZoJTM2hgulO
bewmq6hvOvD892Y/jsuhsHLKxWsZFHEizGZASM5yfm8uy6Siqvad22Zq5p8ALb32rrKttA8HzUso
zZhpFRXQDP6xrIaTVIweF0nTT/Pw1sSzt7pJ+6kMol45ojgY8zp/qq1x+pYAQUyjYpLZEJlqbL+J
QPRpBELR+1HnK7anU12vbuiXfL9IYGPthLY29p9HneYYUKnK/1Y2E3J7cEmpN1WVk94ju95pR310
jfxoDW2GsRs3sxXOwMLTQ+nmenrQ1lSyPKvY9PnSYq1O0qxgLJiezAW+JEh5nFyvRI5CuRNV1zRv
LPWIbkStnuTguR81D+mYyFAjUVvXhXcjR2saQj3xqVqhHYtgHfyQBbwodbDISWWn33RDaZlfSsxC
pkdtGFo/QqaofsiWtGtug2LJHivyBDecitquQ96h4xdkd8an3sCCPJzXxsmjQCMZjTjZ0NVWx5yS
qOaZ0ZCw0EgO/W7JydrzsniP4lJphZOsA0wxh2lQoYvQck0PIhjUaeRz+ycR4HQR+WkmszdmbQXL
GzIjnBS81vBvy67VQaPVaKpGZe7170ujmH7XBRHxoIqle6foED1XU0HOn6c8D9/kyVASO2AVYNHV
NmN2r7VaP4f+0rcSf8iqQBVbzJy4OVNNH6K+Y3+DCj5kh8J12qd5xmPkRiMNOBUFHcRjI/Xk61Kw
0oee1K6I/LHTn9upI2m0lN7kRzlJrd+WxpueqT83wWEspnEI/TXorDCvLRZutMy0JZ/Um4kcZmYj
UeOhDQ74zTHeFILAc5fJfmzIQNL2s6fpo7gtIO588XVUBg7rmvbroQpqDLlLtaBzSAY1nsaJ6ifC
wQnmmuPizb8qtAruBunweJUrnlkh3DDEd/S2qxLClV/JEGp7+jDA2Xzys9Z9NjWfkG10aaUfF79L
zFC6ZM+UUfPCo1AisoCxpqKNgswPqAisSv/hyx55NbOdx59dTt/pBoZYEjfzGiQHtx7qH9Ng9frh
v61MNi32YSoutgdxU5gkj5026070363Lk72raMRTnvdI2UdlffBaKk+pg6hahJIs9lrIKQRZSBE6
tfluVvme3zm4pl/5suiGYCeYUKT/UdWCBHNeKXLxk5a+WVKQSmniEjm4C9zGHwCJOde0rV4Wv+gt
wjWmtAdF6UXTbwJpooy8XWLRSO7myQ7eZiorf/5tiY16F610H3Q1xdR9X8wQcmmspZ7jXtoP6Gm6
5BcDFeO/ruR5HoA69I5dWPmUSM8XLl8mTbaGrmIdTikIYKhPtb5ck9p/2fPAsBhjRTh09Es5Quej
cIsMWYoYPI5QU/5Q5Vn11FdBeWckjhV3jW9dEWm40PTeEP8AYjcBBUTWdpXRVXTW6jipipWN059D
ZKp6yX1tzZ80BFBCv+7sqEPIOXRWniNV/py7vAv6v3VBdCAPWRt/z9q6V0D8zifej5IcJTVHBIhy
daNafJtqlA7++iMyCoo5YJWZsbEXVyhMiDWppcYYoia86t4bSHhwkHl9R744Yyhm0rQCi69vKIY9
eJVKXymaVKI1nij5kJfYyFBfdk48EMro9aFeHDGcrUGU0hva5Dmp258v2ziPbbrKsoq70RuiPqvF
0zALdeWIbUX/8/IyjBrAUijhUWNGJOF8FH55uxr4Lnyckr6OJHl18x9zIqkgal9gnIHvvgYqf7GI
aHvp/saWgzVESXh33soJv8dRd/hUdV5ERpVrBw88XIRO/19T8+AasC9IrjgCpGi7RTTXwVkTZ1xi
G7eaUPD4Oq1IdF/ZFS8+1Z9RoHpA0KChvfdoKvOqVpPd0YNotfXIi2ANV6P5a12vbRT+2szVib17
HFNaecozxnqhlTK7oUNdLhYjHo/roP0/7ef/c6bVOfznf/jnH0279Ljzjrt//M9b+asfp/7Xfz18
a4f/iqf657dRNPX/bD/k//+h8x/xnwfxA5e+5ve4/7/O/tD/Zew8mhtH1jX9Vzp6jzPwZnEWA4Be
JOWlqg1CKklIeCCRsL/+Pux7JmLurGbZrRIFkkDml6/lL/3nSuIP9fE//mNDT69aHoZvuTx+4wpS
//yB9Lu5/cv/3x/+9f3Pqzwv7fe///6D/1HdXi3l4v/+z48OX//++6ba/1//98v/52eXj4pfi3gN
+VH+9b9/ZPbno/7r8bsdPsvsz//7Ct8fvfr336b3r9v3DshKnCTrws0JNH3ffmLY/0J6hnAPZT1h
u9yIf/9VNxzc+ZHxL6qHCMtBcYc6gcT9v//qm+H2I/Nf0MJ4yfmqqfUjgM/9+/9c6f1/P73//W3x
wfznv/+qh+q+yWrV89vocP7HY466g2RGdGm3rDYMnewG//MxH/rc6xShHVmDSXtEg+z0lrZXbd1v
NM2197bUf7u91e70Nhh+26uOR2dy1RXGonkzvHG+yrQlyR7Irt6mHDZeCzv7tLpGAru0Yx+TwuDS
v+cZcUUrQx1lCO6+PStfjg6tBfE/rzh32RxTaPa5FKYRLwThyZCogeZNzBWDIrk+7QFJ2/yaOq26
6xyruPEczp1rLEUe+k3Lb+caZ/JO5temXd2XRIjldR5zL1JD/2UvBq/Y8/wdeif39thXrfPkCovz
Dr+rL8CCQVLW57Lu4z4p1VVkVXHNnOGLoBjv4pXVHNMmbx7yVtf3Vtl/VWmivWV1pa6NYoXKDa95
0+bBuwjayslF1cYDVk7vMqi2/8m07HMEejjcflObeEW9sJxnbZi+Opksp7ENyrvU55KniT8+z5rz
00Gk7bOs8PakSX16KR/g6lnFVforWcn/vA1Re+6+FXxO/1ylv0zFVTc770KA0BdA/adXrH2ctpYR
A6f0cTM77r4mtYDWD+X82JSrvwWDLddIcDK8Elir751eFFcnSMTBNATtBR6vMHvOD98qlLgheRO6
pvUq7KHF/mnSfrF0Pua8Ekhf1Thts4q3nd4uXJlc75JIerZJeLhOtluDE3DHXVbX5J1oXD7HXP00
DD3isIWeVAZzUer7UZQzCAm/wOjuTbGVCPOLc5C3J9ITDMR1tNwJ//nyOnaMUDZk1N0+3Fz47n6d
YSXDdkmcH07tn11d8het6auS+afsNTMyO6c53D5WTsjeHh6ruNYLH7DVVZ9rqtODrPFHGdbdH4S8
8sex0+wAq+DtS9pa9rnVf6HFcC+2UyyXBdXFb8AEPkV/RK7kTPf1ok/R2GMw45++6ol+b5RJg+Ch
a8yD52c0UA4YQp4kO/gmF5N31bKuOBkqyXbeOHEiIAvef9UBdOMikfqVjcrftL3l31Uw3pvUDciF
C6yp2aI00GKNx/bSVfqw0ds5Obkou85FHVSxZw7yFyn5U0RGRHYIrEJEzKBjLDw1F6FGMNnXSon3
vvZqnLMEZCd7b/CtL0uHhMI60tyQ8UE1myqRTmwh1T6rtG0jv/HVdz6hNvHGAAA4hRuOsBmWIVK2
/sqZ6BMRRx4uwWy0aLstZ+fZhfvQ6ZP11g7+9MhJudkw/YkuLK1FfKQjD8K6uhLtpWPsU32ZHpfU
o4bYs4Y3KTRjU892NwJldGPc0Nh96UEdjx4HNtCEjMM3wShWmBput2nMybxoS5c8Bo0HOrGo4H7Q
wUW6vECAo3fmuaCq45K2Mz0diWnF6KUUiC1N7QvLhoikHJsoVQEqUFJROmxrKYd5a8033pS7F+UO
1lWvk+mJ2nCx7XzYu9Xx0mPZVmUeUrztnicazj4r/uwWDt05DFXzZ4DIeTRYKgFLx9k5lpXjbII6
uLjgpbR6JXoEDfJs1Hy3m6mo5cbSE4tjKhgewg+5tTi9hjg+nNjMTPugmSIBv6nIudHs16YLmnsx
GMYlB08H90yIga01+xMgxL6hmfqtn0GHPqs6VRwZ79x2E6S+dTBa4+UmvXoLSs95G1r3yAnBDlc1
iWeCUZqNi5aCG07rYtIQl322Tgs57bVQR7vuk1fHJN06K9SyT1Sj7gdXDHsq+1AeJJUD0WUVCs6r
LU4K8P7sSi951Is1iHT6T7oIOwrImjvBhva5tm7bYc0ylABZ+dW2CcMIoB76xz3Qvxcv7po9DX0W
7AetJWvE59lXbD+UE+szsIQppPvW57V5YCSqoknOxV5iad30gw54TOZZONg9QFkJ2imWrMYb43cv
Kb21oTsbzpFkuZR4gZlYiET5sXTs+deMcesEouHwVA/Bpi/QFKCI0MO5MMuNMLGqDTcxlt6Y0gtT
L/1YB5P3JCHnM7NTsb5q78WKKRANQaPxqMwNFiN/rc6rQweKiWbrMNSzi+VWUQtTE+UZTsYYoK2Y
gw2syz61AUr1RI1/Rns4S/jUkOQDYBgs2eU823HQl+NBd5dgT9LMrHhEneZUkuqzkcMiz0VHmCQM
ejrjuxgt4yRm5KqLKSrkERIGldSM7lHordgzlExRpVMcsgTJdICsc9/kqFcbWhGnP9qS+swA7XM/
UkohIQRf+jZYXzmA+adlTvXbI2FdCOkzWYTtxTwquicd6H2XpHoXYukhI75l76yac5iNrIZfbNY9
g/q4gSwvY0KyKNMj9HJjrkZ5SWjHDH3Rd7uKC9logc/aqjc8ED4bshy9I6oqiwqgJLiaTqA2tF1S
Unrbqdjv8oOJhvNBS9PHchiWSwopeMqofv4aJgMJXOIsYdnUzwnweTQa5hS1lll9pwZoPbT9HPao
l0MK1JqtHNbmvir7pypdsLw2Lt3QJMlM35ZMybL15wXzOgt+vw+Syjz5tas96BWt2SgEWu/o8gfD
tB+7a9AW+ldOqdOph0R+Nd35l7b09klfRqcIExu7f+Bk1UPZu83dkrKoge92YZcgiZRO1jxyXrPT
SBpOjUYrS66q6R5mBI5AVuKMyKt7yLym5hc07napzL3D62+h5+4HDfqYKtfxqZ76Ki5ybdolorq2
wnktQNjuNT0ZY07mZZh06RhBhoc2G669WtWZZ3WJUjIHw963j5Mn4XPbtrp6srvvKSKPYH+fBdgl
cr9PJtglTghI2DaB8ztIDG5T5VubVuoE7cG6hQbxcBH+4Ccr84ytlEG6aZxZP1YLqmbGNA29gOpf
kTp7J1aaGnzcMrbNQMx13Rbj5wrR/Jt8wiYLEz+T19WBviHZ0L6Skm2hQ5iDxwzN465vcPkHgVh/
ZCCPctLHJwPy6dqZmXZxan/cQCOm2zG1lrjq2OdclBO7vPObjZN1ck97GeIJDRmPmKxlmy8umhLO
dX+szK8x23sLKgQLOrhU/YvL5gaIg6aO9liDzEhzWFpgdM2ceGpMJ6IJuIPrrPUXZDXun8WYy23N
4Bs5aA82feC2JCgO/W5YVLfNfCREVjOrrT/6XqQPTRWPxXwUgaPKcOCRPiIZPYt1sqJxKN1Nj0fp
mOfkNDZNdS7tABWTdNUuGPv6ommsE1Br7oulqrdcmtMGhrDbKM/WDm6l2p3j3GTlYqk2PtRzlJeW
jKrRQcKiTQ8zmNAWjj8L2RzmyEi9ItY6ljhKz9Z9U2vLdrUrIxoXGkrwgPGgiTE7jZ2FwMGehr1v
KH/XLnm20+xO/1pE4e7yHrBax9O54T0lMXmp68kBcrifGQrqouv+pG5VAY7K330Ad2gDpz5gE6p3
VjDbd82CvKUf/QuM8VVbmd0gfIjQ7mv9adGNq3KFQC2CL5oWL3/HxgBDSKc2srFA6/8E4OG/Sna3
P4lYAnxUI3dXo6/GASTKN7Y6DCvreKFZZ1UkGtI4RIdmbI3DdAr8Rh4g5a17ntj2gLbQOfuttCbU
HCp7172+uHMoYbpgc8eBsyzO/DwqrfvI2lWLW7MR+2BlSRl6w4iMZgT7Q75w8v1qTUKJrD9us35F
XzQa3aNjy/qhIsfrl2EJqUdAlslusvqx2bCrgNvbJqZ6BFDa48AjWpHsZyVkfhbJnpmwf3USeC1G
pHU5wAbYL5yJnSutSWqb5E6HsgLGOlR5qeYwb33/fgpaerIJlpjYjVT3QClu7YWWm+DG6etxOKyV
135abuV9sVGsB6TaoxkrNxX37miuyMe484ThD7uym7zXac6njSPgJEIdmco5xQZ1qJMgv8+suq1C
c+zRDWe+lZ8RT53J4RSxi8j5KKpOCI47ngV1YIp45qj0qBkqNhSDlTvYfija6oMgzzSu+n48ISbO
Nh6pEtHsBuinR8JEltR5hzUmWVUzXioE2hFhDV+S/4UQQGdmJBMzHNin74aksDezxumkWtt+03kU
hLWwjp0cBwg2Md6h6sHVl6qPYqgMvulB25LpNCL2Z1hHDyS+RmWT+1uNj97a7vyi4wyj9FfUDRIC
rjimgztBqlQB9qpO2wbV0MCbOec577OzDf/wWbiyuJRisX+MoDUecLxmdwHy8HhAWIKUJ0s3s6VT
4LjoD+QN/F6MHG1lNqbnmec1XvNh2ixT4h4JREiPdae0TQGkSLtodzdXPfo9DqWxTOE4Wk2sl1YO
xX7xRuM1caB6SH1xo1yr69Ax1d1YLF+snUWIUsDfY07dNlIUGxoAtqUWvCayei7m5alSTrVVLkqy
PFue64a+JdnT6zaiIK88P+oRmP9qJ7Gemir37q0lqV80nKnQgdbrOoy/kmqt7wfHE5wDjSQyeRTO
Lc71uRu+stZpNkVlfM5kWoTzEIzx4NeMW9IdbuKhcptbq3zRtYY4bN7boWHe3XZr/gTEcPAE7bh2
MRXvJfK0MZ/XKwiChQBAfi6Z/lnfZqlMs57lzC4ZQFsVTLbHnPqWaHaK31pR55EynKdk0n7mmntw
ba6NPv8iFmTELDLdVw6oee31y12CmufoKj/Zrq4Vl5ZB12YiePt1skB/a28G6TYhE+Adeg30CCTd
stwQQhL0hXm28nbcdKvdHIuUaVLprXPUCh/Awm7LnZ/mF8ZSxEw63GWezwlaJmK3WuTxB1DaLBJq
uLNIGKQLwoOmIPaV9CDHWNHT+sgXg3l+pnzTP/nrGPwmWbmPR99JN2OZ0mFoctoPrD86O9dxosDV
RADkl825cCrnGnQ1dXbMwhEw0M+ivOEwLVYXKppawqQh/QOPAffxUJ9yN/jd2OPTKm0VQqucsyw4
jdn4MznDHyslD6ErjqbnjBAO1TlTTnDX1Mkpa9g3QXIuIkh2JTCQZuUnWt5Y2fSq2sy934BqLq91
qSFhy5EotChv20V7bJPcjwyz+XFJZx2k+eVo6yENfChPg5OccorLMLRTLAbUIksvxo1C0dvpwVvG
fBsps9uPtXNqC7Y5fwhS4mf6Y5nAZJZoFnBKu08jm2TBDREyWv4q/BkbRkAiMD6N90mv40oz/HDk
WJi6k6SsMeVoPTS7xPaujeakoekLtGJ5hbBflVWMZniOOj9THOnXH27wld9ZWvYAfZdU82ubOre6
WZvC+6A+Qji0AADli26ku4powU2V2THb9qumgrt2KOejqQ/f4HNo8drlV1nbvRaK3no2teStsrT1
oc31X00vWa6m/t3QuofGMb4ru3rrguBzWtKf3PbvRnQQqYU4wQp+0tI4+GRxhGZpIpKvVIkyTjyu
g/oQTTedpnXlbmutAbdzf0iVK9/R6aGeNIziqmhKYFbUkzuPWOmNo1kejIsoGDT7Mi5KxCKa7II9
O14LbVctO7sUcWD5IV43dIGOthvb6jj31k429rFCNxiamrvv0vWrXpGRcjlIPbsVNhwC2ZyeVC32
TdVcal/MG1GO28Eq2VaHA+3qZFsLDUSgkOW+XEW3LevGRaetRSXntBBFzhNUGU51lJ16hp5x1fV2
Sy1OlHrtY8FsnqKXB/Pk2FTieSqTXRNUR390Dwi8QpdTRRhMCMIDcutnkb2WaxsiMEXZMaQfxOSw
ieDg8atpB9iUvHhqKiPsmcT8os0aR6/dM8c/aKt25nnY8SqP7ppfzUz2m3V1LnaSH9Qsp2jxy7c8
7R/Hlo0yaU54mrQo6Ia4ydeXdk2XcBEImtICNKO3xUPFvkVEwvJqzuKoE8VgDyJKUkvflXQLRARm
HkRaJJGfDXvXbdNn6xYXqLvDLzfpT5yHu3CsKztyG0PsW5YyMpNS7MS9x90rBJBw0+pIc1Hwf6Dc
4gxO8m6kPM3vI60w28e+HV8ACY1dX2rGkcx2PUIFZ++Kuu/KDRlc/euq1RIFhWgAMAL6+Rjkc3T+
Hqui0NR6boiKOVAuqbZjNqCmrjsvvgXYoaAEGtrQJYFMqlDBd2lSz514DkOA6OdP1KlBSI9Uc7SD
fjwzqdZfS2GXbyvupkNvrNlReSDDYASzW4ZyruonTwrxJ+kr4xcQm70v68G8J+Crf5E9kp1crlpo
KlRHEzDdsfSK5Zg2djwE/T+X1LwymcBUNRx/jI7jXs+gGi+N+l4plD7x2DpbOor4gJd02SYIye/9
AQEA60T/2KPGBzRSLkc5Ycitr6/jBsHbei3WNjkvpm1vzDIQ96LjpGy3RvBeDKS2Z7o7BiERA6/e
KOrnXpTFR7oUNGX6jSKunV0J4tM86oh5H1C7cfVCG25yyoHyEKtFMplLgaZB4SILJQZaRmmzRNnP
MUwf1LQrpTfecVoHcOhly4kScXnQgTq0I+4NWIcMk56TPHlmG8TBhADSq+Zu3ztduR2F5+y7vLIf
/GX9XtI8OfOWkkPe9CMi94pJQ0dmFxqpnh3qbFJHdpT+RFNDt0NsgmLTk5bx7uYQqhw66o1g890u
NhABDYHAJFZaPIpgWZ5E06QHz+vKr2FQ3qNw+neodrOHPdTOmNSsuM4Y4xMG4yO5+Q+uTERUD0sT
u0bKw92BaEgu6CPJ/OWpdXp92yqcFkBd844xZvi1ghtQ9OQvUW1Wcm93UosGFHCML0Z/kqlWvnRd
z3nYYMVua1fciabU7wb2v7ve1eyYZADrmBbLIUdxFjaD0x/ojBkOiDp9AhJt7Sr0/PdkkxK3uNnT
anFsqdruqko9vWt1bKbKr58zW5mPY5CbYM11g3BEVbgqSg4MW9yqKk7MKQ0dO68PZRVkcVusxZ3E
tccyp8q9V3VGfCtfq8JK1OOBl23+rMU4nJKmWTgxDNpmSG9frKxzeURPNsKr8DlwZ1JE4JIC3bf0
ZtgTogBLbYZc79jN5yTMl8o51F6Vx1mQN5u0X8p4QAqGDtiYwqwa6thGG3bM8tL4mOlTYdeV+Sa9
rSqmctvzPPNXOVROkeGnGIj4MLZJPSj0U6Y8ksqTRensONdyGZ+HdlkeqSoQqEn1+dAsNUnzgkIL
r0we1OLAvC+ywIRYrMeuV02cB021yTOsLV2zMJLfwNUctC3CO4MANRfZI3eu+qrx8YSui72oRAnI
ri68ODOlsfXK4SkZ2vEJHW6xWSFvolJM9VtBGeLGdWfvOOR8G0DWTVx4so2lJ8p4tMxuB9YCbeJq
zsXoQJhkkncPWqG552R2EtQdy7npC1ychWud0VJVd6Zf/LblJLZqscvDkIzdrtU9ABTOXJVT4l+C
Nzzy/Jr3ozENV+RtHqJv1YXCmYq9QnW5ddLh1+DiM56oG75LkLrtycqhxWeZP0dyfeNmocoBZHJN
Twq50kWNxfiV5r1NsW21GsdlnKhTs3V5bHTZnaGi8i0D6haMazOOndqa9mAwb9drbJY17TioQbda
qjmbemrxwiSJvptBIU6AljoVvTYJOk7xPWaVdVK5mA/W3E6bFCvNpz5jrkYHPcci7e2IvmuJywV8
ttWFv/XXbj6ObY2vYVr9WLE2kNZBXIwk5/BsiME/g8F4L6Nll+eU9qx4EjRJt3BBUQrWTkAsiqxK
9s/FlKtNoDoNNR9ixib35XFZrIBwiWooDzQxfEA2lruu1KczlrU8svRS2+SaZ+77Qnees7X1Q1WW
CMFc505UqMHZn4c1otGlCMfUnsPErXjSibrjTY6uHQZy1iP2J2RoaJQkMQE3nVerluxpLEq6jCtn
CksP+aBwK6MPVzxXDx6x4bGFxOrFGGHNjD5Y99oaqD86uq1L56zTtzbAZBqotKlzKSHFEhjD89Ku
3a6f0YUoMJV7dKegFZ6ngfwi7suN2jq4zWq9G+sNXu3L6tUnABTc1S5fXU4+cYl6IOYyg3vqD7z9
bI3lsfJgC6l6HF/GbvzKsiq9VD2zDLi+O722ozZfSFFZI33tvwLxD4vLiwxurcXm4OlZ3NBf/L7y
iN/ri5ew3Bny3S6z4N7S8ACTLuoMSZiwyjCaW4X+1k2pGc+dO/6qpmXqoraZHIfcCDSsrZ5jAjQH
ri0V/s/MUATemnHlPvnbcW+06jjW9fyaS9XHOQPh71nk2ls7KrWvEXAfB9cff+lYNx4M5eFHSEkL
ulit/zPVDkYQDS7+V4XV+owByb4i0dSPCDJTPNKSDxOHN+ubB8yBmdA6y1Q1b1hwylfIOYxxML5y
WRKOmxCc9swnkCqxQoFpsDor9vwvInNdqJk5Z6lL88/OD6aHzqqnQ70swF8kFO46c4FRtvQ+JrEg
uC/klBxS0rCZJjM5/NzUGkS0LKMbd3PAeOWZGL3KWqvjcgXRENw6+LD72PGGMolag4O1XPgf0TLy
Ec1iwSZY9fx2Xqd7sje7e+EE5nUM7OSA6rr5PbAmHyxd2u+dKQsysgs+2ZUQFo4+vN9ghOdejUG+
1wmkaDiUt2tryl6LZxxeXTgBCJ9XygdFvDhrhU5Tlp+jmvIYTigJbRqrItwSX07DzRJUJZdfIKI8
QLO3x2bS9Ci3h3SfepV1ZVEN7muHa9GJgxkjU8rmc3FaS30NbtW12gN/Rp1MR7KWp9hvXpGwuXED
aT2ElrV6anf7VGre633Ss3bhgOTn2WiB7KpyWe/tyYeTsz67Ff88574gGHZLofdONBmZvQfrs8LK
6kjLWWff2DQ3rly3yk/kUsQuxZ01T18J0G4U1ERrgeUERv0Lml06j5nepjMGntprGdftHzrMhyCC
rRbdXUFk9RQnpeCPJsYyyUswt/k3jt5q3jp535bX0pFaPPmNZ5zyW5slZUqaIx7N0jOvbaJbPS4N
3aDlhyF33FBv5fTsJmvJeZl1wV636zrMr9SZrsmTnPJxiDU/fcwzQorYN8mjaGIajdiRzEV+IZtr
YWR5gmaO8NUqL0MuCgzgfS/f9Srl9AvyXb6unHrYTftVe8NYOXlvtWvn1ZYAlmJi1h2LU9mYTBsL
Un1uxEDhHmq9PHifnMKUZ2ial4EOuHidtKT9qGizXC/2aDj+bsbtePQz2hLCViW6gbmk0YxoKWq9
O5Ddky7xVOYycvhaXlBpc2Q2htXZeO2Qv+tO73yMzqgu2jRq1r7KUrOFji06G4dvih8vGxsBDtHV
Dz7B4RFcE2Fkt/Lxwdx73FGnFJlObHA+TYnugvaMb5jeNigVDlXttOooB6cSO99WDJyLoCCJnxNp
k+2WsvLvAbdZI5ylx+JAZBJ8M3OGfyRnaS7fJmwuxc6esKFQOSZywhihP8phB/RRQ4g2qrszu04C
VuaUzOP1nc1ewtwZuOYEWnkr9lEtTGFTCSrnZT2MZ8FlKOZfu07uwEpwOzvCdb+TseyB76eGg1wJ
9ptGuheUn8SS2UvUmGb3JRzPta5m0dAv75qi/XHW1LhqnW4noccfewwWzIRby1tXmDAcWo86g5J+
yitrKU6wp60L0tNm1xYTvb0ZJi0YjzVXzXErwUtQ64rBNcf1ENpBIx7s0fRoouJ2D7FlpX5UpZZW
bnqThVkPexno0eitHvKedConOuGDSoMtKdaB12q1INj2M1THz9wEeVRL+GoPl27M8xcFSbLEWmJU
Bwt34zage+oKItJTW67qO6MZ8q1CjBMBDuxuXZ7PTMnYDyyVf3M8qftw7gmywcuyYbRzBbNF+cqM
dl7BDShbATami+tgG7OMafsLcN+4Y9R0c/3Ap5nB5C3vWrNQv5gsDx4y+ogGNliz1lSRNlh/4CMZ
fxv11rET3+yoe0GZ2DZ3td9Dszpw68aDAsD4kgOLRcvSqQKbVtWpR7iQczIBvT7NgCDxOLnJXeta
T5WUODJt/2CniRkXDickp67BJRozJI8oEiuoh2jiufH8kNE4vqXxLkBpsuCQnfYiZFTZru0Q/Fqo
wo5KQw+i1eZ0zfdnPa8Om2zl+s9randoVUDUm9QHGWUZg5/aePOoNnpa+28+FgYMoQYnwnzWjSjH
ldnisdv0slhWblRWRMJV2CObtb5kmczeWigQ4KS2L+/aru6eHVIHbraMl6pjOPSW9jUAoZ2SiKwE
DXtwwecbtvniVBc/8fxSgEdi2Ne7xMhvfHUbFn2QRmvROBsb39Y9oMF4XBuoSMafDPeFsxFpMiOH
LE/eMD04VRW3uXNvrxjj8/Kg6XqD4Z04n17X7gHHZDQ1zBdVJR+SBFeXX3h6FQZqxsM3YAgpZfBY
l7C5vT9tlUXRL4TpnY5zP9KEcR108NygdtttQfg9IQEmcJtdfK55723rea6f9LHowradTSIUFnMH
3afTxLaehlkvdnWOiI5KyHUMXcXo2PU324hYmcg5AulxugiT7zDN77sAyFNItcM6lT9UpXtKcQ9H
qbkcSGTeaKCDhybL32y7iifV4bdiAGm3SVuWxyD3QfiMoXmFK50+iHAARFOtBKHM3jR8PKfaKn7T
hSAecRr9mhvCmhW+zk1wM5Ng0e53rkzx+Y7btlvNw+I7uEEbdic9eZQG4eF6V0z7noC7HW6q4Tvw
ki+jECBSNVWoXQUxiNv6tYBAPky9419QJQLCEb52V9aFdiMc29jq00OpWfPW1mEtTAeGESX0+sXK
lAEEo65wu8a4qxypb0vgFwnIE6bkl29cMb8nbFTUfTR3NkGkppF+cI56T3qVR4OBDMWxpxdS0TrA
cvIp12XEdUt239XOIJyVvXz4REHcYQbmAJDb35ZZmdjXm/rqG1i9fV80W75Wd5P0CEvGeTbC1c8/
vAp3IXQsnJdJ5rfl4JAzme8iJPBP0EZfpSYZKubZB2TMVUyH3lkQvn9oF+9Fs72ZDR8ZIRocqAgC
ZH7hJfF22L+23eLsQT+0qJnt3/nYC7pYNY4PP0Vt3sk6+OMPSFVccyU3iFWa4kfCN/MBUskwsn1g
aBtDUpKoK1Bv7bhU7r0Z8K33pl9S82eZl0UkD6TxfOb5E5bWa4G1d9MFdgzMdtL1/GJbaozJarjH
4qPtK7UgoLGqT0+W8dLerDZN8t6OzVuhSOzL8CJ1E3R7p3txL5Pkz5gP24yy7GfpmPCRy6P0fWAt
3zsaUl6EuTbYmcpI84rfHIRjvxU/usqNMPCAbbANbCYJ/OYX2pYKweNSWg7DFtYx8leY0N3mms9O
vkWdshwNelyBM9OENC7/fbbb91xi6MuswrZJtSBYXrfnO1LzucYx2JLXoKLew1cXKtM5OxxKqmGe
cNNlV9cpX4jHOIjczmKtrQ4rgBTHkJGzFplUOX1pQSWCTaPlF6fMAag9+YId66gkyWFF+2Ex/BXd
f7F3JstxK1e3fhXHP4cCmUh002pYxb4RSZGcIEiJRN/3eJ1/dAf3Kfxi9wN5js0qyarQ8EY4PHCE
ZQlVqEQi995rfQsndINdqDYF+W7wjRJ/wANLfsil10gMZdG9b5cbwy9QETbXrp6f1iK7tMN+Oznu
im7J1gibiygvrNMa+53Cd1Zz8umyloIuWflZeKJShHp5xvgfsezKrmhhZHl+FzjNxsiUd10RNb3O
x1kNrk6aNn6NOnkR5+UpJQ7IDieLVhEp1ws9Y9UnAf1/R0cXEw0vYog5NdDOXntGbj4ZGEHpNQYh
cDGJrCQiATeKcpvyWlrzvA5qmzYQc+Pb/Y2L5eK4IymcJ7dB7ijKFNFQZ5vZqpTqzGobcVGDCkGu
JSdv6Zte248kf5lmEK76amzSI8zxGOGO2lLk+alMedDcQKGF0UdXrZ0wOxaBd1khsrnsk5iKB4GI
i9ljkfTMtQA63E6deZOY8b3DcX8ZoNXdOlQgWqZ4lVPOWeyeairPKswuSKr4jJWE0S0CrNt2hp3e
ARLB/LK7VPhgl4QXaFdtmyyMOuuZ7OEYs1uzPMsgcJwlUQnsIO6vQ+VtJkbh1BJxtdLjVm1o4Tgn
wDXIAauH08aoLkJh3vNqOwUHZi9kxVkpTHSFiFVY2zhvWAS9Sq8bozeuyi41l9z+bunE3lnkizWO
vi3FyZyvVW5iryA1qeqJjnyhOc2sIWrEElAWjDpHW4VmddzY/Rl2TrpA/rk+Gcd5k9zzJkKvNoDY
yO8KoDiroSXhwMo5Zy9GDwaYckoAH9BVZLtGKmPCBDHC88jNojOmk+65zzj0JMBHFGGnq/Ggd6b6
YRmc4yACvcUur0uUJ+kqzUJO7nbtXAtOx0CDcNyiyyUFvCmci56R2Vnq5OmHQeYva8COzv1ffoN9
k8J/NBzsmBQui9fsa1O9vjZ4Gf4/sCa8u5f+szfh9DUbnz8bEd7//x9OBCW+EDg6E2glED8C6XAC
fDgRDIM/ga5O1hIMPMwwGND+ciKYX3QYw3B4wbFgQwD69S8ngqa+4CrE5WfrcPqIzwZB/AdWhD08
ms12jQkHB4JBNUeawfzxPmNyvUALxzQTL+aQeUI+DCIaLGYUQdP0D+6QFOaN6zVk8GpQR15p+hvE
a7jZoJ1Rf3v9CiHIpLkb3cahjd3ZE834+Mnm8QuzxK456eMDwmSFXIGZxyLfYfcDSt/O8fi3P4bA
Evna0DyVzmDnrENx1Bb25vdX23UOzWEO2EYsAk6JtoPQsx9R201DVWFL5fQHOGmlwPTeF0NcXP/5
VQyiTk0oeC4Gtr2bHgRjbHAMoRM2lty1NKqPaVh0B9DYu1ayj+9iAFOX0ratmVK5e+d4n7i+LfHH
F1i6jrqi1+l3UBBlnP1O40Bz0TEUr6r2xwNfb/cn++vCTHrmbDkcNftgzLJE9daD6uXk6gOlp9Ny
TCUdH4mxOuQn2zVx/nUpRSSaBXHFlPrenZwywnvLqYqoNyJ2zmZqFsFUPvfa9KYbCIV+/7v99MVI
oOLZdg0F1xwD8p45z03DREQ6YBAgEN8atHRrR9WvCGemA17D+WN/+IhmJxRfi5DtGZ1uC/c9b3f+
IJ/g1ZEexxU0fBSWApgEGqR0nalerbGHA/DAq38KEWz8Izzx+0UZsdJcwz+s2A/Yjz5f1FNdGGGn
DBdxX9npeuqL9k3MHakDd/GnZ8whkxY9JN0eqCUkue5ep3PhMFvRLGcEuPVg8ppdgAmKXn7/W4mf
lgaXETMqmP/QF9wnw5tRNMoGCchCRQ0EsoLY3YjD1yb0Ywgw6jzxc2g4asNxmVFktWW5bGOrO570
/Hx0W8aQVX5hWNPV7z/Xr749rFgJgYyCQu3nd3ShyQTR1ejWTCaHKRMhT9x5hxbQL1YqSXMmYwK+
OcENe7+lPhFPiKaS5Km+6lF4CMqYhYkhAZ4CLaVDNtxf3Wso0BZnjfl1YuxdTqHe0pzIC2YRjjb7
m59E55zWjnlCRtOhlK9fX4w+PLNbijmx9xSaNGdtVXIxjmvZNp305lqEuQI7phly7dHUO7SUfn4c
sYeT5GHwohTI2/eu6JlDVIFmDBcds/YLzE4PNXlU5FP1gEMtsGMbrXkIZ/pDLRGeFdPK4Axvd2W5
TBqKERpHMBez6D7QqOf/dD1Jg19aYheekcqz0/HzU4tq37b5zAyl/RabV9/rS2mk4wGa/s/riaso
7oLNuYSMjr0fWABscLgSo1xq5fF0KAJ/WHVR4vUb3wsRj/z+S70HKO1ugFwPWCk/L7sBN373Wxm9
p5eZOY+A0DOmJ11nWQn1QxC/KcRJ/cI0fP8hYpwTQd+tyegrDUf7plM3Iinw+vyAd//nh1Ya+Mvn
AxcqKiDZux+nabEhpUyXFyl833pL/nQ7bAdyUeSBL37oQnvvs5xkLxPhPdrpkio055iwFoLpx+9v
708nA1I154hkBWjSkqRe7n4d2fRSWR13N8s6qOZVZlCbk1hqzYJhCh24RD092CaireCVOdXp76//
q9VEliEx4cD/2Zz2ft1cJCALG/bAGD4nE4zAPUp9u1m5TDa3v78UHgy+zM5Smt8C/GYC4AFRye/v
iU/vUjTuWhaB911kfl+X20R0aAxVhQKOzTHz9VUbOu6tVLgCkFTWNrOZYaQiQ1cOGUmQPHcXpl4G
n8vosw7wcgBXnygk+JpO/sL5vsy+V4GPB9WtCjLoFuitjWHBeQsAWQzqx3tsirEVJ1pS54IFPbdb
614O8bXWiwQ2eZWM+k0whLx4sr6sYTj5zeRlG70qTIUO0OljbSWY66E0QSR/ERQD8+w24jMttQm+
y5ErGUysuwEnKGX8YGxg4ZA9zZQm/OFrvtusslrzrVMwMhMtVnQDiLuZmMSb2mWut2hS1HkLCZ+6
Q/Kfe9WqwdWVAqJ0qvKE59x84kCETAI5XyU3qWWHjPrK1LTHhTK6PrGYiCP4XQZdSkkBltoPZe+d
V3Vh+8k1ttwRWwJQXFVFj9ALaVYw2AnIh6O1kTIG3Y6uGDCzkcjk0Nx3NFQwx9AIm2dVGs0V7r7w
2nYKm84RsewdXD3SsZZlqArYTomYvsZuXPobHaOwvWwZnz51KIl+VDAGu4UBcwe49GhH6XJOtrqK
J9t7DNNI8PZvcxrkLU9beMJgxnKORVI58doZKpwA4WDQGFG92wUnlmeEjx1Gvup0yjhEoZhuRnwa
HedAxnW9Qp8V+Yn2WBuJM9krh9tmITV0TRSaTaDKE6/3sQUSwqOpK98NM/sEiYRPeyrjmLXCaB3N
0Fcv2UxjktPjz8gQWxjC8J/LOKUv7ynsUos81qAEu34SAknrivFemanTguNTKfrswVNberLomQAQ
pwYMnhyRDaOIVMzBP4UYFq1j4eyLgna4CRiwp0tNjM5lRFYVTgcbrOkU61MMc1T5A3r1XhYJAKG+
CIfzyGYc6iI+BH6EFtp1fDjIJdNkVpzdV9/8VrjpMmua4lrLE7jaIA6rs7pWqKI4Dwn7lkTGQb9B
PF4xWzfawN0UsJMTl44/GI97Ji/tqhB+o39F72tVawcnpdhQiVq4PJXKtcw5zWh+aOFxxKsqPKai
yaxtqlX0j/qAvD8UMI5+hYciegGJ0wTn+RC61YqcpJChN4jZi0DU+CtsigQfD0IGCZmtv0yWtT9l
BRFnM1ENfUPwao6Jh8ceaaO7TjJqrMUwoFJbRZI24MI01YQfze0MpBRkpnirGMkMfVLZ6O1RUE42
1kaEEfS8fGf+JwE/MWykx5ex4JAz8sANCr5in9LTtpxGqpWsneks0oY6XyASNoNVB3uiWhWTW19S
y+XuurBL5hxRXjEoLm3Bgqh1Ao+sNMO+0mT4FQGnJUVM699AMRqnoSBNluhHubSGEJpyig3vWbiT
+S0ZhYIGHnQJil1DghDNigiIma4Vj0Hf9+5jDDi9/oYWFqVwI72YdHtH8BRMlSU3sFgz9zSvctM4
cSq7IKjCttPqqMKOQAxIkhpPOHAScVQik6WnAK1aW3mWHn0H+ZR0m3QM9K2k6sjWRVThZgYLCuWY
uzS4zCijsjziFGBby4DGirWweaCxkhQtrGEnqlNjWZDCelGLXD0kbhu95Qg5nSVEsKnFLldiXQlS
kT7Ero4vp08x6S1TI2OXMAIDy1fbdx1WAI8x8VJr8rTZzADhGx+Gr7VMLGN2LE9FhL6oB5GGu8oP
ElSSTTl+BcAGMQFxcVOqjZRBhjVbg54gUGtVerVuyeTKgWAO4aU22eC5fZ6zKb7vLWy/McLjiEPs
ugQnWvArVrbRNs2rHXlm9ZgGhYmoTHTwJ0fWYsUT1nKWb68Q8sljDWfSU+9Hol6CEKWJbM9UK8yz
psrYcRKEYlkIzrdAzEUrfyBaNu0tE/mh3ftq48pRj8uPs+F/+37/Mzdm/nPbb/lcvP7j/rX68fq5
9zf/nY/WnyblF8tyQFlxaiZTA77t370/TZpfqEpdxaAOINR73+JvCon9hfIXgYCcOxq4d//d+4Nd
8o45csncpqmjQ5z5g9bfe+fs3wcjk79PT4i+moQ4ZFM7zAenTwcjP7Vkb9L+IbcMS3AMd8hfeBgh
H80C/X8HVPMJyafPwKSirirmqTbZxoZBsqaTPpNccBJ4La5/Tcut1QB7SS5S0HyXVtGoZ+Xk8rR1
9LRYOGGPzNmbJFZv3HLOg8d47DJqYxQF8Zin33A7t2caIIQhRzRSdpQh20q42rcWDFfOXjduglaZ
LxhwtGeVjuy3BTEGCi/70rTwxSZJNx7bBBqsYkuGd59+1F80IPfznvl7BL1xYlY0BEnZM/ZOyznQ
wTLOjDeQRhLqBqLIOimHfkOyhLdUfoKiOhMpVnEzA+IfWO13c3SRlSS0d8Bi4mn/qoURr9/Ilt29
bsXpuKi6ocLsxcuJN32C3FHv9EVTVSj9RduG64xp9oGoyF9+D5ueMhU6mrmfAhKMrvZRceRv6KqC
G4inrwFV6iYpmPNhxeS95ec/qmJQjGF8Y+N3gXUDbXlcNiPGltEuiLdpfPHiJV53AsMJnWWqn3VR
L4/hLFancdapKyMLIubheXggSXi35met0poG24MciMeGg/deBV4hCjUQHrxlqZeeZbQcz1AUobJo
OnkmYuMQIu29ObTzbHA5C7IYvym/Km243Wdj6hNMStJ+xdHyoMXmXZBMYm0WUbPF45CcepTZzJ3h
6qC7Ze0P6dHvF93c4f9Utcxf2KUXreN0UPYcD7JXcdISHio0EK/hlOiCtoqJ+BNqUPkj9zL5NiVe
qS+9ujvGQ2uG67LTx5dUcYBdElMwPveixG+VwoI4SwZ5aWa2rhEWnZS8kbtkPSGhCFYoUMCMTKmG
V9iRVrbOha3d56FGtIMeQ7cHHQy0vzJuJoqJdkuaov8tyzL/RvMcvFZt4hQH4jX2g8LJgWVXckzT
JNxrDqff+9oKtoofBM13o6tIJsmlNZ6Mmt0/VEPZB3iEwD7nRqi/BfogOyzyAwKqQnj1RYJx+muA
65gYxrbmlsV9PoIBwmUIm7Jov1nALy8CS03T0WA61zhMzPshGPoL/ieisQNEa2xDOV7koDoX6CRv
B8e5hv5tH2il/LSUaWmwgm0eQklD4R0T+HnbZa7qd5X5UpS4Sk0vmdZJTCksfJGhvPHUgVr7Hcq4
s5S53txFYQNj0kDDdXcpl5FuU9iVLy1GRLqtvklqEUgWTjJpdNymrnw2YtfedkhigsYrRqY49Y3k
KFhhD2Y/krbfneVFpTHmRmizZVQe+4g/lLbB7WCj6HFKYylsp2nBayPLmQBSX4dO2d2SxCu1Rdn4
/a0YilVjW82p8HSbStA2KnxOTOMrzeiMhQkhAJt5+zZPgC5NqzOWWgSO+cDN2G188FTRLbSVxQAN
OJylnL32SkoQ/TCk0/ceXf8q9oGJjtyxBe294LRYjIuat8uBS869jL3b7/Ag8yqnQUY+zV7nLAhD
uzGL4btOWQkKt5ml+7a/Ih3HXf1+z9hrmr1/u3mT5GcGVcbDs/fteFWjAKvq76PbPVhVjqGiaOrk
UWTeMprcHDG/30/0uE0Hc4hjJ09hFcXno0KRceCjyPmduPut3xeczkiGD0RncHfRxS7m40C6LzmW
pkfEaSkZlq6qriTYWcbmHSCJZTAgwom8Hie4RjTQQ5DV/YOMLCSISV9eDkabJxQj7cQqHbJXk+wR
Z5HgeMfwSA9ni1SOItKuquxUEulcYKEMIvTimIG5ZGof7LT+/FOS3fiOgaOPRNL33oFJDyeHOHHr
OYlljqk/Gawfek1zruJRv4S+AGeXTAZOOYmFarng6XkluoZaJqQTt7J9GS3LSsQu2YFxfzGBl1gL
RObOysxE9twzs38bLVTEC6lNVI3BJL+CzKkvYn9EzI8x4L7MPXnJXtxJOPXb2CvDa9TkOWB+1OaY
ZnOHG6A3vk1V4eXZVo4tzlQA/mpdaNrXhMbHiQZfHoNI3p7RhsNlJLBmU36bwIugOAFtoZ2GkN+F
P5EdeBbec5V3lwXtincoI5M0m7WxuyyMrqn72pfPlQz0R9VWRD/gUumhSwcpxXidjZVNjOSQYvqy
BjT9aKxQoyS4wikQVzAgdLTuSOyTNPlmy8a8odWBkS9G/rosCqNuYF5b7ak7+ChLtKbOP0ab/611
/oeO8KftZsY77vAXv/7zf/N/3ObpP//PP56zH/+4qv75f7PvYfH6ufR5/yc+ap+ZvyhRO4BJpbiY
kal/lz4WfyIM9l/6vrok6pun6O/S58s8cxcuighkCYyO+aO/AIya/gVZvWHy11yH/RQMI9XUH1Q/
7ye4fy9Fxhg4uZka42QVhG5yIN5digldhjEr20VOzJ4LoP1Yz6Z6WKK42epJCLjJk1q47JsIXzFG
NAwmqWOqBQJU46SjoZms0thO7/TBL69Mz/bx1vnj9DSWHQ4UGCW3yvKbg+OB3WMhnxqgpSNo2vPf
hFeae+ejWM0WMvuxM4tYLrxOiKuAbQNOQlxH175B3wUaXnatDI/+ZFp5/mXiWOUbYXzGuZEY6sSo
5XCv6QAb2b5op/qlI06HuEcNZWtd/9ilRXbLD62rdapP4xrch3UmuImEDISJ9p08k/5VD7vipkdd
e2QSvPQS0cM513zIUV3QMYdjR47OxlySpdgSUoR+nxBfm2AoGMf+VL/x7nOWRZibKN+oO9qi1vID
E475/fLvX9fhSGOzRQuTxDuXjARn3so/HbIa6t7Enu8TUwW4bRcI91H4MzpaS7sZ0WhWf/00/90Z
/sfiMfzPXZBVFL4ASQ0/bwTz3/hL/mSAW+X51xUPNgKNuXj+kD8hjGIwiQqG1Hp6HbbDUv97H5Bf
kAWQVIQxiyE528W/9gGhf3E5xbJHOHCK2VbUn2wCu6cUm5EuZQZLBf4qOiqCu3dXCXkdoL8bW8KT
6X06sFZDDE3qbj7dj6uPVfcZ9/rLqzgG5815gMja3L1KGYWTS5aPRE1L7LOPIeA++df62yEEf74K
RcTOmkcpxffheDKf8iXmE3dvzSddEBqyt9ATtA1jI/qRo1hB8nOwvLdOjcPKVqsydip8r0raS7/A
LrlyVcd8xbVqsWi6NrvNxh5Fd0rzKT/HSyGNkzLWFUMUvxpQ1M+pz2vQhCFgk4ako9kYw5RgILDh
WEXMibfTNLQbYSPuQCnbiBHqvYc1go/S1QV8mtbDeAFttMT9Qwjq0tAiNp/Z2HLNkcXMtnrb8dTC
P7TEGvCR8V25U+1s1dCIje0Z1ayVJdYFD38cXZLaBsog5wh72jNGvjHt0Akv9XzQ70ewdvHCsaL4
rusAeK79ISNCHOZqctT4Jbg3/I9DvSkbD9JJ384mAKzQGKkq9pSe1nBnkkuEHsTGHuHoxbqqAqEI
Gxt0ZW0HIo3us77pMJJLjqabInbyYh0mrhdt2tSqEuC2YdaRIBYCNGkk1ROg9dE/rmQ/NWe9mSr6
ZLkJMNTCL53dZ5UqTqtoUuUWuiJBUqFOb0lUvUE8gzuC8bPlCMGt8rPyOSo897ku3OEuc6rirUuB
QvEnTfLkwxJ4CvXW/A7+xXhDY2hmj4SZTNg6k6ETa5Hp0tm6Adp4gG+QCbZiEn2/bpy+iLaFZJZy
A6IK4AVEMHrkvCPq8lSPOMwuUgq5eEU/vpVPTUWi1Sonzw9mqWyIY1aCdsNGd0tsxvTAEOdPfuvC
WNPpkRxXlteFR9TGzOgMP2qIeox90T84xBwxVjXjrNiWpM1c4o7qPrpf/92eObjRnPrP+/PtczY9
Z+Hz5/35/a/8tUHrX5RCOsLuxEAAFQknio8NWrpfULow43Zm4QMHtn8f1DiN0Tdm82TmS39bQY/n
M/x9VBPs7BbbE9s3xwprlsv8wUFtd1dDvTQrMm0OjLiiaJibe3t0F8bSbzQ4Ha3vRcM68qAl4ygc
DqmKdou7+ToEunJYQFirXFCb88nr04mB9N2RNBPy68OIIRgE4b79TrMo/yZtq199+gUOvhE+rmVw
s21676Rg7yvtMGW6eZkT0KMPbJJt2jqohtrkQMN3t9H0cRW6TKaku88ZZ7/RBIqIBi0AM2aZmrw2
65L8G1eGwWXsYMxbOLWeHvheP93DWbrHgpkXyzy8YMV8voexVLVTMtMica6mdYiWEDMcdh6U9pE/
HFB2HLrYXmOl1McJFhbA1lI48EISmRt3sW9gfifqujz6w18MFe3cNKerwsmDdbL7zYJG17PWRL9v
FKV2HRV2tvJ7szpwlV98JWRPtKhoFTG83j+1wj1B+j9j0xxojeT3GM2miu1pWVMNHTgg//RY8YVm
SROtGSYClj1/lE/LXYSJ0Y5Dj3GqKcQxqSTmkge6/6OjD0uQqyiSTtgs5vOPvffwgngwE0z2vFGZ
8m/iFu8K8SrRgeHAew/t02n//TIc9GmWMxqzGGftfhmp2SlyeQKHYggFYEBq6EION7EImk1qdi0N
o6npauhYZvnsV1C/zuI2K0ErMQuBvQGLu7qVA0/7MqvR8xx5AwmT2Jez5HzMhAMzrfFasehypg5L
kkAsc2NZ8dACgsL6uPBsnR5M1Qv/jbBUw1vhU8yTpdlF7rOV2OUIxc8IiVkx0/qGYLmyPA7DCbBG
1ub2o88b8ZDCav7G+3eEharzA8/F9n7/jd2AY6amyOcZY8dhjgxHy7Xz5DqvmviGJpMGNbVlXk1o
UrsgPdr9UzEx8tPZuKB0avl5ge3+JE3d0QPDfz4PF4HaIUpa6EavHVjFv3hgCGTR8U/MOnpajrtX
8RGidBgomEWU7biUHZ0to9HJLStj6/vvd4CfdlO2NKSPiEDnzj0C6d1LRZbZhNikEpCGVfYDUy4K
mcw06A5YlRF+zUxPmgcE/L94RhWjLOS0SqE/nSfLn59RrSDlMnS4pBC8kVpQPkchpKQDr4n9qzB8
VorzPrNow3XVfnkCCJToasFJuSo0Ea9aMyQau7L77lAI/c8XInaWt8L8QqKsm6fhn79OFUOKDzhy
07q0ghMBN3hhq3r4+vvf6VdX+TgwINSd0R67V8mHDHKpVqYLxx2wX7dFtDJIrjuw8H5xFenoGAFm
2rXxk4Y97YUiChOR+NgTD5fnkOzIBtKufv9d5h/481NMcskcyANObR6Kwbjd/S7RHLTsh+DKYD8U
16HASw06Yfwh0h+SSD64XHL9+yui9N+/Ju8FR+ew9X5Za1/rDAzdN3urps2aVpqFNTbLKoQ0Gbnv
TgE2/BhWo/VNdR1B9oQzA5NhpyHa2DLBLk1p0aqF0BOZbKlGm3bd6aLGgogCSgPmVrbpOmTI56xr
uEBwmdp0fKld0dtLkUps9jG6prep7BO16qymkiuH+i46skgAGADhN3W1svTMT07MWAVYlouow/po
TI5giCO1SwjGOOyzyVYMhw2j/2pCK37ya36gI4RDktQDH3bqYnCNflvJzKJ2bKq0X2Za5VVr5g74
OaByTEutZ/i4ZNA7O7AL20iWxBvDmxh4aeqIb0RJ/ioskQfYSETWgoxFi4yBj3kwCeZVu66dIIXq
GwgYXyOAMKyrlSHAz7c+KejIySz7KRkE4468cwr9KO0Gs0RyFARHbUj6xLkzKfsFgaNW3rl669iL
qEGSZyBSzew8X1Yii0BV+JnVTie6O6LpK01q1W8yYA7KJxzYc20sl4BQRmHiWMxKOMB+MvQwB1Ly
zRUwoXBpdQje5tjyzKlXsnUwMHpFBXMHZdsA86c2gmzpFpnx3WARJABNOuulAeHV3wN+9Z6BMOC6
Qc2rRRiwnfHGRU3wg1RkG6lhmpa3OMeU9lJY+nRLC0OGSzKxnXSbWwKgGTAk/7iAJo4Nnwi2aV1p
bqndlU42mED2Q/HQWHXwpI2Fni8LVxaPJfZb8grrxq79VdT3dnykZIy4qwQFCwNSpj0xamLwnSMr
CoC9LGXZQqqPu7GLjhTZck9N1unFkx3ji19rnSJJAqmma27aqQA0rlkJ3t6y7gztSGNakS3SeoIj
q0V9JDcqQKCycHXNftJyUbcLLOs0DgYwWs5qlsfcJHOQ9DKLrLL5oUJNjqd16hnasWOWYYdDm9zX
pebqdCEgWE1X3HcRfaMbLvTvVUIKzt1Y5dDskQgmKBMLDdDX6I32A+0Lz1r5XRF9TbUxNOAXFdzY
zE3KOfUGhPIiSjtfP8IgBCqN7BfwmEAZCvvNSvUU0lJtqOh7bSeDdtHlxMcsIBEY4Ynjlk10VrYt
TWwVWF3xUmuE0hKoDXu/RKJrBdPW5IkvfpR6EQIo9vvKWo0tIcLMwURYXI9uH2TAJRETLGhBSXPR
mYHZgoKdNbBZqyoK/JIEiFU5puWdkL4qVyapHTiZhs5hiO9Otr82DTgbiGN8zsC5KsL0HMeJrM+Z
osYpRuMPFVv9oWmrPxRu+YfezX0Xv9FUnoVw76I4Wn6Q8XxKPaBkDbq5cVbQgUEe2iu2nKA+kh8q
O2K8Z80dBhYEePWHGq/6S5wnP7R6QK1n5d6sl0XHFzkxor5h1vd171I/gU5wygkMFpHvuwBE47Lv
F52kX9ScTlbqA/ghffYZziV6BBvy87AuCuneuj5MFexP7YAgGvL8/eB0zG1RhBLvOeVGQrJdn3Ri
0Svo1KRXKq1aKsoEl7RYA8WAMitOqm5QITathUYAjhNTLmxBsqAbbZPEan/0UzUmS6MrWwhpcUi3
JuOUqm+IXPG9c+VzTl0XcTiay6JkELcKJ+jfC/TL8DgHdBPhWu/q6EIb4NfivOhNOH4EGOM6dmpy
VxFpFelS9oZ7lSh/KlZlI/j0EaeWAW5plH5tUFz0N7rlU8YwwiyHjWV6yKVbgqPZp4u4HJZWUejX
GrAfD5Bj7wG9hOR0BZonvaQiZ4Bgdl74lX8DVEMPu4OE5Cqs49M8cdibxQgPYYF4qEcBGjmBOJ5q
EHdHosidr9wpCbZS69OHnGwbD+Kvlbw2SERxQJANQKU6eQgX2HRw9hu5471ojj0iRKaSMCAI2xZa
+k4rXkhCJ10HlF58a6Atbo+GsCv14wb5MGkVptadaz36nE1Th6R6xch+54eFVMkjm13lvrEbvVgR
vSpvIZNQQxaCicmiKn1KiTqlgbyexsl6Lnh1Et+jy1BfBprMn9IcYNFiMkR57IKVKxeyphJiYtOy
W9N+n+41pq7GkWQO2i9Dq4GaSVegXER6VpyryMYJVrU6UMBJemC2Ar30rUVeOEa8HKoUe7/RmP4d
Ye5Q3wjPw6epD0QRvYY5z8gdH5Pkpirt7IQFhBjpYQpGqzhtUt1uT8O6SYtlKgCBrtuKWGOicQjI
eVL8tXYl6hJ/uqjpsC8R9089iDXEfHATwAQto1KX/td2UGawNlLfYU5EdzRfoouJ9fM61oiNDDsL
dHzuaPDUipLZ+4kDTJhUhqJsYzKHSq3duHRU9KMpCL3peCQ1tDvL4tyITh02HuAlkvSCde65o/lk
yjBWOp47MwZ8RDKFcWS75RjetzqmsnUJl9pb91gbvAuwZQ1qP4MEIP0M4Gw58A7PQGJfm35ZVC9e
kFvVWx95ADMBuJhkQfN2wBnCxkwfvEZWv+jjQgJeZm8RW+IUg7sq9j0oKJoFeIG2tpevwaPjCjBJ
K0+WDPNCttQ+AGQCXokhdqksNN5aWJn1SZQUvI1splv9MmghbgAisjJeqJydjFsAJq2BeSXTecBJ
TRPbjN5vyKu5I7oslWZLkFqvo6g0tbjvViUa742TG6iEw5JqcJ1ZMe8wiuScM8wcq3liumjc6Hdz
KBvJFCZrK3N7E6G2JS7IEvGIKebYMscU897atHEehctosHOwaxH0eScM/DubVAHWJDuFd+oYdmUd
8ewzqNT0IndXvOngGnSW9JcljaISAhxRIrhdrOgu0EVvrCajNuF5AAUP1/ho5vublNo9wEyeESdJ
sONCkSS/CIUzSq4k1MyNqqB7Gb7mpWs3GDtjnffISZadaYz3bd1pl3VZOtZKuhVRY/xoxAqVUwKd
zrI8fd156EnQ9NM0GN7IFzQfPShX3S1ysUHb6CAdAKcEzjguOt+sqjVd8+ibEXvm99DUi+wsxnfj
IFbLHLY1wxjGE5xDcEwUqOUNo4q8XaRmmNVMFYRDhHaC52uegrp3UZUEGb1+iNILwkX1h6i1NXdp
8yrl/DlUMj3Sstam4+DlxldFylB17JPzCjS9Eim878qmqLfTxEBM0ZE2CwcFSShepZYn3cwD85aU
8PxF2V4fbUrfm+gwsaNCRIonFJ2OqVnk/7jOgPQto69zZPmEgpPWEtnrQZCDvjbakDSzLJHlyRRi
vljkRi5urSYvcP1McfbcNXbG/WkG9/1FDLE3liXj1npQNOuqqoqHBTUBKBC6McaPtqwYjWVhAlxf
INgn5abNi4eqjwfsE8kEey3MQFuQUlGRPSCsyQSwqQe8iij/CZPObKe+bg0W+Up27RxNlQUiWiW1
cEFpsyYlIVe1ugeJ6rtQSKPktKO2AVdbFzrhG6obqF7y8JALfk94R61LYUiPjTn9rIJgQLRbvekm
h1MxAUzW8AykJxjiw2CpE2k9nuV+5VlHYdDAThgLT02Mu3rEw208jVcTdGzO8kyr46ORwJBxFWTJ
ZG7IrSFOTCGvzq8S5nPZjepqpk8BFdt05PhaJI/9LpKPCIKybj1BRfcQ82DFAsqbhTDYcst6xCsd
2LeCeLdj2C0WPqW28O+VjAB4TgZhTmMSCn0TxayLjeZ5mgu8Wlkk0Fc9WMvfl5v7TRVJd3qGO/Cy
oq2C2n33FgVlUHg+Mz+yj4W406zJ2xJOMgPW0ki/S9TY3v7+gvsNo/cLAncg+hkRhbGvn+jIBNfj
kTC3AaX6d2xM6Yqig3NyDhjuQI/gF9dS9IyYkCD0Zkqy15yKLeROiQJWb1aoKcoyc44SEtePJyvO
DpTtPxftADIQcZiWiT5El3udov/H3nc1x41rYf6VrX3HFnN4XIZOVEutLOuFZcsymAkCzL9+P2p2
50q02Kzbz1tTdo01YzQa4QA45wswcI+FnlNUWi32YkN9/jjAmmll7P7+EOCRAZ7EzWGq+pjTf/+U
Mk4gEgiB2B4Xkwhsmxy2MDDMZt3+/Ax99ylTSR4KAajLm/P8TW5xPG3wyHEicIR2cpzGrizBV+n8
p8h/T87UPlIq5oQ+kMxZmkgHwtnWBZT0pkkqfYEEMtTtiWxAkEdwHZJjjSQqlGDlUXlMe0La+wRP
OYB1exk4P2UYNOUKJ1Nl7MHtHMx9JNPUdEPosK/hOr8bEUsGEBxEfh2/zcZdtRkBxmIad7O+A4OP
7IGXMVeqKd9+CIDu8KVFXQ85wa+TK7d2q4CmimymmAyw+phxC0JjzPrv8LCIiuDi4lzDB8F8FmDK
GZIfstltxVF+hyViXW9IF0F7NK4sAkXErlqDAf01y0jQ6UAcIlcH8K0yL0hFY4PElT5C8h5GNf6Y
EeFmjfXElVLyzi+ov1J1iF9ANKJ2rUG6Bwnvr+OnaNyMUZJqHCxe0IuHsoNQFqwO46ikx9CYhDob
QBDOf+hfkzYFTVC4kWWfSjj6bCypxRsQBlE8iHMWeho0aTeKhtX88Sn/v3T+PzFZnwb8L8wjvNPo
/wim3+7/993n+vnH3/unfo6FjAI6giLS9NZEokKU/6d+Drji/7Lg/jexViZ4k4LF+X8BTiCGTbJL
2AISyuOTsMK/1XP8J1mXUcJCCRVTOsGi/ovi+df1TxSAbPEP2vq6GiUa5V3EWymgugCA9gCdZFch
K0t+qfHZqmuht1tUSicFHRDDRiOeWEz3UHX5Z9ktApq+Lu7/9H0WiYD9Gcw0FVJgQwahIk4oxc6n
Wfym/D518D9p9f+0PNujQPAkkDFvpACWNn6mgKPfg7I9lkiEHBWE/Lh9P/9BS19hGrlPJ2WBd7oS
jvggbh1lfmUCM3S+4aWhnz7wU8Nlo4xKjDtH0IBXgVctJhUKuda4UlBd6vfsOhajUEK6ahog+G6z
R5MBVfIv8uSbgZ82w7cjP/38U79JEoeDxJgcyJDIhrzmAVwzB9bcm84sd9CAv2nwKNDhMaT2dEeU
6mQiA2EhyWXr7ApKxDdUDn1QtwOrqo8JnkiKdDAmg42+Y7vzffwayP+zOGb4j5LpFkTWJSmAruXL
EIIsn0B+PP1ja/lB1tvt+U9ZGuHZm0BGKq8OS4ywXLyqkK3qk5Vds7AyJjzO5xGGsAAHVQA73gTw
Dc4WRr/JrRUVlIV9MxdFoz2YCgaSR0HewEhU9U3UyRP5zYxuJK7skME4PzYfwmTf7M85OwdC9wpK
1KMU6Oq70YuggrcagVngkHXIdIT5NiMW0nNgCJQZHDLAUJObxxyX6SGFbZQl/G6AYi/poAATbuEN
uSHmeFNBY5qD7wRNaoiMEJSfiiNIJ9AbhzFj2PFdDyEJIOb8lpEN1Fmh+0HwJraRL4UOOH/qh2fW
wNWn14OQHQHfQ4UBT+k2uh6k4qYhpWNV46ZUMjhk99cdyOSoaaAQcignAHSV+hAz8M2Ug8IqwdbE
2AsUMgT4H6R5xaXLM/jvUoHCZzz4GocCifm7H0HrDhN3NFHE1O7wKnNqld+eH+SldTKLgUWX6BEs
2KVgKO4r/qolkOwmK9FJmeLEdxM4feinbZ4kLYepB/aQAWsOPKscrc4mCSoTma4Eejn7oRY+1U6x
Frnw0thALcFXIffRxaBf9Xj1qQMyOuQBzr470MkOKVx9QLtH1ZMm7tC0Kwtt2hPfdXMWRQsB8CdS
8FLQtszvlJeJfseHVxlOlSV/AS7DSTVzZUzAzf7+w2YxFduyhxVVLQWqFT4PCSAX1gkvDFhwqA54
lfshe5cTE1tLv6kNJAtqSfaoYQZQoPVCSp22prizSs80g25yBLsbigUPD+KAGShZgEWXZmwHnwYX
yGC3BcikVCwIxIJNV6G8/gPXRydqyJUsgMJkf2Q0wlvY/RiWk0AXO00bt8jLLcAvbm1YLmykO/mp
LI8hFKWM8MFK31HkcvK6W3kcLwRAa3YShMRqOgDepACZdGSnJ0+1lZZnOOh/I/gEKP+8+qAqNPaw
BMS0UmS4o2xKQwNh50dA6KQy7EWhMosSr1K4kvxqDTswEtxBhuYGoCM8smEv8NybMX6k43iRr5L4
tjAo1KsNv0BefWU9LH3/2QFglImK7Kk9wAx7QLoYpxl5O7+zFw6wOQjKjpMmhMsWjpboCpBDn2iQ
YP6dVzv4Pq3cDxaCx1y7DopGSWx3OGRqghP7qe1+quT9fO8XxsWc3fpSlrepGLAubNup2t2grxy4
S6Myi3dQQikS+LEgJCGMhA1U2IFuqfjeqqOdxu/Pd35pXKaff4p7RlaIFqVg3IjDUwmvmeoNIObz
TS+Ny/TzT00jW2yMJR2kIIKEjbqrdW+l3YW4ZKpfG67syjKlFh4TbGIKJXxbhLVvwECskGygwq29
Gf/gqKcr/DFO4N0HDmmpPXQ1kPmMujERHowyXII8ecehyA5gty30Qwz1e13hGxqqmxbGSATQigoa
JxE39nFzEnF/25rX0JZ3RP5TaIVPhn2NuiP4V7DXtWEAR581mqzc6ZYGbxZsgA3rURc3cSniZKNW
G26vyYsttTyLNQYbBIct0/RIuQOaUIU/7vl5WVqvs/jAojDLga4fgxxcxq5LN1Ib+ZFx26PKa2Zr
WYuF7s/hrFUN4BzIEQiV0ZYoe66tbISF3hvTDfLTam1ylGozhgsAqsyA/l+NyfMIUisyItCfWhmh
pb5Pn/3pM6ABBcUDWJ0EGX1r5CCsCvf80C81PA8VCWfwBsVJzSO/ReGNrXR4IToYs+jQ9RGyw6Ey
BoZgG4BevAFC9ISuxOSlXk8//zQckOHlQkXZM8hhClm3cK23V8Zjqd+zCEFTCWpzqQ3r6PBeQAJE
C3ELB4Lo/GgvLRXla78lCUY2fOC47NuZY6YPvXSCX52b4MxWut/nP2PpG8x2aTyoeWPCeCDQ+a7W
Hs1UOHG9pimwNPCznRqXGW+GBjsVptsV9ujaG3+hXX32kovGFq5+OdptfgL/o61dj5aanW1NVgNM
Vdn6GHQSLHHgXu+dH+Oldmfbsbc57XmG7tYATXXyvTBWTr6FyZtnVInCGKqeaJjSm1a6lfEGU/8r
gO2/N8U5rjJrhrhrO4xFwSBs7kXl3WVjMY3Rp72o2CIBvhVdtvGuAWRKX9mJS2M834k5/HNrNvU3
2pp3ZeNf1t3ZFgTKWfAKzoaI1scYCmfj9rJ2Z9sOxod2xwXazeltr75W3ftl7c52XJ2yOAT1BJHf
/Nmnxyjhl40vJPW/zJvUdxXS5oihVu9p1INn9kUd1mZ7Du7bwEW02hhoxr0y3tdrD9iF2KnN9lwE
ddbCrDEQCbuFz+VtAy3TvqOeBIkR4IouHJXZeQgbRSj7QjA0iAAoGcih7OlK7F9Yz3MkOIigVTui
+h6MkV8P+76/7Cyc69rmEaAJcapiQUM7F+Ai+7KNMsf+NwQaWZWGdgc8GhoQ/S+7n84rxOooV0RN
ES+6/FBom/DCR8OH8tunONTVOVz6KrsP8g7aIrthjXaxkDjRZhvQiorSqkqMw2j/7PgfrYG6fyNc
NYRcCH/QwLqK69NFW2fiOH4OpanM5bAFqBHvZKSSmge5+HW+4YVjZa7hn1cdVGQZ9iSQrHjnS1vg
cwumb863vrCy1dnOTPPQhnM07no9zHnkTHOj18sanm3GBHoWrDAx9C33DVjPNhd2eBqmT0sFCJCq
CHsLl1OY140K6pUXdnh2Fg6Q95ZxkUHsYyc13zfNilTY0gjPzkKuNoCWRZi/IgoyuFfDW3Ul3i2t
jNlxyDVA3QHgxumtccfEw7ZRTgVdi6YfUnXfZB0/FN8+jTQkKzoK0v4YyMmrGGAqb2cA8W3gEAt+
j+nb+mMpV06VAqxMCujtwetQvsvk7aBtVMKAcAXvNaYr33UmdPfvFUidbeW4iUuicvRGtEAt5Kmj
scbp5QOkAxwbO6MGkq8x74DNvizmK7MN3UJnhTV5NgTgTJzAkrjhK0F/YdrmgIIeWmoRy/BNzGab
yMCNhzdRUq/0eqnx2X6uBUpXzbTaalV2qyzdWNI9IP0rszDTRfp3FpTZrs7gCsoFV/pA4ciltCBM
VHQDQocbla+hgAWaXThUIQfoOAWgXAM2mHhMhVUXgGA1Mx3IhG5KOb4uYXucJXBAMKVDPbQr3VvY
alMB+3NsGA1ZGHmHLQy4MFJC+35Ye/wttTwLDv0IrDAuK4g6cB+D5p65Es2Wpkv92mNg8EPRgN4c
xPKhB0xagxqGFA0r4/EBp/pmC3+UNz9t4SrhQ2FMMa0TGSjNIHAMwEnrbsoSSDOMUJ5W/9jJs9Ta
ftL+KswHDX6THaapMLyi+p11WtBqm4E9a2PuC5F6Rp5umQLV7xHym3CAZuJJJ3fnT4xpDX3X2dkt
HAweYYsuHwImUSeNb0UHBBF8+YAwWtkcS7M4iyEo9zSVUKUhKDXoiWd/hvqyGD9X38x0nUWxVExW
bf6Ah8mFT+u5iugow5t3YMjadaiTkBwGRQbfnh/thbGQZ4Eizlgv9wlGeygDHQp27cosLrU7ixAw
jxo5b2QEIAhhwwnAtbILE2kfELnPqxkWylAzKYfAQNGTO83zZSMx29uw2CHCyPQhGEEnO1HuX9bs
bGsT1HwH+OoMQVd4+vXFzSpfI4adpDX8YcM+aB9gIPiLZeLtfH8XQtGHWOOn0WU6ozWvUWht+S4h
P3orhp9jdtnD4eNU/9R4k7BYj7p+CEAZQM2QX3Znk+ZnNHiO0KFBs1AfRAK3uqy30uwZ3Ic1xfSh
WfVKvwMn6PwAL+yMOWKxkwgwihoWRBGddBNcSlKsFek+xEW+iZ1zGVo+wQU/dl0oSlduf4AJ6ej1
xF3aGOOejAN8qOktiDwOmTR0SjiE1rYfWe8iLFxA4f00vCeEbWChaVu3WLggOe1j5SHlzwaoVZAt
hmssaKElyBVjtYc4jl8kbx0ne10edla405u7ujsY1o7Z+zCxageZRj+TGTikmjtUsOOERlMt4MQg
gSfEQQCTQUl45NLLZYM7O/prHUL+VtsNgQZ3XMOFIcj5dicJr+9OpbkCpAlP3WqgUh9Q4GoM855G
MMCTwX7tXkJyK8W/s+yd5PdV96y3rxTXn/Ofu7RYZtEj6oG7Lyq8tC3iF8UOOlyXtTsLH2ncSYVm
Qzo3/dmWu+HC00Sand2m3YMlpE/N/tHLQ9OuXI8WrgTS7MDGiScP2TSrYfJs4DKXjXeG8QaOs3vJ
aMAR5mswVaHhaVgqul2GT/DFirWVVPB0iP69HSEY97VdQ2OFAcPWHqXtwmmlEL9U0IXvoGvVgoB+
WednJ7id1eCQ9EgCyi3Ez+Eov7Lkvz8ILHt2glemJFquTXOZbyEQDFsXG6rxa8Wl7xf2X6Jv6WBB
aixFr0sAOMp9x/bnR2OmrfL/niYwL/g65mHGgCmrG1zuwiuZqrfKcKCd5oXDgxQ9RgBjAa/tSa2+
ycrkFMvQKJevodkPUstEOq52esR3ujYcChQuVZr6FWs8sNNvZaJ7hOCVwsCTe2/YjscPsFT0CrB0
OxSARsq9LO1XJlWWloZ/tvO1Fk50wKQjGS0Mb6Sd3zDNs1Bz7qrfIOW5JfJLlKooD+egRVp+DtYk
qDNe2u9biMjojbnvcdsX/LplHSBpIDVpzcQR36U42LnhK9IIMA8FSk3zIFPggaJ3ZRRXvQ7DY7j4
2Cl04OTHXvutQoopSV9MRu41ud3oSn5Tpr+k+slsFF+A8hOBNWsQYwNFDr9oY2fQ3lh8BTULIFqM
DVg/UfScJRtLq44y2E5QsgZha19I2BPjbZuhk2AmlDa8V0COsqxHleUe739mGZhv0o+sUKDmAH9M
LuFNyV0yaE5vCnirE4fmj6N+MkvFDVNzq4OdV1ih10EpXnoMB8vNqeankn5tWLB1vkpL2xkG27MH
2zc7kITAQUqkk5UYLujCPldkp8z/SIbuR8mrWqcnAe6dWomLYq41p26MWkjLCr4Pga26qJC1a6SB
j6vZN2FmromEojJEQ0HZChh7KK0r63d5xSlkT9143DB5R9N9WK5sr4VVOefSxDpU7kGKHpENObSw
xxbR1qhWK5ML8XKO7Whl0pS2hS8iERnyND+hIBIPfzL1imUPWbm3m32o3tYZdW3zTdD7knWHTNzD
oTXXO6eKTLc1uKtXlWNrRzyadlZW3UtNs4tkpB7MyIWyEphGd5yWTxHfZFkGzoyxyRUZ7FPhwFg2
Z+kWGLQO8LrGV4oK4LTO05RDlDzF5m1Bt7W5JWwNd7gQAz/wpJ9uw7Vm9uFAJCwIKAqGBFXw2/NB
cKnh2TEcZjzmHcE45jY0NE68fTjf7sLsT8p6XxIrETQTqimxYomrhB/6ZEf6FazudNR+s4Yn3eUv
TStxpQ85jsoWchA0/V1BbKKoZQe+HJsWEXswqkNnxd75L/L9hcKaiyiHalpCPGTogzQ86eKBp0fN
AFe3XfkyC83PQc2wmmJjW+IMCmNIEpGJ//sqQNQ3IJ13/gss7JQ5tFk0LczipxuLVARakTu2tQ/B
s04ORrryHRbW0BzUrBQ1RFNqHNB4qqnNJuv88z1fand2rZDhZqamDO3CqaOPNnm9cmIutTut2U+b
qVOVRoebIlJz6R68YKqvPAKX5nL6vE/twiILgjWcDgESqp7JC8Cnc1dopwZ5tJXJXFj71uyo59DF
1+B6i/Rc9QSrE41c87RzVEmgzkMdaZgAx2sXi6Vhmm3h0kgb2EoiRQWJABeqOXAzCy+LOnMcazNU
ZaFFYgiswaVxkKxVG5fW+uz2L6dw/o2mqmBci6MMg8+yhOZFI2N0soNENO/8wlSnIfgmBM2BqKBS
122mILqZ6lVBwFNRr2yzckfpNJZQ+8jKLbN/1cOJAEtvxTsVDmuSuNEh5NTBOyGxCqceNiGXIRxe
eR2Jtzy23Z6ND6x6LLR6O8YJ+MLvaX4k8JWCMsKm4q5lWJvz/V/I8kKM8etK7Y2+UC2OnVXUL9kg
nKpv3aTBGztv/SL6leTQzDBgtYsiQ8VuWXiTGfCm/MUZhwRR5SY5UMdj6ilpFYzIqxHbhlPupoZj
johu5fQpH7zcXIvAC0fJHDcLQQKL2zUKjlrqdbXXbiF6cX4cFla4OVsu0FCBNPB0SFH+q+kbWG6u
iRQutDxHH4Y1eHFRNS0Q660oT6T7cb7Hcynsfx8tc/zhWEtRM4ltBxzFEoVD7Yrfpd1rLt/wAnmy
gb5SVAQy9noLFeVG90ztkLEnmb6q1QBGAvw5kOwwR2mrQaYKdhwdfF6l5AWyYBCGpICp/ZA7aGNk
vqi2CYX6DjSvuskxttb91tRg9AgdMgpiST+8h+Qq40GUXEn5ncyOeh6w4iiNx0wP6uG95jumbWTy
w0jv4/FEhIg3Wf0A5yLdkchwtGR6Z3ILK53Lz6kGnZvxwI0fQ3dD08kIA+LLV9Bgou1zkUHaPoyg
OsSEn49/QBLWag757+NodE4ExXtJA+JddyvV9FQNdH4Vgkq1BCjcgzk8xOykdA9Vdzc2jdfQk1Tc
j8VVFe4lcp0WO5pfsepmqO4TLTBUSD5YXgQLWTMKkipx7O4G8rzIHj+mWsDU30LLoAd1iIdwG0Nb
3BK/s7rzQZy9sSrxPID0FBnPUde6gtyi61rz+/zML62o2du9pSq4wxIuaiCWJPV1TC7bA8bskIVA
mp2XPdrtFJBRjuNaKP4oTn4TI+eYULhVhxGNejQshfB3hMBLY3tReEtzAiHsx0yGg/hL8vwj3Ojj
FTF/EP0tTEdnhIWQ9WzE73qf3zGe3eoEwlzQpTLv5YRvdLxOSwqC3WXAKDhGfw2FoVTD9hVa7qA+
5Y4O3ya6slWnWPrd958d1dUYqwkszoAkyXTU2r2o2rb9o9ofWsnrEd8vWxazQzqu1LThosb9vUL9
3FPWFB6Wltvskm3B1VUz2YQUSK8SqK603vn+LuSdQVn/Ot5pZhT/AGxasFN5AsUz82fUbhQcKdCO
8Rr5rqdvqvlWDQcGN9sRZrldeciLYcP5zoQ8USUaF1qFkK6FkeD4iw/XSGlkFty9K2geaZ5WXBNx
rRpgEPmQGnakMPNj5Y9iJ7sifycW20O/6ZrBPjiTD5A9cENr3FDI1o3sUfCbLPTr5mjSG1291vUN
5JIvm6k56NU2yADdH7zpq+oula+g3HBhw7PDPGmhWqNRrGBZ8Y23Jl65JCysgLk0K4RFVJJPOQiJ
QB3TeAmRuTq/BpZanoWcwYJdU0NCFEveCJWve5OvgF4Xbgpz0CtsGqjUiQGIDws+VXgpR8ZD27cr
4/xR6PxmR+vT9/l0v4+KSIUoj4anIKkcHpmB1oFMlUkQ/oHOA1XfkchxQ6hnuToMG/I0w3VFgmVV
lVzXsCEcKHk1i/jdJtJlsVufhZgR0HXYoWEgc6P+rT7DRPj3ZTM0iyq0g9KiLncjkOvw8vaUtavc
0szPogq1lJipHO02uM5GXvR+WXdnMSUmKFclKfAxivHMpcOFoGRrDpot1dyoSInu5jB/tzbNau1j
6tg3K2mOmm2lpGFRgw7XIWAV0DW0jUcrVx0GZS2zdWj7pxjwsIBXS0WgV3mLRKabaGCO9neF9RYl
Omi90EzSlZsyAQsle2FDe9+BRllnoYdTJszB6IP2NzRjpbrcCYDe2pdRgSHbiVbbLNs18hZivq5a
33TiRaXS/qKJmKN2EyWTVBhj4JLyqrJD1V0WiuaCOWLo4Z8yYrhIekPbrSRW9s/Cc3EO0o1aNZFr
WUUdX7vpdGi4p9BotSGXDolO+H1El+2mOWaXduoA+48IYUkpvNasN8J8uGy8ZwGgFKMuMXPaT/2u
EZ55YZVrjtolZUjH0kK7snTVvHRrfIel8Z5t/15VGzqaLdDt/MEwKqcoUSN9bKhfivvLBmQWCdRS
YYZEG+QG6/zYCKRgm5Xr3MLZMkfr6tUAN1cFfTfUH1UBm2f1ajI+vKjbc8SuqheaJabGR91vho2Q
Vtpd6vTs0aAwjdZVjDuonvww7D8ZyincjPzLOj07xuOw1PsOPj9BBTY2bKLXOr1wSKjTl/l0zELk
M0nMEqiHeqP1u4JtL+vu9HGfmu3tIZOMBt01w59UvtLoZbWaj+rip3YhsMbtSmkQ8zIk4vymurC/
szPYGntkguD/HRDZU4SjZytg0qXhnW1CuFwPQjUTZJy34al9vGxwZ/subiAANxpotL3i/prgx0JP
53jaDurGY6b901Okfc731FpqdXZdDkWBN4Dcw0xLZ26SWkCY5MavTm7cUhOHLBcuVDxrQ4Zgtgpd
RwLlKVQ/C4oq4olBDMkRRrkt8cJIbgnAakVxrIqnnL1AGHjXFdSL9dGLafcGsBwU8VJQWiG9EDau
XovRhWbpQUDyQI8frfiUgHHC93p7rSpIodxAiHbbMB36sM9ZW+1zFenp5AcQIm4hjeo+jXTAX41M
diVQY9xeMuG8zvZhmu/bUhyiCOoS/cCOor7ulOJg1ds6vOt7JFSCiO5EpmwV0QhH7iERr+vUQ+LS
Y2F8GrsygCP2YHQ7BSeKI4bO0fJxb0Pgy7aLrUblLeoim6KDmHNs6A6LqLGDcPNlz4E5dqqkYwyt
zhKlotQLS9ikXRb85uipSsIq7028BuL6SigvBjw0oE280vjCKprDp2zaxNCLx+5k+u9GuR/yh/PL
cyFif9T4P0UTwVIpqaGhGPTDpoXFrta8cCyq840vdXr6+efGoW856ArFMQMeY+LF2u58u0udnl1D
eD5w1soY6ajd4ibu5PlmukWdb1yezpNvLstzhTseZ7yGgBLOmZ5MAtFeXdiItE88gl50MTks9NAF
p16eK15j/SHGCwPuNRXhFhYOt5q2pnOyNHqzwJlYVK4TOBEEkvVCyqf8wjvLHLIUS7FsU6AdAoU9
CetGbS6b7bliptyIPoeeP57ZG/o4/Do/GwuDMIfzl3AwUyM7RlFoQ4/DyvpZmOE5Cl8TzK6aNhoC
c7Q9DTntsQZChhjA/q1EffP7NfQhqPJp5et1qFZdBWqGClHaAjJIkt57GW77sXjIhpfLxma2DWLA
SrU+wYBn++p4YY1iDshP5dDQ0gkDCqGHxwq/6GVX5Q/CxqchIQKCixry8EGi1X6u3jGQK86Pw0I4
UGaXgaqBFZIEBnJQ8z10z1FCAiw/WaMoLKzAOXIe+D6llxv0uxAA5dxLYKFd1O05dF4xxyGiPaJj
Yr5WZLy1Mig/K1m+MipL/Z6W5qfxzuEG0BUxVkc13ojhmq1heuzvl/ZH2PzULhnKPiUhaqmhFboM
KDUUhdwULJo8TF0iSR5XYp+v8b8X0K3WHFJPm3I0WriYB2q0HZnt1eVrj0wb7C+3XSa2Wt66kJL0
Ga+QlEVVpjml4WUBDca4X0ZQNcoO3mOIPekdSjYrkWGmZf1vQe3ji34aP54AZGYzBJ/CokHU+HVa
Oo2l3xTIqIcZrPYGDpV53We4Ow156UsSQaZ6z2C/UxTFdoD3WC7/QAtuV2xT6ymXbsbykFLwlVvY
aDR7ClZKCARhKLe/uvZnKu5TsZPGfVO1mx4S8tz+Tcw1acmPwfjmtJSVr4OU5OpQqDofA1VGrueg
ATFeMni/QgJNaooAKBwt3Q/pDdgLuZBdId/Gyt35DbQQZOd8gCTSQXlO8NrMo2NDYwdGBUJ5zuyg
sy6sq85ZAQOMsGusA0BCnsa79LL00pwTwHkisky1+iBLMZew+B7W9jycFKdx/3s+IHr6dT60Dpib
rCxwu9VbCOS6SvnL6K6o9GKJtw7owlzd0fYmZdBtN3+2EUXR/QAMCTRBudukptO2u4heWayHVtlz
Zz5bxqGTX7BiHSknW0suPQFDGrhGubZ0ksUVRM9V/JXmVIRA1MN6XOXbsWy2cA9gpbGDvutOQAyt
jg42fmXGXa/BjsRmgczfTLt1YpZC0V+GoTG0VrT3Uhd7xXwg3Loua6AotWuk2H0LXsC9xLZKDBWI
Mvbacrgbe8VL2aEOT51cIPVoeGERehIJXU52oYmnlcHA/7acRi2OpV3BXVL4KDm7oMp7sOPNkZjI
R+b2UC9raXcXwTBKJ08Fe2emjII2/mRvO9t0MyvzlfC+oIcwU4Kwize9ehrHKwCb3aLyINcK15Bj
WR5aTXajTnXr9s9ArpQodkt5pyV0w7Uco9k5ZVn6VfgudT+73nI02I0McvKHYYiMtnFp0/lEurbz
ndQlPq/KHSxxQKjisHyRoO05SPt+hOe0BElD8g4/m9OAqFsVfyrpkNZip1qv3YS8jUukcDfw0QsS
5Tlngd29x9JexE9KmbhSzpBojLyBXMMXZysS/UmEdykw/Jznd3oO8i82sI1SNu020EPwutTw9OZP
VzKvgDuEDr8mST/ZySTLfF1lo0MQlmC0s5Gpvcmo5OkmhxUxJPpD7tZ2jX6/pckRziVbxVJdBvYD
/I49Kx49zbxH1gwZIxgZWNtwqN0mhicD6nSKEsDUwGnTd7OKr7UR8llgc3bq9QgFRAtuK8BiOqr9
M+u3wB97sE7ajhG87+CFhoMUaBAheZXta36i3evKSdgPtH9ok6s2O7XDpscf6+nfdTLJSbpVBWXJ
R5Ze4/cCv7cP9rbxx2qDyim3fTeNvAR587yD6aW5FQp3FLyz2/a6BQ4lQv3OuM55UCkv9VABVYNA
XPyxlB8ifVPFq2Vt2/DHEP6Qmz8wZ4Kf0TaF9F1s5m6WkWOW+El2DMfXUNklOnDCuUvbU5/dsOxa
yfa4TrsEAyrbIbjLQGN6YXfM8yOP/U66s2PJMcBkqch1CCxFEjFfGm6Qx9lQUu0qi3oif2mTAucL
mFK4XfDXPNkXDT+GGTzN034jKcWmhjtSD9JLROwdPMJ2uXYDQLBbk2u9PXZG7da13+WgVOc/LR1m
5qVniswbePPQQ7pMQU4CKnlH3JP8Wr7JKTosDnwkbp4+jyUcEfpNS4OmVDyDwuhbP/ACpuBYpCS1
YWUJ1LQcOvZUmK02CgKRCa4ffLSElgKSjSHvJqNGYSM1AoDJ2LuWAscra6vCXjHGnoqy5mjHJ127
MaVTbgGX7QGQjpqY3ETQTvhp8ltZ6a+optzBoGCrqZpDYDeFvOoIpFOB2i7e6VZxn9bxzubEg3yE
D4HUgqA+DBRu1tzl7Dfv05Nh6XCLgSeRmmxhSRZauZOlHD4gEAlBgaSH449BOkfJdbxHG8/uHmx7
gFmT5pvVDzhNgdkK/DmjXk37xwzJlKbkXiLfQ5fX0bXO4fZjI4CBwt6Df4pnR71rWtcpRsDOf8Y6
gDeV6SYs36HG7xIofTQgM6v6lQGkf8kfNRm4PBHv+myvs8YxWw98AwCtUo+rT7ZxHypPTcyvFUhP
UvAdbcA6FJVtAK33mYDBOfIuhXjhUv9LBqLPtMmxFzgEihF+eIbplvAcC3mzS6TMpWq953gxtSk4
CBL7UQICn/UV3EhxhGS6x6xJuwkecuJhqOC02ISbHtZPfIw9s9A3ybAXWR2wbBPRTU2QIja2RX8/
tqClJn7RBJl46bSbpnoyFBD4b0nxjBQqYQcdFx78H709OU+9FtFthxVUhTaeb5NkLFwwAalP1ZvJ
2lNp7mmJmrxCN0a7jbhvlTdJh0TVUxLfa9gsUVGjVH8IFTtAccwt7MQz0te+ZAcEaxucM6JGyNBJ
wF/LPpPuWlnZJjj5WvVRNe9GAbBl5mUdmGfVcxmC62mn+KR9R49lUfpapSGtFvmm0j/E6mvBDzJB
uhb+ijlBNg70MqC0oEBLulfBfuvKXhW49LF9qd8y+iaPAjviCiI6u6Ta1dkvuT4k6FJJDwBL7Y0W
PqlgMOiKEyYP3bAlMIUawicgiORS9mxNcRjbSCawV/FbD5Kd3cGr2qPi3q5e4NKS9zekPTRKvK/r
OyR7cIRmQ/c2arDj5YmvELLNRqyiH0bxU+AtFckcSTrz0CLEJgyCCsleScCqPhaFDFWFEpcvvqPw
ZIRYfjZcl3D8rgpEr8gT8klOy20BNdjq/3B2HsttK9G6fpc7vqhCDoM7IQCCmaKirQlKlizkHBrA
09+Pe3QOy7KrNNrlLRuEQHT3Wv/6Q7esQ5K+lCjyE+MOMeA2j04LCHbebYT028TDENKOXLH6FYDP
1gUmpDMycOiLEPiV5ezWhbO67jdL1blh1z8OHPLdpSDTJTrrmjdlhxiZpZUEshZwGMMdc7OkXiW5
JytvsryZ1L2hPy3DWdGflfxOywfGY5fmmseCgHnQV6F6Hm17rTCDwgcj5TgU8UsfeW25YZSEqcN9
Mj5JnH2tjZN6X+N/vLSAt3wG0g+njM4R0TBmKu3b/i0aJRamvhJju1WH0EshllVEITkUZOPGqoaj
nXertic10qYuWJqz2pIa2YSnvGAOQdVSZJmHvTBRe1u255NV7wd2p6omfpLQ5NjpAomQadUSlFrY
qpJQoyKNH+oHR4rW2XhMRRc4pYRDHjHlyRod2V0MeBV3wLOMfZP4U56Pmbovqt9YRUrKXR7v+uEh
LMgvbn72S+hH3V3SsAdPxzp5XhIscZfWszW/B7bWk59d8ZKq60xgNzesB/Q1dsYOFnG8D+nawqul
EjIb+GebbhAquQlZcGNseR09zMIOML04zmNubZb+1BiV1yRGkA/7yilO5IWesgieFsZAk5QcGjzF
evj2Emlerkmy31z8RrkcTFV3XzeNWxOdmix5EI/1ez81m2nwLX7p0GldwvEOBdGBqXyhOGQrsNew
bcz8TS2qVZIk3txLXld1a0V9hP2zKqPMXezDaPxSlW0RXp+rdteF6mpkDXV9tu95BCYdRiIFZjri
Jx2Ucr0us/eF862gelmo6TUbDIKXWKPCbrR4LTLDU+dfEgeciRvw0J7m6I1QMCL1VoMVbxaectl0
bmws58GQfXLGrgvAiQfiQp1jj9BJMz6stltnlu1HEqqwsNz2s7zSWsdteG/SutrkyutU1p6Z9xQC
rnJUerJNDdVv+2StJKY/dpu2bbwpR0woXb0wdtlwzMzhITU/Tf0uNO+z4o4CtO+6oK2Ev2R7J4Je
ojRulW4wiXFNUrPUZWB/R41SHHPF8AgZXRWmcdSrzOsaasNK3RT1vOqWIqhyDrYmD7oGOZihsDQq
V2V77nWe2qAiq9KD0fgQDl5/M4OH0apfNOukTU/1/IOaYTPK4pUwCD5e20dK5qJLYXMT8Lfe5zqQ
I8NPgWIX8zSN1kpRKecHXkbK8roZ75Iidzv1UoqO/MqahUFKKAXVYE6QtAUNwRQo1ktcaOtlKA9j
aazmeMLeqbmQl4mqS7nTDY4cQRZYk+1VraQXsPwo3ScNga6otXLHvcZFNQUmYaYOIlytHJJL9dZ2
u8RyLXnbtFSLGRcoeCht5xnZerEmXKXru3k4N3W5rrPuSCCxW9jxBhq5K+F+YXNRC35GWmMUTRTu
0Ngbrc4OI4bfGo95kZaDU8If042fORtqi72OQlG0qJ89Qj8ztFZOVWw7sTWm3G1QEE0OFT5GNKpB
3lgx3WeLCEoWp12NmLAMq5FKfsriO1uZjqTAXd822e3LD9Oqzmqyb6u3Tgt90yb5SxaeOXcbq4Ol
H586IrUKe19nEtG0g4+THr0tOrcqwNp4FX4SMemF/fNgOhuZGHjsy/eas+P3yJWX2IiDeF47k69p
kx9iOzRqwVzYv1PSpQen9DNr8uLIq6+K6cMg+nU1r3vrbGncOKq+UkBUH4ZTU1u+Ke5VdQ56MKBK
Jh7dMUncUS9tXRyaHkJkC4XVpnGsPZUoX6N/Iux2F5nPUVy5DeR4Ksc0Cn07qvxksZCriu1oN58W
3uAr0bO1WQNp9/UD7i0rU70MVfKr0OO7mZ0GFWTZBMlyjVU6FAW+yNOhVEaKO+zAFXZt4r/LbYGx
TK9VJ8feG+jEMNgh1rVEs1XBTrY3YX3ftUcRmeyOPxLnF8Z8NRGuOT4jMUcaHVDSQ+FnF8cTWBuU
k7DBeZY2cpVmWityRXindhR4DFiK5rG2gnp5KlFLRhy8hiBqiURSG6vysHoUxvQo49895JnL0Adh
Y9ApQa7zgYu0yqb54EjCH4W1JisCooA7CGIc42Flpo9KlHuW6rgzwTwVjaRIFwIGI28KS39Ynq2O
kqDQ3cI0N06qcKA7UlBCgizYKrMe7/12unM0TldF6b3GCJ8XQlgLIz4tuuOp8lbOsjun+bQbfaUj
4Oy0yVuQJ19D36ZJd3uahdnuTvr8uGhnUk33S6/6as16NPZOeFloyuO4D0KHLjhqPLXXXXJmgjK2
iJ8YD3Wlf+q40uPS31R3PUmV5SlSdnhCrxzlp5o8j/FldAil7A/sW7DZ2+TYpMAazQATem1irW/K
86MUp24YqoRr53ddAV+RQR9j3sCcnYuWxptwdrZ9Fh31QqyNSP3IqFDNMT4I63keG6ZVVAxOAQSz
rBLiMp0iIf/PXpUkCuumFGhOvJOhYnXjTEMOwIBvG+bQ6krTcOApolVNL8GQd22G0j40TxqdRmcx
TBaPg7WQT0Pbby1aEGnH0USAe/Wyr6ZVbra+6pCeZtduxm6n6so5keKjYGQsZE9HCiZR6RQRGiXV
k1SCBmbzdbI/nTzeN0QNKsmvvkyemMqcQUUwb1B2ZcwJlw/Wydbbx64PA+h2dAt3dlWd6/iSTvfX
xtQtKIaTXnNTccyJMy0t9WgS12nrPeXZQl+0j8z2VIccA8sbtoiuVWortZT8xX5NwRQFqwjcCD5u
HjMiH5dVzoS4fK1yZOtXJCe+79u3FLjG1HUqs9xrok/SL8C1IrdjrXUY1c/a2wQxUmXqazrvoRU/
2CNv8BwYg70xB1qVRjvEmebVJoE2VylN68eFERSO33JnlvisLHMlddbGqE8gjiSs0wBGcxDZm7i0
yFYcXUdK1ibQmz7qNPisCWIBehuN9nTdeLZa1G1wKzL6l9Bs2WQ/FzbOHslnGkanQho3EUVrrtFP
KBkMZNKqk/xzqolpbTnX9MsVFlE4x4TeP6Tqxm5ODN1QwWBtVv5OmjenC/eJ3AdKw7mjzHdNXPhW
/iktgVEYazXcku0bTLHjxksbyLy1qUb9ORkbg+qB3pjgdz+eF/Y8Wds2lk1fW3lpEW2KfLwrnddS
GU4VaJRhaKthpFaP5NPCrfXIWzuiGBLrR0F2uvUyQtGJpN/VfAesMdsPhpf5IvloVfvggApl1mnu
nHVGTVWKDJX3q2q8FeFOgLS3G9GXQaevO7TIUnbMqOTG7kdabitADH3wDfkYEr7YQ4sV8a8SI+U0
Nlc1i6lN9PWyfE4ULAvd5YQZt9YdMkX4DQBxiqmSgdwJfA3atjgXQnppMbYcsvKUsk83OeEJRb6N
GxQtzrJSUuho9aUcJy9LiLWnL10mr6DThvt9iEb7YMXapqCEK8xo5UyvRT/s5fBcJwlK/HMV2Z7U
DF7vvOmdjmtWckwZXcjcbySbPP1x2+vZWSKjPik/C3t0+3D0x4bqr+q8bBy9MUrI9QmBK59Cghwd
O7CZcZmk+iTkBhftc12GrrNQW1XGfrCR1Mgguf21jzSOTTzvnM5FF+C2Ftx0s3ClHGoJMfUzPHUn
0w/1xCbukOUWd35VTUBNCuIH4RZUBVOjg9hBRCVwpfkvJ1hB94JSmcqprX53Q/lsRVdr+vQczZYv
G+wapuMZTegRYchfHbw4JZZXFQdBJCsar0M0nyY1v0+b6a6dSKgkdrRNpbWuJMFI1nRLH+WUYpOx
VbXWq2VmJFYrK53XRZUpQ6SEq7FvmC89uixFUi6N7jwbuLqATjyh0nXxej82i/OUlWKrd8qRJNLj
HE5BB5VWBtlWpW2RY7sPAHn966kuUY2XvjWlq3yUthyH6tzG9JiUY9F47Odf073da/u+73+qAiqK
Shc6hGIdqSGQbmWgB5YeyG4sVy18NAVwxIjVO7m1qX7bhQMeTwZrTDZibt9lpw4KdfEaGcleoe8K
RfL7ypACUbwuob43oBvMBtElmU+gcoQCCvG/HHlz9XPqIEU380kNFa8cDxUmHdNPzZpWWfhoRD+i
1tkNdbbH2+5nvLBzOyJol9k1UhaI+WKPxN0on8340pDPoceWv0iE6PShH2e1X6ji3LX5tLLM+J6m
BHaAN5Y06s6PuLd3hNC/TQLqrlkd58bYKmSEIzyUslVqkTReMoeiERJsRFkKD17wfs2+0CXXag6S
Ig5ayzOeH6L5YEvnKeUr23RxQWpr9EQAbmVS5js9MQU2XhVqZXq60RLmsshu014MPNwGKY0oogx3
CU/3TbJ81npQtzVRKhLoW0ef4bT9mtx40i2f5PbeSquL1DS+k6m7spvBr5t1h61PpMGGmh4cytWu
cXZtrdKb8YbZo4NhECGNyavoHgqAi9BRd3JvgWySQN63BjXTUnmSfkqzbWTrmBPpvABttVHVi76c
Yrj4thBeRUiDr+VNDp363oiQsYzlm31VNmbDOnZUhmDD+vpnwmLWGrOqhv/2DAmuf75qRcNq8ReK
QaHYqxqZWp+U174HtyQuXAwKJWKOp6R+5WNvZexatObQUzB0S3yx1GElGTFYqvE5hRXuQljRdIXt
mj2aFvMOOaOXMdbJ9qIAhGkppSetfegqK5hEuxJMncNJXkcD+JNzjhLNkyG9DHLj9vPwQJTLW+2g
P2gJIi9eQ0au06fRPlrh+0Keti1Z696og0YHDsbrY6w/rPqxsXaFM3Lmdn4rjlNcrrshIev4bNrS
2uKv18tvumN/NOrd0A1B5+geZq9oKJwVBcC+H8iROjZtGkTzazlvY2NfkDlflAfHfG7kzq/FNa9Y
9iRQg1T2bRmtpqIS1W4hzX/rePdrIF6FGZtKbLFSARjPaCkUWF9KHCRS+yMZ1edaGDnLUQRAX/eF
vZPqTWZFvui3s7G8yZSd7dRjNIUAMtqGYhM2zWaQMPYs5XWcgFINwzpUjLXMQph52EP8MRHZnHQF
Kyz3CCXnqP2w58mtJvs50bCZdKzswU4VV8kg00vwz5ZUPWIIs44yhdp6N4o9x8aWFzzoW3nbKuwD
2fhpsktVXb1ZlMeI6BKT+294+nMyADGGljfb+lvfjzDlkosTmcSwckYbJW5aFQDSspSbcrQLz5J1
b1ouBAUprgPcN02zX2rJAdeWC5kxB9FlB9tcNnGibgnp3pC5TVenH+KkvCgQufq+C0J6grHQ1002
bvSR5BHGFkp+jLSnbH6p0ncnfU/FW8QRoOBtkh167a0SQO39OTJOwryM9GykVasRSCSAiSTlfra8
p92LM79kw+eE3KqcT/q4AcOHJkhoNgiqFhu+mSFTOF7H160SIcG8Y6CotCVXuIvUiw0q48hbqd9N
4pK1x6g+6flRiY+JcpTn90m9+nk/8Bp6Y52tB0m6YApasjUtcurmIcLkTMw/YoSdBHSPxjm/noCP
TZzdzyYNaVP4eTO6PIyPqnpvjXWtQW/sOHEnfwodfyI2fi1sHFziB5N61wCEL2M8PiOv0Wp3gZqC
QeDO0mnA0MpqOy0/XdvL2bnLpHM7gB6VRynU7hetPRgcaZHOKHCDLTmjt6AzkA1T/S93htiGxScm
pdAtDoP8rkjRRtNYUOKYpn4nPU/JUzu5qrIDKihxjcrE1aem26tGUGuOV1TzjvY/t6/f936wtJOU
nLr+bOhYlzDtZZgWgV7uRbYrB1v7mS5qgLpon1ev6uQctOFe7ya8mEsZNxrnbaiGs0HSoOeMb4b8
3MfKmk5rHTkJiYfEXfV+2f9iz78skbPRJe14tcfJh4sdvxQDxPbhSUqeC+ZF/YNde2lt7/R4Z1Oa
b3TrQxIPxs8y3Upt53ezHnTySSnOSPkZa7hdYI/QTSM/CjHs6bTHuVDcnP1YhA3v7UnLx0uSnawu
9jFID3I1/GnGl5gdQTYw+KFGZGBA42cnq9IK2i3tTGHq7mA/DFK+lTT6H5kPqklmeoQp6csDqKT0
UEcfRVS8O03lL6NzkLVob6rLQa0ZPXed5jYW3F4MWHPqcCexfYPtO2nWJsNHklASUICHjJZUL9O1
IBi47e3Bb2N4S7FG3voTuYD4BHfMnPdy/662Yg1vaqUCfeQAGUYhe70iPUz1B/KrpgPLqPlJmT4N
onqwhwdFlvy/8yv+zCAi1P6GShBHXTsIiIJ550kl8/t/eI99dd0bZlI6FRXnH9e1u3XjHGvrW8x4
69YWTE4SuTJmrpsyyBw28vcIk5Zz5Z29v90nZdT9v/+j/N+SCDO1tmGAzS1m0nxF/yCAfSHws24N
waKi0aa+kDiUNHObJq+jNPqKqXDGMpFV9WDKGjfK1XXh/LbD6SGPu1UN/ho5rRcheS9/mVn2j3v5
6jvR/vfviMrfyNPr79gYjKa87Jtf9Q07aMyEaWcVX4lcnGZGWQzAv/du3pBj7cV0xqQoUAwp3pD6
yb8IP3+mhlq39juJ1tpZqKJv5rApjSLQ7BNt+yrMl3+Qf74wqLZuHXgSOeqlMZEELqbAdY07LH0Q
1dTYDMdHZWul8mqSyCDUtC0d4z4xDF9XX8I5pww9lw6zlZF9GGRECauT3I7nvviHUuPLW7tZ8PmY
LXIcwTguQL2Ji0WrvsF7IKrrQzZ8MIPeNsOm7J9g++jmscZC3cTFQmosbByyVU4PQSdEKuAhLB5V
43vyXcu+2S74OirABAeb2sIDcyYp9VuvkH19Bf7Hsm7sYug6GaZrz2h2Vn8P3/Nlt+yb/UJUbWW1
CxfWA6lfkeHzvfu9oSNaIlN0yTGxbFRdWaMN9b533Zulb7V61oik5XZn1YtgHxrAIN+79M3yJxFP
LZcBJWLZ7+V8nUzf2+lv/Xxi4gTKaJznvfK+vFQff79Z7c98Qsu+4REriSpZxmyxHeuws6B5jMbV
jRb4ZFoSBtf5OSk0SsDw4kjXmTXGIC3zRZEfav0nIwhJOujpLqGaqFNisVR9yyRinZGU2ywf5Yit
rJhO1+l8IjvBqPyQw7exuXdUOTClxzgaIUTtlMXEfpjFVCj3f/+1rov3D4TAW+8gS01jRQXx3+fi
YcarRLQjWQyd+KnVzVtS8yvG4fS9V/TW52fOjMLMG14lKz0v7dqyn//+O3xxOt1a8milPpSKnrDb
R4cqvfYKf7/uF7v9re+hqQ81Xps8m1Gq2IhJYZRCgCWbBPB/GcT+d49/ev43u8GYyprcGKyBVI3d
pbyU1UHWH6vxtc8dUMaQAfJ21A5ddbDy17I7c6xX5UsjSRDdshUoJtB17lbNezG+OtJDaL0k6k/i
1c0ZwJZEDZLQu+vUUsJmJwLaqfJ11fzWmJOShG2qNcf5U5I9G4kHl3llM7JJnUDBfMlqYre3juoQ
WOJOBkeUfyXpxVDeneUn6LM7xmdlulvMaxbbXdE6J6ndT+kpqaAdVA1DxtcafMds2ruo1OBFwuCJ
7rEztNuFjN3qYdJlry6ex3DXwM92dtHwD9X3F5xw69bq0UQU1qcDnkRXbw6aQYhPjGrw1pwngH4T
8qPjGpFC4kbl1XTCOuC7E8Xfsp+zbq0gu8mpJIHQaz81xyjciH9Rqb96yW82S7WK9FiCP7AfPu3H
+h9n+lebmnVTKM2JVNljA12/HF8M4kWhggKPubhu6RHK3w44bmjXU6R4ymyuZHkhYZqJRGR5dbeN
sy3dvugDI58BDXnYTDUsQz1G1fJDTrqzo5ewDcyLXcYezoKBArg8JeY2WjZFpLlxkRxm8ORMOxRk
syTav5TdXz2rm62613NRLplCTbDDgUB8z4WG0OD/XRKMHdPsNuayyYlpXPIvx5TrUv/DFnDroXW1
Pc+KgjcmNBjLfSCc2JjtN89C86Y8SjoxtA3ec/tkwYPBL9J/FKpf3fRNeaRIBYrrmuvGUeE6I0gH
ZBLxvexE69atSSauo5AHTMuVd6aj3+s2br2VOkktu3xCK2L9CB/NX38/I7541cyb8igzo04aoelc
vUm61Ou+2XGZN8vdFF0ViusTWH4sp385fXxxoJk3q70YcBDXw4JazmmC1oGPDgfJkqFJ2L33vedx
s/T0lA1F5Nq0r14Hr/z9rYvemhWluDHLic3L1v5oLB8U53uXvWloijahw6uoE2ExMuZyfv79sl88
ZeNmyalG1EpCVWnhtGFjQQAuotq1Oi3Q8n8Z8H71ETerL1Px1rRh4uIrz1Di92heUoLqnewfzkVf
lLrGTVEyyGmsSUrP/jmLwxSNKycXexs4c1bvEPN8r0y/NTBKc12YU4ZzrlpAM984fbT++xfwxZq8
NSJSG30c5k5BU/8cPUrfe7GN2wWpVwxsZUYEhhJuAfXRtP/9br/YSY2bRWmGEdab124lyTYZJCfq
qyou/b9f/KtHcbMcVYdI4QK14xWtFeN21r73NG69iOo5NUDGecRdt56vfPHV3+/3izfv1ooIC4NG
xT9sJhIOUnCPcX0GZ+7SzKkf6ss/PuSL1XPrC6SamR31KR8CLHrldTBf0GF9ad33DppbgyDNIC8k
6vB0MJsuWZm64lXQDf/+gL74Qm9NgiLDVrLB5gs1QtzgcH74R9X81XWv//9/wB02fuLFPHPPquGJ
dykN/n67//VKfyhu9JvzUe+F4WSOmPYymrAZT8AUTtoUHVLcWaXpY4lGGI/oijq0GnPjSZOMhGtr
wrmU1ZXJOCuvYHOdTdWGAIzMo4mDtNYYehaBWJ70cr5O+vexrbqQJa/uoFodPzmF7tuzGVQLqKwW
KOboAZi5OhYaYfnrqo6QMhmqwutCk0Waw8HEsG9a8r0u91A1Hzqo3YnJ/Bw32cJ6Y0TvK3RZEVCf
ycglzstgyaet2rd+j7+fXXrSYh7yaN46KT8efhsMU/unRYnWMcqksbjr8PMP9XtbhZlQqOhRnzCw
g13w6++P2fivYP/Tc77ZnpAKKwq1qcC5u0dr+xxOTwZ8IwkCZWU/VDPPJ3wVqRSojradnX7dZ+1u
7kxmGDurn5nLi01hHcsQ53L4qTrO5ZPDqLxejfbHFZXIql1rISZSq+BqQTJpfgYNIJJ3UAWDSEew
w0/n5dxkH6n6hvQBhcNjyeCw1DcLs+dpWE86PJYlwt7QE03hJfC8E/FeofvCwsjVu26VQxa2pgkd
0EZX0nXGdGOBlJQzqDc+SI02xV4bfo65ExS2CIwYkASG9vyrUn+lJJVMYpvCy1DOfb6WHHg3zGwb
xW3r7aR+AtO7whyesq4811K/nzOGSiOTSkTKnVa5LZSyEI5JpuEBK57nDqb0eDdDmY8KnkR6spjJ
IVCDI4ULWoLtvjTcd3EDB0zf5LHuTrN0X/VwPt8UZV4NNJt1XK2zJXueyP/Ok+dqmfyq3WvmupKZ
1ePnOCitZ/FDUTwvRCELQ1wkFOSNzj9WkxGGrCR7GoTxYVZXLIPaPOGDtZrqjVn3q7a7EKDhlsng
a/p73hyM2fBSs3Q1obyUXYNMEU46dzUm2i8TG3eipjaJg+u6GIe1vJBsjSaliLv7qamv7C/N6O7n
sfdslBSDKnnwNoIpuYM3bRWln2NQbkmKK5JxO8LCj6zcJVZyqYmdiJethMBKPxGw5+XQ0R0jIyjD
dhVuweCjG5gsYwQV6zpg9FU99PSw3Sphtx6FidOps1OQejrhhKaq8GOr3wzM2vok9nPIClk7BY35
2Y/hOkmcTYm3phpr72UEdRqBVsSA1i5k30xUr8wf5la7WsS4poS1b5ufcvUjse5mpAyApC5wCNRU
h/y8wrWtYdvHhjtfdYdLCJnoR+7UF3vBk4kJirGS0CNI0tFJ+2PN4LeZ/EL/MRO/uyQHC/u7YUMj
dAdedrYXcVCceyX+PUWoNRUoCTXMdqNyJ/1RFmLnZAGIEnPRMDDgW/DRqylaM6VjVOU6cNChBTkd
EQ5HocjQxUpImI0v8uVxsBEENdBGZX1V8o3p5Us7vci8iVCjJoYE4Ri6RVhBlSpWXSS57YwHCbEv
i2OtNPGC73GXxG42ITEpYKYuxVpoOxmag9nH0NmYWtawfXNEAG9VpiEr3DaptootjZxEbP4KlI3t
IZmnNS5QWA/6afaQFTbEgd+jZq9IqFG6nVQiTgcnmka+8NF0NfyCNPneQHWNcAf7cBX7rM547api
HTPNsNPHYr7vZAjmkePyZcCx2qsohp0Svr3DewwY2WcvUtHiTKShxVA3ubAvkeE8jNYe+lYB7blO
dgJH83pam615HNigre6HlKMJzNCKJp0n15g1p5RWOG4xNoE9m8eZn/c/JoP1OUDTIXFk1H7j2Oiq
MgKsWfdq462B3dpPz/1UBnJiMXu9ZDa2mfYGcpDSZ+4Qkx15FT+O2a5azgpHmJK8dAOs+PTNMfVN
XZvQDduNY8mgc+OqQsqZQ/yUZBYdgp+zWVyqjNd4MlY2vH7Z2czOMbSIa+ssHKMrd+yfbAX2Jhx7
r8ri33Ka76L4oWC+zlq6HojCgABlveiiZIss/aWPXkKmXT204MIpjmb0akdQ4XnhevhzgnyY1Qxp
qGaJyvZzCtOjJEKnypY7s5GfCjjxc4G8eCrZl1PntZDYEeMpa4N8Mj2zn9zWAHs22upnO5rbUT5A
So1xi8HjAekwDqRmudaSfT/+Utpjkh9V+actpnVacSpPDCW7q2Wu2Ks6x/7H3DfbrtaCLL2Ha+jP
YXmkA3B1vjfSYNrswajxZEYG2Dvwa3uGR2GxUSzn2KrHsf3VMJGPhNtjXm/2+BhGtT/bW6OdVo31
1NuvYEtemoxeYz4bxadmPozpT3LDPB0pSUTRMZS/LHQMC8k7amdd2vSu7ohLiR7S9rlI1qyoQIRc
zciTY5TNd4JMsETaZcKCS8cODAcXb1WXiQtCPFhNWdqhCbZ3XSm7ooA8UHSpP6T3YdXvxxKdBlwc
E5p3A3fTpDKhmTId52c438tZCQ8XAksUP0bLA7fhyZCOZHv8pY3hoZUvkv4kkqAHE0ZKNSVim0s7
KwQTdo4ZI6QaEvvVLqWYrfeh4sQZf1do85I5XxfDdOgtpG4O67f5ETrKdoqZsnYwOyVe1lyW0cuE
K4Mh3TXSVkomSmFBoXZvDP9y0PvC08K6DWKOCU8MEcSIvTOf+k7xEvbmrkUZ3nzqIg1KSqseokvS
loRAIWdHP0D6rx+ZkititG/J56IW91nI4RY+tEXhFUZEnad6FcszrcAd7W0/jJCuELwnvdvG0qYd
KljhDlrNByeHGVpWa7OHVAUx+O8ll/5fn/qnkuumcav6eMjqeATpHeEr5qjeMa9pLrE6bDqp8RI2
Y5TGG6EFTb0cbOVna3/AgV2puelZ1biKF7SXCLFqWB5TaqDIPpMwslqQRYgFAankN/qwh1aYTJe0
zv0ay3kzuxtKRKupuu+uXMKaApVRX6+jirdqNy8fM+XSY3yw9MKzK82Xw9mjV/0oEKE62bJOIlyp
GBrMFwLT1xVCzmQr0Ikl/Z0Bi0mbySCSn0asGS3EJGl4zON3qLRGPe6EeZ9yTqWi9CN6SXuwjmkG
Iw00P6SyQsDGnKHKiEkUSKe7HU5ByqpoEiTl6xbJvWA63UIKYjtY2tel2eP5QyWEXNmqXmQJ62ug
xKsN7SAdjCa679m4ZpQAU7d2mqNjnNrW65OLWi0bOd3OfO8daq4wglUsVRtNjVzIadQFu7AOwnyr
is41zdhb2M4MCz4nYgtbh5yt1L5un0s2ZbkZVmpfsYtD+URIpL3pw70o7mP0Z6Cw1RWqTi41RDkc
M5zWWScZBagdSCY6NU0+JPlpkV45MmBkCk+jcqrH+zllThqt5fC4cHi2zYO92F6kBtK0EvdWd2ym
ZRVeZy3yPlouavloKXdG1vqEHa90huTJcBysHx26zHz7/zk7r+24kS3b/kqP847TiAjYHn36IX0m
vRf1gkGxRJiA98DX35ns6ttSSkXeuo9VIhmZMGH2XmuukWnNYbtsC57koy4enoDmvs/xVw/YhMb2
39wFw6Np3kTht74+i5OnAG91zLOQ8fwp+7IMv/k1Xir+cHJf1PEx8Zq9BhOuh3Wflhb5CkHoXUe4
cEYX3TJBaOsOI2KdmfdjelPQV3dJHkBou/Yyufel2HhOcEso91r7ZwRheLrelCXyeynP2yLa55x+
AiTiReqgnOL2+BPtguqxaL5mwV0TP4jMP2ASAgio7oOx+2KY5VnKK124r7Mz3vRkf5K8QMzbKif4
rKH+1BX3VssMYWJkiIpDgPpTxVwA3NKxEd4h8Fo22ER7k0VguimygKiycdEHlxPpnSVKt+olELe9
LBY1RgzfhV9gPdgAarMYt6ypz63yoU+33fgl0dOq6A7gyo5BoWxbUWFZTIxCXeS8iqq8IXV4wUuG
Bx4fM9ENvOwvIrnt2F6Y3H3/AX8XuSPt8FIHZ4qusLymXMJ2fy0RErfzhW2dx/249Tx/BQGkNc8m
1o/M+prgdBj9R8v7Loj0c+JiHfbFrWuFDzlm7RjMCAyUFgz8qguQxkesQJrzZwjbe8v/FClQhyna
ZuI1aKe1N7INQBW+rK2dFW2nocLJfiZoYqYOZ9/mSScFhmiNbq7D1A6GoW8ePKM5MwtCY6qo5czs
BLuZ7XXRNV8iANmO3+HBiraWD8iALpGDB7Fv0Xlm7TrEddBY1b3T+XuY+pcDrn53QtWarjIHfJrA
eCf85UDETnI8ig9shXD/d861jfk/Ci6PLhrgKYG3aUef3hzTeIhbGbBANkcbDE0VZ4DhuJkjVs83
xk2E3DcPx5WHacJtDrF5LovHkQKaSieMIvNSB+zI8XIIx7stZ3JCjvfTn7Z5v2v6/XERkmn1Flvp
LgnUEsv50qsxRFh3EyWEjGqTgSVrTsMVhg+QFfu4Qwbt7Mbx0CTelWtlGGvjC6WA5KaICqt2HYXb
BOiK12S3gbC2LU6YsO4uA0sd4KZtpwjp1EDYWz3uZsvbu5151qQ8j8xIHiDmwX42sP0EORNUcxsi
8K/rr30dbNwMffM9mT3lFJxPuXuX6mEnPJSHgHA+Wc5+34SyTgqFOJe4GHimzyaMhfiio/qT2v07
Ce03y+QpqngQvTNYshrPvK59YDK7DMD0jA77UAUYgoyoif2/lyH69L6Da2AP4iwxl53NhrjSo7c3
m/kx8t4SP7z0g7ePv+1f1FxPCcf17Ffo5x2wYam10GyCjhLloSw+qY6+48d+951PWgCW9vq+Smnp
laZatbP5MISHXBJVNLzFxl3YCRrzezGgNG4PA2tiNyWXqXtZfRq/+46J+90nOOkQACgvHJ5BviF1
lBmHvZwy/CDVGiXZIRh8XBekTBZXIzkKMU7nhrUqk6wy+XlbniF1HaEqeNL8/6v1q+ON+KG8GGEE
izWN8bPI2IrhYY4/qS+yuv7+wVUnhUvXyfFvsF6dYb5fVGTsUo3Dl7hDGnHH4RlzSH7GBogoj3SZ
0/XP49cqBVQvVubc3BWsKHNkrSpMaqwFawur9IhvIc05/t705bMKrY3tdBtrtg5R2a8j49lCIV4o
78ovvgxlv5zCeJ1lj9XsLgeNG67cN815MD3mbbWCbuTjiBXtVZ0kywyoSE2huQqulXfwmE2Z05al
c47zr6qetNlRXoNtQ5jQiKGM2b0pMATpeemWz6BC0gA326HtIXKbK1QgXeayecQmb7RPERPliONo
LLJjJWEZGM3iSBmoupJdxYuO2CxqhLoANNIWZ2jkXbTOuDcsFP1HUsfaS899c42J1ZqxK1aXUbFv
pmBpUyKU1CFGle0SQFyaY0HRYqYXe6vUC4BueFSL6SFpi1XdRXt0wpC2nl3Ftj3e6+pQUmIjaikO
X+bxLS/CsxKjTxWhn8bFCKFFqq09nPvgqgtyDWiRnc9zfFnHMasx+3ZW1UEkvCvZKhxxgA/YGcNt
sAltAW3K5VZjfR2fE0te5MWbKqpd6k2rtDu6+w9ldB/X87Me2Pw4+AYdsebIuSxjVhxsek1+3+sL
qS8QigJ3CpKNP31TmVhPZnLrtt/96NWS0aocgMdlLoWPhLOWXtTSXI75zihvW7dczap8G5p81xoz
Z7Zn1zpDSI7dtT3PlFrDM+Egby2hKi16J7ueMZMP+I3qftwMRUABKT3H8PaeMB5G6bOHsCBKCzJz
v2gKxN3RXglI0Z0TykjuWSYuo/miZfdYT+GDbTxNSX3m59/dCFetna1GVa0nfAXd4F9akTq0ofoW
KyoQCDd887vRK7zHxGo1NtjakqD1pwTfFnSxrtz48DXyzLpOXPOTPshfNHPeX9kfXvpKJz2PTDCw
6+ipGt6NYbQyPCQkEe64+TOFw1/M5adcbmituQQiNJy1+iEjZthuzn1srR8vFH/RFnmPk/rhK/hz
ziGFndRZYe6SkMC8cfrs/Pj7eeuUh+uGIrao7A5nY3PR9XesAJ/84b/obsmTmd/xVTHkLpXyDjxE
H8yQwYDIEXacm58tb8cT7m8Wl1NCru3maaNnmxuLk6PULRmCDuWyQwKyJE4eInM75R7zTLz0Le+T
Zv1f3eaTeT6fhelOx69VRy/KPe4M8fSBAPj4Pv/VRTtpU3k6irK54z6HtkkS+dkoWwyoQOiGPz4e
4P3y/+6ayZ9XwCRoUdLaihXQmY4z9T6u40tdWt9ESJGeaN6YmbUVr24/crxNL7Pgi1dzJDkm4WG4
g7K06krAYeG00yUnWrP45jvZvsVvSfNuU/dinSTpWc5u+pNP/Bd3+TRKwHSm0AzKkVYjDkMnoq3g
FOdDeqej56H8Eo4tlLXweQbJZQH98DVMH9cAadYujAFVV4m1s8GM5BUmLaWX3HhNgMB//NmON/03
F/M9CfOH17IJEgFdzqOWiO6QRWSiPvjxX7aPd/w3f/pd/f7Dn644B4vO4klo8+Q6s6dtlYVrvx32
0pm2BbY0Q5SLpkhXgOuh/EDjyItHH4OQoKgd5jsvGZaJ81UkKCkLdaDbtAgiNKnJsnC/hQkzt76r
jqASyppCsM0gE9TEITzAggobcFomSLdA7xqvXavoWQcv2i7X+ON25aQfi2ncaeTGaXytaObnxKx2
/tcgsJaNv81j0A/z+M0arVtSo6kSqE+uyl+9Hieng0n7UViB5D8TaUERJF2OAIMJe6OT+6d+/d9f
x/8IvxfX/32Jm//6T/77tSinOg6j9uQ//+sifq2Lpnhr//P4a//3x37+pf+6fOkxvhenP/PTr/CX
/xx59dK+/PQf+MridrrpvtfTLX70tH3/83zG40/+v/7jv31//yv3U/n9X/94Lbq8Pf41IJr5P/78
p/0f//rHUXX37z/++T//7fIl49fW4VS2pz/+/aVp//UP5fzT86UnTE8KWylp8pQO34//Iq1/Or5t
uZ6lfKWEedTo5EXdRvyS+KfjCtv2lGcKyU/xS03RHf9Jin+i8BLKcwWiOqH4YP/zsX66M/97p/4t
77LrIs5bzEw/a8ZdafE3HMuzLFd4Stqnumv8QIWoLYgUg2cRBgXroGDPxbkhoW1spdi34vsfLsyf
n+DHEX9+3/8c0VdCMKri45+UXMuMMkQ9u4DbXO9MmcU2Cz7zkZycU/9nDMe2TU84PnWonydqvHq0
GX0vXOI23M/dMgVN+RYc4l28uBoX3/mmrD2v9eJQLv1PxBfi50PM+9iey2X1uXuWyQ36eewpFWVa
51DFgvo1akj/owHjlGclbekwpHlhXmayWGbT28eX9ddxPUU8vWmbDoO71i+uo66bIm0ybt6qlQ6K
rVGLS/ROZ45a2ypcj0l5I1N76zlfPx75560hX9izHEcoV1mOy+08vditZwBImaSGpUiLauwx6yq3
XKd9f18oNaxcEdjLj4f85allSN/zJJdYCg+Izc/XOO5tLws7hoQO8A2VTn9wWZgWUWdgwHQfanJe
bpsMCtnfHhYSme37nm1bQpyuK+bYV24Rw7op5jARHGrkNx10zToY9X7QVI/9AwF+xuvHo/7ywhAT
J20fbqktcRCe3thKeEalpxD/smHhPe0wnT9NqUe57+Nxfl4Y3u8jD5B0pKOEza083ucfVk0nBB7U
VDnN5QZGYSE2o6RuSMb7wHHj46F+3gAeh7JNQd6jiXXKYU48fT/DXrl2RXQwsTPUaGGGMNl8Jg37
9bodB/FNS3nKPE4DP3+fck7TQhgGZVccuXFLwbgZxv6TQ8Vvv4ntSKlo9Sn79KJlsHnqjtQ3GlZF
sDH6saRGWb6oxIxWf/+aWZbHSmK5tuW9W0x/uD1h4ieSd5zHIKL2a0zLtqDnBtb542F+d9WQrbBU
WZLn4H1P9cMwbpF4lizhSIcyunft+q5Ky0+GOCHJ//ftt3iLJIuiMtXpRTMG0ZXmyJ3pG1FT41Xy
Og2gYfd1cTebVAkIBtKrSXT9Shm+3tX0/Zcy78xbyR5ZLsfWbvHjT8UnH+w3352XjMsLbVw6v1zi
MS6b2TThRes5d8NFm8GByQovuP34Ev/mmZEYui0lXU8pxzyZvTIaEWETeslyBo8j2X012BMtMIIf
D/PrKujZLLAey7vv+Y5/utK2ZinaJkbpoMbhW+27BKy0yb3pA/A1tW0A8Cm++27hPNtZWLGJdeKa
ngDI1dimnVKFVQzbfLT3lVWiUejUWwv6HZKIoiGHsv+Pjz/ur8uIraTypM+7ZPrMCj+/ro4bWqlv
0SWZp7t0/MMFkrqUN5N6+HiY9/X3fw8F7w+fkpYt0Gy6nsNr+/M4Anyjr0f2vShc0AGAZkHINl56
RZDQzq6bvsLjLzidTnJE1oTqAXqUxL9vhOF2MjTMYTOtPpl7f13Q2Bq6vjhu+jzpnq4sGYoBEwoc
a6hBLBiFoesR1oJGQWXvWyBWyKWE8cki+pvHUCnf5xk02WP6v0zCBhHILGPQ0S0wPYOXLgCAHBA7
fCKKPn2rHDZBvE7yuHIK0z/dECXCkIIyZ7Isp9C48iMVUNuSzSejnK5ep6McP8UP89asi0BlecS7
W1RyFakQrD/BImeyp56WZnX3yR07vXqn4x3//YfxItOPw77nW9n1hSXO5upR/N154n0Ixcvg2uz2
nVOBtlOYXd36DOGn5w4BkRm+0wJ29ScvxM+1AVcyjGWZDu8DGlCb9eXnbyK17nRCtvGSCLfhvFGG
s02pGTz3btRfmmbdvDS4qDe0UhcjkQSNYNYi/wGC9ccf5HQCeP8cwjTd43ugfvm6Y0rUfeNNehk2
0RZUa73wgo55ybRJ3Tb7deIXnzwzJ1iGP786GxFmSd+U5uma6tkDENQcyJ3lduPWKrPgBrkNp30H
Ps2MePMuaHx7NemA9oLqVwRYy80RoqpFWHLkv5zzaqfcGyGc6r6F6/zxFfnNM2ZZjsf8zfHM9k+j
2+zZ4mxkDXy8YGheDU/pTeGjwZZBMP69aKU/L8UPYx3frx+e58oDMCcTpsWJ/uxkqj8AXcJXLT75
SsfZ9cfZ9/0m/zDMyabMdLIhGmZ27kPoe+dhXh50fFSeWFeTH99CrZOLtuhg+lOd+fhi/mYasth0
cHJmr8be/WTkOdatTcOCx9w5wp1qR5+BKvxsshO/vE0sK1gyBIeh49c8NRyzOJptGEu2NRkiVQAW
u4lj38IuzKVdOps6CR+KIdzBnz/0XbRN/eiTiemXgyBbd95px5S+67uu9x5T+cOdDFFbjjOsTgo7
4R9ua12mKr0zj12yLsPwW7f3ZiexCkPfrINPTr+/PLEnY5/Mim3R+6Zu+npZq9ehRwANT39EI/7x
rRTy9Ck6GebkYYUdXlQDZYRlNUxr1z1atOIX9GaEZcjy4FDt0/20h3q8V65hLfoc86poPgv8/GXC
On4K1xOezYFG2acHDO1WDQ5ZbnWrE+R//YHYcBjryZ1KgzWenb89QTLecR7w2B6ZVG1OLq7nBpNW
o01jH6odU8Z2HPHm8kw5NhzMz8rov73IrpR8O5/aFQepn2eEyEBNgnDneJH9XYRKN7L7m8aPDzkK
OZGA9XHqciFm9xxtIIEEk0ciff3ZHH26Mzo+za4F7E662MDl6c5Ix+4AFvqd9gkj4L5tJHPUDKH1
ytCVVT/mqhvKu9SibbgZ0760bz9+1n6ZNjgIe9TaKN5xDrdOveB5MxozzLWKMwE+ur5AaexEf7OC
cjxsswDZtktBg3LgyQpcJHFWyGNQSjmmz7aN9LyE0936t45ZfGmDv5dzx1R/Mtzx7fphghh0pOis
J/WStIsO+Wx1GPvu7uPLdnwDf5rnT8Y42c2PnhVRbJjr48pqL5yhXtHQWvcBb+OR8vnxYIKl+nQ8
DsaKzQulL0XV7fTdCGzDi9IMcHCNDno5NpMUK7sTRv3WzQ5kHZEaHiEAEPcCOgFBcVdw9LSB2nYo
A8s5KCd4w2QlOYTyJuWVFwZd9BSFnp1exonI3UM59UkCLRJm4J0E8H6ZDsL4MuWme6Zmc9Zfm6YK
0Fe1VnE1FJwmyL0KMHROCS0dGHLgqnQNScFzp6z8nnuxvArMvtYPvphDwbTRzefD6EO3TLx14xru
A/iS7GaQ0eCdx7IZvN00+MazQBFfbBu8xTe1WeCiEo0T0Irtx0dzkD1bktmbriwzy3BBoWsyKxm8
xSysX8I0LC9kIVxIuDYwa92WO0vrN9tuZmvf6BFJWImTZlqGEUEHq7FA50DHy9TrCQS9s52gd0Kx
Zj9fbYNccUKqff1CxFm9iX0BjJNqM1BxG8IQNaSo/2KWPj24JsjPA+mENLy8cq4PfRura90mm1S2
EZnJAfgIoftNqq2G82ftICTFtbWzJ2GemyK3bvwxU6spme8cXRAkQaV7P8wRImtN1EMDQTCokjzY
iwY4NCyhaD0MedTuCJ0vhm8NZINs2XbFsOk7+JWZit2rum/ldRvosltnNukAHXcUPIIxEyoT5PKB
TCPcbNYMPWU1erZPILKHflTo0lzoSmZcuAy0q9HRS6qrETyFGV0PGaI1C9Ub/bRF5ZnVNiu1+8Up
0uatNlu1nvr6QjShRAsyryJzqq6zY5gUTyaa8HR885yMHX6kUeibUW4EiyrblvZ0kOZATm1qOX+U
2QSX3EEwqBNye4x4cNbu7EKPllZIWlcm9bVwDfOG+9VejfDSxIVfzd9sc54Jw8kVYssw5TpbuYMl
hx218vM3ReoAu1nvujjWlQqjXYYJ/f2hsCQCb9N60s38zVWx80yCdX4umqFcB/nxA8a6JCraKfdx
4c6EP4TGXpbyrVRWbS/1gFA/0/G6DI8RGD4mTf2QjGGKKbDYe70B+ryzboPouz81mADMcDLwdBRX
U8E9ZmISiIEUFHjiJ4d5Kg9uSRYkP2Rgc5uGQ31c8I058MgmQEkSlJ28in1ojXNRTEuoRMU6H01i
t0V/5bDSETEwiR14VHeBF5o8o/Wcmvepgn284K0LIYocy159v4DaFkNqYfPS2Fm3HIPqVZmQNKs4
LS98IeYDWyd9hadC/TGMHfpn5UTWIUASnSZnFObEsPSRdfpfXMQGQ5Bdpe38kNlfymA9dIinCh6P
/EZ6dL/X3tDlmzyNu13U+BIrq8713QCoGYihqORdZ75ZsyThxutWTuSvvDR6nqV8Ccm2WozChPNC
9OqKW9/ea0pbZw3pgw8N5sSVqBIHuQyNgUPL1Fb1JA10RrXpDEe+NjEBC3HV+PssZFZA/pktMAJe
1KW1DlOMgBFWhdC3v+OdRONoA4IPN8NUYlJpeIEwfESeM2brPrXbcGHKuV8qUWDIaovHsE+x3kkh
F2JqFyg463WcQQ7xU4/fH+atFUU7yyOub/b3mO8Wlul/tTu5mZJ01bJApHO86S3iQpLuaXQxuyQx
wyWIUNP2D+h5TcEhZdcIZ91a6KtHWqtEVyEYFuRoDSbCoJ6owCUC4qIY2l1fOuqpGsS4ysnAOlKI
fSc1+4M5heBFyiPef34jaA1TICCBMnUf23LsLxOHaSF0bOKOZj2WG0GR7ZvACcYmQF4ZPBcHq7bm
CxO8X7WJEzXIhTdzcOrDrnkFUPvqhfbNbKYpPWWHyLw2yKorgj6DdW8k8OqR2d6pkDvd2FZ0lXSz
gfhtmOdNB47+dtQt8cUeDpoF7k/zWgryyqzJ0t/m2Q32/RT84TWC3Lqwdx7NPEx3s4ourDw4byNy
Dm3rS4KGG9LwtAjJmndUPq7dhnjIaa7Qq4OmqgxXoUofmV5zY4iXYTWClXfDDpeJXYk6O+BDs24y
nwKhGAPI2ZFfWURCsT7MafDU5oVckqyRpOssr4bxEHCw2fo98q6R1zuAKPNmZWVnrpMpnqL7vM2n
a2XqcWsYmXEeOmkAi7TJXFr1OjIg3M7eErKudZFaMJo5LZ17XmGsahzHZUO9O0qQ4LdehsVCvDYd
Frp+dMoDDQVr3fVD8Oq701gdUcfzdrbt61RlJSd27FKDLi9jVUxbtrV4lMcV54WVp6fDEfic1iUy
bOJOYpIt+ilCTNXgs3TlsZNfBzblv84riLG0zKckzQvrYKZ5bd02oVLfawFS0SmHbs0edm1iYlNm
dHGMyGwCHEVI1MElBdVl3F/GDSW9ErNgkiLOS1MLtfJA3UUuEqe6rYncO6RRDTzWVDF2tMFLvnhh
NKUHHI949C08FYsoQ71eT/4x96XnFbWDStb72t4noaof/VHbB9sFHt2ZR7mql+fkpY6hPS8rKhQL
Hmaclm2D4jqfqORQJ3UWeD930RDO917fFXzBssL5XAMGXWQ1oy0bz8nXfujOuyDsXELRxGtoqvwV
bSPc+EKUX5ipXihCI47PWqtZ+Vj1bkJpDLvZyarL1OjR+TWBiRywCSZwtColSUeEI9rA0CdealXj
7YRn5ZFnMolAc2w0igvk56gkbZU8gAIvhkXWJ+Mu9bv3tLpBEy5o1/FOViS3IDVHXZzg3/pa1eWw
HX2bUEnig8ZwJaGWN7TriDZY9bEPFz61iycf71eSOF8at3RWiBZdFPE9XisQ8nZZ3Y0koX6NXbsl
NoWkyNIxBPkP9jCs23gYLjO89tdEQuAyN/0nlbQVmFNjN+bFEK3GCLCkW2qJvp7kMjEWKERcZmpD
YW8XfZBBxS1mItzy7KGxE7od1VCaq6nyk4s2i4tFEoZQ32XBBiWIPebQrNqVbR5hdbPnZ2uaLvOx
8ZKdE6odchey7MIYiyYHlOt28NrzQI/Jazap/Ij5HjxKRuNNYAVbty/OhN1Wt0WEJ2XisE7qlqV3
WRdF57k3YKU1kYhmXrgmifO5Trr9kKegjit9kwXefV4CMPNBlGUEdaGVweRvl9iURzKNgpripGHp
PvsSzlwVqLK93pasD0vmtOCy0Za7s+b+ys/I5dDkgWVTx/6w1z0WttzJbpXoyeHRvEsYSQyUSH5K
nkwl04XhGObBmrBeezJqvqQTqSOpuFHB+GSABxjclBwxTOZwPNu1rfICRF8eOi96mFW/DmqlkE6b
IrlWMYtNG+zBNxIf1RZNQAqcQcSg9vL6Gyz86qkNvPq2ZON7VTU5QRzNXN6DjjubjD6rV8VQ3mJg
7leyRT2lwcgXRanfZhRzHW7DL2XpYpZ1j5DAKrUeIzvBUmXKF7eLv4MzHc8jebQEIdUMcON3F3Ei
h60Y+RJFLiGO6/hRKUR4te6y1TACzwj6FInQkCJsK+yrME3k1rZJnLJ6tuPNFBOga563tVz7s2Bh
w8l8V81RhXdyHCE0lC4qpvgFXvXS6Uv3rXYdigVE210BEzo4sSY1yNlwOF0SdLu2usLYtgn7gbRS
aMWEynd94fcbx4saWKFezjrs1SvfcMH2D0wDK6M85sFkyyJycM77hLrK6sJNnZRWjsZ2ZI8ZmGTN
+XYoUxZuCPKyP1N2X4AUqIOtMzpymYr2bcQIWC3Mqa6aRTGa2VardiIohkPJaxe6+F/tQS6tKhq+
1gE7ITsOvzlyxFsUkOVSYIL3fXDfOGjWvRnO5ELV9bBgDiF4VgagzuB0dRcViZgLmP7jlQ9j8pgb
NhabxIcV4XRmr1exJpLBBOp4FHFF/boUzgY3f72zYuZTd6zhpo5zkL9JFRn7eiz9dZ9UicWy6Ubt
OlHMqplfU5iq8P9InYF7ndtkLeLmWz7R8GyD+En7Qb9IBnZUU1wxiWty7TZp3Vk7SSAVUHEdYzjW
42Nu+Ui0C+MyHPVbIbv6JsEsm27U4ONLilkmd8SNsmLF3cA+FOKPh9hlqIpwxYuTv8yD71cHTs1B
eNbPsszPx1xOIFbzSuXZTtuxf+sHR4kGR0ysOJ3wejhuAYjKnQ94bFwqt8rxluLXGdsLnZGqpZfB
6Lcrv9R8tkn42rmtqd6oDR2XHm/oZPr7EcS7PJSlNZnXlnBIMTGiHEBFb2UebPSESL7IRczdpZOa
nuLakhaZRAMfIDF8dO8hDdiy9VwipXI/W0CPUsGTLLKe7EcL8/lWRAK3nerc8qVyAhzgidY52yPb
TB+mpnfTNULf6YH6vj66Nyf/eyg19r7ecstzRM0Rlv+0vfOdsHvupE24VTgTDncO2Xw48JPC+DqE
XphtEwIFH5GW9tNyKtIRNXZc+tccOwpm5RIn1BUbEnd4jDqSVoMw9okkio3Je+yNMA+ucBw0Hi5P
GNPnSdc44WWhJpMM1TwEVGGS1syS1BJbFYndWA+3Q46j08gr/MNW/b0+pr1FNtquRZlx0FrQ+67V
IYMr4D8Ved91Z5SjU8JM4b5vtbb9bcx+rN0BNG1XFHjyhSzJqlizeAcOT6N/OQF0uaAH/4Io/yyH
EYXYv5LQ3wyUcYRW9fp1qMP6IRZDRFTPBDSFzgzTYAfPxy7wqT7EvbKHflsG94Z/F8f1IXYKDuIk
WjAVlE6wZCXBE3RV9tElEWLE8hA/Wd3VCbEYByLm5DlH8/DAatqvQotTrLkV5o2tORaPoZmO66xW
braL5hX2+DAeOLAZmI6DSJJkg6t51cjYw6Axe9Umb8W699ScY9xsLtMYwx7mpNLENlM/We7XafYx
hglsaWoqLsO4VulNXUt8cQl+oW45zzx3lxAkipsyt1fufM2A2EKkKDdDn3zVCdv98Og9Exdz8FST
+OOUBCqdTQ2uXZI6qNAldbWJEusbBQ/8zv2E7D+v8/Oyic+jymwv8D0aDpkfBlfJGdpuIQI0v8aI
y1bH5rYnnPl7Q9cAMao9By7gBa++TzkL2OS1+xMNKXyhpuurWyVF9TjI6qEE5uXU525XpKyWJX8d
Az+JGJnRWudSkY+FZSAnExamhpbi0qmSMGc6d3xjUwYDCP/U1MFV7CBllnEXrTixJ5idk2VkfDsC
sZ18bLG744hgkoXxu0hwG0x4vFsh1kOfO8zuKc7LHu0rdmLWnoWryB0mfy3b2/5cpeu4dkiUt8r4
GHIXxlW9zJ3oZjIzRSRQXUTtRWYbBxJ/vvrzNL66YapXhTTwpISD8sg6yVsON27uvOTaoOhCaBJh
k9Tjc3JO4rbeGGMaQdFnJ9P7GENBskwNgQtVQEFHBQh+Ipz5qH2ZDLqKVIb2GA/ShZFHgGT5PGpz
79bBwBbO6sZhXYQ88ZcGhKNF1UX3FSKzcj241vfGUtvMbZ7ailPYLsvayKVkFWEBp115KXIYCzlr
81rzntyzJ8X37JcbO3WscB1Egb0npytbzoOprrypaepNaoQV8eZV1o/3llPgX7MaIqKEFwyrhmAA
COL3o5OXzrdOmMF5oj2MSXNsLxUrM+mctlTWImuY7/JN5OaBse8I69W6EZsCDMFQ9Jd9TWBckBMb
ZJREmZkWkVOmWE0dzNmV3c49OdWdYQsYTsWgoo4Hx9bnrlJzS341MdflnNsXZVV3tBv68gUPSILH
hZ32wc0zST1Bo7ijmDAay6hPx6s+18yKpL5zDnOLtzSN0uQm92bzzg/oCy1FM0PSMlPjqdBJdD4a
rplfaeKs2OW1Izw2r6olEVGyq4yFSxL1fOjtxjxXSKwINw8KyOAjeKSFm4ZE3fRscDea6sUxkFPn
9xGEqv0cOdFTEakkx74rC2Pp6bSSUAikHq6moA8TAjQndwJUE96zfZqMNTmIMwjvcbTeTE1KzLrR
nA97QyarjoLpHmdK+xoAVLgnlTv4IzVrDQXHMwi7SF3SYIyexCZd6orTQ2ONx6kmQzRLOjrlknTr
21P4SsS3eeaLJNwRiuC2y4CwQOUsUpQwe8/zMCt5gvbDJmnckQRNatdlZt+WrQu3mU3T7B9hK0VX
chp9HgiY4eRl/B/2zmM5biVt07cyMXso4BJmMwsUytGTIiVSGwTl4L3H1c8D6vT8LBS7atSrmYg/
4oS6jxFTADLzc6/RMe+mgqpN7nhHbn1QQMom8CZ+BHPbGGGj7WR4TLWDoqAxILIwuCOH0p/oid9p
NZznGHLT5SjX4nZIKYyUVpNcYmgfXfhNkjxG+Phm9CUUrJhTubN06rM0ggFdjnThcSGXix7DnbhS
p1J67dGlwqxE9xCB6YZeIN/CDTDuTjf6l1MFtt8boskQsg5uylyMpBRVn4Ig76sV/Do3pP01cocb
Ngz0M1Of5dRpXoihnqEYqmwBulwMGNWhbGy9Y3zBVKFZmRHySakSfY0D4ytFa+9OmIsDIEIy6/QD
LqdNb+sK8OKMqVGNFvOf691oJgAQ7ksJaLcuTZOtXPnxTTrm56SCl4PLeRUBvs0AxiT4ZfEasSdo
giDhNQY6Ij+ZsvJTtUTDDROeFG2ippMz5/RzLefCbyvOs0vTZIgGePbwuZqgG6E0MUvM0lssKOxa
XxmBOLPIR7uDwagtQD+bgAsXL4/MMgNRN0MFwz1tZ6qutd1piJFFZ77SRwvZjEWZi+Isqi1dPYpE
1eHZAsTQ6SH7WE5HWVzdxG1WPoRedGak/sFiAsACM1BFAXq5xKtFg6SrVtKwWEd1SOpBnl3n1YrT
e+b9HWEX+EqCubJuQATQAQ8sXiB+8qMPxJzd92zfZh56TE9eimYJltkV/XLERMTeUM7t+Q8ekEuO
RwTqBCtg+YBhZfuQlKiLkjrI3KAu5a+Dp/arLE6Qtcgj6cwL/eCMAYiE7GAIigqgP4d7MaBJWyUj
28SO8S8mQNVOqyvr0xv+40UMA+Q2d4iQZxzMu4MsZPKFPuSImQqtiKaMhasF+jni4QevzpZNoB6A
+IwZOXW4SsuEte41Xl1m3abdQ9b/1IOHKvly+lkWBHRTZV+wDLcgbBQbrsgCeCAbXhoX0VAitsCo
LIq/1GH/SvQDt5NcaBEcqz7YaHKCI13rOWZl7eLIuFLNdkXr6UnNeM1SrY8rO7fvTCRdTv/xPnwJ
FoBRxucmUMPF3RLgVF+2ZA30n5R0V2S07LsRLZMKlA4yelhSnV5v/nTvR9vzgFkFqWmyWcEwi8Xt
qfSmlqsFp8Sqoy1cPizDrZuosqlFR2wgm80YVN+bOHk+vezxY+qgpS2qIx0fYGaOh986JPqX8WxH
kRbplsjhDg3OULXx4DXWmc374VK6gOTAqbShHhwuNWRlrHZzpyKlLRwzFQJvolSU2Wfwd/NJO3yT
BASQoQQ6W+DwuNi+GeMuuy64R7UychnTuk1bMF+e1n0VuGOjzBnyuTtOW65J4qDpb5gddFa5CA6f
zeoN/CpNInur6JozDsoWOzMkhxBglFFQq5X4pc7rnc9co5SpV2O6dlrzEEXMMk9/0KOn1w2u2ZkQ
BgHCOIoinYSxXDyjPkTI02qo9CA7hngP1nC9kuxQeTu93tG+ndcT3BLQSBDwWlK5BXMuucpVpgbr
5K65nJzSBe339Ryf8yi5YJn5dp2B57Zmm4vjmGHbRAOXWo92eOZA8zBXAJceCiE9koTCdFU79/SD
nVtRPfykdqYhasQQb2UkPysMhTs0umWNIYTUbCL0bU6vtsTXAR/UZ0gQkFwSRO73xQ4CqlQ2vkUE
LmaRIcO70eoUP+nXjPZI7u/Uyd74hbQJsH18W/kfcuPdn5Ox4FEu/vZ/PeYpfy35kgcMy+2vfCYl
1sv/6P9BUqUyuwL8e1bl9WvyM+x+1e+JlW+/5Q+z0tQ+saMt9rShyIB4BffYH2alqcKsBCTHPT1f
MPBz/g+z0vwkQ7YECArzQiWdmgGa/zArJfmTKUOg43eSodpQ+MDE/+fcSh0gs84qM16P/ULae7gv
EdscQ6NuZDfsHmzjIY/9bCU3SH8xxtWQ1q3CS8X+K3EWsjZL0RSgUGS/9vyAi+Dk2diw5raPg2CZ
xehJ2e1qpII9EyDMRXrzZxkiBDUYU3xSt8NHU7wiRYstkF2BagD5w1rzdjWSJ/W6HR09fMnjr7hu
F1Cak4tyWpf2CpEuOXYl2Rn9ffmEBK1kXhjJTSGR4iFituK25y+s3OGhog41FS6SGnXr9nAlc6YD
/LVGYMi6Um4GbpScFtQl1sAdDUHiREAJs4pe45/aq51vmXWCxJQBuU5cAO74Y/xBeY6aXuRv9KAD
JOriNGTaV5n/eUJ/jN6PXrjYP5odzGz3nAPG4qJ/e1kqWZoxo9Mg8c3h9l0u2FchJtcd+6BUpx6I
Bf7rve1fRlH3EOPJtxKTT2dlMu7fnZV/bosTRNu3ZcGN24rN4gah/HDZJAM6hC+s7MpBPiAV3CKc
Q7g9A+h+0356F8TflgE8w4Np0EBVa3H7djWagaXuAWgy913llibG69ugvu7pzOTdD6bLBVrCRvWa
Zl/q5EYRt2me4p+1sdj+wHRQRXEqlJQey3xlYRtuf42ZmGfyLT65inkZVrcoraGm6O2H/mXUnpgn
Y7j94rc3Q/y9y86cnw8fx5KJXbw60KZLtmU1BuYAWUV2fYSPjds8wdQ2iTaBf9WPdFTDfBVHuOUw
3DIxjR8QtxP9XUSz3mQny7vc2rbFbUqlVl4m06sIf0vBvit1NzHRXq0Rz7pKMDotenR11kHrmhF+
Ya7QxKyPDEbhHp2iEFk6RI1P74ZFkHz7TJZhghvmziP/WVwMfj15Qx8bk5t0IGS0EhnJAbnq2PJQ
qG47Tkupn0k4lvXk25o2qZYNqhWM9LKy08SUBhnzanr86rUdviZh7N0EaOf1Yoa9MbZZhXG7y22u
w7bQgq01mWdyg3mTL3anbsJPhgsOA5Rq7/AQYENamFVmMFYyM301qVdajVfrkP0gUZe3p1/xR2tZ
pkwlZszH3V5k6LpkArlAVMW1QhQ7kWeltWRuLFCgfG/5nN3YIp2bXy5RjNBHigUeVl4k6WOh5RNj
q5E5tIZlGrCdHD8EBMBQIhyT6ktsmqsortdW9Hf6cm8xhpVp5BCLZyT6Iq4Nw1DGZSN4xFmwvdeb
aDt2hn8mxnwQYgjs6CxTZ8l0PxcbVm9lNQPVzb3S+MhMZSW9dF0bz+yPZTY3v0ZBbQtbH1yDKb9F
uneXcwwkCAg5OpV2l6xp5yNg3wZrrUWt0+waCzn720yKBcMaRoxS05+5pD+IDQLVG52KjmB91LOa
7D5pdKObXAT5+VTyK43HwZXHblhb9The+Li6sYPPrPrBZTC3JbgGoKHKsCEPT4Wd1JBg5zY6avLx
NlCVCe2RaC2DEvA6YJwRAoKnz8aHK3KrmrJKRxXC4eGKsVLGfj8w32PEDwBDoaFNd9sEIYYVUCGB
95lQBzzzcT84kLTnULjQ5o1kL42zCi/N6wZsq5sqt3jeoORooK7f2fnv0dLObNcP16JpNp97DqMx
//t3+8jT+0CKY9byCuaGmLKt8wGtaCNCMHSUlDNR96PVWEm2qecooJdFlteEiZ+wQdy4fepGdYYq
gzBSx84HGKefeY0fnUTeIZmewV9cpIePpsn+wNAE3w8V4NNKHaR+JTBLOLNDjh+JStiEjMd9DdvD
XtzUrT8BJrFZxYs7fS2Sb10Xfx9FuYKnfo4wcHR3Um9DekRMQejwaKx5t777WGFpwxqpTdnFSity
+sjqdy1jQcT/ZEwjgI1VCpr3sQ9iODjT81jSauYtArnRomcHvIGLe3H2gnEsWlqQc4IR/piq7KmO
UsR4dDBwdY6RnlwCi1LXbdCnwEjryq2m+qkM9XOH4+hEzj0HGdVkjBkguBxt2MFHdhHhSpf510+V
08HMHH1TL94C34nR5EU35fQd8OGjk46SCBhUQ3SXDl97VFpTCtUEO4yYPqHF+Lwv7XujZAxezmZB
2HvchwD1cZ5gPNra+u+ss9dMXc85sr2F/YO0gLjCq6f6A7FLn2IRXGSJgZtphpRm8dQCTW4aB7Ti
hRyV0pfSErejj3tHQg9gY8vJ4zD00rqTrQthMx/WkZQ9/WKOggAFJ0WiKriooOIuFerkaGzDSYkm
d7TR9kXHbL6NMVQZQQVWBkT04CItgt+nF9WPjjW+BSiLzBxFBIi4JQ+/huobg5qALXRlJYca+Luj
QAB0mBe/ODOODQhV8zbAYqRgXRsbe/qSGjd6fCPX35LuS9vuVelbYN+Es05Q4dyHt+Ii6Xd+jzlI
vDKzLWLuscAxwqVvPAvlJp+hx4zKulD3uf8lGl+64Hdq3fcx4uBnxAqVt/vv8PuS6c6JnwbtnKHG
YqdNkqFEQ8EbjYBtyRcS1acpfo4WnWp/U9UvZYaEr3GL7UWeXHoWVeujFV/2xSYNKGGQKe+/KEgF
+uW9DiItbJ6NdtuYz1axyyhr0SzKHFDeZbkVe0w0qs4tkpWUEshW/ro07vx+XTX7vN6IfsNAKNFg
8Nxn7b3k/1ST60691IrXPLvW+w0ghJ0mr03DbY17AMlD4GrPwwuW8G3ztQs+J8mN2uxEe2VTQwkn
/45hzhA+dxPOKL+xkoC5o0UbBGBtJvgCqsF6fBgZ6MH26HcZ6OVR3DUVLHhHKZ9ye4eXSZk99j9m
KdPwIfPWob9FC8yLXPXJBLUi3wUThFFERniOTT2tEXw3wbNXjtAuC//eAicGWwECCiwG0/tctivL
vDK7LenLLOFPKoo+eWle4ndiybvupUZ31ADexpDf9XO3+6FcCQ+k4a2M6328H9FdF2APLiL7Jhp/
GMpd4KF93uyn7nsafB8ytDCdrLiWp52O3TBoqRz5UFAsjqW9ysZ1uY8tR7UoxlDhuSybnSJcT9+D
M87OdcWPL0z2FIMWmn42XVR1Uejiw2GnyIKQkKIc6yiAp0gJI+Z/6dcuStSVxb1+JiZ+dESRhCD7
paXDAH9RUcSeklcVQieuyv/B6ahDuSqR03P38ltXaHlcyMygecpEJkSkDq+CMsT+YpRMLJq626Sg
blkZKthaJ9Od6QfqsZb8ragex/Zh0H9q4GEAdXb1zsJ8Q5X3Qe2igZeBGCqcCd1Say0VuyZcA0Xr
la2JJ7KCX4b1HEHvyNp11z0H93gkeA/SJRRZnCvydXBP0aKrDnSq6bK58i/M61RFNmsTXAKeQugU
kAo/vFzZW3Fd3ZSfVdPBlMsY0VVEm9zJ0Yt3cntVYmN10+HW3e4gdQEb3AP7zTIn+dE1j1b4ObNp
+f+eNr68zkpXxdk+dzn0BVX8yKihD/HsEF+L6UeT74R3WYuV0rnWCGx/L+Fg4D9X1U0R7FRlbWvu
0H2mIwBCsUHCfdi2k9v111qEWQFHxAnKjY6VSP2CM1Fz72FiniBIPjg6p6xTvllwXhD2uGiUyelK
bMSkV93a6cWtBkC2wZG5Ku+69CKH2qzdx+PP03f/Ua5FzSgTamhRMg7hfw+/d5M3iVmWOt/biEpg
tN0PUSHeLwn9cvJGz/371ZiVIU82D8zpBxyuphqZ3tV6P7pZr60inS4eDoFApGuQMxmcntOrHVd0
tHzpRQGiYCDKZGlRalRxLWkaimTuZMHpGtMuc33NrGYXr2u9ZecZMVI4FjI/Xq18titdnAk/89tb
nCbSZHJZhpG837e2yLvsMjLBcrYxzztMNuE8CSMXedtzY8+PVsHrlf4yyfKMDjh8qxWa6lZslbNf
h/Uz7LGLSuHdrE+/zA82Cj981hNAc4ovt4ijagKAQq99KihTbJKpMldtl5V0aj0UiK1JPfPtjhOh
eS2aRaB08cNYAlOiMrfTtitHt8qNchdJF7ZMG41qx2lEBkxVEMat4Jwe1fIhET2Dvw+cY5ZAmWUQ
D9+kVXhTiUAwYlNZ/1LM8CLZulan7zg/nnMeXRYeLMUyEOpJSoBr2oujEHUDpIQ+p62t2O014bWI
Lc0xSvtJC2ikexddiJucFo6b099xGbvmqQDTTtBTDFuReFk8oiJNmjoUeJ5FHjdtmQLVTZXYAAYp
+pXZo6MumWeWPDqHNFZgtaPvZpBmU/ovNihCGEprdchrFwhfAEOsruUuxMQdGHUrxWtkmSGxquq2
bcs9dK1zjsDHX3VGGxkozYFeQGduPj/vTmEIxjJHVzZ37aSkzToKHEhIm+AZsZsm++H0C17uXB6W
s0iQpllFLr1MDmgvGV4iRYUrD7c1quCurGeOBUgUELsZbFrL+tZkv0+vefRRVYpYmlca33OGmCye
sDC6ZiKRheJjARMsVbhhpgerpgTehWFi+ztO8/DMCX1rDb2/3FCCIPWh6UARYNIAXOykUNSSkuPj
5ebWHRxNjEHxJ7qyqiez1PCyYPJakDH2Pi4tG8vGGanYy+kVf9NJd1P/LY43k7TD92SSvwXdUwTI
GlB0iAauKK7a/Jpfxzxa9zYlbweUpHX4b+3irlWe+BkAEvkBQiLY1/DF598qpfDkvKspfzr9co+2
D88Jw14j8aIzxyjwcPtYXa6L0Yozdywq7HmwuioLrP/ginSOMFCgP73c0cVAD4edM49R0KjRl1oi
Q1+MxhBgeEZCAEg3heZXQphOC3WdJMlveJ35CrWRuy7T7/6DlRWWJ7lFwHApxjcpoaE0EK4h2Me/
gkHp1yaMRKiF2DzYMllUPa0sGeMb+8zCx2+YR6YhSMec5EBfKnu0ahjXAD9gKSeIjct+S9/cpNga
Gxt/u3OR7GgYgaza/F4VNBRlQFnLfnki+qQA9zy40PEZVNVwSg1jl9bDXvTGeJPXwyazu+yGQZnv
GvCUXMs/13N5a40fnh7a58xD6TbzZ2EYc7irtMKEDFVBPtUUPH+SfSlLjt89KR3ZqCqBQwvXcv+E
gZ/iP3YS01MmrOFeD+ptluzZ8JBKN54cXzbSeoxf0/xKgm0ifIx40FzggGSfAyZTVrORjTu73FPY
U4em8aZVPOAKpYvqgle+MnyB78Fh4lcOodLhnEqDo/D3U/IFA58GuhcZD/5sLHbl8aMBWV3kfz0f
4pPMTFTKd6YYSJwu3kYXKfBrPNHRhr4JlcF3LJE2lzAxR4gkmJRm+FS0uXArX9znDSxDVQTnZDWP
Lu55WP4HGIOArWLN//5dmJA9ETblRCmgzLARaIvrwUIBvftiDmgUh9C4Jl/anD5yxzufSAwTX0WL
ah7Nzhf7uzUTKymjpipbd2omt22xuZui0F/5Om0R/Zxl3x8478GmA1dJeJghEixLlDpcrse4Yuql
vnHle+1H/sDdIn8RGtXTOvbvPdP1RhiTK+lHlq6Yeggoju1VR9OndgYMNWOn1h35abr098gNKTj3
ebelwIzuFvZ1a98muEGVW8DnElofJnaLjfY6tDcmW0ha4URt6/sigNcCx3qdqQ/5+DLouziAkm7T
ImfjgS4HSOvwa4HLobEySieC3FiugNWgwG6XNGToPqwFuhmlizUMek9D49Y2htA7KdzWtDICKBW7
Umw9rKNwvyPr9lax72R32u0EIZYps5M8ml8VdO1lB5HAUdopGeqWW1vf6v7PzNoMxZbe83SDpZTV
rZh/0NRSPxu+mxu7Clc++6YQm6pCwGsFSyqS90W9aZRtJu/G6QbWUwNpxN7ia8I/1MeNjb20uh2b
fZxthL8y+k30rY5uNf9CeSkA7Aer4Eq9GZ773+ml8Q1nuavsV0mfJRZrH46n5fTjVa5BsOg2sfbk
jT8qKD/xjzC9T6UVbQDlrvDXvnIhz2ZLLm5g9k8o52du6KOgNG8cRFpNxPHmqcYig5MSZUSBDkKI
DFLNqe3CggxIU0dDIFgZtOBiShN9BUseviTT3P3pU3KcQL4tD75kHnIAplk0aUORD5aK3DFA7gzT
5cjBGM7tx24rYd7F18IwjRkBgiwe5jA9iPm/LH7eZIOBAtDzmaFeR0kzDxwZlc9Wk+qLNAga1yjb
z8mEAMKEksLppz26h8jLafQIYhMmrkdYSCsMTJiVGpw9vfJ32PZce1gLF6MA3TImr37DZojGsnNO
L6vOFdzicmBdwEIWcRGqw+JyACdfQpI10MWJhLdVOnXGb6iqkyWRvuXWTi9Doc0YCGUFfmDAltsQ
a6kLgda2pCp4Q3brPAkup54+UNaqv1LMGi/I21QYT6ILNk0o0V8MG/z6vKw/k44evzVSCDbnnOED
j12iNSamjZ1k97g0SeVlJdBYgi4Z9uSMbZ2AR+rzr310prw/Srs11lQF3fp5GmZbi6hlpIVV2zXO
UGNbziITw9Yw2ouuVC8Z5Ehcq1jpnf5IR/FCA0NBL9tGtRCo6FIItPMamxYKkCgaH81FIn1PpAKZ
kFa66cfy8fRax290ngW9TcVxFwD2fRgswjzvajOsclciFm0hL1755sBkxJbWkdm6aNrYF6TF2ZmQ
ePxS2XuzaiIIIlQ0lj0iO2xsA+ZrRhrUlU6t1GvgNjJCpCq264r8HEftWSjwfH0dbn02zNzznFk+
QDoXzY1MIGVaBvh9KQM0EWZAMbcIPU1jar19NsuUNUbSX8SoDjlNC0MGVmuw6pT4r69ZlMNnlBa1
KhKsyzquLVCPiUsthXSOBEYj4FnZuJ7pYbrySrivJVt4wAV1ENP96Y99vLEOVxaHHzvqp9ZsrHll
0zUHC1UaO7RXRi1QAzrnZXQcTA7XWhybgv6zyXWWunUpfUPnRVkFLS6S0Ly15mZqrnQ1KjcKMjhn
bri5Cj78yqzLtcpVQJcMxOfhM6ZhJuyihVni+wo61rB20b3L/DP120dvkrSeEoNAASpyfvp3KZ0/
iciXAjzqRApXOpQNEN2IEFU+gGcRnAMbHBczwMVBGbFxEcrnnC6q02isYdjmSeZGQ/IjNFAGkOrV
2CnedU/kyPEIzMmpg8Q090wefaYi56KzOkffxXvljyC4ADUdypWxuCj8imElwTFz8+5bgWyGq2Zm
wNwe7qVXoJQnV8hGYReYOI2uvOqodjkeg4AkmDw4/Up/VdHYWLFEtW5b0UJfJue0grSAgJzhEBdk
Z27R45uNd4b+NxuN0ovXdviJWk3gZAYsFs62BDO9XCm+XsBxit3EGDe0q3pHhJVyJkIdbQzEDRCv
MgHj0nKHbXe4qiV5KSgUTJYbI+w2eRF9k/phhdDkVy2Nrf9kMYiDQqXBSFkzn4V3uzD3LL3p6iB2
7bDyid5wN/pYeWmLYlszt/3Ly0MHHwk7hOKNDXgENQa3JMPTYOAx+NV3JDuyXWHZ2zY13UwpjTMf
7/g1zseXHJSu6dzZXzyZh8pfIyUY2NK/3Fm4rwtP7xyV/BSfReP36Sc7CkY8GfS3OR8j3urL0zVK
A6A2hdESBG2aThG+jKVtvWZd4Cip2e3TAGH400sq59ZcBCMpZVjThXRDLA/sQ2fE27wwcIvG9eC5
rZU1nQvG2KWyiRVjWClBtfMD1b6ISd1XWfJ1mijODLiCl6aHkjvqjGdwK0enh3cCWIA+DQMjuLfz
v3+3tYax9bj/0JSjCpCgRuOKrDbfyxz5lrwdsQ5DsTTpizM1wPxZDy4ZwD363Jdn2bmGXayaDkal
+WoS0W2UvH0iTd8V+2z/f2GUAIVLwUUJpD796nkjL9FUFtgjX1W90I2TAE2mMAfYi1iJI6f9fc0/
+p41xj1sQWU3SiO8cFv5Wcft86hPl0EwAjbvp2KvBsErF2+x72Us7QpF+1xXWnTmGBwG0T9/UrT0
SRJo17HNF7dJm+tV70lBRFcSlTE7vUHSCwfm2o/2BTWurb0EoX8VGqN+5vMrh1+ClaGc0ZskR0F8
4ridHmS+3jIO4kyEzS4aDB/u1LiryiTZoMqkbmVQ0bUAUewpmKmOQ7AOx8s0x0kcA2S/n76cOS+H
4eftz2PgJfAW1sFOLulwQyT1Jlz8yA11gXxXiR81yhy+Wa3tOl33fp5vp8Z+Bnkjo0FJf/n0+ofH
9Z/lYZ7AAJTJkpcIytBDKqiLWL6rQTWM4/AoDTVkAvkOSQIcPTqs4k+veHgA/7UiVRomXRCQlkeh
GFpjZKjAUcgiEGpiMu9CLK9zK3VFMGq7sjP3mmeKPzvur0hH/3debrfI1n5uql+/muvX4v8H8pFO
1vTvyUdX4fdfVfh6wD2af8cf7pFkfuLOMDkQfHtYhJgM/Yt8JCnKJ3BVcGW5tYgh9nyW/vF1sz4J
oNMWv2tuezJZ4Hf9wz7SP81pKjcrWcJsLwV8/C+4R9pbE/G/rk4SMkLlDKAG5zhfb8smozUmOr0T
Bl61ZuYbUzKYQMeJZUgUFSHSLngq0HhU+6wzHcn0VN8pI9RjCfgAcvSgbIyNpfXVJjU8L9147SRT
BWU+83O4GOiNxlMRDMjlxDI0mgCLeSM32wcc3SGLjlmNspXNvYoohBZW287Lw2BTFyFaxQkeKrbb
WR3QNs+3pF+D55m0/Fs/vUS9JKd2T6b+Qu7bQXa00qQsaxOFitesO0h+qSrZqAar2tdEa6SvaVMi
nKQXfvRoIT7xy8hyc29JmTkrmsjrtC+iHVJUw7imhgbX0jQTo47Ciz5XcgESCs8fWEWK1b9A2VUv
uhgxc1C77ay56ZndNz/UW5/+5Bi3Wy8k1Vt7I9o+eGTm9m+v1rqnwZSEuESQXt+0fYWONLYj+J+H
uVpXTiXwlnYaubY+m3WOZF6QQW53pVSrHsZY1l4hweI2bRuRfCHGMX+NBxUX4jTGRDlDbJX5F7Op
r0PShtk2rBNEKEd0YhC+wi8HB9VI6y79srJo7cOBfolUv7+MSxgPK0kJrMltGMAydysww87TaZY7
MttoGxUmmoAFkkpaJPoHWnzWpT+ZzUupaAUW552lJE5thSFSVlZjMTEOJwNbt0Ko14I4iMt5aGor
MdojjVLYBrcGkuLC7SOtudRiJX421axK4PQ2Zn7R8XCfGz1FCrdstBQJ2rFAC1UJEgXsll7UELb7
erhN+BFgjUSt/zIG+zUbtQhEInSbbAV6kZFilCXGbV/YjMnQC6gfB8uefnbyiLRha+ntNs1Rar4M
/aIptmrPCMmw/HKlFVWIdGYaJtoD3f7sV1aP+c8ALD8SqnA5kLHqgpT8fIxuJSP30focVcTy6kgf
1F0SJxgu0w0Dnlp7BN2paLP9WEjo7SEQYwAo6sX41caTjp5MEY5w/JQ0+zpaqDeu1JKu+AZXC/+p
bgLaxz6TuMe0Gax8U4ihwsgandQXhbnOLLQU4yGLTl5xo6l5iAYi5lP5Ss6U/Fak3iyLlJVpvRbB
ZH1DuEW2UUgy434d06rqrkel0/BHD80KIFWsjDgHl21puVQ4SbAxpz67yPqehrIV8YPXZmlPySoo
DGR9SDeseBWqXQAQKpo8Gv6tGSb4lgOCJg0yvcdBk9Pfihyp2kYztbGEqtdKz01j04/ucSzHMq5u
TEh8rVDzzSj19nOO9p3uBGPWGo6s9Ar7sKwf8mpEYzizzRdPBZwPJ832gF3FlcRoC9+Z35VfyrWb
Tgm6PEJNpbu6lNGp9xSoWI3ui3pVZNmsECjlyB02E/rpyN5J0msUaLh0lyr9fjkml6T/mBjXVmkB
qvQ8JiO7Io6lbDVSFwun1FsM5vspdfG/zBlD91P+aI+zZvqo10V9oVVK9NuoK+82soA3rNLSQ4of
sdxEfrCx7Xq1PJXbxxGTqLFmtmTIS4CBzITpURzWD10Tt8zScnCBd02g6jeIWRvmvWXEIdoTFc3s
lcm9Yq07vfY2zaTnkQPBv5SpfamiV6VVV89p6lcXRt2PnJ08Q8SoLeWbsMqqam1J6MI5k22F3722
aF66wa45ry2fn6+W925sDILDZvTyD6sD3jcL4tlIlKhqXDFZkacvSdLJz2k0txM7r7Xzzwixk99x
0NB7uO37RhtvERRLxk3Sl0no+qqZtgwRTWXa1MmUWlixJfZt5SEGiThV7hcoOvtWFt5rmEKizDTW
cNvRJIoS1D26aLyaYCyh21pXxXVRZ4bF0GtQv9U578qVmkjkF6iXF1+QrM5K1IhF0W00Sat5M0hm
t8FK6xomp+OsssRwCQ1hN62hlyOENJioefl9q2/yKsGO2RybeF/Ycf5S2YF87yVjKF9m4ZApaIyE
OFdYnqU+jhGW7ruIe+t6HGt/ussmq6+2do5yqT/4meVERUbMk9O4AjmMIuODAQGqBinboePJdd6j
P47/jzrcmk3jyXvZHNDQW7V1VtyKCRXdTZBkugwuMq7vJD4kuMWOK20sogj9uLBu2y2Qim73lqz8
d972P2ca4b9P29Zl+9qAMX5N/seWmPjrIIGbf+uf/G3O0RTIJhQ0ELRNFCj+lb6JT0yBkdmhyUDp
ie8HNda/XHk/vf3X/CvaAmD75oHYv7jj/DzDIt1C/X3O7Whj/1X6xvLvC9+5h0N/b27vkS6SxM2F
4LtyOxxs4mI2IuuYxdYaWa3O2CJyWKDVTEfzWWql6BuGWHmJqxr3szO0ZTYAS1ea6jopfCBdqUHr
kIl5P6E/aorAXHt0FZ4z9OXClaBITWBYSO2PMJelV1Eim4kHeFADs8WUt3bhFkqz6Z1uPcrZ6Bkr
W6YpsonCoLr19HiGHahWC+AIacA1k8ICFwY9GPZ6oanZVWtKzGGlQq/O8VgPyyA+FCMCYCq2xmCO
ZsRbW/Ldi/H1aRCFQMDP9sgRw7x9VpQWrwuSh6skkpQtPpncelC//K/v9tHdn9T5BJ/6bWWG6EDZ
SPz5wnOL6t3KgdLqGs8Fgd03Vq1RNDeohxTXpxd5G3T8V9rOz6WkVMCvitkz2kKN4HCVsS8RATdw
tm0jxWfcWqI+GU6xuJclBfufvYjqrLs0G4Egs9TJ3T3N7ID8JpDaNl7X/WRUIdzTIgYRPVYYJTn1
5FdXulSHaBxHI5BrKfGBRbeJiuRsOuqN6WBwAisv6GsdBXwUO54Uu8tbp6lmtYIJ4VedDFh0ids2
fSM2ja/BXO5G/XOM2uPPsUjKHJY50IP+IZ7M5KHtleGlKs3gBjKL+rvKBwMaoy+P0wWVk/yqyWYe
rwL4apWDNqLnljk65c44lsV3e6qTX0XWMVOXkXIoL1LN1yNXGjEMXVfJJEfXA6OyydXzFHGAuuoy
OBe6XL6g1Knj6VBb1S/L6ND8HeLJUvFt98IScmxNZEZi0mtW+dga8k4vk3q899jtd7afBOj4qHkX
oQSgKs9q3SEf6UktAD58/vJfaatOw67ry+HzlDUQpdLCRg24xg1YckWkhLbry4UXX8aeEQ5o9iVd
7ppWhZZkoee+Ct4NnQGal9914QOZUO2grs80hxasJovmNoXoHGve6lJ5SemS4ADGSf0zt4L8QpSV
dN8xTcKO3sL3oE86APRF6bQ88EsfxMPMb7pJMyBGfRkXTqIE/n/HIOzmZzf4uUV4IgZViI8eRp75
N/yJPLr2CZNl0L+qBUsUNiBX+x/VEpzi0QuZLxj6Atxyc3Pgn8ijWJ9oMxFgZFVTkC6Z48E/kUdR
6UTowE/FTOalcfA3ceewywf4Gt6bQpADjUeXD3TS4e0TCmk2UUKCA2NhddP7+GvEg3ROImjRzAdq
DQSaXcoNjkQKo7nDVYI6zknSBWQW5DmfGzsZdmaWdxcBKvSAPps+dd+9/g+u7mU0ZTUGZjMhDA+C
uSVyuOAw/W/2ziNJchxLw3eZPcuoxZZ0ETJDptzQUlKAElQgbzTnmIvNR6+engxPn3CLWs+urLMz
4QRBAO9/v/DaEqTCCVXLARcor7nExL+/EpV7Tn7wxwyuQ/EhcngzgX+k781zTz6EVsM2bkX1hSO8
iRKtSZ9ff6BDC+L3Y4IBAMVJejeYQhO7l5dPZLhzkhpqQKMnYMdWHvgKWI4mn0xNa6O0qOufWHjT
sAC1tXbK8IZdYXTVp44SZGcbS3GmGXRihlm7WFZaTDC2ekcLp7PwTA7o42H17CA2M71YixBfd1+J
aT9nv3hyLNSjWNKvtP1j27CkEmVZ5egTOywf7pp2Gp4bD4O9zCs04wzqejjVjycayj5h8ytXAFjt
5URPMABnLP+5d3W5dWXIIH52ncTfSsrPW2ckb0EsTnuV6j27vjTiNGx1o48ysjdCMl7c1Ts1HsLa
zMfrfK2k7Cbur19fDSfWHLwJFhvkfniUxwS/mRe9GAIdVFtqWJBbSYvnCiKDt4/iMgsgnsgq6Wm+
nAm9ygYv9VfRQOtS+XiL/Sw8l3Cz14c5vuCxsllB7GYuqn3ctY42hywo5VSKxA1dc+l3cDGSy5y2
zfd6ziVyrlnzwxRnjC0GnebT60Of+qr8VQEHK3NdW8fabLCoKe8TpO06ce5NmPeud4GZUuntRi/G
QyBPkGslo+lw//MPFEbZXVQo+LCQRNbxE8Pi+u2zviL++A0y97Suj/qCFNOtWwvBXlk68QNGw2rT
dH55Zj85sSOTeQ5IDPQMD+1YEKZhiknQABkGvaGVRGQthhnqmPJ7Yek6y87me/7++lyfWLOsV+ok
dNYcOcekl7gt9BY81AkTCaUykF0CrRFG39tHgU6P1a2/di+Do21yMjPDW5IAObNw9W2zwAmba83f
/YNRMAujLb0ebH+w0MrRNFQJSzXrmvHeqIts67dLe4Z3dmLbQ+8F/uTi5YTt2frh/FZ/aOZiFGQA
UNNh0Un8wUTiyrwKGLWz2p0TL4e+sWfyJehUW8ebnlcZxN306IlLj8u5r0S8qWL8M16ftnXDONpa
qae4urDgUNQeb1u6klip6z2jdO7APjl5WKALrMTcDR3Fp3TGLbCw/HtQyTMb5omppIGKao5no4g8
3sp8Rxat1sBJtidw3cbpSgzjRzcyZXUuZf1lo5ArFBe8ldKJeA7R8AoLvHhrXim8XnGUh2Ne74rB
HTeBVUUp6GmoVeZV22GY9vq0nnp5nAXIObjxcCocbaBOUPt9DzsD3qg1h3NXAoaBpEevj3JqCmFB
0g422K7Rdb58LhMbrsWcPDt0qtG6qKn9UayX8t00DNaZj/jUOsFpDpmqwxEMuPJyqMQup9GdNJu4
Jze5DBLfvCz1Ydqv4M1NbgFAm5oonuWSjDu9AWp7+5OCZSCzRGi1khFeDl+TeFG5vckeUtL1Jk+4
uHUD2d8Wawb460OdWiwrowqa0KrLdY4uGxUJLjBuoHdbcrpTcfU4Z7Ek5ZJsuji/8ZPhnBHG+ttf
foIemBWnC5RL7BKPNXpDxQ65Sp3WjEJrl4vYvM6y9l89ZFwnk5/1iev3qVF8DF7X+8mKnhydYYp0
gyGOEZNnRlNuvK43d3URe2dcNP5ckR7/uoO/Hvuwjlfuy/fkwBhbkgTXTVm37lOup8F3vET6H0W8
LPvX39NB93o8b+xd3LuhP63MpJdjmSKVPCoVDHdDTyfvBZB/Y2XWYm0yY3TugmkcyG3xJ5KWSgfC
/NbhP4uN0U56v8FCJPuyxPwroRvUJFRM3WhrkROo/lemj8WyU1PrdVEOsmWGRFeVn8nSpI+ou0UP
iSyQ2e0MUUps6KBMVpjlWvsjSCt8G7JUH+mU8skixKhN5zmeexuX/moQdVhldllAyM6cbzGir18W
h+Kd41T5xxpfXJwYGn41v9d0p2uH4NXntHK40gPxV90u4Qd/TnGFKbdmlTk3gadhW5i6bXIVI8qF
c8Y9pginoNMW0j6AOSIodyrb6EWJEv71F3BiRa3asdVmjYsiVOyX81+o3MvShJC7saMlWQ7NF5/U
uMvXBzmxoABT2HXA4g7c3JeDiCatO0TeVpiPYr7OwTWxPAjSqC2L7tyC4p86Wk9oczgq0Kuvn+LR
esrbDGteJ0NYoPD9F65ABBPPTrIpx7k455N/4pqLDA4B0gp+UzAcOwFXhUmIQkEBVXmN930aHIPQ
tYJQI6ka0lC4m5Hq5wVlHBlSD8ip8s35h0XXhJaIyB9aJ+jPTPXhZn08AQ6fE7JvBFk4FL+c66Gx
bDpl3Dia3iyu+sbtuigmyOdCy4PKC/Wq8G9bh9UWQuP0/GjqEvWuGxHH4wyx9GaYZI6nQmVV1GEF
1mIPrfL1c8nZf+7PvG8QSpLAAw8i1NH+XPsmKSRgakxRaX7rWnA1WrbOL4p+8+c0G+67JM2Hn29f
hlz+qUYA7GF+HZ3nXlpkOHjOTA1JiDdlPtibUs+Mi6UX2hlbsVPPh9gFV8G17QDh7+VbEEaeU19V
yK1SClndX9ww8NSDzOqfs5O/86Z6OXPinfrGYP6DNkFsQmpztPCtmPjlPFnhkmFqLzoIBh8K/sdo
GZTKzlyMTo0F3EQ/hcsEhuNHE1lVCMDzuuOabjTDpTFpLn0Qq7nRWtKN3v7OGGEVpgDO8a29nEif
024Za64sC0znC6/UWR0FlVt/NgLg5EOxFm00Q1w2jz216F/PObZvXGVnxLo15yp5u4af7+okkOLM
Y53adgN07ix+ml882MvHSj0cDaqYDWki3PKWZNhlR8Hsfnt98k6MsjKLkZxhH7DmyL8cxUhKYzQ6
tqe0Nco7IUV9QUgDodj/YBieA4uClSp1LLmmn5V32sRyUMAal1VqWjdA9/rF20fhVsKlBDcClAFH
D8NGBgJGty90+m58UIE5b5I2MM98uH/W7xRr6NSxkaQEBRN8OWW082qnLzQHHbDFoWiXv2JjuDcy
76bWgFJef6QTS45daE2nWU1WUPy9HCxfhjlWFoNxwFifjJrcmEBPp71MzbcjW2unFdybSgOe3bEB
krI1380njK88PfFvukX5O2Ioz1mpnpg92HhYKQA4wTc+BhTRASV1vlDLYK7kXfgaTUtVKvupJWg4
SjDrOwOWHisb+U4pDEH/15W3UnmPzhGIGt7MbIEzNVVMMmwlzI+OYfdXGoD0w9IYyw+M6YwnOn61
GxImPV5M/L796+/x1GPD1QFKoOnos4BevsfFcmHeccWD3dUsF7D/mi1pUuaHnpTlaI776cyncGo8
dg4UV3wOfwYQlHwjcbHw1InUieegCb8LpjR93y8xaqfA0R5ef74T65SOCB1bAlKQzh0b3MkRKp12
wIm1btj50LYReSfuFqjt0z8YaVX2A5V4a/rBy5nMcluPvUJxVdZTM5qwqo+CfKyui2Gc3gxdeKBt
q86Ipbruwy+HSoJaQ7fCN93q9n1nVd4HsuSWW9dX57o06+s/upJxcK2EhoPL7/Fm7yAvyMnWc0Np
jvBCA+vJ97R5Q2Y1TZrUc8vNqEv3gihA78wGc+IAAOJadbeg/LT8j64hskdpSnPFCcdU+e+Zgzg0
0Q2dWR4nliOsXY4sFCXUpMcmoEAaga8hCgh9Dy6Ery2faLaTNGqkP7t4evsGDX7BZgmAgBnPMYbR
Qo/UR5M9003yhrMAmbmTYjA65/q0bUBTziyTU1O4Ws3TtqDl9Ye5RrEs2lrSrbbirXosEq/YT1iK
nvmiT42CgQOfdIBeBoOol4uRy1ZBmC7rHvbFezrfw3bKz9YGJwcxcc+nmeazWR7V9eUa/dfG1KHI
jOdbtxmwZyRIavv2TxjUH3SVp0EHcrTmqtpqDa31nXCmmt3bmWtfYWsP297ItX+wvMFC8Chj713P
nJezltq9y92MC/0CDZlSWQUEw2rnXMjWH3z8+XKLB9tZFS0owl6OIqUvuNeyAlRWZxcJ/m44SsME
H61luSQfmKhTrbmR+sQirN2zCMmJ0bm9cT3g3GL/OHrGJDPmZNBHPmHEFx+Kpku+ZkNg3uHAdy5e
4c9tnlg0tPqHrR5voqM3p+dDkqGH5Lo4QqnstGx8Suuh2CtrTM6cmH9uiQxF+x1SP5aMPNvLOZ1a
MyWFc1kNK8cWu2DLqaKhbZ2vmaa8PhxXsNyvwrVluHt9eZ4YeeWB8Z1xEDKnRxiobJfF1fzOCn0f
mb6gCH4SteO/pwb10xBHymzLbS/bLLNJF+f1sf+cYApCLmC0aeii0yN6+dQB5Oe5pLoI+8zMorUw
u+hFnlzOtbecGerPbx3FOZcRi4oQb94Dw+W3HkdM8rpT20BanjZ496Ka+su4R6Dw+gOdGIUbGIQA
AF2++eNtC5CVNLOCB7LnJIic2UG1H+Bs8g9GoYu5Xgr41g8ozG/P4tfpzMbMddwstP7CbcsFpTNp
vK+PcuLlsPTZRWibUrYfN1Ecty4to8FELi4XfWv1YwDrVuJc3dnL5etDrVeLlzsKrDtM42nXYKz2
B2w0p3DqJ3ByrB267DkZBv9xTvvhazJ1+gN7NKnrWMm/+SBjUJqSHGY0aticXy6+OPGCIpEKkDOJ
ky9qXjCpJVj72+uPdmJFcM2AkkKzhoRDz3w5ijFrNjYmCyuCMhrb25lMjq6c374iGIUtmfJpdRw4
GqWpXaHlPaPIKo+3vDYoDGWxnBnl1IoAt6Q0Wzur9GZePgv0QC0VvYmjwTQuxNGbS4Q1J9HwyHnO
oDcnYDt2QwpBfNsB72C/vhxroms2zwBlOP7WbRXCJcUv2hNDFwIjGNj6jc7nbLLdbUfs7GaazPIH
pWoQhK2y5b7Q0mLrShQokBrNDTqKc7LFU+8VwhTa0RWkD46zAaVbz7bivhxa01Be2LWn80uyc7vW
nzdJZoHvAcCHdimT+XIWEhnHWbAaORJa737EV666Et0iiS3S0zLigMzOvOITj4WXGUjpOijHwtEr
nv0+SJqWV9wkrn47FdaySx3Y9W/+KKiJD4ACVRvmhi8fy9T6flgyFC7CK633/IxPQzyc+/JOgNHr
Roy/Cb1tMKyDMPq3bVKxZGanX7sYdWPfkvXsXrpL1Tx1sq8ElvBJ9bEUoolkWdW3CDmLH4vAXhWr
4ry7dby0PLPLnfh8QBpWphjYExDv0Uk7S98RNidhmFBcPtqll+0xI+2f7H4xzxzqJ4bi8AG7W7cD
XCqOXqNdeIkuTbgdedmnd2XeFTfuXHQ7BHbyTMPk1FDAUFBRYAlSUh0NZdVe9XcLDqZt+83H+n8/
5zG+OSP2tGeO1xOfA64AdMfWdArSZNc//+2NDpM2xxBhQDeIub9oF5W/SzUvIAbN1XYdMoy3fw30
TAFa2fPWsvDojQU2FYhvIDWK29jZ5nWWXbg6+a6vfw3HM8icQTunXYqvAtcg6+ip4D23vScZZR5o
BLU98e+6n2TPqGfeyiHE9wpq88rGsXlVKN9fTqCL/6PZiYKGN127SBN6vlVdfy6S5UjSzeJmGKBg
QjXoLZAwfLR5V323jGJkGB+Rl1M6e4EtrIXsa1HkMUlvuwQmHGoccSA474jKeL+SmGGTb0qkbW+d
XX4LRzyovMN3dYygmMU8LrpH89apijqC8Y0D1dj7+zrAEuv1oY43z5Ujx/yCosDKIHjh+EW6VS/K
DEaGXzb5VeCm3XVnFuda+adGoddAo/XQYV+Vw79/BFZRtCXOWTayOFd9MZy5+9ja1ac3PwpL0kV5
woUMp92jQeZ2SJuh020Mg7CBTYXZQd/P3nptAarD4YMmDdU3wJN7dLy5zdRXamLChOW3W5d77bVT
BeLca7GP9411HEgIqKJhW1DirFP6274B576caGrjhwzZ+XsNo/HLWHrFlwVlcRku2Af96ptAvRdN
HHy1JqP9amV1Tl9syjGOT6GvjagEy0oilfPmezY8vEL0qfCuilHp3rMo50ZEbkWe0j6LS+0yWeom
ufCypr8fjJGAtqyjH3TJHbi6qaocpaqLM9T3uRDaQlACpoHVWBPSoC0zlmgVn0oHOKab3RZTT8yx
pDm1N6kzEYnRumn/2ZIx97yyUENy0WAtJSPOEP+CADjtazcEhQjHscztSJlu5uwqvRBJCit/npML
P9Z0l7g5vPXuVDCId8XszR9GG+/dqHdq5y7lw109cKvc3BWlXJrQQF4hL3W7aOMQQWb5se6H9Mmf
swbVortkt6VsrWfd742vzWTaGIAWrcKjqDDKcq+4usRb31H9LRcC8WXy+1btklTZxk4Gyghu2zxm
30szs84vc5ESeCC52SX72M+x0bF8RWqdsM1lCTWjqdDTKrfyNw1inHFvQrdK3qftpPpIug16pYS4
retS0cjfVH1W1uzdA/rHRtMwW3Tddvra6I3xwUIPM5KIEgctnntV8Gw7yu2IHKiX76nlQrnrAjWY
EdubfHDSQtzbo0S63cWq/MS1JUOtnss6jmZJEhBO/Y3XkrcrJz1McOG8NTXL/mDWFQJO5bjig85/
s8770b3oNGFiPaz8dtgtfU604RjEbP85rOZi05eL4GKwQMMOq3qaujDTm1YLs9Z0v8V5ZX4YY1zU
LpIBcXw4evUqfvac9keVyDS+hVm1CCLcNes5QauqtmaZxx+9dh7jCw8t1aM3Dv49ehLrknCY4DJL
bXlFKhhRydDmyFyzrC+zFrsfgPDJZ4CCitWPZvV4l8eLldMCytoJ6XM+ajgxeUap9h3Ixg9deQIl
TjkpFrvvZ0jfS6l9W9VEn4QeB02UDy06Wx/KBy5FQTo9Smd1nmsbbpxhR2pAeQV6lsyha6zwGNUv
DoxzMnofxq5Gr73w97+PoyrK/RL76qYKfNmFbR/kF4XeFHHI0sMdKs4lXqMV/vU/elV436YeZs82
V3osd1aTpx8VYAOW75Nb3+PxjbdHodcSsbWBTRmBDlVjo8TKMfba0q5YbqSfleoOHoX7NZWZU2ym
oHLaXS8Q/G/r3oXhYLeV797kpp9Pd04nLevZKYwljVx/TvgY2qJPosomMBg/qGCSoUZOQPUAT6L7
nK4tqj3SCbSzEBDG+HNudXp5myEgHqNRk+KTtH2/CRPVEj5atdn8EXFRi4duJerc/9Iu2rIzgkzV
N5Vbiolo1Cmv6NZ142eZLmnN4kBGH/V9Rf6acJq0Czs1yk+DrsbHxMAKk0QeFzsVK/czSH2I868a
B1HSBj2s54ZlU9hki9pcn+HrFIrLF2KPaePjQIbIvpI9JIpljMcbJ9VL4yLPhuqmbmUpwxE974dx
KewvZenqT+z/3ZemL+mW+FbrXMDvQ9XrTE3zuRkJx0KPi1/91kqJE6GskkJGSTD1d/mcYxut9I5s
GKij/KGDsONDmonkfpxdVMVzby5DmNCiLsC9/Rkz1kk6v4qg3iW2V3w1CLm6F3GLAV5W6vW8j1XB
nCR6XiFLpzwooiZObbVpF79OojJQbbztk8y668vWNDc9thF1FMxmhdwqm4Np00P2TS5KryvmZKv6
ZjAvwUWLJI+WoJqeZxmPD4kxCEQnqfTtD609zih+nd74Ehu28UUObAVXg+Eo66vrVtyoLsfYotWJ
01V8O/P9TrgUS/OzZozETEgzMz28GxAjbLvZEffgaazN1pJdthOO5jLZhl/GuEkV3UPmpTkeQ74Y
/L3ZUd2EbREEYjsZ+fxOBguhgM7IdTSqDb1V21ZV9jsti5vnbPF0EUKE85wrNx3Gn1C4yEbRM2t6
ErOCrfFxqIo2vWx7ab8vCaduJAb8ulX+mhNJaG6cOsuVEOO0oL6PkWusjSZzy6eBOd5APY+9haFR
zwax7mfRaBniykLep8gOMv1Lp9d0kjv0Vv8yLewCm1yb/W9aCnOf51Oo92yk/WHiKFPtOsDuhV3G
htmb1eP8VQvq9H3h1D3eZJZf2NuEDwosvCiQxS8LlqssnyJzt1CPvcclo2vuDYaVbKDkx1eWpgsR
tbrPb7eTfA62jus237JpqIe9DxcHFyy7pfZYyiG7zHocG3cWpgmAsyT/As0GC5I+pQUllrGKsLN2
EtlDb2QT8YsqkIge/dm5GIM2ePJ1gYdEhzE7rvb0n5yNkbBlbG22vIdGZUYdpWIg5JhLAQr6JPCW
EUM7Q7sWqhkxkV7aobhw8jR4WOIRDaUu2vbdUCj5bug9O41svPC2Ojx4kmvqzr1noS8qqioO+O+G
laZxZIPij+hMYfnddkrU8d0SG5NasFmIvV924WjablCNr98Z0GLzbYfExP6iCrcv9ixrr7/T8RRn
7zBYpbemm+YmLHg3dR8zu2Pvy7AunXdpFtvup84kvnBrD9rQ7k1ZwKnKOmwNb7XCnI3HgEAwbIpF
nJqXlDz1cJmi9Gx2RppNDiFXXTJFWlBMX2XTT8PdnA/WY7PEWCaEqkzJtqkLNRrb2CNsI6IidqrP
QzZav16/EP9RpBlriQZXgCY+5dqxLMoSomM7n9ExzBOxQmbpRMJOxJ3nTsn960Ot1dHvaCi31bW5
shYtq1T82P9Qswx4I9Zih96aWAf3y8Vpw2Kt2yR47qQbD1dZ0pmXXTMveGkP5+wMTz4qpAUAvpUI
ecwhIKowFWmJN7efkTjf9o71vo0ttfEL2Z5pe/xRy/CodOMp6QlGxy/1qMxIRVWbsw8tuY5pAGuG
Pe/bpldvhCiYUByIMXwE2SIv45jDorl6FXsTJ5fZ1QKzWW5fw2D3kKb09gxCceLdQcdf8QJoTHQb
jtCQRfcxF1mg7xYCv3WztCDHOlk2h37qWu/YyLJdjr3R7UCWz9XkxP7319fOqQk9NHOgPOCrdjx+
m2ukEVsUhwFuf/t5jpvt5NBGfX2UUysE2QuoBdIhKEhH9X0zlAuV1GSHmqybra20bmt7XCzmKQ7e
vEIA52lm0IGASvVHiSh7exCy8qF2ZOTILnQFbl3c4H6+/kB/Tts6CroGTjbQpWMFvoHtyBiDOIVm
Bq/aHHGbm1Ten5m2P3ERfLuwy7dhxawG/cd2gFlGrhLuSsxbV0x31N/eNnfKkVC9mLh62TX+O9Wp
gZvGqN65pUHU64yxTOhANrn0u3EEaE5IutGC6kwz5LgDY/HLQNkhRdCM4wtZ//y3Crmc286uuUAT
9+rqX5PR0XY6B/BuiLmik7UD98/FKPMfvFyMp4HWVvc/doCXo8bBPNQcqetOh7dtV9Zc4tVZT9tT
L5cWBDFF7GW0zY5GUWKYenZOm6jn0t915fRR19W5hsWfEAPaVIRgaKhRHfE4Lx+FAy3zE9wRSZWx
gjDtjeFTVXd6aHTCI0PO+Jer+/+7sPzHKuJ4RQHfp9zHX7rnrX/jXxJ47y/OE3jGII/cmfWV4fkv
Cbz5F6xPvO9gMaK3pev8vxJ4+y8wXroMaDtAYJBM/VsCb/3FUUxDhN0cBBHI3nqLBh6w/+hoX/vP
h41sVUJyLPHDf//M8mJWek8cD+ZjsBuvxlI692bjtBrrxsSPSSISHSALVjXOsJi4pdhnj2LRPndS
UuzK3DblpzaVtoyqwE1IQKScN+U1AuX8szUFY3qVEp/AFsFlHRi54Ja3NbDiIkCzzYvsSg41AWtp
mRv2HmJi/Nlzmvge0EPgeiSE0Ww0Z80CWEyj/NFjEfNFlMLwok7gOL3PKWufACLIUcskQHMksHMa
N67feH1UqAl3ptbq72NML9i0XO7pe92RSR3xj2CdsrRTIzZ538hrM+gT5yqfuemFBb0KZ9+SwWa8
x/YCq1eOMY7MYl4DtkZRJcmlrPsg3owkGCQ7VeJndmXpbaDfVdg/y33peG2yE3GVKlBkio3I9WRF
sCm9QSSUbCps+nd5TYeU2sDXMdHr4naeGvz4YIGG7A+y2zbuoqfNpvIon7ZOLRt3IsrGWMtClTsN
5nKDSJYnL6+T7pl4CMNZLrPaSTv/m6lnSg3XFY4G+vAwevhsxQQd4acavBsmHZutR1Mr11qq7KCQ
4CozKqcD0coGG7nb4+LikDhQD+ktGJPoKknxPyJ9D6JuqBMDmYIMvB3WK92wdY1arPLZ1mquG4cO
z3U2FOILJKM6H1bOcevfT3OK0d6i0nkI9UBW41NS8L1sbaz2uZEo06ge67a1xK0F6iT2XjGSwG0V
udQ2oGtLiqBooNTykaW7oQGe6aBCQth5iaMfqEcUi6nxonrCr+9idszhsqsG1WHjEgcLLl91Nm5k
7pjT1qbH7u1wFQBDRUenW1fmnOr1bT1PlGIqy6rnoCo7I1SG6O+TceRvGjj9eeEiPHvTaYXX7ftk
8e/xNVHGpgOiMnHST8Yb3lB+lzmiai6CAfQRGDlTnzwvn6hiER6t65bY+Wzn6ipXl8BIsUlhMhg5
ZJeuneCUjbO5V04PhcnOM4v6rfAp9CZH4h1Gm7IVREdVnR/W1ji014EyxzUsBMIpMbVx0sgHI5De
Y2A0U3ahRh3Od/t3aTJKXRrvNZnr5d48VDIU11Q12C9S4WAWQ7UTB8VYDOB+azHkzF5HAG12qJhI
aapxkrcOZVXe2376iYYKRdd8KMD6QzHWLxjDZKFzqNWIOdA8cgX+LuUOZZ1zKPHStkziqP679DuU
gW2SUhG2YxVE1lonDqOgZIQpKN9h0ta+01pjsiOY8v4DWmMKzeJQdNp1p12nh1J0OpSlmVhL1PZQ
rjpr5WoeilhdS2eHiCvsPSBXr4WuB173NKzVb3AohIdDUYz8KH1IlCX2jErR3B0K6OFQTNuHwtod
SMTe6Wu97R1KbyHoL27yaS3J0fo335xDoZ4R07LggxPkItJyjRiJQ1mPaG98cNdaP8VcygVY4sMH
R+hSGdm1ABpIPDqy2/IAGXi1n7zPVxyhg6Eutj4GeQvBrZ2hdu0BdpAiK35yDQWMECsuoQ4QRb2i
Fe4BuGiN2CdSa4UzphXZiA8gB+w/AI/xAH70syLXOO5S3IPqA0BSHMAS6mf9iv4XEApfSPnL06ri
Wq4gy3jAW/SljNP6owja6ck9YDIzRko/uZqD1GRWZ+DgmK8ATjrb75oDquMeEB6aGcTHqhX4cZXP
YWAOOpg4toOdv08POBHNU/mwoJgmOD3tQZLkAVXiJANhEux599UBd7KWig8qMVc8yi4C4zNCbvwP
DXuYH6TTJASHzUls51HSmIN/NxPlMrZhUcSYRpg6LPtwcbugr6Mm0JWDwauweAUSiXazXZV8nHS+
OwUfmzxRTRj3bF6hZ2qqCo0e3yEyamSixqidAiwh7VSm4H6a6z5kORkf1s52C1SPAvtiPyy6XP8o
NdhRV3hvZnXomj1RzlPgl16EW6vxw9QlhhY0+bvqqqFXgCYJnVSzKSqMp7c4VwU4WEI1/1F1+iJB
LYLBCwFf+gGdv8jifmepQuLBoVXxdSMWokun0h+yTSWEdduaVSrmsMOgadySXxRDY8mkNbyfAnt4
ihd4XXRHivaeT4BnDWgq92EgNQzgs5jHDiyj/riYrA1w37Rmr+lKPLjwYA2Ga3dYhFlRVbaO+IVD
l+dfsjaahdxNBz/BRhXj+iNniSsNOHtVRVDVig+e6FbjziEdkmf8HbXmnZ71dvst7/Sc2TVrrDs3
InZy3cYSXgofwN7HSGEDjyjXd03aJ+a28xtV4l/aaPqmy9mmIwwdwNWKCX4/moNYgolz+Z2jRS/m
e8HkibCsNexptZhs18gZg1RsBarqr/z/5g/e2AePc64trBGsdJ8nffTeTbjR6qDSbfvJMSYTLFEp
z7paJtMn0ExOwS9ympZkI8RQEas1ZU/BbPf3ZhA3fkiOzPIx6GP7Cz91/JxrcrkFKSZc0ZNZ81C4
qXy28ABLwsSiNNiVNscj+dAIr9clVouwogjkV6d14IbKzyCQpEEXZGFHkcpVxqqJWXCCpO7CQpV2
up1KtdzE3dqCMqoyueBEXYPB3FHs3KxNyn3qIsCoeBS0j0LIR81R+OVm2GXdBLSCgJN8p/7QYQ/5
bkxiE8sPwMpHP2+6H1PXOY9C0B7aGLStku3sQ64I3RjCaNSnWrwvIMn20VhN5IKV00QsB/Y2A2+k
MdyQ+O2y2ulWUb939Ky50iSmGBuzm5ofPZ64NERTJT9xQ6PTVQWp9Z0NVnEU21DIYVIJssd0P5Z3
qddUaQRy3KqIdVLgsRvEGqEn6TBd9ChNymii0rmZrcbkwuk3+neXAByNbtEkA7yKA40MvnnWSYdt
3eqZdr9VXasyyT0oKj53nqqqewuvE+l2+yD1Z41CanQ/64aggzZbtVvdpHygTTgHMmez1waZkqxj
2M120YVRbaCFJT7mnPTPQhqY4+eBdtAngjla/tkyndn0FheEV+cC0wGpDviNjige+mjwFu2HHPxM
D8mQprEHecItQpmhVNmUVQfJy+1n//06/rTtVIxuMiysttfRg1Yx/Y8mRhLLidEOVjiR1oLnNP5y
xkWdTKrcCXBRNPf0NTa9qSxs03IlJNTaUrsdvFoae43bYLZ3g4W7eUOfvNsk6aBfKKwxuk3dlT5B
WDL2d2WpTY9TTG7yfkb7TcSjT/vO7bDcXlaH3nxwftY8kv40qW7Y4J6nqg/1asoUhLFtZ8GerjB1
BMZPi/64cs68Z9nZeO/jBNPdxHVBNCRxRc2D1htByeNN8mPQFui/91ngJ91uXjTJjpx5teYEoTs1
mbptJ7Mp6nCqYi6AWE8vog85sxdnJ/w2eJAYyd4lsmKNZOmgHmO3a2ouVI2BRS8wqB7qXCPpfZsQ
TtnZdVvGbP8lt4XWLseNXXbBsEvGZv7gJ0XWXFcCB+otURlVEbql281hTrf9a1b1eEbjgoq/ToZj
995E7OFuRGUMOY1JEmX+hnP+vwT/D2MlGv7fNfjjf/3nUGV1RdVNC/1v37rDX/m7CHecv8B0IY6g
OKfepp31P0U4fwI2AmCNKQvGEJgF/LsI10z9L8ie5Dpjh4GtCZrGf1fhmmn8RTYLFF3Ltn1E7NTN
b3Gwf1mFI2Y0Vg8MkkEtLOJWvdzLKtz0l97NO/wv8LhONcTHgu6er6pO20DnwMbMmtkYMPamdR7Z
YzD2IWlh2nRtSNvGbLFylxYzmSBf+HLr9bKyVEF3aaAKm6KxxaftysNWfsL/JYVC47cTTWLQicLb
rGcIKh0kevf/zd559daNpdv2rxz0OwvkYn5l2EE5WpJfCDmRizmnX38G5apTllxlwY/3ohsNNGC1
xE3uxRW+b84xy5ZdXjAkqOA9Q1sonxIB034BSenq/jaV3KCFr9vAaGszJ7DV7ayAblR3MOIJkcio
14/dYFWfY0Xan4yyrb68fKe/Nbz/n0tesCi4//vAPX8eACjKoXs1crff+T5yLf0PE74HEFZgMHgX
N3bU9/KRaf0BkUbQjtER7G8JWX+PXE39Q6diStEJkSBT5+b3/Qvey6je8vzAZwJeATXjmr8zcl/M
GH+3hpAvIXyEH0asvOBCmvmm8L6mzMVZhp6ILbl2ojT2fG81aZuQj8i+bKU/tuu6xgrSpqcL2ldr
+jypk/2taZLl+MOTu/p+0R+htVvV9M1HQbu13RUhEBjQ3hQ8SwjcimNLgKOUQw4Yxlbq0nI42DXi
U599UX+dOXH0GT3276mieX9f/E2bvxXFKTr0N1U0wCC4q/WVAHYl+cC5f/Wicv6aYuGF8K6/U7Tf
JoMf75OLIQrji9uqu7QP31ysXlrLVDKHo4FiLMGSDM96rWT7Xz/Mf74IPmumTcbYW0E0/eM25hhf
BwL94FGp0jFYkVne/voqr5tTPDebv883hSKaWvVPmZZ1N/YVq2EfZGN1bSoYHua4ueNE/xX63BOx
G0dnLK7y1g1/fV2Dl+P1M6TGjwyZwitNaowQ289/6C5UUI2UuLeGgO684vpDI8tll01O8xA5Gezn
CASuSq4F/F6QOuezUrl3iYFGyWvGikT4IS3SLZ9LkhzdTM79sijMkTU6jQe57eU9QyhqQqi5BiEG
xcZoBOjSet/pZv2u7xz+WptIbxrGlUBqICjRsSlJ111mYrqOYlhz4QnRCbYlrSJsTkmx4x7drrVx
1rTGgOm2kMqHMtU/tDwytvgbSZlz6WBroZmaHCZ0oNpoSSyzfy+e56exwRcN15WSNu4RxItvNLuV
WVdKhlN724pm54oaAc+W7nvOpdf9i21soJTHegYBlp7sT7SHXs5dofVE4k4qAaRuD+t/VaPZN6hq
7cZVlP6vx8RPazC5dbxU6D9hK2G03X7+w5CwCKA3h6TtA7YEfHNDyc7ZQvER16nqNTjQAm0hruzX
F/2Hm2TbwRKL54zMU/NNd5bTMNJoi109RpIrkgKyQ58g4Jh096pcZP7OLf7DFwcrTcW9ikicpWP7
ND/c4srgGFvNAWgNusUHPqkFg4vG7tf39OJcezVBUR7AD0kaD/MT0+GbCarXasEZ1XCpWsKFpbJD
NHbp1BlWmEo6d84Ih2RoyZumMk6Vf2nsYgevCUEK5Vz7zlqgSskO7tv32/+t/cP/n/lOm7D73zcZ
d8nX/9k/F59e96i23/m+yVA0/Q/2CsYm9aeohGmbH33fZSia9Qf9V/ikzM/8DBf5/20z+C3eUmfb
n2z2fLav/7fL4EcqvCo2Huy5meKBVv3G9pjNxKvpGnMKRkna4QYqFPKBcXq/HrjE5mgLArlrMUta
JATTOR9LOlXXOppp6TVmGpFAYWiUnO/s0e0if+4a944mzvRlrXOqTLHqpCdr7RSbCNjJH/RFpaOu
1Kl7zLtKf0DBKtS93qjM04lcb3AJMzJVpIvJSdMqtnLGIFXTw7QM8n5ApfGx1SZnJPh8nvqd2UZd
cy6VREVrW+QE8bSm4/RbcMY1U/sggrlpnI+udKqSAkSMXFXatU4zA0yPBnNrtQrfkFNBm6hAB0y/
H+iThxbYCC2XY6TvtAoBOstAbCLVfjePkDYhdNzxJ5nq60ZX0Xs1iBKcSo0+d2sOIGoSme16a2ok
xKcTrBMFqT5slkk0rYh9jaX0rIXYx11n9cgUo3hCWm5mHXGhCrjD2u+JfcPjls3jXa32xgWLCxqg
pqFa6FXDaLj+argUPVuzpcxXaM28BFrfKOlRN5IlVNRN96gTm/NAsJGNgKEwmgcabrDbNLdRZEi8
SDn6dZtKLVxrQcarro8N4EGntS+kQgXBE1TQak+dInU+LHaaCX+Z8H/5sdNm80HJUej70Yh5YzRW
8cXUEoMwLoOSYxCDM569Rq8owiJKTlViSCZ0IWaeiQmVnsqmsCG2Jgf6qax3PWwhVfvQ0RqhPFNn
8KTH1cz6A0csCn6tNaL4newhP8undO53dgS51x8wchRhXgAeGKUanyAG1XL0u9SFqde5qxOS90Jh
LEu1ZPBQT5E99vIq/3dS+4+2ia/+fVbbP6/P/3PbUyJ9dXbafun7tKYbfyCIRK38EnzNjoUDwZ+t
d4NT/+bwQN+/Yemdvyc1Xftj242ilqIWQGrKRor58+jEj1gzN0OrxoKNGO73zvzbnPX3KsnGl+vb
nPzBpbITNTY2/o+LcYla1I7qePA7osN244BO6mLUeTMrdpa6TQRqpJc5vQv32FFdjyf+CWdMe2h5
9+ZASxod63MmUEuOIjs1G1dZdtpEgDcW7ZWS7Tynl52OPb8l0bINkYBC0KUzUATVMCvKJTG52THK
lTnzFyiH6b7s6DpEtaXFh14MVKcg1Ws0vdfuT4v/fwftfzaBxa/G7KfXRart//59tGqM1m1obQne
HPfdLbz7+2h1/kDrwfLLQsqoROLGOvtnVgJ5CFsiJ7UrTF7oSxjhf53z9T+AfRmgSiB8CL5x/MC/
sQRvZ+cfBusWCMN6vklF2IIhWNzO3j/sHI3csZsOL0vSNum1URGaQ75hjVVP6O/QY15fycGwSdcf
1CgFNypzIIVfX6mv0UIXC/AHrYYW1ZQYfNjsh3USteEPj/7q+6f/sV7welPx55XYuDAF8KCQ1Ly+
kiNpRM90HETSRIFIDRayeZmDX1/kH25nC0fYIpRQlbKHen2R2HTapmUZNqXdHCAaxZfdwrrtgKV8
z4vKiYE/9ve3xB0xnQFf2Dwi1HfYe72+WKTX9NLMDSsNRITVhsTccxdvXoaiPqdgQC+NwNZ47aww
j0d9OHUNJ8KxIld99IbIKkp/JUdFBHUZd43nxGTi+PgeOCK4GbWbW3eQqk4qpI5EMK1KIYBAdtll
Numi3feqHn+m4+zGIf0eipBKZVcPLilokMUmwsjo40/8UMSN9U2WK3a2DtM4qWfVaH6Tq1Rsnz9h
pNdL0XBhTSraF0OZJVIIQgIzLBQTtouszl3nJEpti26PgB58oZJtwaZs5G/r1PppX2rFOHotRpDP
NkjN3B9FhMRiztwchVBmL09zp46PSWfY8NjTiMZNm48p+7ES5KXX23pxMiZmM+0iW+2+ltlURGGu
zssnonLmh3kqim/o9s3zpsomiRkpGW7m2VnTXRaLeOTGjUTx3U6aj05RGbW/lpXyqRsa+z4yiuw+
6s229aQRbaGQA+0RTI3ALh+dNM2FytRe9I+Fg7Qc8wdPunSy+iOllPJGUJSJPdFP6VmhaOQYToZN
0aSni/3YsrH5VHZSfuKtGZ6TxTVTL10rXBVRJerRwyXTPdsam0N/1fhmVCUmLCiPkRVgf1kytp19
Mz1tfDFzX9Ab60jQ1J0nGmP6hdA7GidtPKY8TL3nQzRj9jALh3hEPZsv13pKKlCWfXZbEsvXUA8s
jA/ayELjacPSfJKu2z/MUT59aDIlcjxpLfIz7eHutuOAmO/E0k/nbUZunzfPVq562RrPZ45L/HKg
jTlZTkk9q1/VaUo/jxhrUvQhwDQ8dWxjdB6iGYLBoGDObtQh0C4qU+2koWWAs6OXylku8kj1M1nW
mj/TjIUlX5jlda+S5OHna6tHwdAuVFq0Ki5HOnNrsV7PK1L6stDGj9lkJ5/QDcX2jdPK+HGwsLRg
9dqa2ey7ncRfFESdXjOok8a/i2oNxyZDlDP2bdR6c6rVn7um09GTSnt4BA5dbcfdiQZn1ZeTj4ky
X+mizk3C+Kvs1FNTJbtQiKJFi95b9BzzeS1uSt1JziLkMQLLmmlUnu7gpwFbmy0fx1QiacrB5OjQ
Yc2MdMYo5y3LuWIeYlCvv2hJp0JObHFqeOWgTAYBgUN133IEuc+Y9t2gVa3ky2DkE5rRLrGfCr2x
rkWLXNevchuIEx8mowHeuu21iu1UnOKAp1XQE4Vah/msMv7VGmljUK86nkvXKMynDlTRZ6eziiti
XlNCpKuaceN2sYI3L1VJ1KVzUwjkRVHSems1j4+0jisKIbx/n2cG0I2eikcEKnxbWT9MF4hglq/O
KBlJQ4P0y4fuB3TazSInpLdeDgEtX/oYWNIGJWii2fjQMmV+JL/RmTxz0KcmYMJpi6NrReWzLJZY
8TpLjxhR8dKmO7rpyAR19mD4bZM6hRVM5dXg+Kgv51XR9NymoZBSGSvFva6k/B+IDJ2LbU6biyCO
E/3bqjFUZnfWiSuvrK4JZhkpulfmJGKFMl840JLbmYcCpfNNzA1kO1R8q+/UsPOtNhdZYCBWsTmh
GVOEjbNK551uSrP2ywXl9n7sTCJNx1Tok2chmzmlxDU9aQgXZ18rJJ+Jc+iEl6zuBZNZXmVXZqQp
xkGo+A5cWasOypmZ+EpUkcUJbjq1Ak6htXUgaY2SIUTHnWAC5mc7Qu2oN8dlcFo9HDW75Cg9zarr
URYzr9qxIJYnWlv52WC0Ss8WA13cPHHyIkizQR99es9D4SWDmzwR2yeXk7k046/Qs0yMUWY6Xhl5
QZk5TgGt+Y7az7eDZdDGxQLTLOFGyzAOGRGqs6fPlSuRKyw9Jytt7D5H5M4kJA0MehHoec3k29Ev
PrhlLFxPTqVsApzQxkNplDGOWdseSaNU1K9DVDVQDqjqF5wRrYPuLAlpLLYoVHTnvX5QVtEcM6N0
sC1pVnI2tgn8Xj0yTpfBzO/ULHc/KY3ZftScGYc00XNxF0xtH5+bhdNd9Lpa68D7EXuElSNJbjeT
RKJgaXN5r9i1+mmq5HxjaFNbkJBqUcYnSUheFQgYKt9YRPu5zibtIU5GzrL9pEQpp90mTQmwHtuM
aBa7+aQyt4X54Oj07kRUfSrxcV5XrarTqG61K5YF+6KrWxXT0ix2QrHhYPP3tyDRZAThaPVDe8ic
CYXUZG3jPG5ZZJrULGvev7K7i7oiuXELc152LVLnLxniM8vX6tzSArsVK8uuzfxFz7BuTxRJEIUf
W1BMOapvnr5W9M7s91rSHnsG36eGp9Fj0yY8xBt1ez3YQlrSI/0VsZLbmZezRq83THD748jUeCNJ
xWhu8d3az7JpOhvf7zid14ZFW14xRG/CgkqLI2tvty8oHhFLLNP1gbGpPVe07BVkpxoLSDosWb/X
tZHhpJZFvoUYp/3TumRxRq69ZAaQ7Uj3vnQNIk6N3ijOgFGvrCliwbteN27zZDL4MiKGq/x6AeP3
LVH1+mJgoWAc8fbFvjvG8qPot/cjNfTBQiYTt7ZvW3r5QCNNfqTTmzCx42g4kOVt7qReRF1AfQeN
4wxdP0cfu0USwp+y7gFOEVSovoQW5miKkNm2RB7ubNAchQfDmvua2E26HuLL9mxp9Q3DTxA5mYgd
cGieKWibPgvHfnUTMqYnalIlXY/sGjdFPp52WtNgvW5i07gW9hbBiMmf7w6xHal95kuCHzN882mE
nJErK7FTzkvW3/yS+0edZMsAVIWTnZajPlnHFr88VnS70vSwn+R4lcZCVPsBoptySiovOp55shVq
Wk28Th6H5Pauluw7EU1Q/aMCBaOgn4oyQb/itIe6FHMGdcDqsPOYKVbidtgEGbgs50+lMgkrWDBy
nRAM0KQeaX+F9I1sSPRLPeWNYyFRxDWtlD7ewcReWszGdiquemGxJ+qarc2trsJBu6va407SiKdb
GWPdukBjlNNgmzs2dsOsWfkFUqH5uU2rhkhQ1sU8yBTdToI0dcYvrTDwpCBYnB18cTqewsRA1c4i
v33mYYmdhoE1WgnmGpy2xlx1XzamFDU3qwLkkMUKQb9Um1hw4q7tJr911bH2lc6yOsKHmYMxCqvH
Kc/hSxWTnTuYqs26uV4J6e3O+1FPiYrqIt3FgKuOh3wsEjoZiUJGc0CoKvYvjUrvJ3vSOjsUKOqM
MMpd0VHdMkn8upR9LnYEpYr1WCxjxouRWKxAq+zLE91NZ6UNs0Hti50EAqUx5dDWOkRW3Ed10MVu
Ofg2pkDKC+wprGctYfvvRRGHENZlNS6tT11tI1IEqOqwHIxx5hrn1CwVPleU149aROZUuKhIJT9E
EyqGZ4mSsrkiUqOxr2phIApU65g1mH2dlX19Oaj9tyTxnw0S9O8lCXZt1dvWwPYbf7YGLOr/Jh11
ukbU3Td21V9lCcXR/qCLunHYt5KA8/KjvzIcEdwgiiE9mCrXVp/gt/4qTFB721jxVN2QM1BJow/x
O4WJ1wdsk/9sJQ5SVIkNc9FHvDlgm6NomVOqYofjrz8rPlQ3/Zn5GN9ou3UX7ecA4ecuu0DuMp+1
R2dfH9eg3g0XFPBv0J2N37I7XubCPxnDKRjDJbifgtuz2heBu1c9lHFed2SrEVCG8NgbFetu9egU
f/nhkf9DKeIFw/j3yf2vu4A1+HIX+Apfn9wnepN2NXEX+eMQ1kF77PaJ480YNq/E4M8frF0axkFy
LE6Nm3cuvRVUfro0LR9kBQKi80vv5YfSDlm5S6whb9+JPWEsT6nu54/OefHB0fZEvPrFcXWQ3QVr
eVG+44L9hys7FF64NRhF5B296RNKZ55yZyCQigrujkPu2TTbhH3NF/movXOXP12KpY4yL4U0S0en
Yr15vlGn64OamXJnOwiSE8Vz8xDYwqFqnfDXz5OR/fpxvrnSm/oVCfTSWFuuNOo3k3Gbz/e//vva
VsR59X1R4cH29dISp0z91hnqDKnsi7bNdkaVJs3D0o2W2PWAWaoHJ1OK5gLTWWXuUFNEzbeidmbr
Fn+qWx+zLu/mDzXx9pZNpGG1dKc1iffjoZoH22a32Rvjh8IF/RBClomGq19/8O0Rv/nczCDmhj2i
DAbxmp//MM7UuVJqcynSnRzvl+LKSlFG17+F8eM1gnJl42J7aUAzsN6U9PJZl8XYcY1h5K0xT0wk
0b++izc8+++XcHhViPPDeg9I5vVtDDb5JzMxy7vI7L/UWgnbErBxH51M0XhPrdbLFgoARhQo5Ttj
ePvLbx4gMzBsqu3KkKO2kffjA2wtG7cSV7bO45vlPLrqT+TVvJ8e3rnDn98VXhUeIRWlTX7x9rU0
u65MK+HKne59JF3zTPdUHxVhAG8kXPfxnbvH6/e9Nf+vsVlv0Ih/PlY4BkwFAjTpC33zh5srXTtC
rpKnO2OfH6sL89Afot16kl5YB+WoHX99iy9shLePEqkH6k163qQtvJl5FCUzS2jscjf51t44US6r
i/bI7tv72ofTbgzHcPXnMPI4vHhJ+J4M48VU+fPlXd4CEvk2e/frb9KOMjuCnyJ3ydE6abjZ+TQ6
Wkcn6A/jQQmzc/vGvDFjKrg+FjVfwfnwNf2qfNGvnAvrwj66xzhwA/UUaf07T+blOf/io71dTieS
y6eViNvdHIdJQt841LtDr+0diggc11q8E2jb2Id5Bb5Dr3sv8PaFB/DTB2Cexv7NjpSu3ZtnU1Zz
qkeT3IGnP+g7N1B2zgmn1AN1nQvlUXmUp/1lhMK19oyr6NLYiVPlSK73WXVXXbUnxmHx3ku4+XlK
xz29TVtbNB5V9zdf11BXte2mQ7Lru6pMzlVq+jepZqfzO5b3n6/DGrjJF7fGJHqHN4tUpWwePCtj
hqRBlwdLLoaMYgQWwnfWqJ+nYiairYvDyrs1Qt/c0NSJBmNGw4Vi47NVDA7aXRUO4rra77zXP80l
IPMdnO40OhEtcvJ//W3CslRQ/ixKGDfKnlDBULgnpcx8vXxvhX+BvL8aONultkQx/oeGy1snc8IJ
P+q7QQkJArhZLvpLWF+35ml7mZ3ghLjENBY2l+v9jMb/o/rpT23Rv09gP315m0QFLS68VDKx2dO8
vlMsZBycplwJ+119bI/RCfWowGX7JHb1BVwi/8uv57C31yP5T/Bfg9TgDUasvtn3apZc12V7T0rZ
Ir/zV1MJfn2Ft98dV6CjCKoVXdoWyfXmTUyGRJQDyaS7xUeMfpUfqsOvL/DTLWx5qOxGtE2EiYj+
zSOLUcKDAlOyMAaL5gFqcjk4T/U7g/3tVTbO7rZcMtbZ4OJ3f/3FKBmF1GEptGBR1hhAUpOcZo7s
f/NesBbwzXMOYemEhflWE5kq+oYLz6jlkrZ6ntpadIMSqNr/3hNjYYQIsJkENt0vIObX9wJzCMXs
UhUc81fNG7Ro8Bunjd754n96YlxFANd3HPTcMD3fDK26oRgDkbgI58hGMtB2vN++6IEbvDM7vJ2H
ttshFWJrV5rsqN4movUTDqlItEUIa5LOi2joP5KA6stCNd65FGqPt1eDfwptAWUiWHcm87cZQHY2
SjwLMgsicAAXelzaIrm0Okw6jgyaom4Lj1Q6GzdhDa6YOhSN0mA2lULxlD6d7vI1ztYAAKWqbgWW
1aZ3BtSOMo0eL35tT9Y3/D76JVtU7QjbtVf38dhpn3QKIUmoLrF6lVp6XQWJHRcORauk3tHTXXH5
GeaIu6PhKOvlFUQVvx8EpRuZ6EPvJegh76w20TBmt452iIt1yk/B7Lk9stjBnEPAVtRt6Yt0EfwA
qa6nUKxVEZRJGq+BIH56/pA2hA0DbNPd+VaHUwaSMEGT1PupntCfcPI+sX2zKOaBD5KN112iaCJA
359e5Zk1zHsNsdflOsjpjl4THxQuHFVzqJl8RPB9+XMzEHbkdUCZJj+Lou7Gohl93kRq34W5jZ3W
H2sEqIE15J2252EmBV3APLochgIdNd9eiaZdHzG99soIJsBU6/GLHte67eGptC+sehjLcJwM6t92
Ka3rsU5Xw1/TVS12ZkKX0EuIorsAukDPlVQE8RABpMt4jjFiuwhjtKTC29fTThLITEdxRRvgaz08
JFqd9AmCMZ2ys2pdzSundibCi5d+BcfJu0j5HU03xpiiKeuTJa+52kQI6+Yso8jvW7VVah40xfpj
oy+FFAdtsdUW5WFufxN0yGrfxrZaeYONfpCeDcIwTH/pOvmFZigLEjEk6czmSnSVrX3Uh4ndRlIe
cxSNcbpvp7p5TsVSFHjUil6GMHeWxl+EXtOCWZf53O0qh+ZD4/aIf5wxjVGpm5Uddvh3lMAlI+op
wReseOkMhiPA1MMWzklprMf6UM1hUmfO7AmV1F8EAFO/+CmqePKIiqK9j+tR1p4wBn09Gxcjpeo8
RLU82FA5nZDE1zkPk5IRiD4wq3emVon9UpST4zkdtQcMkOVQ43cu8V4rUC8ebK0sP2iEtH4RZGE+
2xVKugCMa6H7MOE4U9nMPYdJl9ot7/RqHlqLZOcN3Fc8FxamQZ9GhvMZmyxVxrizx2+MrbWhThEZ
oDkrl8JqkfUTNV7q2UD6ZzOxj31pOPku1ol0C8jFcAtvYDhR5LUJRgsAYzRPLgBKhrdbu0pBrG3n
3DcCpgVNXbNAMVhnankQTS17fxqY3Tx1iSonSMTonsL8XOj4YnQfkFTV+Hz1EWFqiuDH8dSpz+c9
Hc82Oc4xR2Wv5ITyuUsLBA5qkyu3qt7DJOkSqSqBqGxzBiqRRrnnromj+41FVqkPXDTP91JPwcRH
sJgEathRkyElaPUpE5UQPJfZvhdU3p9gcdRxECuGGipKkY1+Eev5vlTy4cKxFxrBHY/+DBw2anBC
9fr7QRfjjbOBOXmOljt4TaHO3R76aX/aKTUdauTq6lcxDw00SLuzL9Kaw36gKy44xVhp5vk2mQdy
+AJgFCZYxkRAVUwXmX7L2PaqIQj4KQoYb6xajXBHFKOjVrQh4buLCKqZQER8rlGHb7KtgK666tAg
XCmKE3Qp8y39IIVi/jiRyCV7RYQkT5pfY6U03GNNV7w9OG5vAbSPO9kHI9uOMgTvRx6lVUoAclFb
CMp6zapdiE7WOIhLl3Y/TrsJq77elNTL+7nG+abapRkMectIR64AqjWuSKYJnaou8LrGWox3Nm0j
k07jmNCTSCK2ngaN4uFIJGu07+I607DX0uYFauHKj+1KcELoGspaXMQwbG9z3qjMS6ZmoeM7tcPk
p1j1mEyrAjwkKnmNWWnt5tgnNbR7jiHEmfRBjFw/HZakEgej0WZ2mXXifJ0ESTOek3btQDeisVLf
Wdph9OlStPFulBYO9K52NV9ZXNJ87Kyuz/K2Fpo/FE7OlR3wo9CMx2g6nxBDb4oh2LwX2E40QI/F
MCoBHcY6gjXgyo5bF8ZjXA7CRB80yG/wceBZ8KZv/fhei7OjUY5OHKSoJbZ5clDgoMZbqM8Ck+Qr
3X/4GI2yVlB5llm/ypMUrCRGYt5I9JLSQrmyRF8Gp4CMw1kGGnBiTKYTWAnwR0/MDlNrKYeYZc8o
zZWX2R6YnxZYH17V5WBAqD43FQgvt3qy7BQrN25pVLlLFKdIdgZT1N6YC/uUCWVkYNRFb/DvTqY1
NLpk645P8UCvL8QNvrAQmGmPfzlqrMzvqlY+Vn22tTemuPoSDWsMi3Moag3YkUX+iGgQNRygHAhk
KlNuXCPZHO5WfJvggDgAfiHpF/WV02eomlJGlEfdUhGsBMV0OTp1kfi1mHTE63ig9hOH08ZPo8UF
RCNb4mpn3Mx3zajS8KJvqBvod7op83S6kM/IWuyvi+1ilRFTMkCcqeMZFQzOjwH267zsq2b752kw
q09YraDo1vQwq6DTEECj10bj7i9WvTC0oODQ56l4dbF+r3zHKDRG5amHThd5NZAPfZe4dfkRpdcA
L0EWovYZceljb7TMvKrVsOcw5jb9ONI1BZXRoEz3uJP662jVNQ8Dc896AORZAVwdm9UIsRuq36xR
oD+zJ6MVPmYplNoGLvmnttDxyCtKV2zpNWL4kIuV7mPh6CshNqnW3oLg7rTQUtPxNpoHVw0xmc+r
b63MczbVtmdDRtvLYXfS4GXI5fIlVdGseJ2CaAXxLaSr+qKV4+zsWX2rbjdQp3lu50IjWoZX6ji0
eNp9JlbzAaKiRDwElPm86YvF9W2QqzeLHSPbpclmfSn7ZPoszUm0PkrytvT71IxuoINCMEqjyb6T
lrkEkAccuZNaZvY7o5OlOJCJMYJ6SSS13rPGTYaPY8MDuS6Rm39bqQgkYadbhQjyqS+GPRg+TQNY
OendfmWu0MMK+82ZS6+c1btVzcKvE1OuoUpZ4d7tnXrd60psPmZDz3FYrbok2VVgPJE2WDn2A7p4
zuIZnT1f5aPhlNCyjOZzvHQriEplrvMASrD4hoUT4PfcVm4ZWlNktmiW0vEMhnDqevVSUH+dcpMp
rtHd/jTnwqcM9lEGmpU28HNXmAS7Kc56yLa5nn6LHOC9u2Qoo7CSfb3scoPNkDpGbGIWbSk+QNIb
tCsJnSOLD9Eytc23vpHKck8VW19Sn42RejK4lVuEhdI4Ha312sxuVr0fp2Bl8z/tFWyhw6Gp5s56
4pxTWxdJ1NTT+ViqTn2hQybKrsd+sPpDl6CZIZ98GnXaxNH0mCBhM8LOUWgf9FVbQgZtHSIb0ow3
0E/zRmW/gDcgQ2aW2fKacFX2jkteqqBDcm1xAUtEWREIPU4+U8p1vs700OcgnqsE4kJTZMYHZANR
7Re2oT5BtJniY6mVq3quN5z3Tijfg7L1FzfOFZ8ABMEIAG/VzGcyymbXBH1SWmcrhSU25nlajG5o
j1Ix6GdrZqa1zKwRVIjMkggZxezq4Urqzce+jY0PWzxlvc846IyeJrNGOU+JE3UObj9Frc8EbmIa
qTRWezg5Ti8oskhlkHtjjGN5VteLNh2VjmmE1n+8pressArFq3zN472o1yK+HMGHTQfFWJmz2enb
RdgOprXuzFmO04mdOEDesrhsyhP6vW25t+soZgoyYFIxt0buXe8Q0fNYxuXyqOgUFvbRVNorKiJF
/ewC1Wm8IkUeeACwZaCMz020HKR7J5MJWC5W5bGhdZPsQIVqVdj186JdU/WC7iLKDMr3KBTmEhXE
EZQoZ4zzwC5zzbhJCxU6xNhFBckMbmF0X0WclfO+bdntnJQRQa8nqYbUKyB1ezAujWwuxB75jDBv
G9NuL2Yzn51rhSBuzEWdYiK0rLMsM/G2qoP1JFW+m2CddMvyoIC7/XmnDkzEjT7oatBOMwwfe4YF
vYe11IuQ6oCbeZlVNtYuFyUc8TZfkpmj1DpMYZ6qmeO5kJezUEXm0wTpKpQ4LIcKuwDtk4U3Su8q
5LXkCHQ82TkDs5QTzuu36bKMUMZVGX/U0VK5noBk1t2sjrGWZ6bTS+dEbddCw6WExDVA0WLflvzL
zQjt7GoeOr1CgKO2n83CXocTgCBZfl2l+vTQxOgK9kwS7uT1bovyZ+mKXjsf1GpUQ1zjUHkUs4+R
n06LER+yUVRTWBYDbqAYnawGekCWH4tKSG0vnMj9RrRVnZ8YK8emi07luwtsvl/1xM5EYe0mpKra
5Wi32XqEaVix2VYdwJess8iYCpxfcGLCvjdLMKLl4CAHZae2qZTi/JuWS6U6aTYAOzX4daqn02pV
pBL00qjZIKojq28Mfby/sPS2xwKsdIy+vkriOMQWlpiXVS61+BQ/xTojv/xf5s5sN25sS9OvUuh7
JjhvEujuCw4xSBEaLMm2dEPIGjjPM5++Pyrz1LHCLql9UUDh5EHCadkMMrj3Xutf/wAG6+p9HEP3
DcC3qXzkAIqyE+Pcjc+3muHHXuoyJ2ZWBcMPPcCRYYg16ysexLHmxbU53OHkJoYbCdY1vojzKL1U
ZJBmm8Wu2ydVsiRacQTEZxlBB+lWC/vlpqyGqnb1JApfOlkf8W2Q8kx7zttyCL42Y5J/n2vYaN6y
xNXRjhc1dKEFAeqnZEb0rg6q8IyCa0r2uVzEr/BEasktosoov6ulrPWeYYWiOC9JVbiXKLHs/VSX
cMaMpcoHWpS4N89xAQhZ4vjO3+lFZ1tuOqpjcwUgtBqjZ2F5pqQiS/dF3mHXlMuD9a3GlPDbUJGF
uKFzJeCjM2QI+iSmYoQDaUqV6Kl1mKXmMFKPYrqG/HndsvJLsiw4etWmGhXUrQPNxYwv+wF5FoZK
UZIZzLY5dLi3Fu86av9SuYtytgiXTLz0hsQtSoAoNdruqCtketxMbVfEV6tdoXqWLEvXHgiZmMLG
0czaDg+VpJc/8AgRgCxdNZh+XtBJeGFeLaXTqWIpNiVGatc5bQRqQFHOuILFEN9heDIJdQejkSS/
RkBegwQNqB5a+IjqMS2iWTmPQ3rYJ8q21N6hPLZCtxmqoTvMilFc9TArkc6FUIy9cMGXLoVi1BRP
mGKaV6ap5sE2gYlUU5OoyitwDHxbTsSu2epWEkVOAh9A9pYe1Ymvcfp27ATIjZyqgziM2Yc2Rcey
7ofKj7SglnYdlSiBLSZljBPOBJJ5lgjk2DFpSK9mtWyWQ9ZHKC6dQcrN6F5EYXU7RxBjd0Mo0XPN
LFUSZ2dDbs8ElCF8xKUqHB0c180O5/ICxr5VhazBSQ2q2hNJOGKTxuT6oe1gdDsNLn5YnUAl/TpG
yXJvZqr6fRyyOtxbIlGIU5JnFpgUJtK4S8IojN2qS5fsaiZNgBWg4T80GAuU6UyPTBT65HraLg99
zrxAMtH4ZcAY8j6kuYI/3dXWE4lMrN8Qv8KjGvdoHNugUGa/r9Uu2cGQMq4CtKEPwRIFX8wEA/hz
eP/pRJRHnWyXSEKrilk0Ky/VUouwBQlJ/rahpT+zdXXqztq0i67wpIMSZwzFchaFNq7LkVnwBdF7
0EVXPGsij7IWlG/ql+YWI7CS0qwucBeQocQ9hEVr3OiDWG4QJC58cFJDWle1IUjTD47DY4Ua8oeW
5kbjRUCXAzG1MdYwdaavOgAWEczwsr6rhCTfawHfnd+qRgtLYpg4kQch8RfF89CZm0bjAR2sJmtH
Z6pw+XCg/ytXmihqy5OSmmOynevqhsRd67oJo/xyKoD2naaT0+/2rMlYKpZTUYMowy105CiA1qUl
xQRbXYRfmhqjTMhj0vxcZGaLA9cYmkcYZzQBwlhA+kRhmhdxhnxiO5h5RMIa5G7SQ3IIFxBKm+Zq
NAYO96nG1qtdJuk1DgnUg5SnYQZYWjPJGabQs8hRUsKBYM0z4NgHjWwZvhF1BW1/BG5AlxQC2LSV
Ao2a9soez1g+y8yXpLCztIWOryUYlH4w+lbg+kY0dO7IzVw1joUwQCX0Eq6lK9VhQt4FZUTCNmVH
8DOi8UEhxDRy66IMdzrqjMhtYQ7elIEpHvoBFpA3EbEe8ReN9avASifFvHQp8P1SSR5w1K4LX5JB
b5/spm4qP++j+NXUyhnwGvHf3ZoadV9Hcn6JS9ZUbaTR6C4ntUDOyvmElqXRpPuhH/ERhRo/r163
pnFdMgq4M6quoJ/E86eH8IrjGye11LM9mKMBHTobCcMyg7n83gHEyl6sZPJZTIYJqRloK3gZiLR9
qkd9AGSN4+XcRPOcOpDM7bNMaw0JnfZaQnUFkaM+BzbVx4Ig+TsAHoCuZbfZg9nqCJylplDgr5sN
rGuYnKniEotaPrVzWsxoskuFnWLCLdeJDRAwR5ChhIjamofKEdNQ/MjGEq8MXUerYlps17jITiim
l7koronkwy1z6kpqZwQBXewN4UhRTbkDgxxvyiw6s8shv1EFsEafmBz4tRyJ2yTUx9se0u3sNGFi
+D3FpuJNi0bzSNYtiVCrWdlzFFlQP2oxUg2W4SMZUkCEVH3JjZIHqo9Jm35mrp7BtVZAsI8HBkfk
xNiB5mSBOX4TlHQBnW+SXOaWZd/Drcxfq2BsdyoBTr0P4Nx1rioLyV1bTl+NNiHBFqar2dV4WdKo
3S7kZV0CvwWHzpgL/F+jbHhQdaCkjeCUxNVzEs+Y72XCh6ukled6UrHJLGWy3DZWJ5+HhaUcpVGu
OleSsuVZiiwWEcht+z1cpv6+7JG+EyySzI82ORoRPaZgSBLrRnKgy89gWQE8k7OnZSPUBXtpHxUG
3ixa6J+vyBYxw8UZbrqbhpRggJSJV48Lnmz/0LuBhce6IxlrYotcvKVqywddijNCXccAmRrgBTRm
vR7FjdbT23KqVf0xl6Kl4B2lmHBkmPwZxbWlk6rQlfU+m9qC2npo8mdLrsVXmZE4LIFhzm9juS3u
1A6Yw1P0KW89MU8Cy9M4UQeXvKkcIyO9k5mSYLF50c0Nfrp6FWulE2WF/WBHUSEAjQJgDm1R6i+w
gSt0Qjw7BxhkRS+kpHhZtGa6E/gEfjfQwbEy9egF+JItLmD6WnqDrTeHRF6Kp5yxLk6aZR5Mjl4o
RGIpQ1L7dl3Edwm0WtmVS1V8IQ6G9jhegg4BUAe1zcPgIFM2hsD+y2nMUQinsAh486saLxCQMmoE
F3Nc/XkO1W5xRWXnzwsoCGt1FIuKqi4JOc2tqEjcponwBISl0j6hSZhUPt9QHkVGoCGyr5QjakGc
1a+W3HG5qYMY2o6EM2PjJ7pdUOGknOUSBtKsOVMdrsZaoSpKO0Vh9Te5fS3o0O8WQsSIGCM488fU
M250LArhnmmXsGnbVF2+nLXCuNfVtSjjOOtxKE2U0XBGxq+tir9BBJ2tnCQLKjldG1I2ZHcIF/p1
zWo6EJ+vKMQF+CM5brk39SN+iiXwAvccxEbuZTzEzomLPiE1LkXK6sDEH0xvMmdEAMFQRbHPKDLo
d92CCaZr6bQjR3Z/U3U+nuuuUvR33K6V3ykYhcOAQvhgqaejcIZehpJj9FoJy5/SbZIY+6XG0iI5
a/U7U0m26OM2jPv9knyw0LZdyWj9XjkHp7tQSA+r9QsNNJDxtGeE/cYY9gOQZ6NP+9w6LlL6yTj1
dyNiPKjg2hFiKeMl9n4QPWQZCIjEIDpSjfpOYgJ2kRXh8sdXeYsH1ZHh4y9i6Sc8ldrqBsXuu8xf
yjr4DplEXOiCGKCPH/4pz4FQCxy1dB6+aZCcfEq7SVpCOBQMr32DVK1beWyGI+iE2FsUmL6VGuMf
0nzerkenjXyDMbRmnBAhRQduQ52V+JW2Kl5QljjwGj9LRPntXcG35E9CiYFu/f4b6pn3wgDSE7/o
ZChlqlTtdIOyFYmStqvgw35CGljf0J/pN8zxcYIizYIhu6Ho5vrG/ETgm6slMzBQtrx83dcmXb+Q
CXGjP2DGoZrSZREhKvr4iztdNFySHATujghjDN/kk1tMYjVDTTYZXlnGwa6UcvDtrsUWXi6KT+7u
10tBvIB3iwcNKaqYNb6/O6ldZtOcesOTVLtw9bpi7B+CdU1D9tkXd7q0LGxzSD5RTVXVUP2fXorN
y5w7bteTgggwLmos02tqhSbp46f3u+vosO95HVkA4tQCLcPCNrSDWPdQb2s7Q1BWlJNQP+HF/Ppa
aDr8HrzdMNGkEz5ZwtXcMheHZ+QxeNC+sK0LijdJxYM2itKHPsPZ39X6Sf7k1fj15jRLZ8KDPkFB
H6Csv//T25hklhKMMxhVYZbVBoxG2dckDW7+9BFCoYNNLlbpPYzZEzpOnHDUiCVFRGs1w5kR6xAj
x+ZP94s3Qtu6BeIiwHhVQ5zx870YUxqpGYmvuJFbBv28PLikIkyfUItO9wuuAvvQxJ6dNxz+j/b+
KnFH69R3leaZDcFsJtlrG5QBhQNabXi5HNef0MF/8w3ZPDV0G1hLqOKU8GuMtTGCfGqekin9ppHs
4Ysop+nl42/o19cP8cnKBiRlaz1hT96DpYQMDsKpgeWaKskMQtv2Ro2ksRDSFVYBkxNZFsXhx1f9
dbdYmatsFRi8QKCzTp6l3S92OGSRxl6IFaRNtCxmx11MzDN2+m+X+u+QLQ0vDUrOl/84Plbtf2z6
4vmxQ//+v9dLPaG3RrYedf/3/S/bv38dvpTeY/f47hecGxjtXvcvzfzlpe0z/ujfZMn1J/9/f/Mf
u95b5n3/5389lX3RrX9beOLkq8ockf+1gunmZX6KXrLspf3ZCOjtD/0tYsIqlcVjWZiYQACEAshb
8Le1is7vyHj8rLxbYnr0dRP8R8Ik4YmmyKsvMHYHsBNZ5v/WMGGwykBdrB6c2hq/x5r81+1f/X0o
8uT+S+7o+9eFHQoPNUVBgsPrsi6Ik3OsmDFMCGw1cHoGXpu5tIDYGOZ5ZDPYf7Tp/3Mp6hy4T6sM
5nRfLHSsK2DGgfgHc+RBIaqcSjCS/en5/3ODHzircEOrIIv9hKcGteVNQ/HT7luXhPvGMFpoyhFk
m02r+4UUWp/sWO93kPVexEpRpAbAzpZv4eRogXwTzEHWQJabp2WXBxrQTEf66Mf3ciLNersMCAJb
/MqFxIry5OiHi2mMS4bZvCXm57o/1Gg1QRSdHtIMLAjsVMTZOsEv5ww8CBuJXKYEL70SSIRME/rq
K7WSj2KJbj7+ZO/3tvWDQTldHWfhM67HOO/uz+cCRpFGTjEBPSQnx4AJ9E0ZGqQ2WNEIcQVr2GBt
7z6+5tsL8u8y7++LUozb+BSt9AXjZEOF6jJ2JH0jcy4Sa4+mp9x3Mr0RbXO7NYiZ9zDNHCmbyYej
bZTdRjEh5JnTlmlRtI+Y/JKWGn6mujppoN4+12oTaNgqZS3r9eRbakZ1hvdWxG5WSPPsQf/a6I2i
SuDIfWlClR0wagkV0j0Zud7Q1JLbENtIpgh0hWCijQdiDJrtAvTnBETivZAQEQroiGGsYgdXhg89
DOtzzGyZdqnDVFCegTcRC4WItqWgASiMUWR//Lh/fcXtlRvGzrSSyylB33/Foym6sZ1k3EUEh7JG
Cvu2DvXR+/gq74/+f56dpVLdQiXHbfVkIS2phkssWUP0lPIC3cOccObMAZ9LrSaDK/kz2u/f1+PF
XJcv//vFfBfb/7oS0PFcK8rgoZBK5cj5jIx7BjD/+NZ+9wAtprgmxHzU+G9WpT/tRExGU2AG8FZh
rviQDHTYJ+pn+aRvoq+TVYFcCispVaB2xafy/fek9FUXJYSjQV+2i4t4lLEPAJPw09jSt1hayRtZ
ibVN34vUzfDSugwSRd0sJqQzqAeBHw1ihL9200UNktO5y68irITdmGnxrlaTBzQpsVeGUr/RFQAN
qt723CgmmXEvkNgQ1ghWMwsFkR1kn+x/azd6emvmeixp5pvL2MmCl5k3TH0Ez6zLCFeJxTpcWFKG
43amuj31sSfp/ZEw2viPjyobUJz/M0CjEdJOTkUsZ8wW7xMoALMWkbwwLrC28I75+AX5zSbKscss
3tRplbXTJFYUpxnDvSByB6RwK4g8bZcJM6BisE1YeXME6GLWn1z0d89UUHQAbCL2IdPi/etSGZ08
cDxGLmnBmKRPSXqQbCuFEajWuyZW4m89U6mNBcl5//Ht/mY9cC5TYqA0Xun96yf7aT0whbKWcYbu
PPewvKRCYiQj6t7/+Cq/FjTw7BEPvh0SFFEnJ5PVwV3B0pXN2EAzkKrqtBO1PHtVAsP540u9FUc/
v5/UbwqviC1IYsC6Vpy+JjNuAkpXASM3ykOFmyeJHp4pScl2bLBNNMv2JgQV2EhWFV8xIb2N8owU
PWxCtkVsZVu8U/v9RIPlllaR/OHj/vvDoeZaXfvW5ur947YDvUYcxYeDPxNdj5hKHYN2lj9ZKSf2
uOzcb8/g35c5+VZLTDAxF0d7WkT27Ctzr7jRUBmutMzLj1QOon1rBO0BrsV8WyNawL0V+DPuo/46
nohGw6LqaSIGg7mNru0bm4ZMmvN7Lmz5whrD68EmkxAji9zXyBDf5Eme+0pvv3z8Xa4V9bu9hpqa
OhjxFGIg08bt8P3jYmOeSXReiLS2LN+y4/oZJzD7Kws3Zt4k+h9dAJJN1ZXCo8cjy3DHlbTI5Js6
qyLi8L7qpFBxdRYvVieKCP00zcHz61JTbjLcwZhDl4ZSu73d6RM8rXHsXYWJFSyTIc50T9WhzBl9
OMD0hlryyWn0dty8f1kRDKsyNoomDnwkzb+/QZL48O1oZ4YWvaI6ZVyO99xWRuhgREacoGqkjxlc
Vlfj0+CMX2IDsNouTD/IycFpDf2Tneg3T5wWFcQJ50Ba/9MsAYSAoZ3qs6DmKaevECRecTOSHKad
oY/50vzJ5d5kUCcPAMAO0a0MIGRyKr9/AHmHmUfBYnZGIqumQTmkDK9cOnTJRQXSbFMKSmdpGac0
Vp366zzLQbHyybJU17rp/cdgSbDpU7+y+xK58v5j4J3FzJVYC0dTc/Ko5TS8XTl/LuV2f+ijYg2o
W4yjijf0ubR0GcKFumHgVlp+hS29gye88lipOdtHladncVN3eOPoNiGcQ+11hv4CnPOJtv10U6UN
XX1iVZbIqsxbA3F+3roVg4AiBj6SYzazubEL6SkLldEhsDz95Fv67ZVAjWlsAfeNU3loV9dVM9Qj
siepeM3zvN5WBhZ1doQu4eMVvz7nd9+DAipDq4jxKcif/lbV/3QczZUOmaWxQzdmTLV72E+2aWxK
tKk4pSnFJ6vvl3cdfR6uI7x+ayWNDuzkAS5RX9tjSSXTLuqWVEfY/5m+JS8c8dNnjdKvd4YBCqiW
Tl8Pk+4UTrOrerLwhgzdACgNN9OhbHwsuGtHhpdIDkm2nCtR+pl6+sSdgA2ZLRRgYsVRsUFACfv+
Hkk2kbtOKlJ35SFZcn875NOxhN+eNPZ5Eo9nJJhuk2g8UNd9sqh+eWtYTqsAlr4UQAO32PeXzmaj
n+1xgSIeDRoWpFXgJi0WlcIcP/smf3m4XAqnUwOokhtm7PD+UuRKdjWmYdQXYcF0soEPSWqh8CEr
Sl6aIJxBLNVtPn5X35Tn715WhkMsQR4wulvCV072LoxmciPASssFK0UT02cJvNoiPMMzK9yWOJOT
ueSKRKsuq7DTD3UTdJcKvMd9E6Z3n3yW9Q5/+SzriAB0kync6cKxIA0tE9+hO3UTYiHRTiicMJ90
zH6s3CwQ1RYmoXxZmZu8oNCUIdl0cn/85GNopx9jdQRiO2JCJ3jNT21V5JGpTJvlmFRRXV+xlVRH
U61wnKbd8jQ7fE6xxt9GzRhjsDspl2ZQEZ07KrMHcmA8Tbm2fftE/x1waPVS3HTNy0sHHvoe9fwf
CYJSRv/05awg6z/g6cVjDni6K4vnvnlsf4ZA3/7IPz5OlvaXgmaYaS365NUeRf8XBipZ9l+IvPGQ
VtZ2BCEuK/tfPk7iL1TNfIkElAEL8h3/JwaqqASbA/Hxd5nIHwHH/gQCPSnjgWyQ/wKzITXn81HP
n+webNowbygGNtM8zr42w5wzCuO8k5Nr2LXoBwElcCiWkYmCoxPTM9YmTJZc3WMxy9YakCZS5Nom
V+IvPz3Hq78X1c9g5psu+N9rjY+GCF6nR4SiAg5I1fZ+t4lFO6pY44TbZVSC+ywoMJJFTRcWbqWR
FVwR1TD5wmjzvSgJGT1Uk11AfTfiaC9D4L1Z4rny6TJaUk4H+CNt2epwcZVyVynjcgWjSznguxHF
V0m5dJXTNoE+uAsMpR+xmcidR0J68MKcy4ZgETWk4gZpoBwkXW8+2cLfGs+TW6UORFrON0AKh3Vy
RLZRo+VROAUbjnrzdir6DtdQ8l/doFbEzoz7+CZWpGVvSam0beD/3+dGJSGxnCOrd/JCxEepU4nA
DgwsQwLbeqYKQ2MWfibq/9WnBC8JeudVc7/+63QohlpAHWQ7jrbJuExXCcSyO6Amv4l4LQxTQ0XV
EJA5ESa6WZpBv1zsytqTL0+ibEmivUsox4QdZRmfm8s8fnZUvK8veWX4QJS4DLjY89ijT56jWdK3
WES0b6qq7W7w4aYlZYwNvyzLd/hxD1/lOb3Uszo4azlOD0Y7Kp+Ui9ZJN/X2IbCRZxJFu4AzgXWy
pIq2pOpvQm0jWlPKjsUUhtoZyvMKmk76PUz0yps11Ikt00QvMlod01VG2iK8W3qICSksvPO0xnu9
FaN8kIx+K3PUuRqRVU4bDuWXsS0qwymleWeWGdGyhaFeacidthNRLG6VPMxto7hNKSdfSwOqYVsV
6VfszyFPimGbjaruNtJ4G5lRRWRnnjoYni7EFyjQ6yNtRGZjEu5cbDEHeEyMUIk8ojuyTSCpRuma
a+qzie3rXY54dis38iFW08VyRpJAKI916kdtDod9SXkAZXxGdJ20hvWtD2IanCToyDRkGEpw6lDZ
G6Bq31aSWyHg77aSppLdLulPo5lnDxZx4LsYnpPTKp3poZ6Xa4cpqWAt1xmh7ZmBPXMVjfkLfDkF
p9jUcOkmwcLprB0B7BE7g13HX+WE/NogNMfdMuX1A5RV/QJS/nweVta8JXSBXJegifeRMZVIZer2
MQBvQyFcHABuug1zlfysR+brJFqLFbORNXv4/BcTbtteO9XGoeiGZFuamfkFFRa2I4NU+bM5RFsY
5cWBEjx6sbuM1G3kNnsiIW80WC/40Q7fC7zUgZyCcSv38/JdkFrq5wSlXWa13ZDzOMQRnZltP6AI
usdV+GqZQbHcoTe023IkC8Wyhtt4XNVhpOXat8koWa9hViXR+STZ5oWm5ROe6CjVcDIP/QEdbIGa
lGc/t/F0EapRm7lSo+Y35lwN3kwS69Zoyng7Td3NnFNVpAI1gAIoCF9Gz1b1fH8bRYnthair0Cxa
eIhmZDtjbMyXCMQfbVDIKnvYk/GLQtvt2lhCI46z7mfYjvDFxvsssqUXKcJtM5/a6MrQyocpUgrX
LNcJQSqPPn6gwRbI90maOx8jaWQO2dhcBnP3Q6mRW082SAsDMcktcdMtk3DwDXw5/czsan9JqMOR
YD3l7aSeD4t0HRGgkAVGSxQ13suN2e8zaNsuqzHY6H3QPaeZcWWA8m7HOrrIochvSPe1XqRFPElD
B9l2DAkgDyxjk8Q5FsB2zDemohhWS7qYIAoUCJmtej4NQfSqNXN7wV4j24CnkXo/Lli3l0pqbiB9
D7t4ydCxl0ujeGhd5n0zNoYvVfYLRzW8aoMsYt7J8bKaU1wUMZ67BaCx4avW+hX8Ih/FieKjSB+8
qjFwhoqVWTsYdZNiPF3ECHsUMT0girB/aHmt75MhMr9LmGI9VAXEz9nW40OQt6v1UJYSzYTiIdoZ
LfFLqr1cTIqVb4EkzEurLp7mav4WtvDy2O+MA9zscAegEWykqtS/NgSe3ERRcLYE2XJWkhx/nU5i
OXT5qLmkZu+UZUCGHsxrirKiJrvURkPoGIkVo1SEE/iaskYfVNmUkOhkan6ZhVO4A8YQm6wbYRDP
yX4ux8xTELdtu0azA9iIU/WtJ4Jvn+Qjyy3Tz/ps7l9lYxkvSr1B1L40xeKXQTYnToix05XdthIN
kfod5uGhQQG6x0CkQL27NoaGqM8iMx98TDrS87nF/p1wJ/NbbAAEkzI/obUJLH2DEOa+tRM3RRHx
Raqs+kIPw2y3DAgwnHwszhRBbB24nX07FkQYrUT2L63alR6DunZjmhEllDwFNr4RU1QxrIwvw6jX
NqWIv5XEfCHQlIa28vKhX64THbyjCwdJXQmpDVK62tyWomvOUFTEnhwjD+WdwL7aJncT+UWGtrXL
ruu4zT1Cs/CsVOrk+5go8R1BDfJrFS7j0VbzH+lix+dgUtVeDyTjdsLYwCMrXd0rY/Jqm/VNjwLS
gQD4fXmrqFCUFJsIOOIYzkmxJ/SBGCqtEsdaKD2G9ENwmZj5db50XxMdxRe4MabRZXSGeYfiI7Cf
9pltb2S1rKBgj4fEbC/FbGj+OGsXVWwrjtSW5EvETbMn1an3JgT2uzRexLkeLme0UwhwYajGFmOq
0hzRcjdNJ10PBoq7FGGdq03x5MlNzNAgCX7gnSGw1w847rAK3oVzSF7UUH1rMMB+xHW5uovVJPNj
vS8dWxtQiSDw3yIfYGac6cl5YQJRkqSl7czUxvyTCt2f7CHa61EtrvXOirxoqbNNnhUzJh14q2dW
o19CTCc8A9drJDN2ip9cMaTnJRXf3WwXN0mUi+dJlY5NR5BZsvLsUQTWA0KfJs2S1xmtPxRXMz8m
gYh31mQUrkCtg63FFBsv5EtkqBIw4EetHXpN1SVOkeNNPiiFfDUldtX6KV4TpafWMhJmQcSa2LdD
MCFjCDu2Lyye1Z5okWmwDuQ49M2GqMXWOkdzXUh+YYVm4dTDLOt+GpCGvu1QjiNn7dsp027mWDQM
aOMgK4LtgpWTN0oIpkFsEbGi31HsbNtXWv6ExkDOjjV2LuKcSLVadRWrWNrnXBMJ3vZGLcOk5gUq
d4VdNfq2moAmb6pC5Ae8iHv2Jxsl22BiinFBHEhp7mC/SzMhZ6oc7mV5QnypjlozXvcFkhcH6Sj3
VolWO18whzoq+hi+9s1sx8Bm0XijltRXF7zmuNpYTbVtpwhFpd1OFyKfeB7qPPOE5j5ADSBCRNSC
UIzcW9S5/abDkLrryYbc6sOQXVRQ5rBJxu5LxLn9KKfY1DcC0TcDeYGnzbC0ggVbRalfGH3PFydj
UiNQ/UK0i3S/XzCWQ88azhUzazFtkSJOdPDyMGleQ3AF1utzi8ZtKcWYu8gNkjuR6pl0lev9Oskw
wytEJ0QVzGPus8vI50sva0dmsArZaGVwL3BPaHz0b2nlDWIoZ5wEGTY4NmYax3DCXYk09So4k+BW
n6WYjsueCSy8rwpzvNEGvT5T+x4lmQqTHxG8ou4avZ9/8ASo01CH4zEwJOaXsi5xWQMJ4RjLR6qn
SdmQez38qFo1PutxKm/c1UHnSlUD7VtZyRou/ZiS8yPLD3y7Fz9Aqm9TwJbiRUOrj0k7HiE3Ih9v
msBu6buKr0gHSy+w428xz80NLDxZ1OQilYxvLa4szHuZv1KKgrAY6oS7SftlqAftUBZzd1hg1rt9
XCN5LWSGCapZF18Qs8fJLlEXq6KJVcpiB1ATuEqN4DiRMowuCgN2utuVRnKWR5AtfF30Q37AfaVz
jCCIiKRLe0U6Rtjdqdcxtu4JXIYmfR5tvXdkysvnBiuWc9kaeq9Q1HyP0Uf2PYK4WpoEpExYHbmx
YVa3Umki2yCv8KwabPZ3IduXEikie+pWgWtLxcwVH45+cpRmGmBw1AiBcHyJOmdBTaMTUVs8juPY
/kC9M3+P9Mzc66JuD23azM9ZktxP6dCelQopCk5UViUT7SZ6MGOImTr+46GHq4P6iCAu38+MIo4d
SOouxkg1rBvjTmubZTP24bEtJuzBB4qDYqJa8NAflY9SF5kBfXQm3xVIGrHtMqOxc+PGTIgnMaMp
Ad3Pkue8yq/kTEouWL/5sZrUJFmdDtESYj+geeidsL9aYM7czqb1mqe2ibl6d4bUcot2TD7DHiJK
fLuZtCNha41PLlB3WStMwHgSRubpgBVwRooMfeTUWtVzzGDLqXLdK9FDO7lGwLCTWsX4YGdQg9Cd
XWtByB8pUmvw5KQIvqU6Xr5MY61ua+gsGjH1+eVcVrsCVWKQCY7USNSNUyYZzK1hkNwwtvODxUxi
wmHRIwlOwTkeDZJeSS/Z0E+XaZug8SP0UA6K7jVGFdjB9Bose9ebpAh4jdSROTkVXbnr9DZM/IzE
F8UVc1pvQ6Vb2j26wfbIM38t5BgDFHs2dlrZym6hSX6D8NWxcuYirRbtJcPurjEDux475q9pan0L
MfpwkfFTTGrNY9ii85SS1V8MXe8tIvfrNEmV45SL4s5SlzoH7Enn72HMqnQyW4cJV9v5xsyyaRVz
LduhTb2eNAlEoCPXy5TKRbNkODaeW+dtb0X7kA3YCyLqL08LLYAj5J28/JpB4cVIiaBdMCSqHeJm
RPIVLVviGphgOhTfw6Es82hHSZee601I2G83jbcoBhAOdYcGpeTNDJPOUbN89onHo5lLmrK4Q+Q7
QWsWiF2Q5hgmulJJu+mmNP425ms6Q0GsCFyxRm3OIx0/M7VmN7eZeFwg8VNdtK4aWkstvOfEwSsy
GdRtUxEtWcaD7OmlKR7lvsGw2cT6LA2SH3mat+f5aI++UacRJWu7D7PkRse05j6IhtrYylkS7u1G
S546auVv0WRhdWaO4VcKW+m8tHvlgDZ7fOyXtrlc5rr1ZC3mwOWTpdG+6mINg4tCo3xYSvVJHkNk
g8pcWZu8McWAOULX7fHGUw7mai8HS6w8RymVvPw5iHtb5vxzisu+o6oe46embMvX7sOf2r6UK0La
nv7QO9rr/wye6xu/67/muW77uHh5fA/wgun8A/CKv3A/wfqBN9EwcdVcScd/k1wlxXhL44UFregQ
lGToGP/Cd9W/TMGPM0VY5xrIX/4T3xV/ASjyX9dJmQI8K/4o7fJkeGIQr7cizDJsBz4bVKITRAwt
ekg4T3SUaDEfp2womPkBGLwk3VKZdBG5TtPbqsBzzZon3oIQ8W4VSfLDsPp83qddiz3fx8juOgz7
Ce18+0ywMmD9on6goz0Z6OR5UcvqlB2Xea5u8kwy7qtxzmyKkSB9wJpyvLPHzP5uGL2ifELZWP/q
Xy4NJYRnAbYOlPkeUwb7gj4okmMBNrQhOsM4EDGH/ZQay1fdrEQ/Pr7T312OQZmAigPT6RcJAcgL
nrlZcrT0LKGkAkR+Soi8f2DqX1Oi0RJ8fL3145/e3s/X4437eVatJZLZMB87KupCigsUvL1Zt/LW
Svjlx1dibPHrlVQeIOzu/8femTTHbXRd+r/0Hl9gHrYF1FzFWRSpDUKkKMxTAgkg8ev7gd/ojle0
Qoredzi8sWVXFYbMm/ee8xy09p+lxmkm2kYtxVUr6+HKmb465vAyb//8Ib97UBg4rqmwhCsiC//1
52h9Hkgyra4Nec17RRDwT9FlhO3kfXk046F7k507RaJ0zb/8uuB3vw5NE0F2zJLRgf76wX2xYGVK
0mtiWhAA29q2dlYxJQ/+4vgP9SzHM8AYsH6Fqz3EedP9vwm5//PWmmuCB4Nsh/fk0xsSeEJBOuXz
i0bftoJOUzJRdPz56v7m4Vy9Es4qCF3dVZ9m1gVgmRxv+jXzM+dd6krbG/qS389FkV7NVgx3f/64
TxqUf36UwXgcrSsfZzKs/vWiwo4rEIYk1xxy1VnMrfbSwPi6A2kS3/umNr8GhCrtFbjJjS4LHdc0
rw3RlFOtdn/+Kr95TXgd1794LTEofLq9IyJDnXr9Oki6xkOL/iiWPVlBGND/co1/80lIMVfNoYXw
gTXn198shVbUVexdRmKQXmhT5Ki8FjA5RIkd/vybPkkQ/rm8TBzQFDFvJPD0M2a3opMfMwW/ZHpm
PA1cym8eYNG3NihAAk1e4j57GNvI7kyr4nusYeALFcXctz9/jd+8ORgC+bW4PbBmfSYlz4Tk1SQZ
X8xWMnlweg9Cbyrta4vpZ1vpy3JVRlI9cxaujlVp93/xeP7mmaY3yEiVfcVZYeu/Xu9qSXNvtDgH
JoV/WKXpu6JMPVBhSuxiRAN/G9ytK9CnBZdRGIEX2FgoIz47jmRgp2y85oW46c4nIqyA+Sa9oEEW
2XkSTIo1XwQzuq8ZsT4HLa6tryBp/gbK/91F/+9v8ekpY6GPPdmaFzEP7S0tjeSGcFUr1HLTvded
nv5Zrsa9aoJ2P5Av9pcn7zdbAWobnekeDx36zU+rtFsXaTYtxmWYq+VUDKZzMMbE/Juw5zdvEmh+
WKVkMbOh2p+0J8MkYr1tGb/CNd7GDjX7kFZ62Bv18Jd4nM8zzrU+wR6MHBKhh07var3c/6WO8pJl
1ECOXALQi2444owXoEnSYadZo49kL03EVen9dMxM2Kk1UKOLQwqaTkfO6Z68qSFHw+6sG+YVxH2a
jgDq9+e3bF0qPz92mKqQGhHZRW4zNed/f0O/hhJtO/MFYIO6TKvPxyDE487MJhdGajo/LJ5IPmh5
tH974Nf/86+fjLoBwS/iMcongtp//eQgBRHdae4ZQFZxG5dZHiU0Urfu6PZ73YFomnrKhvkEJyOv
M3XPd6iOeACbnecKCBst6sq/VAm/WfnAmUOzR6WHkBxx7K/fyYIwAEjFOY/wzXaxKuQ1qbLgMava
FTuTJg/C8+QhMNQYLYBkdpl0xuc/35DfbG4oaJHLr2IKyyTD5NfvQCLQEjS1dyYBsL/SePEuZhLH
N04vtEg4Xv2g2a29n/PcPM2k/IRVbdV3bjN14V++yL/fk3+uxCq4Qx1ClMenLyJnSN7SPjPfyX/E
rtNGiTMfDbr2EeSNsg1VNQ/7ZBDdwer07GdL1OqLLYBzGam1HFMdHF492uIGEb79tzfrN08PGq5/
TkqY/v6lcDRw6nABrbNjEvoYBjIF9auUfTTlLK9d9T3Wl3JLkVVHNmO0rWLFDRPCQs9xM6QdU4dR
cVD7v0e5u/88uf+tMvnNAYnW8eqpYtNEPed9ul6JjZCrUPrZkpkkeMar2ruFblnUDtQeSduWDyro
BSrZ/ntqznRffCA3Mc3V+xTUkvWXyuR3zzJfx+FkyG2k/vwkekHUkmepZ50TwjH3wovRU4uZJoiE
egeOYWifbFs1D/NIFqHd1jeaxV7z50vy78WFK0KwHCEE6wpof3qdJDLaVXpz1sfB22UZA1/fkHoR
DZ1VvErliuNk9K8IGu3Dnz/4k0x7LWH4ZD7Tp4OBNvrzbprVtoTabpwZ3nYAE4Zsz6TC23lOqd8z
6zK+GbMvPoIKQjv0mixGt1oevdynR8TliaoqGP6ytvz7WjgUEUjiUSNRtn5eWjC1zbFY8nPWNMt3
XRg8qnQwwSsUCfAia3Ch8HiUeMAvIUD/+XL8e1918KisqwmXArHlp0dBSyeb1ID87Btt/jBAgdrX
JHy+/flDPhkL12vOp5DTgR+GnLbgc8XkZENrdkt6XjzV3Ci3H4+iAlsyCga31uDZu5LHYU8DlCy+
YoaJ5gDdV15qzVEJlP61GWybWRShots/f7PfXHq2Gh0RDV48OiKfVtQypgEn+GJcHfMwN0Z1U9mE
Y8Uzzku/9mYcBXEd8tL+ZSlfL+uvOxxqOOpXnkQUdvhlfl1AGesA46m0k++iFkYv6YshbKexrknG
bVqilac44YGbkvlvp77PyiHuBWfdf3JscETRGvr0kwc/gPg5p2fhOc3F6nBNVBM6AQjLz/2KcaZN
322rZb5Pxs49T4gGdo6m8NisycStJoo70ZHCWjrx8OjZ3W0AxPZ+Qel9rZg0AnpO3gXaZDnl1gkl
DoyStgvADvUaaov4byacf9fizC0stHtrtUDB9qkq9SCQs6Z6J+JFeD9KIfwIYJ+1F04XNFuL/OL7
Pz8x/35h1g/8B7qCAhvN4K93jselMhfbPc1ekGwTCdyxKIg2+fOH/OZX8VYiREahv55wPn0ICcft
ouXOqdKM+G70bGSBXZ3koTKMUkFcT7XHP3/gvzd0Yo1wdK2ZLet6vP77/6pGaziGVB3iNKgug2M7
j9syNdyd5tTmX34apcqnZ58eFSUv7ULuGz/wc5ZTV5cSOQBpUcA1UD0ljgnJPdHrr8xsmUUgf3ba
jRtXy1ezZeXaLDx05tabiFs4urhHruZkUPI6K+tGn4rFPPTKFNgzZ9DnW+mq/NZAFEQyee27+9IL
5hgdlWp+yGZBxDXrffeobORkoS1b5o3IvKBOirK4jNYQvPcdgsfIM9L2uzHb3gDr0x2mrQ35FTVY
7JfvopWg7iDIymmDoiK/abldGF3SoQ92JsOBIoQp7mwDe9GSEGB9ScfeXC5oJaY+qn1LLOSw9zqT
kBlaDHr2srjz9AWgntta8p2XX/zsymU+F806gMBJVEA7K2X5E5Udo5AUT+8HFqn8gROq/pMJmnlv
ZRMMnrQV3hQmBBy+1YNRJpFWLAu4L9pX3/PGRX0wanr8za4MxvpNXZYWPEsdOUJhF/eyLHufaA5b
e6IJYKb7uCxbbNBZ3c/nBdkFqcXQlFDKmTPTlSQmQ2ImtZyLBxJ3MzC4O+aSSaSZd9qH4PDzZYDa
FaPfd5HUdK0yxi3ARBLnQFbkEI5T8ZVpcD1GgTFM3Q6abddtyVdMF9AkeQDQf8iZZ5ousguiWGLn
p5XqiFPG0n0RNQEgESpA1CADgdLLpumXwCYeHA7pxmBITuaBb4H3BUudRZJubx8OejkuYTmCTvY0
Jo0cnOp0Wum6AeEcNVth1Fv+dOih0KOMAUenRY2VVQ0DJSe+RUpnpYDUXDLnCy0z72ysWynUTyDX
BEaMCwMV1YFiJvQc2Ugr+D4dIvpkS5Iyusa0gEqyc2KG+VGGBTZH+pDWe7ii/ruTm5kd1vXAs0VG
H2kGQVmPz7wMjLhm3UFmFDiiH7aWsNXR6q3qlbKKoAPWn/gNC+J6Y2psxJsqU8VRmp54Zmmc5xCa
sfVU1Ub6kvbdjHG5n60fwHTpSTtpZz+I0jK9CNxcJqOKsBnFldSB7seyRmAkMRE+TrqtvULa5ONl
gcotbN1yOpd+VwL+I7WA4d0wdsUhwa+RnTC8NRmsXaZxyG6YxyIJ8DRvo3uFem/drAdXi7DF3BhJ
Y+yzqYAmAWsHzgLEhwzJX7O0emhoKYDDnkdIQjHMEAsmuUeBjhSpq/dkSDOAVQIKfUjwB+USw7Mc
GD7iijIsq0rKqFN4CrkNTQBvNCnGNzcfPUJdbC/95i2ONXC7rFLfEZ+TXOxJX/bBvPILiUuJX+Og
QvqT1El521ISpiGp64a7SfzUvliIl7poqp2kO5LHah0IlYGHBfAv87eL0sjx0edanBvAul3YcJPH
bebr8ZvtAvfbWoXuF1EiUCQR6UNM6wHZ0vAa+34+3HqAsh+c2TQZ1MXZOGwsLmRCW8CPn+sWV2PY
FUj0NgMcQj8q7VUnGE8S5qcgBYrSYfFnf5O1vl5FQzbKglpLbyxEIS5YdjbM4L0lC8LelgsshG0A
Ds2/FKrViO/omklt8tKg5F9yVh47bv23BKIhhRCt8fcFAPcJSa7/ZCEzRmLGEwl2ryCado+q0SSs
rnPHPiwK8t9CnPP9owszVUSloE2wGQw/t2iWAcfclp0kj8Vr1zI7y0z5JZMFcGJjaoAUVij2cH4a
tbpZKm35Yvk9i08ymtUhQUfvc6qbtJ8eUEoVTrabkc3kzNp9TiwE0GhFoY3AgeV3A0h/vEqlYRaG
YNvcu8gOso03B9NXcAHTq2MK88qVcswNyrn8CzdgfEhiT3+EGK5ZoV/VoyJZp9abbVORWbP1XWLL
N7E198FmDoy03plJ5j3in0OxRjIRtM7eyk2GqM7yGpDpEEBaLWO5scYARGLhGIu+QSWkJ1GT4XPY
jKO/VJGy2VnCCQrmD8efsivkXBywil/YHkj7TR8x0bdfe0Deb6PezO+zV0l366Za9cWTMQsRHrBn
zbWnm8SKfTJycAa527rXXYLFULjhNK3GIQ5L1TntboBicK+TL19uhjLgzgQgG7BlkgDA3Uh6wEaU
5dpd42Ng2AxDOR2ywMq/mvZofNCQje9Khmlq4+ozUp2YBY2h8uIxXaPSvpQ5dw7565J5e4r71t+M
08JeiWtzdXLoevdzQtItD6y9EC0n05Dw8vzSlRHcTOSlIw9lE7VSFM2pd5zpJZh619mO2eiVR51+
0EuXo36LeK/kcFQONNkziWvak9I8VAmdtFIU6BXKqHIJiKsw67r8UqAxgexJaMmtrnVlSThOm1Rr
XtawMu89X5I1UgFlQ45kXChdaNvn5GEQkKA01m7HSZEtDVpM5hiE8uZjZnBTQ1Vn3w3VYgsJvssJ
xmM7F/VpwfY/Gix4t9nEaOXDcUd5MNhxEDPqei1JPLLMIkyhjYJxNxr/VthNBt/USljSraK1AKNW
RRdREi0NRGFLAfXN3fG1EC4aHrMn2aizrLpenbbaQw0HPdko0yx+kHJCvBfuiEDu/NLGCCtsQ8Ro
Oyr5wJl7ySM+nJSJFqP4e++O87SzPTH210k5ykJ2gKa27shx2zBftdFUqdJ5T5c4uRkWt32fkCN1
m7GWxb1dedpbgxdspKFS28jUtVaIzSADekCGXdpDqNKuY8EJcoLphvmmYpVnpkXVzqaAsC/diDhB
t4TWETUOZxK0mLE3aV+rBjbaHnt7INF4t3W3qWsRk0zmxJp9NVh/qAwVx4o72zZA0VgaUTbJRg9i
CDkzT9QY9nldWtuihWGzMRG788KWeWNsUlAdwTYNFvnsNjGVxdhlLa00hlIIux3x0ndGHkeJh1hv
dbulXzNduD9cCJ11WBOuUW3mOTN/2NKb7h2Ghf4GiBsRGrYj3Psx9gxWwCop2o1QlY5WFcEim5RP
NQ0/f2I79xfV6uC3E4OyyLecl1TL0otKXP9xWRL1qGi8PkGStp2jVrcBuygPvAdCn1S2rT/MoxMm
QABWBxVmDs+i42+rQn04YhoI2BstFLd9Oj8FfmJlCLl81r/FjMHzeXob36ZMb6ZdUJEv8tA5AgFP
4ThIHE3XibtwQm8NTge10xjWkP+N3VpeXzVqBcC9eb3uPY0Y7z0AGt+IYhmiIVjsqw9YfNsaRA3u
qehZU5CO+fkGEr15owXTuOziLih0aPCW/s1sGrHqa3R/3uYsv1dHjuPTQrZJd8x1u28P3aSq+5KI
uz2LTFbvEazZyzaJXRoBsZlC47MbO/6IU716aEsyGFu77iTaSJy5ETHH7JMWy+cU9hnMepISsL1D
9PGwJCzVoKU7mNfkH5l6USwUupLQib5r/X+4wEVUNSO3TwVrjAUeejPZtYGduCEqLhJXdLlgAlNL
7DzW5Vh+aVNowruCLd8OR60fXkcSr8SasdNVZz9OyABDkavwSo3K+ZGrJofeNlcZjWPuSeQafv9G
uRvoWCgwAOwGhWwrHFuLe1Iqv5FEQdreSwO2yIa9u1RPelc5lGmgWvutM9KO3upunHxts8m4Mj5e
vs3+XDzbQ22dfPRHImzNST0ElQBA0Iy93Ltz4aG/bpeO8keNau/SNo0P1tg/jU0eECEkiALJCoqt
vSVMxLuUXtYVfzznBC9H5dgiXb+w3+K13mS6R4md9gRWWoccW3JK4AcmonYR4xMpJrqLmksncdOf
iuGtspvxlegc9VDxUKELD4a83mgzkswIGPLgHlheySvqlaEXJECW3ZkxTKwR0NLTgyBgSoAEn+35
hygHHofU7ufrkvBjtm3fj68WhAfwZKS4/ZhVUvBEz1a7azuFty+whvhRUw4ZKUmvCuwTGppnshun
iLgs+6UxnTHdapmRo+FCwOmcsnyeJzJF1DwhxS18g+NV14PZ6BDCkvVAnuZGK+eOZmIwrw6idhZ2
CKDYJbUj1dUFA6bkiRpjp9jhL1wSFOBxFTldnnzQ0kJ6xd7rDlE5aPOLSwKVvceTFf8sjdE8OpaK
6XyxHr2uQ4mbdFAqO3IXpi3rO1abFADLcyB4tfuyr279pJRkSSw2NnDL18pH4lC9AEKLP6eRFYzu
Fd8LUR3Ufthixk7ZHEpk8paKXieIqyXSIgpSBB2b3k6cPgyMUoLKgeiNNrbS7iSs8WHTJZxqIg45
088FpwKIR2UQAocgZJrpVATea80/uaqp6x/6sTTuyphLs6nNFfnQuXHw0ksWiR0GOs9AfN5UhFO4
KRgM0NPaC3olEi3SjoH3brL06mfh1dpTl/s510566BCVTVwTzPkSiwdcB5zogZPkK0WLUCJ82tRq
W0gDctxplVOfHOTv6U44koq5ajLVc0byxFrz2ZTZfZ0641UQqIghiASXIBxkGnyzTVH3W3ovQG7J
f25uE5EETSg6P5tAW4v2hpjTFsmtzDhTwqpWr3hHOmJIyOZodlOT+08C6JPYGamZfPmnYfP/vdD/
C2Tof/Wu/uWFvnyQnZo2vyjl1v/iP0o5M/gfekqrFM2lvU+TAtXFf4Rypvc/TDtos2OHdnCLrvSE
/0ODNP3/YcyINZZRD/Hs/+2E1iwdFd3KT6VVBWyIztgn+OOfYJD88V+7XwhSHAz9qyIGmgJt98+j
ILQKfqfPHsk37HhRl+MmlDVnkmTySRKR+k1biQfDFltbjeWl1M1hOzQSP073ravGY+yOh67v4e/r
qdw7xbgjA47FyMT22nmYeXkjIhkE9xmFexGQkfu9oceVULMQWHFSVPyldL+OBNZtWnu4GfXsSXkZ
gep9t/MGKw8D74ffWe9jZXKon5h1VsMdXdbjOOTfEjtYogJcOnJYOT/XAwp7yhfBeyeeYWlFnOZI
No4DctjH6RYo4LkbSDBM7eZSl9ne1fo7l40ndFOSJ+tuObKtsI2ZdtTaRRrFazZsKvsPx1q+qXHe
FjlJyX027Tpt/NnN7rSjJcV5bHnLi/LWJY1rQ3IpUVFUIY6Xf0PnJYmuEjsvrX9yhm3CppEvQlR3
pISjc9Z7DunBu5NdbCc5ZunzrHXjt1x3yNIZ/G4jnYUm95SY7Lt8zXFQORtF0mpPdU4PAQ/iPCD5
nwzvwV9NF22fd2G71C39oeXFLamFytneky8KXRA8Jkk7Z6s3+o0l+9s6m+7t0bwl5j5czAFZQXMt
AnokVVO/YtMjDLadT0GRePSp6quzjh4MIbLtrK0ck8LUSfyICZ/xqntENtuyKPejLwixWe7tuLxa
oqLSsk7I8IFlY/8UMn9IFK1RLdGanQvdYrI1nIZzfKd5awubSGFionDslBaxRzR/91pJFT+C3KVg
rHrtzLvCOdzXN4vbHPqqvClZZQ2rlXeEjTxqBFI9FjBeNnWc6BuDCOA94SLPmp2c7aJ57MTSFZuu
eyN+Sw/JFTR+anELc1Hhkh0ZyHBWVvFz5pPPW1tpgjo6s44kYJ1knkMrnNM4rEpCSNZshhD2B223
xN7jX7wTIv7ZGdbVle3XuqhFRKIsyTUOB66sMzm/pTtz9DyKm17ttNiZw7wLrplQB4W8PnIG75RW
64FOyRuDCfpOW3OTh8Ww7wJ/IkpyWHZd6WkbA9fnjmCKl6LhGpl+okjHs+cNNtBLIcWLKIMvOhZs
r0zVLu10wStozjd2XR3LxZGRkvnrJA2SyUU3bnWrfSb1hLfRbG6mdvKga8TVNikzKkB5NRov2eQe
/PjM0g9Bfi3tkW4DdexxyJlmk5lG8rE9GRg6ZvBFeYc1oncVxJsG6JdBwqqHAHeT0qaejAyZeibI
RBpIRB5yeTZE9sXltBYNE1b1Dr/klNLrTihVvHx+B21wGQdinlM6WWzOWggW5eTNpDprcxcyWX/j
+LM3+6wIQaTUUZXRJU195xCQuY3FTVF/ExVd3kJv77Z0+sJ0uK9jbYezODc6aoMuf0+my0j+XGRl
4i61B0I2yePY2LaoL9THFAgy95JHworbg1UY3cXV3D7ESUim4DL1Ozxa6dFIy6OIx/Fb6RL4rYzY
eJkC8QilhlMUZj2bEGMsjYlz0w5kJyqcbhCKCcGQtXSjCVfI0dbIDlXU8TSDOL5WQR0R4nVrLfOV
AIxTZ/jzAZdDccL9RsS51t5NgXbGvXwma5J4jfGJEMXnsnJCUaVNVM3aR+aSyriGSmz1JL5N3Da0
F/Nkj+rcN0T9uA5GZpeE0kb5Fh/UaId+KKCWOdO07xuruprKCj2NTkRGwFXVTIdGG+9Qdt0Q5M1a
oOMEJegiJQF5OkvHJ2NKM6MWhNhhoe8iK+2lcwcOu92of4DnJTTYZ/1qTT9/K2qzOul1QwLkPEf+
IuaLXtb1Xq5tkt6rpyjvZ2dndd5OjfWj45V0Gh4INTvUE/bQBNIqi365HYjUwTtdqqe4PC6NYP2W
xjg8K9fsr1pinupp2S6yPqVq6vUN6AIylh1i8SbHntbAVYf9oYIMaiztO8YpUs4Lt7gWbnqrtcT5
jOVAepRMOdBRR+10L7mdqu9kFQLebWROurG6KZXtfh8lbpxk6PcCTUloD86B4f0hbbTdNOhREzcL
1DjcWal7IrQy9IzsRsuy58XJXJCc1anQimPmsPg6AiebRiiWS/iur4YP5flzhGWLQCQ/PpqEMW4I
uiOBdGzDgpD6WmeP6eQ1G/wvwmU3kPHZLaYfOuy5hdixwhnwpvnptU30D9GXXwwPriemYWeXCh4m
nP34X9LZILu+puc1xsWOTjVcg5YWfm8RDzl38pASLL2z1qDnQU4P9qi/ztmCjxdacdCI74WuDYSi
sgBMFpbvXiuLaxCwA43LCp6Lmdx4GPL3XU/gsj4wXJrXpGslFszlmlQ0B139YNba8jIvy1fflWQd
TjjInbZiv9JwvNUD3cfZQbCa1nN+Kps0f8vwwO8YbNX8QQ9pjTfHxLLEBcMNECJvempVR6AbxUFL
bRSJtqmeHaWaV/yp1b1eMBVTIw4l59ZJdspxsPujEW1H/dHS7K9VXfRPuT5O4eJ9hT8xHKFq2bsU
QgsFUonHrWGR1QpvIFSWbMZ+ir8FPR0ur4XDmOgkh9tduuuD5jTrYATr7oPOoXWJDZ+MWM1BD6+c
7znn27H2HMzLmv7YJcNXU7nsZd4DCsf9gJ7yq500WegI7Uo7rt5w4KtPkzHUodUZ2OF7dsuSvtKR
OfFOcdKH4k9ge3JLxtYpDfSjnAEAcn5uTAMjet0dBtZ4HI8kPKch0dKXCuRiDpjQLp1nL+suZAxx
OioxEwfETjNGVLHR7wgRt0L6MAdVGE9VgC1LVlBl4fcxfZynW1qI+5RxAZtzErWVtylUF+qdS2A8
UzPVXHRiy2eCVmsi8dogvvVT+UjX8puiCxYowpVBTEyZvsts+0tPOp9lMMckCjoicnXj0qggWdpD
slyu4+AbnIns81PolFqUu8jLbPPD7Mt9Y14I4IxIFMDkOm4c8ntt5y6ps/fSbM9LD2zYlVWIx5hM
Q14Er2L4luyrWB7irD01nbkvIWFQdu2k6560YfD3BjMZhi9ascsUqObYXh5Ql91YDQ1jaAL42Obl
S2O4Ot9kIqecnt6hk9OzD9AqshUb2qDcW1nzux39LfHcs6Gzn/Vq+TmO0zXrmnwH+htrX3+gdXeE
73zLQ03JlzXhskAn6QKOcO62rOwD+bDXTIo30T9o+vTY0gIq+jhqrcemKV/HNvlK2OS+HfzdGIjj
opWXKtGOXqffkIoWkaUlItx9ZjRPM0QCPdvNfWch5FU/m8J/cUq2KtaGwu1eG0982Hp8dia5QZJ2
wZG9n0y5h0S9Twu80Bk5vs70Y8Sdy+n7NNrj69IdAh1IWZdQzYudVQUXq7gJlunbqMxLn1x0+yFx
l/tmDs6ydELb7nc+tlKRigvZ47y8BDAy7Z82zSzOwqa2UYm8yiL7Du17U8wF/OvAp2Zq6zezMw/4
TKO2uGLuiUM96ZwIvC2/Cyv6Runuz7rgwaaati/K9aiogmvXNbeNJe5RvO5YP64uoU90Uu6cudou
4sHqIdXq1TzCOb4ltXug3WlemeNGgzAtXOBsJp3ehEjr0mOgXudR38Vu+RXZ2BUkMwJw40wKxXNm
p1+wUWQYPrNkq4whLA02rUzeNYb+miX4OcfGokeYyoOSFnyAd8a5kU9PaZl7xWReQwcXHGUdPA/M
rcCuy5MS+m7GGrqXFjQAy/jStS/e7F4Yab/zJGXEQBQPZtLUGMoZdXMYSbZTOr0xkA62flvszNK2
r7VqrX3dVqBhzJs81+8md9kiSqD93bswnyQB75X34a5IUCHVc6YF64kCijbbWLI+lmPwOlMr5Wxl
eq1dytpD8PDF8tx9qxWoIYKsD117fKgz8Cp6f9vNa6NKngv2wFRjImiPbAFydo4x8e7g3l7H8ZY2
/Y1CaGxp/mMA3r4QyDRjxqIse+wZAkmi2X6RcGaRDzgaWWfnTHPudCZPcA7WZe+eYfuhX+SaJ2rd
iyb/MTd4aXTnucJ4Fjq22qLyCCe+XRprNw4hV4U/nBgkbVXW/sRkeD8zPWjaFzP3PhgwH6q8PieZ
DjTGcDbpFN+2nQfmYrRObNqc1pAGDFnKLIS/gVllhjwamUfcLpHsXcNIpW+OWmOZ4VR6ZqhN/bVs
tX1m0jzu0oMQ4lvha19F64aFyhnG60Ox9YWZhXQFv5cVSddTcuMIStJlzVuzOKZvsp5oyDwt/DCu
p62mk0tQTKPP+Lz9qeWYb82YWIdafyg04LaewWqeeeMQecNkQbwg8yHzGpIK/ae4TV+hilJsjfKS
GOZN23XP41Ji17Xq6dRWbhzGynm2GcSHshgh7Vn529Dajw0qzH09FChEqSUtzF17KtMv46gIPo67
o1bR1pKaeEHc8FoVa9xrj/yEMQD4jil/rzi00hic9VPcoHdcJFCvzHffSGJ9ICjPiQzp34kchL8Z
r73vpr81gQoCKbkpbL3e5DnT70V0vFH94mzj2IIF0hPnVnQJEcEsA6DcqoNHQsE+x8aIQ3pe9roP
6zobGwY3bUVPL5hhjbp5Td65jitaZfFXw0iegF7UnFXoHvJ/k7cFKzFDNQpkJg87bs6IOdiJNzrp
sRtfMuexEAXQVFyACiX3ZT6E82Q+1D6AdTfYxlnfroGv26DpPiyP9iNe87hsDDSFaFqIxSzIDZri
+uplJoeJLidDxu+0aB4JYkvdJgARxFA3G+10yyWdWR/wsIM4IlUWtG0z3w1xQc/GHeMLsgAgKlar
mWdb1vWurdpukwcTskGvNY4g9qmUuq7EjzdXRwzGPUe09wRuo6/nO0WOIYHy9Pb9y0T6WdCbJ9ep
fvrstZaqvqWx7h8a1TBx6/LJ28zm+K3KpucYSArh7ytswzotK3kG7cum1K2LSeTsYa7NM6VpuXFZ
qyKBXq9ooShr9oVBeXD0jOZJGq0ebBnt8YxPWnpka6k0j5MHMynupkkp3Pg7rzay70YJYwW3f7kH
22yi66YHM6N+WkHUaXzM8hJlgQ6jBrAv3WHUBuvqEZ/zJL6q3iKqrltcLNGaoK4zn2WcvsmgiMA3
nUevvrF5Ev0+/Z7wqBHd85T5vRcZbbGNcRJBcN+lNQAQ3B9rjivzQhXThWFbzhnIb4q4ECHozi26
3o0pk4NrTOdEgMYQxES0hgZasAGg1Dj12TCsm5xSrTLrE9jKDzsoILSMpyCzDmOVnu3urXTjLxj9
78ZpDG3T2UnfPHlCbkZJn1gybMjG/hvICMBq1ZsoQKWU6blUr4knQ7gQ95ad3M6qeGFsd2khizkU
bS7gmQpZzP9m7zyW60ayNPwuvUcFkAZmMZuLa+hJkRJNbRASJcF7j6efD6qpavGSI4Z63dG9qIhS
KS+AROKc//wGmeMHFy8AGc/4ABqkTxrjBeYANxIKR9X2N+HwUE/JbVK55YZIz512q0dQBXXqUBJT
MJYtn1hDARHYMtxnYWfts2SOLyDKnI1BfQURYJMv2XwZTMN1JrwPvJYkDrcfVRhkHGffFHXfIvuH
MWJUtvofx0V8m07CuxqmxL6v+8bcwZLbtgtuPzHkMMZAT+h5MZ4wOHdLlDGJiTiF79RmtDGdbZNP
mI0AZ+FgdNZG8YdAVtFOm8yi06K+6gYkOhZx5QtDCH/sUz+djIeusK7xIXR8QdwlGeyKqWpTP4Yp
oqKNsG4NuPBURNk9RJ9Nh4PAmZNVlO+9t08HsUlDC6pKGH1v06Y8DczRu8TnZQbKSWS/T9BkNXF6
A+ecz6JLs9vv29K9hwPxSeAdthnSfD4PFudUor0EGCJtMY9sPgyEvdIlJvFBmBQ5okrSfqfD8DRa
8FEalHMXFtNdEmePmONEf7Ei/wvn/wuw+1dwPvL9+Ev8Qvj+47/4Pzhf/0GOkYOcEzcuAtJWIuxf
cL5l/bHGaiJhcAmEYYQm/w3nW/YfHpoU+LMQdHGetpFxtWXfRf/zLwOoH/4zVPRVkopyRf0Wnv+S
Not4Qa7/I+yRuB4CkY5TiirBj55RXW7sobE+tFP3Z4uV9w5St9j/dFfekJDAkH1Bm2UtG4drba0u
zND6lH3EdG7rxpphx9WYTEM4MHr4kqPJ0kkG9OR3RTDpDdqoFneo3r6CIgmCYk8jjjdB8bnqZHFV
4vmwqZFmnrq5Tk/Y0vg2rZnHWSS+eZCHTqpqeogJRj9r+9a4iXvRbRVE9ps0C9QTVEv3rnTLq8jC
9ERPOHK2evg2NyuHpwjlc2wgpWfc/Rh4y5qKXUlujMJMddPFa0Q9Xhax7RPCOly3DBXIw+i+BZLz
e4MK7Iuro/YQe6ql2jJa4E0ABwLc6avrgZbMySGR9w2BPAXpZ7Ob2xyCmMvlQ0OuHUPR+q6pnTlh
kKA8vtr4c7UbOydQmyndMoHEh/E+Ei0mBLgiwgiJc3LDm+4uNzwjtXYOLVtmwuOyZWTxyc1jUru3
stcqq88Y/wkcGhlUMhUAEHWN8XEWWcOwYgQP2XijI/V1A2x+M6QWDN6J7wHPKFcM8M1Cfsa+0Zp2
odmrU9NVSeSrkv4UnmVnPHk4131Y8gCCMlXHrYXTtutXUP8IBbTagXhieDl/cg7a3ilZ5NrbeJHg
nkOV88IzHUnncS4L/GGmLsFhsyCg5oyixQ73VmMHJ0swtJ+gz4FEjFCH7DO1gGpuLWLUyZqPGujB
SFjdbMO0PX4QZZt0Z6Bhs7kJwR8IdKpzxzvDYUnZG8f1CItusp74XcLXabU8Fi63BXR7jupcama6
nI5nKEUNajP4/zSQGOXda7uktOIaOvAdPXobBTBvQhzo7e/wFct5u8CkYLVuTBkwQDUtiNXLR1Lb
F4cOSZktcVxyNiMY1akjH1r8BkvG0zHzkx6y27chaJt8w6RKfKXtMuByOq330EmgBmiAXoRjaIIf
pD9gqkPSdNR4Z8sYA/nljvpBz4sZd2fGunOpX8pngreya3rxuqFYdyemY6NDBduMJYZ0cujqr0tq
Y8c4kKVc7ozCqQGW06xvtqJR9bCHCTt34Ye2G2fOBQ6luWq/pY2roq3ZReMTpltAS4hApjMcnNJl
J+3IqymEbFH4ETY4NblqcCTPaj035YnTdflnO5HpIwOdJmO8hOsPyPfAzck9adYMiNqQcVyQmhjy
2PEUbBs8sD5IjBCf2ROxOq3awOTmZgPVpImkicI0m/DeisDqsPRa/VcTxTByl/Z4w23YPvkTLgXG
Hb1Z6m5H5NjXDEhmyIQtzQykmgmzfa9kz2zGORw/5EMMCzKO7Rw6eNaYyWZWEse+su8/tUUhnNOu
TDsNzdfVMAwcYyZqfNTxCeZgJYNAuPnfCtsCBiXGhpKu8Pr5pMsHmwlEqXS9k+YgkhsTytpXByrn
5EcQdTrsp4oADMMwjJvQquNHDBB7pPCJJ79Olu6fYSVlt00Q5XJbjgoolyjtGGjIdAKsYIc8VPta
S9pkavMoW0Se7OqZIVOASRbJ1FUf1TtL5/FywhCB8Swa5WRTWR7HSOpV4fdU5mG8S3L0l2e0SNVq
Z50M6Y5sUhntgDbK/tpUMyxMD2GkA3kusFMmpxin7RtsLsqdwBDUpEUeHEFE/aKr01pabIoBhqB1
4nUaLw8LYedjn5Gx4o/CG4DAFHEzRg3LcxMLZYYXcz3DhXW8cbZxQjM7GheKGeMj+EX43KXBCOXB
dSN3Y+M1eJ7GeRfsylCOjy51fYb1WENTO7lLgA++MEKK7jxv3Yc21XPuEz9tE4KHiSTUDGj4vLzZ
cE9pTlZUaFpzd5l5Og//LCf8tr65IN3593oolulLGQjsalNRr21FZlljc+vB33E/tCXcVu1Dws/m
GXc7Zsl0JBUYm0cXHl/NRUxE+mYEP2fEmLeCXlsH0QrEu7bE9m5Tt/TFh76Zk/Ga+2wZRGIbJSMS
0x4qZyP5+4OTKDbS/jykkuaSJpVlgJoB0ln5HVMRQJmOUT39VtsNBpV36ejZYeInDbINkrkgdy43
emuptyHsT04k06nbT1jjYW3rw6bJ3Xtnxi6EwzlM6tuqVsQ7ulAxl5MCopE6BK10st0oa2wgky4Q
HH51msdnYWxV9onOhHJujA6aE0U1NTZdauj2jzkREuXBLISSh6DHUssPmQPyRtUIlOhPkzXrPC9G
CPxpy9txUqRN7+CflQOqbHIg4+SrHK3ae5hbuzN3RePpINtWZcMMbhk60X2sensQl3PuTPml1pVV
b6dcwanknSyd6KJi0KUPJOHlAe6euDdv0bTjNiwSXeb8+rZZ8IPMx+sRk02GKm4WY/SRiXH81i1m
nmyHNMz1hzGlK52iIdbnI33CsG3TSArukD0Vt6nnGd0Z7q72c2XhUrs1Si/pd3ELwAV2CMGXyb0U
X7Q1hv33Zq6D6DOET3wsVZ/V4UVpJ444Tc0iTyCim14X+SPHKE3KjHejfWCrTMmwwwaywSIYH9xF
nZnL/HXSDBqnCWqPh9PuFQ5alAtUKbnYNvPKuMy9RZ/0Gb4SfpK3uHeUc5z4QpJ/HUzgBXOgQ7q7
6WPCgOhpTGtangDd4m613YWnGGVX1AzTd12a2W6mEUo27M52rwpz4U1GrZ83U3GNmy6D6r4WFUMQ
zZlrVGoHrlifonnLDpMpZzB3wBWnm6vTYSiX+wLoax3KC711uzryBUNEZohdzKBCaeOyQK1waMRE
PlbsQWtz9ZXLAL+oHOdEVoQhWlY77ofW+Yrz73ASdZ3tOyYnSRoG1b7u63CPo9PXpTe6gy2wk+yD
NMo2Y9k/1MlU3HhTOvooMayTBjLmYzFGAVaA2FJsuNbI3g5u4fGQ6T+bDZoAPnJipsg0AGQ2cGrr
vZ3oE5WFAu9Du5u3LX5qbOjKlBBO+tAG7PcyBn+L8ewF9he2SXuD6bixKkVBVhrVXzYS8GESBkSU
yc2w7ZP9cjPjU77l5KvOavCLg6U74zlU6sKNkEzVuAchbpHGdWCLyAd1S88SZ27uBrsvsatyesPk
FGuSA0jE9x4wgbQm4KONWSjsB7xYX3VTw0BcZfdpg1PfOOEmPLajeVsFxrBFqOyc1sSGYxdX5HeM
Z+jCLbe+7NAFnRaZpvjJTXubzKGJAb83cpxSPnWQc87mlh2DWLSRGzsz4wurE3dTh7zQKuk8aVO1
HxhVsavbpgaOL8JHXt6GsX3fPZmiMP3YmMTl1Ojqe1HOwYdgbvEoJG1oQ+LpDdaQn0RVmPglGMZJ
1gXf1azzk9EDVKMyhtkIRwBFQtkfnNic71dUrd5HnvpTU+ICfNjTaVFIjLmVmaG4wrY4h01guPbn
3gucGznxWXe8Vl/afDgPxB7cO1OTP82D5vuR9vIsmxzAsrwuv9aeGHxEROWZWLLslNj4O6+2Zj8a
+eHbLogwJsXkeJcwxIAbEitj9DEu+gTshP21qqLyG5xM2BGS+dN3jLDj01KJYCt6XXpbNxzBKVv8
dDnkJTrGyuj6LV4iacprl3TfltzFNJOksF09UJ66tvUI/8qhx8lAL9NUn+rOw1qyk6O5EzBDvid1
RFrYf6l73Xz69X/+RY3xU1f7irr3KfxMLvXPzL0f/8Ffrb7Uf5i41zm0P//H0Pu71YfTR/orLTvd
+ooC/Ju4p/4QEiceNPyOQ//tCECAvxt96w+6ZAkFEOU5AnTsin6HuId99FH7bdLhgylofgcWHJYA
U/hZITti890K27uta2cpThtm/wSbzv0qHgwn45Ipyl1NGBJeu2XGMKCqtIDBJWnLZubmT8boACPn
NmLLTWPZcXzoxDqMw7nfCX3D8WbsKhM+cpsWdpsNZQJ3xG2ULOOjmZV6Ph3dBKDfDQWCgs6Lg49D
h3vyTtRu4m4sM8o/M/QM4YKFaqkvamXWUXBALdkBHKbWMgQfvGUh1Ap27Fi01l6KqKjgM9h0K4cI
toBgXJ119XxHJR9l55B/pV8Pds44UCP2IY6viiHSO30S3zVw4ZuD2YgZEf84rCUa9n4RGPEyhYcw
Xj9L5pBj7RznVv449oaDJGmAOMFMyjJcPxJB8t2ETAxhJa6v4PEVkn9FbvWGvL5i9ru2F/aGU8K1
fROxQL1HTM/0dG5se7UGRZqBhfCYFEzRKphSsPuGQ2An6XPC6YMdSsUQcDMGXWbthxF3YDRZ9aeq
b0M/csOSMIQlqB2KXyEQ4KoqOWSm4n7UbluBa8aWg19n5lrxU8845BmFU0ZCxVIv7UM8jqP3JEyj
ekqmLGWWE0ohtnM0ZKf5jDn0DnRaPxQwyD47U8w+AZ+dYRTmMUedqUYkmZAWKz5WOkF+K7pk6+QF
U7k0l+lF41iwoSGbpfBAHGb9vivq0tvh/dJejwrF3bZh1zP9ol2h0KOtwFC6g0KJOdeUnkgJM347
1FYXEBlprWUAnJLVedqFQm87GIRt0Oy7Cx+EhTDINE/Bpw3kYky0vUGC/mu1eBtZ47K9gTnVmtu8
wFOAT085epgAyQDZ1NxG3yz6bkamIfzHjbQsnMlH0J0EvrhBve6FOh2haIzuVSME2ib4U4RNTFbS
RZeFTNIvVlVYNwwSMqIAJiP+6tIs417tFVG8Q65I4kTuiNuxI7cCKJoSQ1Sk7vIGtL6LmzZdbJQh
fn3CxsTLvocQ2og3FIxWeyxjYYMAzyCDADyCjO/6JW94ipcgWlvqa2YpvTmp9hCx3TrftYb5OpML
dWyIrEgTdcNxQHvZD48NbONLDz5HdTCXlaVQWEWsQYyIbEAho5gQj/Ecn4ncnb7OFKQrytZpcR/i
Bm2BQ1RRdlJYytIwY9r5IKuk+xJgSf0xQqbS+Qu8yg+YAAxr35513q50AWDOEeD18W7ujQkwWkCv
bIiDYFStpyt3iu10n6dVQiGVNuMhd8Pl4zi2irq3Et53swqhAAT1Ml/CJ8MKtpHCvuvwbnoyh6jh
6KpprXeNiKJ7EhKdYBsJJ1c+hg67vq3LBqOehGjEyowq/K6Tur4tR8lQQJKYoXeJW1RPWofEaLT1
IJ8ivskPdf4Dj8P4lmlTiv06WIRpM+kW7DtyIwjcniodbltPp59C4lODq6RK6oJBTZOdEQbiVodl
ZvvuCVFGQpEZcTr7VoWV3MHquvl7VUosomlBnX6w945MS1VB4BjzWzOCRLPpq3T8HPRZee1k2i4Q
cEULVNolmmMq5R7X+16RjzpFLUeeLOr5OuzSLmf6bgKmao/YCiZJTcsEVru0E+SRNhVGv1HSflBU
tlgjxwqr38Ul5xV9iWu1W+bLeXJimYq/ByZAM/xJHZaR8zS4E0e9CuLxi+cmGB3YXTQ915zzj1J7
zhc6FuvWLiJ3T0tBi+BNzdLelBoZUwMrtgnh/q0EYBtC97PGn1BvS2dJxzO3oxJn/kGHxPZPinEj
adEY59R6ObG8IfB2GpkYnLUpYWzGT7IhBKX98ifKcl4JB/QQ5/IwQ20j7AV6ADR6p99NsyTAV7Qq
CrfoocDzRu0FCxQzo8MEPqUvbUGQ7ysPecPG1K17JtdbsNG6gaSAex2Cwf9WSn9VStZqePSPhdSr
Suki/rJ6TH0ruvinP//PTASJhEXmsFJ4lv6Ybvw1EyHqzUNSSiUkGBGsaWv/zEQkCXE2KVQMKXB+
ojX8p1CyUEx4nod1mcbLcP23v1MnvaySKMAEJvtYt0nKuNWT5XhIMcucnLEFruEAVup17dTv3MKI
bxyLAslp7Onmp/vyxlzk5QTGETZRZqb2XNSbgEOUji/LMg1xISUBCfIf2s5tYylj2wrjy4BW9J0J
zLF0w5EWYyZP45mDFzOxeM6xK4tys8Ql5gJHklmE1i6rYIyadzjNG4zq4Qbi34M1HRWFtYMnYGKI
u3Vzk3bRWj22mY8DnEZdGlt+YCXhyWx30mXkOLZfZUscSInUnfl1UZrORWbL6soxAkHrBxK2BSlL
7/rO1Qan4yS7rdHbmbzwpjirTyPsCDI/sqqeb4eRW+XzZDUF3JYSS86D7Sw2T0SYU1mfFDHBP/si
sVqCodI0QHamXGjJLdpnMiycPucQgvskdh2St/QyqcLpua/ilgyPpXI+58lUovVcQucm1HFwWSEe
YdzBpIBoAwtXEC1apHLbwPFwyfEhP7TgvYuXcipniRlclsuEywZ8mBSvEbAH7iVJX42GSE50ZOle
6NxpsJUEYB63VmTg+w/7ArrRybq9n8NwsLInUi9J+GpGgziU82kGCdpOJmobBgJAONa5G9VTNTOj
Kl2wUUX9SzZQKOxWz5jyQyZE1ExmiJoOWYnXAM4EsZtiM1j3VTk+1lEy1pc6NIriozuW8wg3s9R6
8DZJbQ7mvTNOaYvlqJATqVZOHOCWQlYGdMJu75m6hBBqT0bRdJs5MCT2bW1Zjx5KZBPETJ0BE0eV
c911tZ23H1Cn1g6wHPIjhHvmGORgNblSc0V2U6Sd5cbpaqtIkcYn0smv0b/15m3QFnX+ECZesrS7
uUJftsUxaGw/YyZWwiFloDPPH7gA4Vkks6O2K3y0dwAIvqaLRtNXI/9HES0sPde3juzb/CaPDXUd
dBjr7FsrHmAukuPwUIczm6ge2jnfV40ojS3Pka8r4LWnIbE2EQpWuALpdunsJD8ZiIdARgvnOdwz
MWmel6Rql11XIck+LCZDwfu+yUukF/xtJuSqGclBeI0vD4G6gwgIDjO414TMFAkOETXCfPIBSg/s
xy7GDmaEEbreIfAYG8ixxTsBtsGwwsOQ6p10gPqDjIkbVsBHll9HS4/VGV9pXV5ZBPfJi2yY6uw8
nodIQolBAIr9r1oiZvuya9uTAJSaP0oZQ4fBWyEAB1MTEs8UjZQ+ChMDsYWynponaJKZw8WwS6tv
Zpmp9ASK+hye47QRIjwWVvOlZVRGNa/j6RQTNGWeVQZ875WdhI5hOWuQUXQ4ojdp21jUS2jSB9zH
OsPO9wjg8WToGE8MB43Fd7gCJJV1aFtzLpCPYQWEN8hcnZAjYxO4ZVdAXKSLQKKIREQYDTO4ouRL
XbfUikNv+mOT6OIEjZpt7sOuQDyFYNgzd9LoUu+GSYbXnlRQjD+maGfDy4AX2T3oWvTWHbMGtu/O
yAgvui/LYLJPZDdVCM6kKpCyPk20AqungIcY4NJ2C1Sr5rQY8cncwhzc9grJN6B8bNo+czijusD+
3STuQbhZfYCLFX2l/LIXP1p0zpSCuh49uheFKz8RIgo5QQvxlNkQ7Qk3MUZk80V9TrtJaMu4jHrY
DXmvhy2+CFBuUwvjmzt25ejQl+lIfULDAPsWW6AshAOiJo/D+kk4Llw8chk8lSww1IWyboPIWlyY
Oe40l38yaQDHf7Jgu3vsSyzNYCiG27yKC9SjCgYCDOGyW2gnvoY1yFLt+oMKgrL9MuAXFMs1XGww
1EgqU9Tm9af/1kd/1zv44f7/9dHl56+fw8/t8+fmZZHEf/RXkaTNP5RjCSgTJtwRrOP/0YEqKiEX
OMlRYDg4ua3u/H/rQCGV8Gcph7AoNPlerEXa33iS0H/YJnip62Ag5NqYV/1OnfTSRY4aiSqNxGl+
oQt+ieD6ZdniVkHvWlEEehJl0+ni8m4o3sjtTzfljeJoLUj+7TLo0lGiafUUP5rQiPWaj1ZRVE8T
Lhj+oOvzyKw/Df3w0OtphyES5hSKj9ivFzy+LJaiEINew73VGr/TlwtOMketHiIV65D7X3M2BXS/
ZM3/5irAb9RgNv54PF0kuy9XSZgqjXMyN+s3DAGj2RL43kr1TmW5PoIXN0/AN6Jj1S5okjZ/+Ij+
ZInHZNDNqKJWK49J+QtTsS4P93AeLuAnEmiXPPdT1rxzaS/rZ56YEB4xHlwf5EJAy6P6eV5CCBDQ
X3xFxbO1ervbO9Vs7LQh5gvqwuqdHfKyfF7XkxI7zrVgBzYRx1EVzC3NwLXrziec59HBR3nLcjDt
w7R7Z6VXW2OFalE9u9h4S9t0jq4sgMNAONMEYKKj6WxeVOqLqs/+g1XESpJaaUlATkfv1ZCOiR27
feczoV4nPMwL4UZ5dTu9s9CrV0vgn8s7bAKZCi2Od3qivCFcIg+Jweq3AH0/PXgDOJrLob/HsU18
byFsnPx647/xtGh1hGdTDHIYHTc7sBXspcQH0AftK3a2osRHrmHsi7ry3tmIx4+LVpAXzHUtIpxp
ro53P3apNgwzSXbpGJI5W7oSFx5wv19f0NFdZPNxQrHXTU5A00RL/PJNbnQale6wQAudg1ssaJiV
h8NFhUhgKsxTj0nOO4/t6P1aF8RKn64ZA2ibhPOjE1ETuVEx9c18s5/PZcR42xs85yyrRHlK7FL2
zgN7azlhQzMEHmWPHL/OdQtlpu7B3AWodbszXcgEmyGi/Bwy8g/9nuyJ4p17evTkuEQok2wPC1cf
JcEHXt5TCRTX0syk4Py2QdCXd5fWuv3tCxPcQAcggq7be/XgIiusW41drO9MY3samrk6pZBNdhFZ
4rtplM07z+2ti1qPJ+BpbF75QL+8KOWuh35urAN4K973ToUizQuN/+CqyCmxIVCQt2TpI09+srHi
ucKjzgc0ZsxfGNm2ZMbhl13e+uhErN2vt/8bV8V3jK3I89Jr2fHyqhxl9AuvNB43QQ4t3FX4T1nV
9HsfZTYEj4gig/+v1YB7tIrHXHzQs41ku4rtbTfgO572bbn/9bUcnU3rKsy4LUGDi6m4cwyOdLbX
xthaZb67hngK/nHXIpqlF5PBOxf01lKEAgn8Yz2LvX50QZ2wQmcZncyflsz2Cf6Y7lqLNFlPzAmo
2j9l5RsV1FtLcedW4w+miebxC9wv8P6rxcO9yw6hywTT+YBX4aaax/639wJaLQvcjG8Ke++4VgtM
q4v7kKRDTCXh5UJLMPwpJhz99y+Is13zFdHkOvxwqv+pqokkuZ8d2gXfToz2cjHMxboSfY23mwmJ
/h0r/tf7mzp3/djzuYf/8MML5afFmM7VLpZJUMdQ+2x4u4ZLswzdd+Ii3liFSb2N7SAHLYrPo7c2
R5KpZ15R2tuq2SXt8qTmzHlne7+5CC/SOoiWmP8dfaniAcvhwGIRKJnE+hZk8YZdPV7+9tOBt/bv
VcTLA0EwtYmLvMn9OBijE7fK8Ljraswyxejc/e5SiiJCCKK1VtD3OMJBj8Y0M7pJfY0jINxJhjIw
9HTykLm98c4Tev0WgVJzwAkT9a2Fl87Ly4IznIpR4eXl6kSdp45TXHSAmp/pJdQ7Z8Pr5wQzfv02
Qb2ndFnj8F6M6QNhoJZiqZJzdaeb2YD8ix/fr2/e6++6suH9E40isI0neu/lKkXijBn28IgNyfoc
LkVflo+IytzufECPxVRdGJn7zg58vSZNCJlDlBOa3AS56gN+fplorsRYhszkLCk3sHwbKCtabzMm
776SwEe/vkZrfSo/NUCc6Ho9iSwbgoVFP3K04GqYaEUlQ90Qnk/rO7LyAJO9CvOhzpvdewMFULr6
xvXNiuG1825OKvMJ/Ld9xOl1gOqf9DjpVIXAt9H2ov5a9V6Oowq+PdlBASob+16R87IoGb4TEfV6
y2HzRLG8tr5wRsyjH08YcYhMiM/RuORVgQ8ouCBNwRJ8MbIAMsOv79Vbq9n02JhHcdxxy14+m7bJ
MH3D+9AfE3h6DGa1+AQJvCOj2GVU/85qb+wEBorITZhGuMx7jr5/IoiTuM/5/imZQoBTEYSoYsjS
0J+mAkb1AMfzw68vcP0rj/YCNBrylzgsHPa8fHmBJvpxTKoxVm493AJ6+9u8mLmfmtE2ruFQKjXe
/XrBt66Rt5dhCQWLSS/3csEeD8jWqPkcogk1Nn0oHxh1XNZZHPhphkj616u98fy4mSBFpL15Dqfh
y9VkNiATaFTuh/QqJDV2LfnJc52eJiqW76R9vLXW+jkEXf8xKjtay610M86rl4V222mH2NQ4zwes
ubIclPzXl/XGU3NcSEnrWA6DM3V07hZRgaMoowK0oVW1hfLofBIMRLAicXG+hBK3g3YdvvMNe/3k
MPZ3bIATXsD13Xt5L7EM7pcYarg/wju5BJ8PdoyvrVO4C5hOMNTc/+5Fut5aW3ClqL6I3Hy5ngFP
vY5cSrR+nMaDO5RwJPq46S+yaDTPEvJEbgwBgfbXq75+isxeTaE0Y0L+4ThCp1WzKh2MMRhCLdlh
qVej9xQvFoQG721Olwt4+e5xfkmo1ZQ4zA6PbygqBgcJZpX7iSiw11hmld/UXgPVEWPZ4j7DjOcu
bTEL2MRz35fvHDav9xBwA/sVbt4PlOjosMliqqG4wn3IaZruslz9jvADj+BNL2NyZegs+RjoXL9X
47/6jisAKQyhef8x8+PkeflUU5wp5wLTDAYKuXc6YWt54UmEC79+im+twhmqJP2eMJ3jY20ZFjGb
dUx/DnN766QYHnhwg97Zoa/2CsAXL8J6B2Ej8i19eS0dxOEBNnKOmdtMYioFGb7zHY8rGpf/ZCkw
lR8TalMcf4iypW/gnmG2IvLRPhE4Lm+VOSPOxsn68Nv3jgJL8xVSRBbpVeb5cz2SW7GLeh5zganC
2j83OW2wOMvK38SUf8CGQgASsf3BvI7LkFG0fQI7jsaoHQlWxxE6+9N2MTB6541+tdHXpwR0Qp8H
gYEq6+X1hMbUMBrXue/VIobA4waDgb0rHq/phKxkKmGb7zsxV++8YG/sQVpZkBRNhic40NEhncpE
J3YBfwDz8PqsCYzks04lfhT/weOiHlqbPuWxEY8uj4CpxrHH3KcB6ZETVJgy+AZw2Dvb4gdm9+K4
4j4i2OVlclyGJa+ux0mxXFx4XjgbhO6MR334kaAPmIo6OyWHFeNgwJsCop9bu3DOveI9rexbd/Sn
X+AcnR1eNrVOb1s0hL1hD1AF7eKhV4u+/f07+vMyRx86u40nJIw8uEFO02XuuZ8kttHvQFJvX8t6
fDjk8lD9v3xsYhgY6wdrrYWTMaxVM4RhjGTVfOexvbX7AR9sPHTY/uAqL9dB9DekfS1yXydkEoxq
sm5bJUZQKSo+hSaqDi4IO3ivyXjz8mDwcChS7YE4v1x2Xnn7ZsmyRLQUPcPfZHnIwl6+U76+dQKj
m6YxAqq3lBQvl7GH2QCxpL4L4BJtCJVW+9npgFnUKIP3cjNfX9PKz+JFXhF0Guuj0lXEvRpGzTUZ
1dgRCRFVhJyh8fv9N5p1KCJp4iUo+qsOXlZEMJYcWJLkoATGoQoPemrid+q51/eOzt1Gy8iZCNXq
uJNyyklVQmHaL1u4j/BN5u0QOQhNrTJ/54xaN/PLo4OSSrD7mCCCIq6a/p8/Kdk8DYZNK4keJA/2
SWnUhwoL/evItsoTAvDad/CpoyBETvpVNwBRzaKCWyG+o7M30RUaF6PH1yXBp+Ua8yZdfs7ojBt6
K6/pPhCRYT4UTkeWWFo5mbh3khmRHTUD9qq/Pk5e3efVZRg4xlpFBgxDjl6FphBJVJXDhD9cbexj
x8wPJmDGB/Td71WUbJOjO43HMSk3zIRJ5WbOfVw0B3AVgi6IHR8WqMFJORfG4GGIpVT7WMjKTLJt
6o51j+OPwqB09Ol8l+W6GSK3Oyg+HYmfAcN+rHEHiz9DBm+KbUwID6LepdRXGZ3WrWayqM/SyURV
21Qj+ve5ceSjStLOPp/qnDSOupH2hMnoVIefcElzfkxHoESDfy6UexIRjhrwOMDrFK8H5BOFyaPx
JtGPV3EJ3HeL1bDqEhwSpyC4z83MO2nzSE0phpVpTN6Oh9sxqTe8rGO1MRcnxk9Y4GqJ5xcc/0p+
CRCnkR8NbTsvPsxRajgE9oSGlaE8d5scBA5z9TY/J1yCTdB3lp00GyI/pLxs4yQgzGGxUSnuagmR
6CIfUgzXd57X5NDsE62Llb+fLD2+WNoIpjOy7rPAT4jzmJ6lS4QsCF9UjxCpimlAuxu24xRv0Qjm
yYOcZKTg8cZzYN86Q+l5eJ42hb4p+9Fz9iiUZXva8YCF382lZ+3sCkEwl67w0t3iDpDUB/jKtneV
YgqD/0o7TNVFgFRxvh6XJjM+GWEu2vMAN+jhI3Y/EhOo2DLPhnBNXsIfdSm+1YgyviHgNvDU7Uc8
lN0IjfdZ7eC0fmmrFHUbPukjjPuwDJpdnAAEP8I8x9eaYxDavRMG4VdFUeWuxmxYScGiw5n1XI44
MoRbwMAofjCICcNklEO53AxYwc7PxSyZ6SMrIE/8T962NNgigyyCuyBAE3Jm6cp19m0qJvGE7DdG
EkY+iP15aiJsTYFA4hyLu7kTREamReuSvBM1k3kbRh0RQcrAdu26QJE8EnVYm1zPWHjfG1Igv5Fl
BifadFDTnODHHWUUhBX5EiMsebUPS9O4bmlIU+y1xnj6KPsmsPysVdCOBJq35lsdB+aTlBEivMzm
t6HBrjDjXuq4qPdNWowXJlId/N4EiVMPDVHH3YZYph7CVDA6nY+4lUBWq0njR9GILN9YkD/VpsXk
qN72gIw95kthGe4ytKTs7QU7hG1kTvLZGnJYStrDyND3GI9FmwI5m8s+LJPrtkusZ1O0abwth3mR
hxEByUfvf9k7k+bIlSvN/pW22kPmjhmL3gCIOTgHM0huYCQziRmOefr1dULqUkulsm6rfW1k9vQy
X3AAfLj3u+dEldseyB5OHSoBBzxAYnbKDHJyVHZYFnVjbata6H9i0nEZI3a6Q4qPizh6Brlijokw
Orw7WWmYd/Hi8sHLatsglnhmXaRb2qI2aHzkpZ4QRYTKVB4AjdriztUmeZ0f3WgRy9YEIPI9Ka4p
G728aXUqafc4ujKrf005DA9BG9/GsSGdcgqiANy8dORkmW7ANNUHzZQA2kak1BNJbEeAcfe1Ejg5
SAdb8E1KNxHhqI1ldJfU6JEYpe7d7pg1Q2wGcZoZlxViRHJdU7vil5FloDHKtKK/nvXSfGXhT641
HsFn1m49v5FT7ewVxFPFcgPOfd1PrJk/LVMA79bIXO+JokH27o1YCE+LgHvkR11jzyFn8EgLBfzn
P6DM5GsCg4Vp+sHsCc7G+qjtKKLjj5vmSNkfoxpT8TQzeNJdS5xdz6LV+ge5SopHk4be6sQ6VD2M
qzUU4N9qT+0ZX8BrSC2oean7MS9umWL3Z1wiTx2WHijyjulqPT3XiRTvWiKseFeDONd2JIPiP4yL
y9of3M6bDqXXAK8GaIrhIOHE6G5l2mTZGRihJ4/I0qyrnYiOSTWifW8wW5sFWxoSpoaXfXbTI4Ou
7gkdXrme4SdUVdhZKtfIycaGCghOA9girJvY8HNVZzzi90hkmDddOfoiX013U7rTNHxFtPObu65U
Dia0IRmNDWuJM/mRUwIw7bRsfQKz3U4frejEh4sFJX8l8pTLU9HdkDaLmbDkY5k0kFkMjNYGcgD9
u2MtGfVtybiXjjcpWm0ZxlrKjHhnzGX8Vsg5/6rHRr/ahXKjLfPHJWEIo5CsDSl7QLuZh2lsqMcw
Gvscacg3LkVutN4VuFwa7xycX6zdiqsIfHdDf8ZFKkzUiJGZnWTkGQ3YnbZsA0HmlwGwxmqTsAX7
FkFTUVn1EDO6XlzR9AF5zb3CZcorJjb2mvS1Yvy4rtklc2bOSDvSJnR5EDMksl4C0tvvR/xpu3bh
KX/X8L/YAV6z4Uhydp4O5sovb+O5KXlOYjl5xACIWvJ9Vc6r+mnp9i/cmcbyc0oc50/j2W77zci3
JAAFOMTapJpiNI24ccMhAWAhBFsx3wDyQ1QI74nVihStgq4D2IR31AggeiJ+hT3Zi9nX46KNrjoj
2inI3UFIHnbXXkKIj267u/X5x+dcMur7UtZRb6LXgwS3ouYazHLjgosrL67As4YWADA2T8mKGvCu
TaYpP3YIF4s9E5AewbrVNQHFQXhu2msFXgH6vdevpTcCpDHk+NF7dPU/rT7u4ucUxkH3bRAm5RWC
CWPdN2XsgkuLRjZ7qAJoYIhtpD7B+WU9LPaopRswihaBFbD6OYkB2+UnHFRqTptfnIxwNYDbq0Zn
P9uFNC8mQB350DLWLK72AKnlZeYnPeyWsZkK3F9rI7e0F5Nxl8WLARvQGIoro1Pm8ryMRnUL0JJ1
/6Lb2seBly/mALBPb8RBaO46gZ4bHNKti2McrQ6/yVtNjjYKdJmVLZF8dz1lYp3cPT4niuez9Kom
yLoRIR2LhBj37TJCWpUuRIqHbmmBL071xO886MyeF9NPxFBpH2WZa9NOJk08gcvnE84mE2XOlntl
Ie8I3VbAEfsZNFMzikzf3jL1lc88qz4/xp2W679G29Dum3ZQDrJVy+6/aw+03T3gB0W1xclN2b0k
OvkRv+wYjNz2CJvko0NW2N2J3vQ+tV6I7hcDgfAVTbv2mFCfBw0cEdsTFVFNy5SpBXlkL+Cf8Vm7
4rOOlwkwuorB4UtIBK9/Pbf/D7rt38Cb/cMV5l+GlO4+6ar3f/4pgXv7G39L4Jqg2xhDpRNAXYvy
luCy97cxJf6NuFXZYLbxv9xcuY3/PYGr/4Xe7V+TdTR+SLjx7/4jgSv1vzDkA9iNcBPXXZpR/50E
7r/cNQkHU0+nP0Hfh+/0VhD5h3aq1kie+JxJNma0k11G8vc82Em+pfb2zbL5/4vu/UtRgOIGH2Lc
Gqpk3ezb7e8fPs6cU8R1AzG9vmOmJyesj4gELOU//AIe/3ZV/l/VUD6qtOq7//1v/3qhvX2MRTyB
ni1rAXS7f/qYBH5VozFC6sN9sTcOpMJjfmM+GXxbpyWLc2A0XQWRH6YqKCt3vOd6r4f/76/ir5/y
T/d4vgoCTX/tVvPt/ufKBNc5Mcw1kK+ybtVXVoj4ac13K5vAj2LR/N0NIx4zztnHEtiVv8pkBElf
sadWbV4/2lhGP6yUcUKJhVffZbDQ/rQjQ7KDxUVlsChLrarPzzSQoa4IVcgTJHfJcDoUfzfxInc7
IOE6xOM4MyakcVsFWBTlN9VcFTRG1n8zlWElGzt1+HwaVVsGwQfi/tX0sbbLo+nV0b1dY4B0i0Rt
gV9PFwdcF07aNkPl5ZYrN+IJs8r/rCX/J9B/q6f/PXn1X6wlxeeU/vNSwl/4OxoC6gMdvlsjiizR
raL2t6XEYLmgZk5mzyB25lgOvbP/WEqYhiRcT3nHJUrNxe3WJv/7UuL8haQa8QAqP2SSb/nF/4bV
ibbK7b36v088ejaedlrDVFJYnui13np4//B6lxFXhlVfZ5+jr5MFHLeb9dxBr9xGeaR+JZUAw8D3
MEFJMtvtXLjWAU5M95h6+EgqVy9Pnd4WF5tBtO2ca+2xkXCCqriW586TWBJsJoritaOWYnJhPDLu
qA6cARme8zBTTM2ptSeuHSVIfhDpUBExskbP/Qog4YbRVWp0Q3tiuxRzjRhQLHwliF30xjwWfHo9
yKCfUDa1sxUu6DYPmgdCOmY6yYeRBQt/GU8CWpFvS+1H073roPJtvDK7xLn9sDBPCDUKAHVtohxA
rX2sOb2DGEjVZvWYQx47N1zyNro0zeeyGMAEUvhKOgTu2LT5/IYZozLfeoa67yk5bckXXDg67eK6
whO57usIi0LWhx4GH7j/eTCI3NuMU9f5WLofQOlCBu5W5tjNYEjtO1PLXyNtg8jbN8vCe5BFek3I
BTXGDBk83ajcDGO7/uCk0DO5bSd+Zuh/RNcl76QdqlD0FqogS2pM+0jmpZHEH5j0Ao8WecHsQfme
4nK/lLnhp1WSP1ct/GCVfrfCKE85jMGNhp42wJbJpMUgvo0e8F9v/U5q+5gI7akuLxYIc6vcUni/
83oMMsU0feKzRusFRfjZle19k3fHusdvdIwWgMlZR8aDxjuDaZM6TL1844nixu2OJ93rnyu9IjtN
PdsYdZQKg/24Vsuf1vGy0OiqgzfOIwNqM8TvZZ/3uGUhFx6nIcFOuZa/Ae6BS7IeVptniYsILT1G
sLJUQ8G0TD8Wz1YAHfBAr3drMIDh4wg3tsi5s/1cFCHm3WzTZsjD85FOKDqANnvIRFwR3hgLcN/r
WYeVsKumKUXqFz23drHtaCgUGVehKErzvai7e2oqA1aM5jsa5HelzHBYloORD8CabIiQHt31VnIV
iXoa4vDWHoc8/9Ol1pNs1x99AuToxD0DLhK6c2tsPR2zwErty6qxU1Rd+uqa/WuedfdxLV5MjT/B
iJ9PaEeGus6FhtnajRMlB7U2x8SuvrohXSmxxPhmzPbLHMc35Fh5jgeV0zz0/8prL56CTkF1S4K4
8nH9BVnU/477PtDRRxnCfkkhfT021Bl8hL2KOs8g91msf984aMdEa5k3mz2AgqoGEKUVR4pnnxyC
N2258uxQQFoO3opyN31c45OFGsjpurBKXX+R+wj1QuvJ3/ZiHfWI6/xwZIRwlTNaRWAL1O0gX5Bm
toE82WV5qNodWZegXHFSMCO9zO2HvPVAJhd7Tcm7MBVjOBsCX9vV6F7UjKylRLdplr6e8rXzygd5
8zmZuw6HslNfR9f+nWBlQ5s+OoI/RM24xmkcC0qnHPTrj6mfbvHctlIatEWQYLVPFSeDKAXZZiBK
wIVneXaZxFyOY7symmSgbrW+rWw0UeCYrDpZ7jNF7poHL5pF8iEygJG0Mhcnr56E3ZnVgyPhy78r
6n5IgFK4C0evbWQJoMIpa2cfLfoCUL8HN3uiGJpDdZz0WA8FR03IVmOS8EX1sfHV1qX7IDygjKHU
tPEJWQQXCoZ16sOcKXx3xlqi3+0zanC+2+On2yWNaVyRsSF9mRZRtzvsHvZ3LGKRBm2VMWwMrHRk
dc7Wpofx1cYN0Ok2M7GLVEWDtyE2MohpdKnKTT9oRbZd2W8sJtmH2a+bOo48v+oNkIumUajHlYDW
Btqpu0sKM34vsfVGS8EL71qBkAmMQ9scqztIFgfGKENr6fM3aiTFZ0fYF4/dA3F67U51lXFRESOK
1BMyphnt5cWQaHQs0+nfVetW4a2mbnhE09Np+O2ZZr3v67l8kP3Iq0P5AeJY4HrzvtLbIxBt79is
2wUCcT9DL7GmOxoFvsdUb4kJyx5YRMduP2bZJsbdLYR6nIwO2ou3y3E7tIxDaDWaHFbaZc9orJyq
PmCGGCJ8eTdSx6TY0F/SNIUlNkbvnZFuvKh2ztPI/4EycDUL5AOl4DiX7NF77iew7Q2QhHDOUpJ4
Tr4FXYQz21SgRaZ+M5HnPmr4ZyMAKsYwWh8O4U1fh1/iM3kLsI236GDHwy8b0mxLJzYw02O31mBe
GxD0I6+k3iTPNmPwbh1vme9/ob8o/JqU4CVekvI8L5w/IQX5djw/FYzmH4BPnkDl9T4KuSjAt0xc
b4o4lSMYUUNNsrz7g6Lgh46e9Al1pvtkXOpQMkC/N+KFAJ7jbNrCQkRYL5t65t1bp2LjwjZ9nMpl
Swn4px20M9OElCY6jB7i3k3eDXPpqF2nJ2hJj32FMIcaA7pJOKvZjunrqrCZoHW9XzBQz3W9PlP1
QmZCDTFs25JNhz56X+c7wvB7R7Q/YukfHaMsHio++DYnvutk627krJ1Ha7h3Wnoybe4BZb8xjS+e
OX9G00OU30wlmebtplJuk5SsxXpu7TIcqjEcOS6xlbrjb2X1v8wswxbEfNqhnyVC3pJiQDIbN69j
tamX5rV35uOajOt9pJV7GyPH2TaWLTWRx94C8lJ5FGC0maF2i9Gs0cwua/JZjf2mTIcthqwDJQTJ
7ODgg746QnR8L1cRLPAYNFWxvTSDd5B9dnIVBhPY0Hwt6XOHwLvFneywLs+ipOR2QwfWtndCwfLj
GBgLTe2rgNbrKh6kWm6m+UbcBGflkQ1rGx6AYRnyXZ4uv2q92S4qDkGn7mOnfI+j9q5Wyb6JeEFu
/Eqt+pMBnwPBuiH/VXCMWf1U5VfD6vc2Yq4+qh7yghtPK2J361pzdTCseWc0ipnreQsG86vPgdul
j110Toi01A0Y3QUMtMti7F06mkHoQDjfvDKzvIHVs+una4OChf5E8WuoBbvgg7cKb1f2jEdF2Dh0
KNOoaaB8UGS2r6L5HEswjXnC1n+mWib+pKU6QRIOzC6CvwBeIvJ2Q6q9wgGLNjGwzl2Vu+UvbodX
OYnihXeSurHDLqdIUitL7OLC/gF0vBE9R5rGm1h94bmyVc5BlbTPadI1QCOtRPlWfdWYMADaIzfu
MlU7aKsRZ2jQPy1LIYxNTnyR32n3ZYaEwvuw442en7r0qYTflN0AhV2KZEela/w41epquen9kIk8
tBhF41Fz/DjR4StGw2ns2TKE+qQbfqp7997LCQXhjQeWmrX7nKHhFX6kZSU4sBoCLm23LZlFeJvS
sWKn/agLkAZxI+ONh25wcHbUHdNgFPdmT9MEsoq7j/Qmes2mCJvinuH+t7W0nwrJ6CJ013ev+YKP
HQ56sh9BaW/gmz8R4sF1jijSiDuq5iYw657Rnm1mR05IRTQABgCkmednYaRe2ffUaXaxh4c7RdHA
mahsX1VVFQ6D+eb6jXYCmxIv3Xg25jELh2Zet5DF4HDoWn7XVVMRNrV5aVu2GFnTh6QE/77q3fqT
pvw3B0rj0kjuMp6hTTs8ev30uuIXxYZydNbmUGCXBzhPKFrmwdKkNxjm2WBUY6ztLT1ElNh43cyC
adTS0Z5W+CjwkpPxV5Gsl/LWP9SWU8N87KaKWnQbtOaiVF61yD61Du5y9LgtXMwC7TVQb++M8vqc
IYhOPIKKlXsdyvkbYet9Uj15g/UVpeltc3lrZhkmpbuJhgGwFdvTFLX2xZKVtl9tqqWdSXclbvd2
r04yW+/0LJas/hPfB6WcdKg2oyVeiGk84CXbzlEVrmQa/ZmLK9CVpt3XRCX8jvtdEGeg8i3nsXa1
XWKaaNZ6RLvK3nN7SIKuhz9nx/uuy4LaVEifan54Heh02Hn5ssdI+WqIgctc6Zo+82gXj032hsdq
9ehgTMMrB8HjgPt6G3WQgunzHlPAMEJeSVp5AcQP/aHqTPS32nFi/Yqq8svDwLsZigj0VrrprSe2
lYvFXwKzOm3IoSFcaU2qNdboT2M0HOt5uOaGFtjpcL/WMsOSJ3+mNv0Tz2I7xNmvwRvOQ0ItFnPM
m9nNd4iMebe9PaZ1FIv7vgCdoj4iZ5u23AlMjrcqs9lfxaYnUxCgGWIMrqiujRq8X8QtemSu7t6E
Uhw0xUAnRjysKTty6jSLX2fcCSFYX+3a+KgKU4aOl94jPP1s1nTTVuVr0swLCF8Pfan8PfReUOC4
PHbjQ8NkX+S0+6ZtRCC0Jpxq89F1EkCOZrXN2gLwjM7ptHbqp6Jxt9PqNL6RTj/xSroY14piiWB0
hh5z4wuPFcsbxk0z65+Ummj6LMbvKLFbX1kAXNu53GuwW7fMvIZGBA7spuKENYk6yBnLE3P6nBLN
T9OpWEc8FFmxtby4q/EVt+rC9V6a2NEd4iGRt+2HYYsWN4ek7GxNFT9PQ70FS/KMjGAz6s6GCtlG
AT+punbvTpAwovqt5uBe4BgeOu5IVQHp8OQV5hZE+Suiuaorn9BP0MmCh5qOdATM/nbE8WtcPSSc
0+k6DJFz10JH8fvVzj7y3EVSLaNZwTdsMMyNAzeFxwG+2HecpAKbW1okf2LQvHeZmWGJFKqSB54o
TW2Q0fIL5kACuh1FVnKjli2pq186qdePQq7izMwQonn0jxgU0uFaVsw9M54gDoVDuwjgN7rodb1r
So64Zu3YAf1FteU8n3Cj5gFOQTSFtjN1u3UdoJTVUPo88RWZCZBJIWJ5yEvpBY3VzPsGp/yuHaMP
DSrmK0U+jQtdrH8BNmqunSOdHa26cesB9NtVUY1MzXS7g5kP6pErrMR6o017HI4W9Jgx4WdfNsY2
SVzj1SBJMQV0WvEga/GiP1trlFl8vuKao1FoukRsZTTKSFTRtjfJVcc6y3wxRpzqaV6zadi5OrO1
5M3OydYinG5lji7vB3rZiXyo7Gg6lpWbllsx5ctv7Cd4vpZmPrACqUPcJcthJNFyXHtQkG1vBqpr
YwoGqb5dhDdsgOfN19xby4NFnOKtq5059lciPuHAl/lsz/P0E3GeQvBoObvKGKO9YCrjYY7K5Xdu
eVx6Rcnwj6rQQnUVcJ7AybgFKb4zdYYAlQAyrtddDyiVFHns7jSeh8946OydZy35Fwv5kTZUAuJy
FHtXuKSW2anmP+ZNgNSPI44ePbeNy2T3SzADZz4bxixqX8EQ3I+uSveioYoNn593CAlEZ90G26BS
cv9t6BeyH6IpJq2zBctv3ZUVIxEi1upgkAMOrNEZ4dLf6os1S4ltvFCEgYCfr9a9rffO14wP4CLK
nJ8XMfJs54la29a6gME6Jeqksto4l+Qnw1KKUw61sCETJCqwOib/mUmo/skxa/ERW8nwDh9MsKYC
vnqCWciFxJ3K4ismbIDcC5h9qHO63TtNjyAgw77bmDOX2NJKrd8VvP3FTxtjwjYa9fmhoYNwAh2U
Hy1q3GdwSe1bn0/LIRsM64TtNm59J/JsDRGpHh0NPhV4YY9RtYC/xHEdyP2V+5OiVckmEwnnkKbV
po/Wg+XZT6hsMprR3vM8qE8Md7umjY5T3sa7RKLHswl19hw4CNcc+gjagb90AxUA5SjXhXZqLac6
Rf7nRyO7v0+YKQPvU3k7NwUCz0V+vNjaBG+dmY4UJ5ogQG73jsXdo0KG2wPkJs5U78xbXwXNpxPB
oKySneCnslgLHlbegR0Is7ggFjNw2YknLdpB3Mq2rVvLEBQdKS7XmT7dXl3H0ZOPGshPzgHVqTCm
O3LrsMlzlLlQ6LMnua7OHXatZ2WWBANIg83duOuNtR/2qmnGGEzR4NzN8LjKsC06VKpV/ZFX8vam
Tkl/KNOsMwODiLiDlb5NTw0EE4zJN8Q0/ft2V8/mlxX1oH4lxde72CKeAx64tM+ckOWmWjSqraWh
I6VOx745yhoA+aD6aGe3UNcDo67q34W+UvNEihLzGyVcFwxV+4Tfo6eAxV2Kw8gwvid1CSNqHYqV
1Q/WjA/+qIkQhBNBWJuqfdW6BkCaw3/3GMUtunHNKc6rY477TI8PPQPeZCbEcDfptbuhXa5fDHO9
HT1WdzxMpgS2ZzjRciR+Rlwgy+vubo4Qiw7StM56HemQvEfpbY2JGyLv1iopqvT9gaLMJi25BlaD
2IzxQErBGYcv2Qww7qDH+plNa6xv1Mazx62W4HZoprMa9OlZ70tu94Mh5m+nUAJ3CecQLsy5BX2S
5EmQsYkfuF41f2geJdvV7TKsZ2N8M7Jbyd1cJvOJsB7lEl1PxiaoIb8f7UU9Wq5Vc/gp4/ap8Az9
I+YO5vmQ8Cs6yszXMchIXk2yYmfgNB90J/5lDs1rrjoKizhe5Cjhmmi6HTYrmkfFhZ5yh8mPF82v
ki1Pt/HS67u1jSZ0P5o6FwaVtsIpjjprLVeb9MOQWrKfivbdLrNH1C6XMZI/LCPBxI+SYyn3cO1+
bJ2ag4WiWmNOYSO6N0pg/JEleusjWWzgmwFMx9S4qZQbCmVjlycQxpHNKmJktxA8zo3zrivzhUqS
3EVtY/peYTxOs7P4YlK70oK7niNepF/5q0NuF2JM6J+oMz3S3d+m1FYzcTFW6ZwhEn7NrH8S0YvO
AdFszoQEmicNZh9LMAmJdeEXeSOVYRsYdy6sYOlQr8MMjokp0j+iBekLm4HNlObovKatvXE7uveD
uGA8xM/gug9zx8nB8srvwtTvhakwD2KACgf35oPNMPxZQn1bPCs1q3JIauJBwIDbJE2E0x15rDO9
FLbZQ56r6mcgaC6Db/O5yfVrtRrfXW9/9tlrh4xORAp3w2jsCueqCjoQREqpOfUlA7A5kEJpfZJ7
44eYOq9EQu6WGdqhRgGA7ERAFXH1GyEppmSdX4PJh+QaWLF6HKnyMXu6n+t6w7e6tVgRIrovZS+2
3Jt/zYvDvl6aYxA12RFtJMzsDDIbOcpnp6kiyqbtZRqGh8gbEL9nFLzI7qWC+0Ja6GKTLsWfpCOm
4vbO8yiabE+EyDlTb9grN05JZXDIA2m+NbQqegSPkvm4lf+Qu0VGq1TFcJz7DBJl8W2yqzwi1ott
WccFCEvYpI636YXkljzt6emYb4MauRXUvwobyzZl+pBO+Z8pzaZdkdR9yM6UiQdCH9orUefqMCFw
KHeGrb1TOTgNFbVq6SJp1rFMO/O8F2P31Czqdz0MqFSiiSOaKn+6OKO8JX7mSl7Bp2ShArrGE58h
YgU6uWtd+vRUVF6nlKo5BuKnWJAkpPy83mlp1GzLKUa0UZR14NjOEDadcVbL/GEXxcGLwW6xr+Aj
LdWFarwGcB0lqp32u3Y2zaBbOppHNDMON+eNMrvmple11J0abCP0cjtcO7IoRiRCIRt+clGgRj2B
sY5DIBbz24L/OqxG7wxyV7/T0Jz6ueZOT/OAwqIX3GITxJTLqkxE8MlCfKXP+Q5Xlz2XqFxTPEHv
ddF26xcHursvyaZ/DFYy7cUkMGBXMWBzD0H3AwiHzB8ZSEbViQRz7n+7bQdjWsu7l2Ud83c28vmE
Mv1r1aL03Vxj9z7qoj1ThIzmaDbXk+bWHsniIK4bIr1HYrvRJo3clJBcAew5N3gn3G45M+mtbSHP
hGahztFQ7Ya13iDF+5wbCnaUPTRKUjTGPGO56y2I6vP0R2ddbor8LaEPo2gPBSN0cqJAtxUtIj6u
xCZJButOt3lPawyjnZn/JgS/rUgSSo55vjNFW8CSr03b2wfIKIEpKVTL3NigSuWXpHOm5h4XGa+p
hkJ6SHrA4F7/k3XN25p7ydlzsnCJHYlrhU2FE4ZvwCTZ6QStezM7VuSnEPZR1WaJTrjhpnIdP6xG
azfYxMgYVu7rOhnfo5OetCw7yszZZwWkp5xzFaPXtur2jCr4Vh4155Q51PtJSAaUPeD0tc5S7Ylo
DWlpLD6juCoQqceilvFNUrtS9bkZ1oPeuQWn1sHaS+9ckSLem3WRk9rQ8JbVphWAdbwsUXnVDGQy
tce3uz6QmmB4y7ydEJI3jwLTMBQo7sqWo/4kXpgPf51bzWD0PjmYDYG1OTpFlbyzWhs378hVfkhO
qTkd2Rg7asAS2jV9zW1vGXUI24rjBd2NLDeoOArvVEgykvpqXbu158mB6O7jB5NH2iEXzWMAaqjR
DmrNe0R3O0SIZt7lfCdbBakxICGY+cj9eGd+qey9m36ajmaHxqMPapF82Jpaf/rY/mjRVbWOeYsO
ShpYFQVfhjBelWWUR6vmhdXje2NcLypNP5Vo38VMW6GMaoDlS4CzuRkLfq2NvfhrkZjbLHbd0OOG
6Umg8Mag+RHHM44NkHvJV/pWJ5/GJgPbzc8hS0kyx0C0Cc01Qpz6GJVx3bM6rC6lhlyhMkg00ydx
vbHkdrKboMvWvQc81u+IGgfES/qQa/99OZcyLCxJpyudjzPTs7ukNN1XB5Ea25xMoDY43QNTGd8D
3Y6x03a3FueoAQOElJ6ETSLJytbrh5WpJwK3+PA2JWAFBHkmF5hCXRp+Cuc1lyzg0r5IAPeYrNny
VpAQuYQ6yw+a584axY8tvrOxnb56+odby8n58EdhM6/Zqci7B3X41Fq4rB3jIftrxr0uf+V6ZGDn
Wzlxjy/Et/X9SpTO84ZP0qpL5sMa/mVQkM0alyJ1bz8JPd6vvePzx3bUVGlqJCYdcrb2mXVcyGeo
n6A8eVnXNntFaAAydTJ+7HVLjlonjI+1O6ySmLR7toWrQWdRJzBU0mycZ3ls4vU54ggCgZ2+My2S
uPyJIRFQ0U59m1TjzmLgCp9N9NCwyDt1tcP+GTaD7itvjoMqi07xVJ6MBn8zKOSBOd9yzwTGwQOM
60M1Lb7ZUGDPema9rbRup1Kq6x3SidDTG+oztPEEWNoHXq0biXZ95i4U2DZNuUitZti3pgoVUjFf
d6YLFWDKXUO9J0XqS/mbg/++TLAy1dztM6f4HXfTnV20VxOoBr8qDwTkIx2hACrsJpcsyKShw3hp
zhWHwvJaMFohMYJTK6KmZg8pYvVia6xLDBFYRs9uXn9PRvHcgXYndyYOpt1TfExPHoKJTMZvORTp
oJb1T6mIIyxavOvZQgJkj7dW2ULR34oXXx/TuzKRX0NuK3gmLYr4zjyJeBgwDZJlGJONV03Lhy3K
9pqu/bibNIp/DkWhkDPjvl+0dxCxmwqz8Na0ppAcyBS02Ur/NT+a5e8ii+77isz3gvd4nC+ouEJX
TC9KMiCg9z/UOulnolsMumh5xXaSfgxj9bhwWZ1aCtT1uMlHjeuQ25yAcJ+ABz5W63ss1qAmrSdq
0mKF80TZDuuJuRuidHNLxug8i5HR7mZJ8U45C6tzB3K/mA5Fz5pkLB1xrhRRMdNF48g/uP19h4KL
nJpPXOGB9sChzuR2Vsa31rDux0zBV6M4t6zxXgOaonsa9Y5zJpGOKh4ejKoJR+NXiYA6pvHnmS+V
o479IpCc3Y4C5hQxMGpzAxShW7EjutqbxjAUky7jqXMm0j/LThqoTmR3zlS0ZZcN3XHoDlJHZz/u
hVtyiOTZS91dvyTfGCXQSDHcpBTNloajqEBw7lw6avm5iordYFpbYCsBPcRnvWuuyQKfM483CZMh
o5WgtXNk8mPErLK3aP5s5wfu+H5b4hBciTTFfXxo7eUOJjRvlg56N4+vQhuPuaS0Uj5x3Jy2GV3i
mUECv2R8ub2ZyLRLX4K8G+NNzYCMtnJvMLhbtJK2gX7C5Hqo7bUPVw3DWV32lNmtbam3Jd54kQTW
iBRyJQkwmygx152MCAtmJKtw40RF+WkV5nV0FmxeVhHO1Pb/nb0zWY4cya7ov2iPMsABuDu2iJlk
kMmZyQ2MQ6Zjnuev14nqNqlUZpKs992L6k0mMxiBAPzdd++5srweW/jmMK1Xv4nvra6kdiK2l3lH
uRk6fVovv0TE6BQt3u85Ljf5yhvl1w92kD2u/lVQ9tslF49JOd5OLE24sbdMVHW3m4Okp0EhwxZR
HVg1ktyH6btZNVf2wvNxVzbZrZs363PH8ZQbZIzgipziGe/KX8qdHuicX531q+PglLTZY5Cvj7qb
jsmg2ZMXwTldNZ099pDeYkla76pxvp7FylEn+v6Lq+7/N4j+aVQTDqB8soaBADb2N6NaHYyUO5Zc
GrA+/bsFozQZsXLIvkvV5rSPTwipSbmom3msgWpjzOjFbspZ9e7+n1dySRT/1TKnLs67QKPhAfTD
hPs3q2qCS516XqcMse91HwG1Yx5V4R2g9rwos4emsKxvZHv9lA9V96h7d9qzuOwg368y+/Xni/m3
hxsPN7bH/9N3+TfXJX/8nwZuqreluoA5EdgIhF8ar/7hurRwYhM3vmRVsUVL5ej/tl2CSabGC3KH
lJ7v28AG/st16dh/gLUD0g8LE1+m/tf825jI/8cFhAyMDRyIDpxm/h8u28Xh/RfPpaaXxJCk2LNj
sv1jlaZdScOMnfRv7sQro58UZ1WJ2hSsepMEszNx+jFNc03l5BAcfNnU44M7c1A/F2mv0pNNKmz8
HTd0IF8zeoy7oFD1cKLJMOtOAk213JtGwmv2tKljiontOEJ/yMvhRWUIapvZXSfn2Kxt5WwZYOLg
jcVChf4VLUk5PerG8bNv9jGwfbmxKboSaYEpuu80zpK7gj7begubf0q+545SqE0r2zY4pYs3eXf4
kdBT4swpMT6mnrpP4nXmhFXSV3xZhjvRk62m4E8XybxNFu6+U/BF2O7McbzYum12H3nWTesm4Bhd
LEY1Z3Kv14eCSCuFiCzbkfBYAOsX227fh6B2zGn2IteGXYpct9rq2UviV6BWwdXaBB0uDH9eeUu5
dxU8bge9bNbaHZGeDFWaVgxh88WrOrrQ2I7MSM64Scz1FGTNldIs8V88K6WlmfBst1kT9qkva4b5
yyB4Dm15omzKvWNsjG4GKBMYtEkrnrDQcHossXqdOiHzDqJX6zx1HYmzTRyPJYS5IdLRaa2soEJQ
8ZwHtyByyO6PKoh0Q6Hi/JnSnjTvqwgn2WFeQI/9IMoUuZvcBN2n6Jzo1o3SVd1D9okNSKiWu3eR
LeKnaIblg+MDcmsiPYrX4/MUkZLs0CF1mOhGPgTW+LyWvTgxU7m/8s6J10OKQ4eCZLw6MbPtDPDk
y5sHjt1e3GXpwfeWeTjX6cwoQunU+JZQ0cvjfOmKA0TaNn9Pk7lZDpBVGTHSvuV0svRTEz3ERYo+
1js2daTOaDL1K8HW7vzKEIfnxwzxbTotbRe0t/kMn4VmLYCCAjOPg6rVH9xVuY3LcdNZM/fYKfYY
a6hEmtmnmrpo8YXirggjWiQY05099AUhyN5f1U8eqHbCoZVEwy8m7xRrhHapfQnHdqzoYet0QDhK
MoxpjsYid80ZLYRd695u+VLuFmop0h3yaVd9BtE0mJNPJ4N6rOe+TZ4xM3RUWDPE5qy/9Voxifei
6bsfnR0k+S1d5QrlKbbtHPsjtiPK2znxu6GfDPQfORtXMftR9B271IedZDVV11kq9SHzx/Ygpq68
1Q1TK7LQmaF/5Zg0pMtjT6fJe5015jpKHbE3yh8R9yWpwUBlnxheZ1YvmQZ+d1nBsywgddVNwX7N
4pLVblYcUsK0bNttJTnYsxssN6lVU+Ayzeu1GHU+h2opsyfNWk6x2xm4fLNheAHa1F5zj0txGKzy
qkwZh6Jg+p2mnrmd6+gpbx39UGWrubJzxfteAd/lNQeST3Ti+9DKQN4V9ew+6ZwWL0xUrXewuRNe
TdrPMOBG6bRfrHHZG2eWz7bfrvcBRrOr3Or7m3Zpxw0BfknLKbaES2P1jIrijq9e4XHqHhuXzFwS
cDNlBd7ah0ZMFJd2rr629YAmSfKzPKSZHo8r7PCfoqwZZkTikdZjoFJIAmPoUSdNJWmktw7rD6xk
zNNkka2TyBPrPIzdD6fnSJYOHc0U5URlW0Mv9BhlUoZzS4pcoNo+saCjljXth+u5nYNdTkKNc1Vh
b+S4oMda86c/soj1KRt76Ls5OVp2Qks5jgEOzmLeCy+LkE0s59pL2LAv8RS/mSVTeL4oisAA1e7V
PESnpGgeM4U7VlIoiF1KmgOta5z9c05oCU0iN6nV4kSy6uRE4zl2+5bxPyTbZj01cf0p/KDdJ/M0
vBmthvumbxGnDJYwp1ly3pHpIDIvvrbLVCBS0+aMh208yTT/MOuYVByD+FS55J2zWQv+iEZc9uHN
bOd5ILNao3d4bZXtLCpqj7GQ02lg13ueUSjeBH3E154eKQtuk/qqj2BNi7bbrpLlH48sf1e1Q3n0
uqDbNv44nQfcp1fz6EdnU10qIy1fIFZX7cdC+HHndG5zknUaYUYthmOw9p+Kj3CH0U48NNO4L4o8
vslMWh4dubjX3hrpn7mNaMVSGEiBxz4UukvUU83DIfBHXQIMu+Qaf4okmTnr6YaBNPHLEwFf94cT
Q5+3TMSaHy8mpjBa5csXL/fvKwQ4ojy2eLCAwG2tLqZI2EaXtwTBoFHZj2PLHOoWKUoSia9Ngciw
J+OK1Shz9dUEFOE1WJS/xYG0hMafv0jGcmtJ3Jboo9VHKX7MwGI0yxfU+DpK3Uc7Q1wVVIG0/Nce
Hnq+ubt4alvsPJXG3OsAfohMwwVUW+cedBhIC2zxTIlVf8uWlKe4Z/tlvLHSKG/3rBzUfWNkcyOy
Of09rcbtbmAMpImfcRG4Q+KMoaoGzsYtTtragVZwQFPPXXy5UvPYMW+DNq3DNoZl5FjTf95FFNPF
xkobfFyU4lAHmG5GQrY5HYyaCG80rIgHaezalw+8pbEKcJjo7Pk0DTIaNiMYx+FWS6srfpFykdGH
kMOSoSrT4/7edw7ePxgJXLxlQHKl6mlE6N/zplg2NM2nx7Tzkx/sbWI0kTh/yihzZ8WfrK69t5WL
mScYW2y85ZQWm0EX1QOhTn9bZpFzTgPZ79rWryUj4Ix9s+/WY8bacju5F+ujqiFzqAzv49gN8abX
bnui2mU8WdaS3KyxX7yUwwxLIa9V9TWJiIOVXyHwQ06uthE79b3b5M+gDGic8ix15SZAa7DgpGdL
mfSjbgr32Rrqydr1vT9AZ5j6q3xCO95ggqXfWQfLa9cRrC+qrNjP0+r/SpfF20iRWAezqo8pwrNv
M0Hf6zEPrnQh+wc1VNw2+IFcNumghhMV47EVArpEN68EKIdMPtYd8qSfprRK+Yulv8ScdNQ2Teq5
8Yu3KFr6R6xaVBkncaruOzG6++Zy07KBGU4h1uV8Txuz31/X2DmC7Wxa8Th5UUGu18rL9LC6pXse
oAK+z3Pw6BSx/lFz+t3LeEBaWOL0R5NacEfmsYvqLTJqjrmpZNkiWSK/z6NXnJNUIv6xyDq7ixk2
ym8S1jwqP1bxKATMCj086UTON+RiYPZY+NLJQPjjSacDcRa/kTww1k8rQAnrRweLRemVb71aCDBE
Y8Bwn1Uz5WCimqewTBwCNz0QcdL6bGHv5artt8Ft8CB1Tg34kByJfJ10433RpN0982QcS6zma84b
OGS4+mLu4bPrnFKZOk/xosXZpzvtpcDe/pm1i5m3Zqjm5xFT3lHNVGaGfTHFl7W7oL83786xnO3z
xah6lfEjgo1n1fbNWqzyqXT65tpbXFpMgy7DueesnGOgB8XPKnDM2QMGtu5XipQeR2cSaGroqgTN
51lvOGtE3Tv+qKSBsFx50y/abtm5uQ7wD3QCRJ4pI6ZYJ4741E3T+7isuna5WyJ7Nq9Nxjx2lw7O
qNH1pEaRgdU0DU+EG5L6bNESyTrY1W63jfHU0AeZMMGg4edVlo5XQdHwPB/a2fLPzmhTF2bo6cw2
oD0QVz0zqXKvxiBDCxI6M0ftj6geWIxwJxHwmLskOrZOcdJuwwOZuYDcePPK71XvzDR2vGy+UWRY
bLL2eVOfCndqbqwJp+aExzIDv3leVj+47xq4B0XWxWFRBOj000TgYvAhByqq7zCmcaZwLLP16/Q6
9rFIqDjH44xJ/ESbljz5fvETk9D9IMaGzjoe+vhUf0aCE3rNt3o7Z1AsPN8EJ4lH9psvqPtouHVv
vH4SP/tpjp/JxGZsWJ3ogHVQnrmZSo7ceBP2FhrvRyfpZZij0f2wayIQ7HKq+WvuqM87eq21xIxK
MxzTcWEc3Dq5bNNbTvHyHa3fXq+m0cGg56VUKBOQGNL8tUiW+ZdxPB59yWzr/Fg4cryU9UW8srJW
4tiMk3ofyKXjFfKiAMoE7nQi/W4+x9sl8PwTxEPeDyvBdrFZCwe+uU0QD/hSllp4ISJJpZ/t6trd
aVUlA7NXzCWsCk5mpwGmlYfBwJ+6u0VjCPtAkIrELkaz/Upk62Lwa6qJIJfLoyfUtSo0G/xFxR+q
LzzrzDZHFfeWGnnrtDHAJbLB5XbuSxpcVqAR5Boce8Y/XScYjr25Jsnlu4NR93mEHYHukK7GHeHn
Kjp7Y1uTaBkj4mbFirtgZ/FL/RqlX1a3mtFPbjQMFn8/jCs7yixlEYA4CB2HaFns3cRgUFBNSXUz
rHYCW23jAJYICwz1RysdXvB85FeR5wU7dxmifZIG9h1Vd8meHKR3pG+6/bLXPkZVduNQ0RzwChRi
3dVsmg6RFdWHtCx5YCoKycJGgCUM42LOP5cxQuktXTc/enYurvVc0sVsy7e89UeufFsVV3HbWVdm
EvPOzzDpZ2x4tmnJXzNlU32OoqALM+dY8IVLTBIaEXmwK5YirxBo8/Zo+W3/veRrdQXJPvqsUVC4
B/q1G2wzewVVR09yHaKsNMumpM523RmPITC13foAwH/Zk1HJqPQ1lXMg09TfF5ETXS+OGQ/KCsSP
xS7X3VStzl6Z/kVVy7JXuXR22FTb67HCD0NMVNywRBZnk6XqstJq9VuQoN+uuNU+3coarnOEz/0s
gJ4XmRbfVt231zEazQOuRgc7cqNZoS2KzZrD0yYc/CFHEo5BQgjPZX7nC7/3L7tAs+KOBit17y4t
k/XsRtcTON0t43V2UrHb9bso84IbKn+px/Yj/7GCffjcG5OdSkKH3rbgTHPCTL6waBGET5cm3ebY
Na7jqZqwQTnZsYfXz6qvr3f1mPRnO9c6wqHZ0Nmd/AnssMZyCO5Y/pT9VW9ZgNQt4YMssViBqjuM
13TDZE7LIizEbRT0/6BA/1tx/A9skv+X4nibmF9t8vE/ot6Xv/EP0dHxCHQrmldcqtn4rtnIkf8Q
HS9Jb4yA8A4V3+GAjqf/ino77h/U14KHZYAA6qAFcuQ/k97eH0IhVAJD4DGslc3f+heC3vKCpviL
aK2oA2PQ9Gm90b4DL/jvXSoK2L6XAhDLxzSp58Nis/MI6R21g9Oa24u+rZUBYgfKLYvPQ696PDE9
WZATrWg642EpS7mZhWyf1EAVKxbGyUx3AUYQw5OIB3cSmqGxNalfp8SD5gluFuxkRGaj8bAV5sZQ
2Fayz4Rq0yPAvtTfgOur8KzAxyXBZKiNDtvEHvyw6K3FCSs59DHei8v3eraciiUiLqA57Dgf9Kyv
Mvfs+bH1Tlej9MNmIJQT+r5aONME5j1LExcIaCEwOZWSKHRYFfAAAWdmnIWQQ1R9JAsYk7LOJqgI
aSQIbrlTStP7IueeinbKErCJJjGWaHckhbKTdlIz5TWZXI5e6eVvCCzi1ou9ytlh5jR3LRyvjxgk
wFtlev2NmxAKb7f4Ay6NthsJjA6DI98iwT/5ahxOTNilprk4L9xZCx7FGcvYskJx2g4+uGVSd+VS
PbprKlk41eskdplaAzoNarCG7KhiNNrUHzTNlp3rPDJCYFr3U2z+gYw0zoreyusyTLphvcrxpHd3
jF12fhGFdR/WklARnRRzj5g2zW8l8+uwbwIdE4gf5zJ6qWKirNjPrZjQWIQhJmQGJDDQJF3z2QK6
JgTBOv2LxHHE400s3stU+P1PxGzL3zl51h/Ye5KqjetSf3WIa+02nRK87XQt4y+3OQt6Yal9DJKa
+fA6xZGDy5Q5zt+3WGeXDcV1RPRJdo0K72XBKm5GDUV+7OQ8hm0zdEfsDtZ3DNpoIsqfJFCquvjB
6pPuN9T25z4xDPVxB8cVyrmu6TBNdfI4TFWZ8AZlzT4HmkVzL1V5HAxW4b5ysIcUBfKvwGq6+P4D
i3oMPGM62OTm4pz93pgzc4cRqpzAoFPMb3OJ3r+Zm6H8IikAIUW7PZgikjjrfZNLn9fmOHjdhVtp
eh3KkfokwNHtr1gU0VcEofCOXYHzmeBrImBuLrPFgJGOktoxInvBMXwCEyZI/dqDLdpDZMNlAZ0O
eSAc0NM/PMuv76ATscFtmnbmeT5Wut/abcTWlWZhys5jkaTVlehbAqwJJaDJxvidS/wpIgBMBJpl
3xt9DNFXMbESOdRFJcprXw+m5tJFv3ksjQAHgDc7Iczai+yHk/riIVrq7Max1j7axm1mf2M6Fuve
MGLhaR9T/ZZy3rzvZR+8VUr9iTl0VHKqcpd8XjzlxV2DMZbkfi4ij68cNnyYV9r8Et1iMxm3jaZb
mPlWbLpGLxiX8KqaTTTP+fMUm5gltIjX4TmtcvOTIyyfT5CnCd2y9HnYW7lM3PponBak9uVMqDx2
UVJDD9zVmZL74tkW/Gu7CEjqy7pMbnw3FgiLXIcgrx6w17XR1rUtib5Jg/TRE3EzHcAe+/3OtHLO
d346taS0mwpzAEsKtsJVI1ub4dBjPgiiwlyETxVgNw0GrEpe6RTFth7TmFYKzr5DaNBJ+e0CIGVb
y6vGht8Xa0NnIbtjxcXHhgim62irWzeSUICt8adlq+pn4dFzG06TVZMbbYSZtv2c4H8iVX0xvQxQ
BUKpoEbmjFifneb0U8+G4dMEPszAbKnnettBFn/ggsXMhmUrD1iDe/GER5O10Tahpcum6LkDZODi
Kp82kcdOCfSoTqedUnUd30UxnbhtNmQrY7ECTAZHjGN6tA77UjTckxuPj0AvuYVvCRm4OLMQL6tr
XKqsDxoIP8OOMAxOJtILabHXUdEHjHNF+c5+gotiSMzM1NzAZ+049aIr1pI9FGYIx+aynpOfdDdc
cItdaWOf4qv25OEowXAeudVVVAin22WGHp8NZ1A0T+6mNj4SO7+UwDTC12FvFRBbZycnUZWT8OnC
KhXFC45sknGqh+OCUdbHNI5CXb/AFAisTTtkXHzQDlHK8rLwf8b9xZFDBjnZtpIe9V2D063GPqy8
b9bxdhPyrE9/0sVM0OLkTZ0/TS94TflChzJune+pL8pbMOSU/QpnVSe/y6hRjhKR/U5nkd/6s/Sf
BSrVz3wQ7VdscS/cLCwtvp1usKKQDiH7Za5SqBHs5arfHuGNw7yqCjPcur4zqgPtiBzszXEEQYps
bdpW26bJKd5Lmsp5WPrVeZU+6Rcm3ArjK1sA9RYR3qDqNRDrQ5ZY6+/M6scrYE4JpIAEl/KUp8S0
4lEFd55ggAxTmyVsOLYEzTlix2TG+nh0Tv6guGaonWSCXfnSkECARujyRRnlU2YsBnxYK2oMc6xT
zd5LDcq5N7eYFUc/s88xq5WvbqbjlBmwdr2Nn+eLvjcYu4mYJ3RU3dJfWbP8MXoiMjyn5WVq97Ix
cT+ywO5j/uLaO8M1rrxi/gHv3Z/rECl60DcmcMbsRhprxLHLDTQqn2TOqXuLq8fjGsjUHB2ZWFq2
PIEpbE7w9EjY94SWtLNRXgvTkCVKUFKz7dYsJRudX5f9JUsHEdT5IqY/Td+gJU1zU9HmQ2amSgru
THlAimCZssi9/M1l3eRL7H6a3EqnjQupnUiyI9GiMYclUbRd596OTh0DZPyKFcXydjSvlulTv4zl
xUuT2ukxSiYj8Zlxl0dS9hfemIASAD72lVn2ffC8jqQy8Fh8i0PFEA7QIB9peKgQsZpL3A8b3i+q
QXjxlnaFfYA0bE24QgPWr1A/NebAGwwm0fK7D2Y7u+24QbT73i10e04yU7XnyM7S4BSTOF59aD4a
GWKLnd3O9/FUD+qamQ2KA/beytyI0cvNZ9VaaIIxjlc+ptQv+g1EDF6oiIdoOs7R4Lkzk5dxvW+o
jEN+ZbJxyX4oP8BO1XKctg50Wff4omsAhRtMNKs65jg85b6x6RvZcJlW7sZdZeK8MJKJ5GAaxVGY
C9mfn/WYlsBffX9KLoHfhsgBsovzNkfWLA6gHKPf9kCTElHwlCwfzVnkk4vIxh8lVi7mbT+ylt7r
ZlT9sczbDAqAYKO2WewxAZfRpk1/l3Ljya/jVAy/oANPZz1H6l2Vi632DqNssndaMrc4lsZg2U1l
Ugo85060bipYSv6WsM9lN0TO7bZGvHZ3y+DY5Fukb8wNFhMAtcpynSXUHLUxptaq+eSeAD3AHzv2
s3SPJbBj3WnUd72iuS90dI5d2uPY0XBaG4zL852Zdieltn83aG6c4ANyXsBP1sbdIVM1WBRhB0Vb
MFXsQqik7/MDBwSaExp/5vtGyT13vZrn5jMkFBRTvqrNU+Vxmt4PwJLJlU6T1+GCZbG3A1GQPtR0
jPwuBYurTT7KoQiD2Vuue8gaDTqq9vttha/NhFXbDaSSGwmmrQ0Kqa8gh/AWt8qOXy2H0OuGzVBm
b3q3Rbgv/eHC3WjYFfxwh9YMp9KvkgtkZhmqa2/KG2jLMYGOzTpZLIOCqarVJoN+4oXjMGTluWGP
F4cVCx8BH6kCZWHc1op346BGOEOVM1lby+ZTQPmTmb/zkIdgVPDD8q09NHG06SHBdCE+LpoCzNQt
ajulMfqVDa/2a7RW7L9rF1e/DA0TaDRR2aSfdQ4Tu902xmK4WLqkXtmEgShdN02lRj1sXNPL9sKu
ASFObs+HNzlCgwMknG8VTF4/CsvZtaId0CrgsVlWKnWnuedHVyz60xbWRTGnr8qf2BxuytZN8am3
HP69J46eAGPZBWFvW/9Nikv+QYoTlyK6/92x9Dh8f5R/VQ/+/PP/BMXpP8D4SyhxFLhKFVwsQ/9U
D5w/Ln2uFNpBRST04f/FsYSZSfDEtSkb05d2iP9WD4I/PM3/+DkeprlLPcu/oh749t/VA86YrpI+
jez8g+gVf0P80wWc9Wsv37p2HeRT3IyN0hsDVdlub3RZGPXL2FNLsLkvVyS4dx4Q9H7vDDl9WGQu
6T1IXVhCpT0HGYVeRUGJ/Cb3gngNDp235skmql0u01sXxwi9KnhEWdCnMbWLOU8vKbpjVpA6gHgx
peXWinrZpeeB4zYuFnYn4jadE8mPHiwMS8zZlV3BzWlk4cQHM3dafpooTpdsr6ul7HoceZAl1VFl
rTtumy6Hj5ZLN5Y7whBUYpXzyhOAGxclHwddSZgGcGHnxOwHf8kJ5q0AiTNSHKiO7FwsMxCXBNXU
bmEkNSy8yXor/8pqat//TkushBBCWhZ1y4LBBoRm7JXJXomuYPO0aiaFZpgvtLuyZd2Ey5/D/OoN
RbVRVev025orpN8YXfdneLCEUrU/LQ2I2o4E42+3Ap2wdVe/gC1iu4Y7fjpA57+VsO3xtPrg/OlS
W9oMnWTOR468JWRR5q1GX6wzHnm1U9+lOvu9VB40tpAMejBc210xsKwnKwxpWuTZiFvGqV6pE8XB
pQHAnzgarxzzjc0ZCrtR82NowGqFc+ANj3xc/vDcqaR3rxvLyzIOheXgEmfUnHaabC0vGCLEz3Qw
ndwwOFv9PjPrxMsT9B4qRAmb8GleluLb71VAp5ZusbZmXMA1ummMvasfl768Yq1mqh35A/FtIrdU
m4b7HAT/BYpfWGauGa58Odmv2h45WHjsF7DC+k7ds2hfC3WPfyAm2zwFRY78Qssjwbie/ERYTjNx
VPDL/MJ4IPgt1ViuwauTF55il9+reqczd/QpakSGnQEfOjFVZtFMtRsTHCv2kKEwZ5yLazHoO/wF
kJ03QpOK2WYswr6nyMVXASTOde3T6Piz+2HgNLlvdl0Z/DZjY4GLAzjkjeJUVt3qpgc4AdG0xXSE
K5ioLLaT2dSEnFjJuHdkc8kQtuuF8eOk+AW2a1LRHF55xHaZ8dnnb5YCH80h03gmwjlO4x+D43ff
3tBiY1tTzXoCT02UwxWqIQ1NCymzEFne/OAbO79w1fI2TjaZeZ79SDYbcmL9HVx8frSIse+G6Ri1
wQ5efxfsLxPvz4D1WgfbQUQY8McChmHa9u9lIe1HFa3e+2pP6qVuiGrwaHbLm7xlK3DUKjcTVI54
IPlRC4g7nW8H0zYeJK7b1Uu52PI69ziPtkJJqCvEnsmX6iC5YmQjs6YnWZ08P69m/E/z+KCLoH3D
PR2TdsRH42zAxvCqywgY+eUBPv5sPG4xjGlLPh1r21uqm3a11r2a/Fy/z7Hdox90nhvNdz0KLrC8
2hAMhWzIwjLMZ92VV71M5LDnVrWQ/66E35MW0CI/l6av4AxOawXWA0Ckb5G9kEAFGHurgq3Txncd
tb72GYobClbAKI/eOIF54gu4rPPAWMIofeYAXCJmgGaJGqgcAuDhuNZA8UXQxcTGFN4Ie9x6k+20
Jw7TQBCmsYI8BmWukdeWsbz+lFV+050ZIjQRR/APCq9JVWp4IgFnno2lKpscrrBbveJgGOnm4B4J
keFLuHY8vs9BRDkWxAFcZTgNHOsVBlYqiEnkxNJGGDI09SIkxh5Hk89AsAFmD5JaRhQy5AjFkIIL
Q5rn1e78u8QUbRf2RnmEVEcy3WCGPPcg5NiSP2dJYsviTTQjN7JgtKghYYXlrAumEGl4TmjvWjAb
rWRws/4V3mQG0Gsga/FQJtKpT3FMOiOUfGHiR8g8lLFg2SwhgLl4FEO3YgDj0++HYE9Dioh3omdX
/WCKzlZ4yqL+Xju4RZj3oyEPRWGl8yFYamaxJp2K22hsBCxEzxYf2oaOvy8iFDkgOnHBWOSBKMjl
SuLK0HCdgOH3K7EJVNeQGZkA5Z/9ZkotpGAJOMhqXIqnMVBmt6PrrDxMO7+HLSmpDb6jATtaDg0K
03ToOLb+iKokjuAUsQ49VV5rk9WTffOLnof6TZYrOzYIAeqM1a0+G55Nl0vDtq8KQ6lZOJEBSI8r
ZMM2RPJd7VMiO56eFc9dseVobrDBWZU0+3jIZW42aT0u5NOXfvywqqL+NlBjs7PFkC/3gFFqeJg4
Y7qNsD3HCUc5gfTPTUcuC13PvpqWKm23OFk0J/iMqZaTPeneDLkS/y7lvAUTq8H7l2y1Ms514jYL
6hlH1HfWGnLGURfE+T4q6xbzSQbPIKRHwBBi0wAbNosAC+opw45gWVcCUD6XK8DQoJv2Jq3997m+
2I3CPFN1w97ZAVtEO167Htmm9euDbDoKBwLXdQ8jJNbqigtqJoUbzCCy2naSj2wyydun5DG/ZQRa
h1LtfrkSOXnLbd0KXe3duh7b2wHO05WBFUq2gix7UEz5bRCMmqHMWsqPYujqp8nqJGnZUZJdDdn6
43ppqPFLNokpneV5kbEVb2tcDNYx6oQgeOfB0O2a1Env8jhbq1OKI5FGCsvE99xJ3J9uxahzpMA1
+eXzKfOGQg8Tb8i03vBcapJwB0uCgsSNFsTiCpfjaB9KNTakT3q1cg8CWtVxHGh89hmyaGrrfmab
238ntJqIaQPkQqRwQYIVRmMiPknhmscLlxDPBb0cX9EcRxTf5oQ6QXc2xbBbeK8fsAAhwEekoS4P
vrh9kpNjf8NpwhvTxoYhdbbd9SvHWMJt1i9I5Gi8630Yq1J9ZDOLs5BznBOHl5rAa7v3Mz7hbikR
PDnFTDvBKu3kF7wRoSw9aPlIv+M5Ng4c27at7ee27Km/UFXAocJQqFCTxaidJJwas5hdSd0Jt+M+
58Wnztp8Fi2+IKgicf8ROFV/heWA0RJt5cGJ5SJ2ask8FreUXp2TyoccwqXIMQvTk8S23/dNv6UX
MTh1qV38HgnW3XSqj35384gxiKNffViQ6Q8ytwdWa8k6NSGR91acegvNBXscNTqz30Qv4Gq637Ef
VNFr06ZuxpMNu9kuGLNY/JzBH49PlZSZKjdIyKUiH9w69vY/2Tuv5bixdEu/yom+RwW8mZieiIFJ
xzRMOpG6QZAUBe89nn4+qOr0EbPY4miu5uJEV1VQLZIwCez973+v9S0hZa2gfEJof4+dNxQix0DA
I8g1CanB9LgsEX4yLVg9zBaBi7IXmwGLczLeU2i1YnOODFTZPJh9Lf3uMVWDzHBLVmRyH0VVBZ/9
8zFlVky92USGbUhJdqUqpbkm7oY4Ln+cPbbKGu+nBdkHJqP3xgyukeMZKtYQeTkgLe/3x9OEEUwR
j7rNvv1ZZ751uMedBzvN8gIBNgL98d6VO4QUEPj7T/KV35P2fxzdWEwhP8K/FbQ3748+JxXZqhKA
17HQRSgicHhHOf/ER8UG9bt9YNZvhiLJLDSxumgsOt8fJG5xVo8M5vjPoVeUkw5Ho1FEeUGbFmx+
/2t9+8Ht/PhYtIDwu8gKOZDvj+VLcRPUEXL6jqLLbQMh+1INlrjvauTS9q+PJf3t+eTCVA6E3YYM
PrSp7w8mSBV5xiN6TJaJqaNPRk7dmpFwVCNMc7I2HbySqtutxhgfR6aYL4Jp6F6oVBScZcC4MJgq
8rCqfS7ZdN3NgHB+L2Bx+YQ5R8PQaZzxEfBGvT/HPsCmCOFLRzlnEsnWR0hz0NeuftyK/1Zo/EOy
+NT/9QT+jcUPjjN/exbYzW6eu587LT9+7s9Oi4DmQgeF9SP7Goy9tOTJ/qc7TP8DIppM9qUu8oVh
8P7/BeXHOMbrYkoipbIkMUD8V68FdxijobGMGDJKjd/K9lgegJ+shYZCR1Wmma7S0eEhkZch4qdB
lnXb1Et+fMKAq0+O3rSKYNdyLq6J/pK9chTqexFThfDZy7MMLZfHNenrUIPr7JdJFy9PlvdFRfLc
KQw8VSoOPWyFMIO6Vg97PUJcncpe4y8SUiV5/OkT+mCM+DGqXRxaZgLXZTQqS/Pr4tDQQKt0qOoT
+zP1FbiAqvdiK59XSI9hE6kVPIeDyQJ2NQcdtmRRp6h0Ful78Odr8zr+j+Ct+OhMltH94kwYNlDv
yBolHufz/uYPUhPo6hSelv1YmTa5Lqduk+Let5G7S93i5pWAdOq59DLQhMYJk6GowJ2cJiUtYTO8
kmN8KbauNxTCv75NHzwYdPIYtLHAYh1Ulpnrpwcjh2Kij7N1DJHTomFJzbx2ESZm99PYjpMnKZJY
YJdo89L99YHfT4m4E5nvyUNhsGLIIm+C5/7nA2uTqdJUCk4iz8AL0PPiZSws3fXphe1SKZO+9Jjo
rwWrKh5EHR7Lr4++fPiXH4lqUHVwxUSeahdTYiaqja411jEO6vABNUH7Qq0QroJWDta/PtL7yfev
66Rlyhb8Ut1YF0OzEoZjBWzm6OM2uGetV22krJM+OchHl6Mh9mI1iuiRWer9zewLuEr0p46Br9K/
UoPxns4Z9NCqbe9//3IWl6sm47ERDfWiWkt7eg6RkpxQG3V3FQLhE2EK1fbXB/nockxmW1Cn1GnI
395fTpdoidyk0SmXrIk2lxZmW5HmxE1ctNPVrw/10cfD+tZQ+KQYgi/fTTSYKEOj5KTSgPZ6gIy1
k4F4GD953j48DJ1ZhnHmacwV76+otQb2prC0GlYy38VZGeybZd/r19dCRsvfnmpWqzL9PElRGW+W
Uuanlxlec1BOZngq2JulIDFoaqxyHyQbkpuaFNusvR3kWRPdfGxlRt7YzLDslDI0T51FufLJ+Xxw
0ZpKvDqiRaYf9fKiERSTxZya7Jvn9Zb+q7jpAb56v77o5Zou3mSGVoloaWpP1VAv6s6SPFpaVdJR
lvH+IETscMvmX2hyvIxW/Uk68gcXpLMjgrdaF5ctlYsxi93FDB3meISFGWyNzp9ATQfaZ9PF8lsu
rkin1kS4QVtGArL5/lOEWSla6KqPFgl0u2zRxmR1GQJuBfBWqSJcIV9WPbnAsUL3I9YeNX0WvFqN
lf2MUGMLZHbJlGnjW7jMfQgMvSbuCrPYjdZZ+Scjz3IylydryDzQS3yZTqHy/mRVOmEVikywoLVw
mou+fGErmZb9hN0imwJxIw6idvPrj/yDqYN547+OeTEGtSS7dnGrHmOZc3JohmJ1HkcSc0ycMaFS
6mxQpq3RO+jsAXU1unD+9Ql89BxQdLMAJ+RZQY71/qK7EjUVg8rR8IH/9ULdYDQMo08eNumDsoHX
hqWxpLMTBz3g/VGaQqpAPolH6gpF8ToCnztXDiW1QBKAKVoD5vkklE1z21kTFQ32JpO2h47BX4X7
GLiZkurQWIRMSD55saWPbgAvHRJjXV8K14sXYZbkuLQq9chzbBIWUYQ3UhulYGuxb2JciB4Q9eSo
cxsUhMzji4aRzk8Y9RFfWdY17S/pO2K24ZNh9kc9efk4WhQyIhMhL5B58WgQ/GoNjSUeuyiWdkZY
0FVid6nfNX2DHEUbUWfWTfGk52NxReMtItClNdhrqBp0wSk1vKcv7ZKxJGAoz4Ty7vcfnKWVhBF5
KX+Ui9PTS9y8LBOOQq3l64akHIhiZvdJPP0HI6Ih0wg1TFXnM7qcPQNsDqhk+iPSZAi8FSlL95kY
63Y0kx66ykEpfjJdfzTvGJos/yjoRMTmy3z+07xTzj2iTqk5jmLXXkktWQfY+NWvtT7I10NNkg/i
t5D+A7Z5iQgUadyomtjf+rMi/T/MObySbAQhv9Qlxbgo7JIiLpTQxN8Pzc+bo+67KI/pJzXDh9eL
35tqTlE01oAX19vmMqE5YXPMallzkHCB3qp/xJWEyk1EVihTL5EMFBI00e1uslqBPdIWX11di5/c
+w8mC2MpW3Ty3tg4uJz+6rY2FoDAcQhZK6BFfCrn7m0woXrDeNBnUkgM5bMJ6oO3H/A5W/e8+jRg
ftyenz7upDR1ONblUQEKtGB9l+Y8WD5VslCnqtJWzUsUxpO8H9P5CxuBR0PpzmTueK1UfA2WmuO3
3yqUDQxEPPIa1cblaITktrfa/GjNQb3l8c5JEdCMT6767xcNYFtl3vlRAdDPe/+MC3lQD3VRQbOT
w3sEoc2dFNKB/90rIR8UrszSDDUBAS1Twk93tpBAH1facMw6tX5VBj3ZzVpSfnIly5m+HyM5iEkv
i2YkwotLx0YOCERg0/rYioNMJvbcbqHG5+zB9HTIP5sp/j4YsShRaD/y6WiMRRf1waSLMTHn9dFI
YShh+FWDczhq0YPSjLRaCTrGDFXGyj04uQ66SjA+T8BXdjCHD0HDbipWt96CjdmOTWUP7ZQkXqM0
5eD++sb/rVvA7SZOUbSW/ggj9N/GDU3zJ7Y7j0U8sqnUDp00u6LVR1eapkc52wYapn3FsjLSqgbE
cTbgdUKZyKFPf/MZWM6EdQJvGEAg+W8UqEQhCjGspiPd99mhDE1QNgKm+/X1Xj4Di4qHRrAmqYxh
JCxfrEcmLBECrKDjQLwoirkYAB9J1OqUx8dfHwg70fun7ceRlnXv0p1kHXBxpK7G/tryAGSICs4z
20SaY6qiQQyHhUaiicDVTrqxJqP7XOeA/wgHEN5A2Vo79IXzJ/Pv32qqi7O51BtFRhDoMiCCSG2a
A5NIfl3JQ3ctisMBJYnusW0T3qfQGdNumndlUPSryRylDWxxma0nQl+mTz7u5fp/fhsvz+jiBRmn
OYprvz4iEhSRrcBH9NMmPQ8DyBQ/waHUSqrmEROFeaWsfndUW44usy9h0mmkc2xdFCQ4rpDMaM3R
yKTBMSvkfFEDpvTXz8DlGuHHQRhqLCoDjGpL7vHPo5oPpLBOEx6BspVvilb3VwPCfbke1zzemKKG
fNz/+oh/m6GXQyqYKAz6pzQRzIsyIBWQWVptdWwak2yBcZDlfdZM861pFUiOZOzIOXvJRUB5YEY3
8VhHEnnrrPyADhaS9cnb9uFLoC1qO0R10MEu+/NKnOMmSBtWLIF1NfcZzbyIbZISjLpAfKIv2TpL
ja3FRr8zWkv8V2SKKxYGOWjAsnr+5O5cDsrL3aFuUfAMmiIarYu5DC0xyjOlhfE4CYtUPGyepKhB
eTdTVcbg863hUFRTU3kjrSCU9EapvxEaDoAfwAscqRmcimYL5AOt42hCOS2kotTv1Kz6i0P375un
y/N/+X4wMDMkMhhS5lyMH8wamM6L7EjOfTCzO6bqRMGLs8nnNRiWwZ57K9DEINSjcqxGbK9xoBtv
yjyw8uWTzPRPZorLOmC5d8uyzFy0k+bf/I41ghHABeVREojTAZgv4teRUjacP/mMPho3sWii0dTZ
fmLwfP/SpKaSx3K0XDdIbltmNI/BKCspRVWSm46PxGuLlxo/DprmuXIWEhrGn0pJjxHisMzxczBS
nwxWH0wbZFez8gN2py5r0vcnhcUnkGfTOjTmZO0DjIrnHnj412guh9tfX/8HtxmJqSKiwLRYLV0O
1EboQyZKyWScDOhyGeTNMamET4aJD94DuoyKoquMfrTMlPeXY1CU+51sHsq6U7FCI8nIaRefk6SE
aAlEOt38+qI+qDLw3WLYRQNJuwoC1/sD5rPfZ/XQH5pIbh7FuiR6Zs4HrOyD2RFL0KCBE1fNbEmQ
VOMeypoiDdO3vPfb6JNPknGHY717sajJ2G8i8Zl1Mu7iiyGS1RP7tR0kk1Al8C0ZSEb3FPYZHsd6
th41pR3uUQaxG4H4rh1fVRXYL5KxhTo20rrCsBmooXaIMx9qL2AjRJezH1rdNrMCss1lqZgFoKiN
Me+mKhV3Qqc00F+7lnvboVjFSDZnAZlIejsepblMbqtYq17ZD1BbR8O/ifgLAevicMnVDKuOEPae
RgzaSwed89yDDUWlw5z42jZicCwQVJJ6gLbLw2jSAFyPUmMzThhUtsQoj82h1ftxWFWdlr1OrZKC
nqcZuqD0s+6mUSUI7KQ/IdeVkBJ2gHqCDn6fLCffDIxmAVlfknBT4Y7IHfC2SEREipdtEhfDU4lq
LHEBepF1USQJKDajVxRSZAOCXXtczEje59k8RZFSVA4HlxMH50Te7cbY6joMCUq3aYmsriXMwSHB
R9jjoPSxbGZIWyMWlkpvMDFjYQSpIzN6bRMRjAB5eb2KMVJlPpGHacpXCsrLySmsGgJh1i8mq7jv
Q9S5/BSKRwyxItk32Dg6c1OruqwdfFMPZ3uyFgKg3wnWeG3lvblW/IZvt9SaqBdoGNL3PI5EdArK
MJJcPSf5bLd+gL6EQCTyrsxyyALbN+v5mClVwuTa6qiP2kJCvkau8cgHmJBta/skuKT3bTykHVh1
NbmTe60GYYZSBnWET2KS6w8sPO1q1rXKU9oAr2Hf8Om4sxXUZyFTmDYhHcpnfcB2eVSb0WAM9HvC
mDMI5qk3N+DjNjBn5idijQPTaeUQ2iBO49x3Yrll+xHO1aJHsiLprYGAyQJIGL8iIU3nXS4WEyAj
1a9f0es287GKpjyDbme0qZMgs7xt8fA17qRi3bJbzA0SyW+Sdj1hWr1BQc0ThMITHl1XlfhxfWs0
LKeoLYIt2QrlqSajtREdpTHxvQ2aQt43ynEpoMur9DJqXlqpDiYS7J3dIE0IRHB51l6YCaqyl+Gt
deRnxsGz2oYEZgRKbtwW+jTeKROxASs1isMerRMQkgU2ntyJaNSZH8UkwkYdNf117w/9WSrYmLM7
pv7Mi0ZL/oY0uZRWdW/JHiyS/srQQGkQrctbCtNmUwRKqGx9jV8DvcfXbdgV8b1uTFKGz64O76Iq
l/bYjIUr8vpCVK6NhDM/M8tO3xZC3t6hgIxAM/oNGvAwqmAm0yx6QEmbkwc7hlbqdfOgMobg4Qzc
Uu2RpP4Yff9bvgDSlpbHv5cvHIr8+bV4p1tYfuBP3YLxB5EBBsRG1r/sA/+oTf+ULfA3tJTY0DCW
FSl9Hkqvv1QLqvKHQe3IT0mIqOj4UbU1BdSEf/5j+StkBlg5UKSIhqhIv+MQoR/xbppi62jZNVdl
2k0UAczTF9OUEYoa2D0CEysZYpJDftnVWXMZmVfEG7n95oDpqYMDH9yaDkJQL3ezdbQ2TghU57hx
MENdPQS97OB4WCvr1utx5TLF2btuRU4veP3HaaPteq/dDcFG03di546IwY8PpA/a2SbbGJ65muv9
RJsLqFCmb7DuitOGbkBJFW9TDLNBg7LhBvh+z4mRx7bqXRCcjKeDHXzV3M45d5zFuXN8z3LTdbhF
HrSOXPSwV+FZQf447bsrAgQ6+6Gzw714lM/plgTGHT7Xlbwr9/paXpeu9nQluCR8eoIrflE39S71
5Jdo5Xvd5oFEvVvFVuzlCAQIGKfEsJU9ufQos2HF3/RP8qFzOvvsO40nnYhS0+yH3fnhwbIPV8sf
Jqfep9vG+0oanm3Y9b7eF/a0gzTHuWOtth9Xd3eB/TK65b51Oy+7IYPNTh6qMiY80aFOuBLXcmrz
cUQzhFC7e4DtGrkGv9uwv0b2HffKjret2/L/ja7xatlAERyGy5f6CXvqDT48O99ndnCcwNRH95Kc
30Swt9cx01uH/dzISSs5V6/zGh7rpr1CKplgYVdWEgfh5/baOboml3jdbDpbOrVzbweEQGSefMK/
3TU7/tHN02Bc14/zimR7N9oHW56DB5R/tubqX9Md1helXEkINFzDcPLhGst2eg2TQGic5Fy+qDBO
8Yy/lScSW9U3bVWdu3W3Tt32VS9dbHNXecTHpmjbr+i0NcGRKnfis+5He37rDyyakrVix82aWMMv
i66ZOuJe4Wq4cQcSj2Sv/gpmOHWTcEvwQbi9JrDkqR634fduZH/T1sHsrgKvvRK3iqvs66fpK1L4
UYZeYqOat6pNSFe2D5DFudKwrkTX2DcEi/Vf5gBP89E6MxW65dr8Uh7CvXxQbuv9sO4Yy6+FF+ul
mEnxIe0GCB9zFF+IO0ByrnDC/wNH7zAMHparZF9As4ROz39NSh60RHYGDaBcD3tjm2MM0RwyqlXL
BfYuSwel2XZsQCDY+w4LBkc6S+xBW5V33TObmNq+PS2hzcV2mHZd5xL5rLj+LryOt/FeY0P3u3/m
V7ovzPP29fV+x/ljwb2Fg8UQsPgvCEN+BPJS3lGWKQp2c6f5rn/VD9lVuLa2vrlKAVJ6yi5ZCTxg
eMMjwdNeG34a/OraDT0QWqyYilVwZsZrSfID49zZ4yNPHeme0RfpOsFC8eQKk+3fkiCysls7t/t1
t1EPveKA0jAd7ZULI5Z+hRN1dT1tZMsmJ+sKeAx3BwNr7wZH5eTfCytCR3iDReV++hISWSrazQvn
RSZF7pSPGuOG4fSP/jm+Dq7Gb2i5qzeKXoTOhQOjowF7OG60dR4QF+rI0x2sTmkzHfKV6qwInfR6
6FXb2T0Bl7p6IczpwGsTXcXfkqO+EzBuP7MzZydvfs4tEen6PKUvGWqwjfx0HRysZwUzgp3H1/KN
ch1Z90q87eWnGb+xI52Vg/xk7ssaFw+1S2e/iltpPpgnb3aMtfno28Ih2/eOakN8vd4qN2vDkY4k
KRzN695RvOlW2R2rbbwpVhKVY3BjJFssa+qDWnNB9bFEHbYhNNKNvefncBPXjrUV7dtwU1zvYk9x
vnilHdrHyfW0M1aKV9mV3cBpvsl7vrJFV33Mn58UBnPcS7k9rVqvcwlWe2ZdZ+O+tiVn9EYv3WgO
ref9UV5JzhEt2kMTuupp3nEJtGWcbFvsO7f1zFOxFfkWuOA2Zbyju+wUktXIvygtASbsBpcT4p8v
e8kB3FpssPZZCvsfTnLQn5Kt6u/a75pm82X6/Ymk0OUsju3DJDnNVbqGF/NgePhDYBhkvd3sq/2w
IqSlt8PU7r/H8q5xSTmXCA50QJrZFXZvrgn8n13trXXP8hC6RNNC6LL9E4iAlGbhuptWncvP6La2
TrWVkLqQ8oAuauJBfQ3E2i61leIF19r6SThIXIPFEgKqrB2ueSpdY00YkPusPN/Hdry7dTbfhS3p
cvKVfmWu7o/U/TgJfNPWnjUn2dbMm8ZBOiaDM11H3CIoPy7GofXyb+sJBHI7wlfmWE7fWGeyHdzl
z7hQGtyZe07KfIRYcxz2AE10ex7s8GBVX4kkEb6xsDFaV2dvVj353tlygfqQRrSeolMPKKVkntOe
Uk5ZgJoJn81clcJG6TcWPGViMovdQtH5/QLyrsj4538uRedrUU51FITtD37Wf/1p/VYcn7O35vKb
3v1M879+/DUKwkVt+u4PXt5i/D13b/V089Z06Z+//6/v/L/9y/94+/Fb7qby7Z//eC26vF1+WxAV
753CIn2Xf1843gzP+Teai3/+ru23f/6DbeX/LBwV8Q8KQBHlsfandJVmxl/WYvMPcEEkNeuSaC6B
FvzMX4WjIP2BknrBldFEYvOUr/5VOQryH3w3RAVEm2wV0Pj6LXOxaly01nVk1uw5oVIQJRk97qXo
tQBiNbWWcdsmoQaVyEpZmQW+ta3KoX6Q5Ra6haWnx1A3i3M+T+ZhkLTxRaRX6/QxxAwjzBIAqUpz
rNt+fJJHf7idcE3faQU1Qjc00xZISAzYR7oTpGC+l4YA0G7YBGc/7eYrtYUtHU4CNCnYvbwCFX/O
46TdKh2JxAZsgz25UeYua/1etNs0UoIVHO0OJg4ue68K2/4xMauJKT8MSwqr3NC+aplEoypQZ1l3
cBY3J7kuzKu40sAK0YrJdno3WMw5FaYam4zF2VxlumKAYU+XlDbIMAIJcEK0EVUyAuEjKzgHtVYt
z5mS6+G2FbvuodEhStmVOqnnbEiMNafSHDKfXd6q8KVrtZwM4APkRxSTVm71MWIISvDCgGkAlM/0
Qf1RSjuACqAklehI11a8iskiz8RyvB6MR0vprls2f6aYmDq9qsBBfIW5NpwBmezASbyAuNgreeP5
2dVcwG3v23sgno6WdDXbhpS0Yn1L2sQ3wbf6XVUPj2XhZ9uu7OVTrYKxMHDi1kpjuHKsv8jiaO4b
2tfcqpMZqrejVZWe2lP7VQNzph8GL3EM3yAszVdNZuIJNWN8FrP2G6LbxClBvTyNWvMUVdZ2kIUd
Rh7IX4Gf3rBEBxlWjQVhxPqtntff1VlC6KneslreoLr2krpeNT6suxxE+qqSG5X2vqIuCHh+9ewX
9SouzXIzZUv1J6g3epnd1dgp97E8PGsKVBcb5GzVT9xTyqOhTuY1RldFvlI6sMpjEd018YBTFMlS
AFtqwHWBKUr8Xgx8XjKcZd0AfiGEI/JjPVVy8oqKtSaQX91320pp4wc4ydNuJOkmCWtQfo/0HvXu
mxB1tziW3CB/qrS205wWGQ3pkMSFF5PZyF5VhswtglqTPB7W9GE0rV7mBjAhLPP9qdvlliBTSBE1
1u+lKm6eQUvl100fEGwKF3WrhbAp7bqUQOq0I8UhUZkuWRjZA3559sMQ9SH/JPaczcqJFDJbM6xr
I4axNUzNBtLHF1AGXq1kN8owuVkg38ZMIxXAcreVy3MXpNFKGymxNCtprjoFHFuqRk/iFK/ofqG9
pgNiI2zbNYAMva7syH0Pw03ZRXulSzLbbOfJWYA0CboAkGMD6KBcXIUwaY5ZUou7mZabk8gBNnlu
P1M5FFo6UvxHnQ3wQOUy7TWnSkoaHNGVv88JXHaaLN0LbL3bWV4zGwK79wwhB1ADvBUTR4CVNDK3
+TTKd0KmBWfk5ZSHCbcSXTXWS2NI6VC33bc0CsDq1lsh/c7muHRHuFrlZZUuPOS6SkJWBQ6/rL6U
uSqviFVmeFIkiAesmXUTkPrI/WCHXkMLWo5Or6Nd8RsTvjTdMmduRTbdG7PTEZepG3WkkJbyQVor
jWq8SH5grLpw6FGQzvLTNFo3QZJvfIHFOMjiDZzTFxqvWOAHSO2i7oaxG4dFe9v0k4VPPOnRA0Gc
1jKfjFg1YI89xuhnkOSeGXAgfe017JPtVCVuGoYPQdm8qlCtX5K8oTKkU1QP8kLFc/xMjWgPA72T
cfuq3REEwY0gNKUjCtTmeBQ3I+BsseZ1FAGXR0lnwxwH6jTglO/hTed1uslzXzuSRldeczlEhxZz
dMxA93rYIv2NoHaDV5jKLmjx9ZEvv8FGamzUMEKdPrsFctonK5IHPnG2Lu6gVQS7BmvhKotYBow6
FvCefuk9bKYvcaWuWzFk9aY/0XrJ7EEy1XyDCV3xPQZb9UvI/HmtKKVyXw6sm3wzeJEimXeX4OUp
myg+q7iyi9no1yr5r5Cre/WVBr7L0GOGttxqwra06N8qBCBcKWIvds/sk+F0k7r2pRj1AWekrGmv
uSzk1Fm+OrCGiDRFg+0jVm5GF3MdSVF/LOiymwe5KKT7LjHI81FjQVhnonZMrZhoxz6nm6/XvnI9
QpNw2rqWWARP1ioQpno71Fp8BWGoo52r4KEsrCY91vkQrgbImY6AZYkXsxFdvNsLItSCWaFFEcZh
bVqPyH2+lAHGkSw7gqja1F0AN3BTjH26QYCYb5QZ4gTsRFyuTdBv+2LYIHn8jr6lulJGUXSDEZ+u
3YywJ6NKFTZmO8QrcID+yuBaGpK/ruqskq4bYXQClnzS4gzpR/2hHQcSPcaovJnBAth+89zPMZ2W
vjSA40/+ajSyxm2JCHIL0gs3sdr4nk/czUMgJsWzoKTzXWAakQc8OzvQEI8fYEiG2ynJQXIrUbAb
4iLcJbIlHIW0ns5CZJZP0QQhjFzUJcmwnQjtSVQqZnVo9Zu2FmiNQIN7QEOVv4SSPt9GcIJdUR9Z
JKi+uEJX5V8jKUldPV8gXtI0v/5+/XuIXuuiKb63l9Xtu4L4VL7lt2399tYensvL7/z/sg6mdvz3
dfDt0tr8j//9vY5eL6phfuxfoB1RZCvRgO8sLb4I9nP/rIYl/Q+VnXqsJn+6uP5VCsvyH4tZj9KU
3UCR/WTK5L+aqEhN/rCwjKAwFkmEkJdf9xuUXukStKPpKgJ5XGY0U0U6thiiaLP+pCyj1CDSvWcM
AVqQsWoW2brR5LQxSkastqO4VYmJhX/QGHucKnhGHaUikMv24Xgi9ZNmXd3rWVdlbl3WI5nuqjoJ
cHDTcD4SRN2Z56FSrAD7/NwG/g2JAHW/z2MxZRNHLK16M0O6JnBIDYKdPJRSy8I2JxDMJThq6G/1
WZT9zJ7yXAFCK8gzJW6LBOE5lSRjkEnAkwPJdOGlBee8a+bRJVFm0r+SZtKWpCxz1cE6iUesqfaM
2208sZNLaIvN5iG5ZUOdJe39gI4BhAtuypEV8TSnp6zI0nqd5JUZ3+KZ0MiDZDM7ewF7Z5y1INfF
s9bpqrnTi6qBejsWRu7K0pgR89KXVbFJCXgy7yCPFVpDOWWSVGT1Q05LJWiZBFvTGsBzy61fZKQw
RL116Iu2ll0Caw2IwhCftXh228xgKxxc30xqr2RWHY03Lq+YnrTWEkDp4x4t33CCWRVr/AVQ/pyG
RVK51pwNEBcZ99lVIvUhb+RNElJsnElKieuvlLFRc4x0wRSoHEj12GalEpvfza5hY08iurV5I+5H
QhQzKkmk0orqB0WQ3RRxVBpgSmtzBchuPUbh6Lb6XMybOOAj+T6KoGdZkcySsPKJLOVjqzK2henG
SaUVnPJBxaAC5yXWmSDbHtAdaB9OlvgCcqx8sp6qrE6bE9qJQjn2Vm7Nj6TQ4S5yxjGCXb6FhCs1
X9VRavzHWcZH9VC1Q1Fcw64lgNGq1nMT3SFyUa+SQUmoEFhZBYNFNlZiPKqTXn6TisQfSTrqH6k0
Stdnx/rHg3sOEzKCVX0MiJcbhhlvbyDU8EMDdjdH4K/XMYQc5YvCPmD3VMlJOlxpMm0vcFrRILpN
JIJ7MLtS7UzX6PpcYzMW0PJdOhY5fRM1LlZxP89nX2jLFR8qOBYB24JoG6QrmK4CbcJuNCKPYA4j
1nYskkWeiFyT4i2BNbWVO5kFROOYjNSY14Ng+YEPpUkXakb8CCCVLZVUQ/toAk66jgR5nF90lTg0
39PGBMktfMRiPqUyNeMXA0DiU5LCF2ASpBOOiypT1gVUxhVvmP/Et8rruOwUEsFVuUqcKuB/Bwve
CPshEjxSh9VW394I5ZxArANFKqfo9rAc9yyuC1V4jODx9C+4+K3hmwkm29xCVRG0jVAS3neAEVLI
32uRuXElCcAvdvoA48sLgdt19jwqNEFONanR7WYmc+dGVVTWK+1UEZMa1hVRIPPUkBvUNbUIm3qJ
x1CNPkucbhKKJ5J4q9AlmpudiLBj6DiWPu8M7nE4vbPFTUVeIcCstpLE3Bg5RLsV9hsBnh6FsmMZ
bcEmq1lojmx1NIrrToj3yQRCnGB1YOBX/txmM/z8Qg1tJN20U8UyMGVPHorssc9oBNhTbSVXglL3
18WU0XJT4ljvKIPVtLFTRcsfOzmb3/xC1a8knf0RMCDDt0I2ey8oBv2GLJrH2demG7/BUbWNuGha
tKEvrAa5SdYZJk3PF2e2scaK8ZMTIV5vNsRia1SRtMZ3A1IXnSo7rkLTPI2ARehaZ0L0GvgD+By1
D04tvxMIaBN56aRMN1pu0oGEGrCu/G7a53Ka3QVxNpwbsFbyzjfooIt6S1ZhlKurCqwF0nKruI8N
hAiO2Ery916WUqw+cOhtYTLZM5ojY/Ays5XuwKYSFqTlPQq7VjEejZQte2fskHaQAaJ7NQSRdNfp
teFAZNMeVErSeT37tIXDLAVKJBdyskeoZoRuT4jRKbQEw9MHltGeBHcamlajjG9d3d+3tY7Uyxj6
/JGVWXXHCLBsMKiCX3sZ3pdth9L6m5n21jFqlohlLQelnMvTAQq9/3UIw1nak+E0wF1Ma0hk8hCf
jCo2ztzmcatnVvK1KTsgIVJBIdmbXJSdB6Jasy4OADXCGJGdvJKkkhper7+gvjfZwR5lvVobvare
pAIwqVYywsdcNPpD0AMTFX1JvdPDpn6C+drB59SJBhqN6KYkGsKrSO3c9Iaww80H4V0p78RkrAjh
tQb/NCFZ2NQxTWSlzFh+UWWDs8SAvexIbiK5JZBY9En+7f4PdWeyHbmRpelXqdPrRh4DYIZhURvA
ZzrnOTY4ZJDEPM94+v4gKasUoSwp1bvSVqkE3R0w3PuPcyFOJv6rx0aP32VdFSeSd84ECyvMLqPq
nvSqktz1Ql7asr9OZyd7qGg43sz60Ph9s0SbqaTdaoiDc1eCNynUO7c99bMX7rKOAmZl5K9x0Non
w7C0OxCxdNMVZXlNkUa0MVItZCuiYrDO7WEL+qV9ZdRnTL5bJ6QdVVopbydR1rAAMzQOkgrL8gkz
CXeaSOJztvRfYZxcuyR6F3UdvAa6cWOPaXsv61rbJnEjn2ti+XwzrhCYd5eNXvfHJKpizdPKXHwF
6QDb00QXskFxodcyetLoSyMMqt1MRS6PboiMcWnbU+2ytudi4GAxJVlHxFQZLNjLGDzQ2652vPk+
MH3ADli0hXhV3u9dpD8X1YjDsmgSGq5XtfqxMhoY07oSlDPF3TV9VdMFQ45z4EB1z/mSsDzloXpi
DNKsb3XZDOHHZM3QYSIr6rs0E2RhUTy1bMjrxiBKBRuhU3FpmqemK6cH5ZRtvhlQXlYVdESD48JR
DGuHPGQouaPNbrRfM9KG3yOKt4jfnqP5EJOgtGGLIMCl0r+qkDK1HYdc/pnyyr9ivX+mRTShsi/i
eC7rxY9tQTFZ0IbsUZSFHILO1TeDiBfAJoVYFPsdBIst6suMwGQfhTxxTi4s7TRP6TnHg0ri/6DN
20QjjYY/fm2ej7JwR6Nd/0ROYKwds2o9tXs9BHTqaTDrdnYzz99ZWNeEVjr/umspg3pPVmj9XU2F
sWUXhfbXx+zbECR55nfCGjaBNbj8xprh7pLWbrd0w1bboKqujSQheF06dkCrKNobDUxo9hpd5mfU
dPw9xPX45bicVUBYzy6viuI8B2ry3ILyxtIYyooEJFvfafo4UL+iaZRP5wadYLLlPIUhDGkmX0hx
aQdzPFPk2PhVPFXSAxocP9wkLe6LNC5eHdzML3RNSsJ+o+5uchXdBqG91LtBzM6z07TdYRjSYjf1
5QeZgeJAcHZGip1AmKgX+WWJ4WBHK0P2kY+Gue9pDzhE6QgJ5K6BhujXrptBRBtlIQ1qwza+G6j2
89tI01Eg5PmjoZzlpJCBP0d29ZjFMJJ0K4h9mSzDp6Fqwqoy+7PkbtgT1Uy9p4I6qSLYriEd7hgT
Wl6msaQftHYV4RG1c2PQynCkEja8bDAnMdhNIe9aEVxSYfoZZyrRfO5/KBop67uGX9M8tZRbb5Bm
5c/SzDUyd0W2H8oseicq3Tqs5WQRsXN6+thSl7eXLWnl5djLb7QpZOCbOeFbbCKEAmuTZu+7qWI8
Jdw4upZjAzGkJykF41h0wVm7FG7KEMRl2z01uj6hY/DOqj9mC/MFgICwt6Odo7NKYxvllUqB/KnO
yPqtUY3WsUpxpoEKQWQDX8oj8GKTbAuyRVuAyCbQTo6zEKoZgCzs2y4wHnMKi11uzgpAwAnXTgA8
ui+a0agvZc3Zu0GLyGVM88DGXmTzbTYKY7OQU1b6TUK8gde1RfVGOEh+0gvah6yFmDd/XqTYEvZF
rqnW1MNtntlRtBmtJWSka28yY5RXQz41e12k1Cfhp7yzdUNh7NG5t9tiVvRzlgP5UWR2I/ai+87L
kPyfLGOBB6S+iDvRbMjCIvEx6dPLmuhov6/y1tepPccYog2a58CCqI00MpR5drSccUfbhI5yb2eE
URkNHwnLjumJ2mQT5I4dr9zeTh+oQhYBhHkUVBeTSuxDVDvmXa2hnalLYq5OtHHawaZTsn0ciUMk
Mz+ZdHpX5az83tbBqls0zdNz386XZJWURJVraRYxaIvoMEeFuWWEUTcm/oJ9HUoL4H4UJoLwsr9x
OIaPck6T85Qv4bvd5k57DEVo2JTsljAIkqI6L53XClDyGbE9uIjlyEfNmuVClfTOeGYbDwCtffqq
JQ5DIPVmDwS+8igSisqYgsbuSzpdDhoYJEeNU+457FX8PiR6vC27ZHgBSCmue8n5pFuohwzTwl/V
dJF23S99eD12gwDUNcrsKTAT9AG8YFDh1HN0JVO331ITo7aJikry1nRTXBG7YF+5pRzfdEbKLRJR
+X1AElr6RaIom8uSoLmmaHQ4YoiXZ9yhxQPhbAUgY8g4XckuR1FaddVdVbliVxdZdjGLTnyzUmQy
RRJYRwHOBCtNP9iHrLp6Q/HfeE/F5Hi70A0Ve/PcjvUem6+zEQquObXi766YwicynigL0MzosgOJ
oG4HUHcz12Z7p8tiOSDW7eF6Cjs5U9nonLq2HPeVBrE1ikKdahIc5w29NM+RrgdH2Lb5fg605NPq
8FbOcEUXNcC614su+A7FQZyjaqMrK5/SO51DkRdP3JOcz7Z0Gxluxg02tW+lW7m3MWUmO2Ny262l
O0dlif6cWXkIL6FS3cMcIvyiyOp70kiCb11X55dG1bBwjxAAEYDburel85XiLiaG9UAgH2rnlgag
yaf2Fs4qgKCiKLQ6kzivb2uzvG8Xhhaku3q5c80ktnac3zMIaDLHtBkE8Ukn1NfX8d00TLRN9iSX
djT9cOEFbRdZucGMQ+hgG+X6rRsa7XNR28TYWuU8MsD3YSp9sPeF/2K03FsMTWXFi7aCbTALkjIS
0BOGaqhgD9jbOnRMTYXXGVhzNnYzDW91U8qXfmrHx0qnpMCXE2kfWxIcnSe9IAyW22lyj9A9lXsx
L3WcvC8lAsJDUjPjk2SbonCQaT3tSALL2z2j8kfWDmtbcDveDIWkkGaonS/hJMNrG2eivZgWp0+u
S12BJ1H2DjnSZXPmJU363qpmmh6SIeXBncgq9NJ6DJ/dYLYO7STbe4CPYF/HE6plehWEOpqqpp5Y
NOF8GKdGUbOWkx/n5+Rc5xsjnOGVkrkp0EQQOUoOnzuei74QyXYBgUtpBzLNnQvHQVpkrT6sUNT7
ANfwuIVkaBsqPZfUH+1A26R4Wj6tFYulQcbYTq6dj36LpTrdsZ4u45Z7XJfHyoKaRDJozGeAna7y
4K2QEPC6zIiIHzQCjgVlcIOo6sepoWXZKzqInthFQWPncf6973R1aiNKTXrbuo+Dftg0/ah9F20e
sfdSh5Iv5nRPI648M6CaG/ApqopyAxt5Eie3erYUdHib9BU2hX3Za3K6t7siveKTsohpefpKHiB9
xxh4CCdtc0RbUjfTq9khaz5vlmrLezWh6M9xw+2i5vmy7oiC91xgxsAvkxgGrWySO6ukiSluC5Lk
o1kawmflym4sLUYaNQWlEpe6HYAM4kOZTYaBybRPhEUv4q7JyEdkeujm7AK0I3Q2aWzQLhJT+o76
3TY1VGhVW4Y3tA727G3cWWOOUCyNpPUp86Uv3vswT9QuVU3dIbZzGtSWjUUI5tPaMu9QnpESYeQ5
tGsGL53q1+TrobYCbW/kQ9S7aKaLKNxniZ2qm5ZlXB4p5Uk7XK8jiwwBLS5lecYwL1uHGgPrM+qU
fabBw/kaky5xvxG/G5BsCuQ/zFs6sazmPAS5fcPmIJPH1B1JWJVzErdHWTqJQ7BpGTiXAXttcKsC
E21ZxtYwHhficpPdQjsU9CthqR8Fu3KNRidJ8CvxZvZis8gTwitsNtvJq+g8R0anjECnRsjm35Pw
KMxbqu6r7JDog9ZvuXa3o5XT1bdhP3SUD0RdvBtzXjM0UtvDsotTIw/2gqdJXcKudxAfxGbLg6IZ
JDqAD+X2RYZ3u9+bEzU5dO30ix7caQ71oZtWE5qzcfig4R6kcB6Oodvm3c2sddRYmU4azfuEqjmE
bZEo8kPXGpp2k8SVm+/pc8ZPa82tUR5cOVnBORNTwZDMGiUewdItjt0i6SlqaRLSllOsYNqNu0xc
d+kWgNr/29qzg6rApk4Vzy1NqkvBdCzfXMwfp1YELuqoCM/Jxgna8gzdNNGnGQ2zA8PLbuVroy7I
BVa5ddNO+XgOeoJkKaIA+6t5PNlOssMig701ktjqZZ1Fi1u75HsidgyfwGTmDvxH73HbhaiHRfAI
jJF7pBfbxx708Jinhn5hzUtzDPqAIieDLT4dFBXU1OhYnRH7Tk/vOUnAKA+N+hL81X5QlJlcDxnj
Bd4Fexgxw4gRfXzxUQekNzn5qlR2Xpo5R/W5uKe4amnX6gJvsLC9KHcot0xdyMQiordrkRrekhJ2
EXUgWlEWPTcLE8eQVISJ1UhXx06jQUUuOaKSMNpHU6sd7KFhFZaMYEXnemlK8C9Z/dvOwTxWqYXu
ylzMKDW7fgswrt+otg78wQhNLANDFQVH1eIZItFdpIAqHOAzap+tU+gUx5LBsNLuPOgpRJTr29Fg
isulWeCFM/tCG9rwkJhlvpVaNKOJyO5aR73FVmYjpuaIvw2dQN8PgoJLC5L/GM2V8dClVvU141e5
alnKUMUR/nOTLQ7vLgJu8aCU/aXe9/UrMvfOF62RHZnxqVCpuNw3XCXsTaowNznP1EUY19OXU7iw
v6rlwbbilDakSrfeaaY7D8uUPWVDFz4PlWYRz1nZ380gsd8FfbQr51i92C1zx9BG8T0CjdjTSfC8
0vVs3jZQRHS+VcU2R/YD0j+4vqOFzU6UjtyJimqd0kU00um14BAjodmfDTe803qrOrRW/CnTwjrG
9XxtAih66WA/6kVUbfRU46iuY9Rt/TBgGgq+8GQlRz3KHRLUnASNe4mfOf+YK9MCYyYLbFnUc2+h
j9NJTtpEI9O61tXBxWA31Y2dT2+M9JpfZAOQBw+eV6qUInVndihgAY7d2HZ/ywz2nvPQelXg8vaZ
kpsM+obg3HjcYfIoXpYybYptJvVuW8VVfZ928Yj8I5myu6Wcb/V+QRg69WK7aCN1yH2obagfRN0c
CH2Dz0X3CzO9T3C4eEHtNs0m4JHdE7BRvZE2frd0Jt1RBBen6YGMPNiOrnzR7Ka8SFDjUwERHiBY
D1Fijq+FPi2XcT+fgmlYthYdwp6MKrkPSNK5GKamvKRoejrpCrhnZK49Io9h76miyYP/1vcuQQhX
8djtQoqXPmsXuw++WGOFgB0klbXVH22z+R430Fc1INfJJmXLd6byQOVcjevJzXaiZt5KpLtnbZSb
Ng3nzWCFo2+01gtn6PDaV+OJ5P7gSDM9stg+sYZtX+Om8OykPXRueZoz8rsouqG+YkKVBQirI3/s
jMG8JjkgRbBpkkXFBiWJhAfdiTY6z8u4zwIrvjCDwLoyLW7baomng2vm82YZsudKJLxTm0An6hHb
DvhMvoFeKsjJwbs15w0dDqp4bELrJWy4M9O4mzaohTi+bf05Nxbp82OtG1tCXnSczaBhcesQWy0s
egt0/FIRfd6ryKSVVr5nFsgRIxfqLIte+3CDSfP0tRmwGm1cE1H5WKX8pFMP3eXr4HjIdlrjZFHr
B8ZSh8/UKjH7TX27i22ChMg5r+lItGi9hj9EKTVTX46V2a8SyDYWx0Tdmm077jsCURbPDKv1RTCH
HyyizBoGZTgT6ecR52DFfUxW2mkE+0VeUZz7NKifdGRIvh0CXCfk4vu8dYqDrcch7wibcGARKuvQ
h/2ebYb4/6jr5AaCcMZzMsbnPrf6E+AgZ3jU+1ORtbczkrILfsPikwqkAIChYEkRcfRIQHV7HpMs
fYhKhg3saFPBR0soCV7B4S8q0OxNiXju0ZhFvOll6gCaQB1t8iwacWmbPZ9X10Z52VTcskeyh79N
YMhHza1KSUpYRGXwZJMe4CInYDDsjXsL8nCDdvA9MjR3oc+kCZJtMIyxuaF5TNDfVJAnvx8xhmFL
bLrnACT1opx5WcZOVN3CbqNr1nCTpCuUhplspB0xirU3AAyGaIwNrDz6pUG96+MSJPPOxNtKsV78
4cwq3ABK3eqFe9utFWvrpGjRNZUum6RecCpIAZCdEhomE1SPaHvSghmkNjYCRV6cdJpHoYMVbLEJ
1iHTUpNWyBOzBH1PhQ+nQdG4TSwV+Qomjak2N64HuFcAINnuhpg4bDqLqIoj1RqWuanG3bwYnEFJ
Zgy7ivKUXSQycSgkgSStq2ef/VKcEjqoQN7FfBG3unbNeW3t55lXM8OqtmmcQDxY0uxo8sTT+zuB
wc2vPtz/oFX0poyLrv3P//OT09oikpAEP4R5Eqe1jp/qR76+zsNRMwukPqkxoLxi8l17oBjO7V9F
zf+jwR6Rwe9swKhjTaJZcD/ra0Df6un+8ULBqJAcBSSjN2Yh6xNB+cZ0MauFuO8//0RrCs9/+43J
9EAFQc4noTa6UFjH13//OwVC4MxjUuVFjIc/G+1tOdhd4sGuBK9Dyey4cflSF8Y0N3rQQ/K5/yKo
7qfoj1+uj5WcuHHDxlKP5/vH6481bQul5eKHKjSZeQEwrETLjnBBRnjsd45mu9UL+olkuBR9pt+I
pQJpkLUKNhDqWkSLXyXcS73rW/WrG/tvWRP/DWX5vye++V+kP5e4+f5n2Y3/lr+XHz82Y6//xa+K
G1Q2BC7rBjo1NndzDWT6TXAjjH+gxCGnEUCBG87hl/5n2jJl2rBZOlGp9qqFQaTzm+LG/Yerrz5I
YrRMpCu2Yf8twc3qSvzvmx0R0PooSYz+3Oi2wR/5483m1i1LqzH1Byr/wD9q3M6unTV4bY21qNds
rui8wc4TqWZHY+XoQb1FT7/7sv7FEfJT6sgvfwR6JD4OmlhDKPOnP6JwqrijT6Q7ZGi5R3MWma/l
SCe3ZTTbPWxFJu7GuhrejWLJ5t3cjeKQDw5OyaYr4kdg3+wvDhtnlff/8MXYALk0laNFIkzFkmq1
e/7uFHAplCfLMx0PlOEh/gNahcioIEsjXFx1/jIRWnHTF6VNPU1W4rimREZfo+s4yydpNNURq/pY
+wPSqnEHK9PGPgEySr6Nqg6/EFcwRhmEEsAQ0/lS7W2r0SJfdtPyks1lfybfuf8+VnBJXgHGyQZk
Epx46EJyYCZYZ7SFXdmypYEkDL7Wme4LhKtzzuzmE8k1ZibLwd+83kjqVuZjEG5jCiYiUprCER+h
42jWqUghkLwyj+qEAbV2roiSYqleKx9zhhDYkgsd9C7fE0lIRqtW8KpDaAuPT7ajVtXYLg39w3ao
Z/ZaO3L5SM0Mc2/IIG+3HU5xpD99FWKYCTQEOMPkMkA4qmPGQb3HAocYePzIajTLHLT1K/nwzB64
x5dgx76ANTvKFbqXjmZdnGc5A3VFG/TG5d2X+Kpd4m8d/6e869MSLHxsDKrXqcHg71FADO5ehyYw
PYmc/2jU1kJ3pjTmybNrZ3rTWG5TVMxFW26dMWOAbO0JyqyICfPywkmuOgWe6WnblH3zvrSDrLxF
J9ngkFrOtEKppD9s22pllhrVyGMtiTi5aWu16qKCBm2ykY3GtY1y4TOIzU7uYR7Fc4FdB48VkgeJ
1icQR+DsMj+Pcyhfx2bB+ksWZHNGmkZag4PZgW3a0J8KCsi7HbROcktAh/m9kbm8mrUsoaHYHPNH
SR8YeKzbCB2uE4XnZp5s7Sp2RS79iX73lh9mUfWuyLBHlrFOO2QH/X9h4AAJUMMjMrsALJqUX/JD
lwR5w7t7SbcyUM2kL+99PY6O3y+TFrPccVEPUWDvu5E9PlSdxcPgCqAsZQ1zszcGTNPQQC3VwAyW
xQOnGai9G0Rw6M5kEy4BWT+EyRZxbycfFpgyA6UQIChVashk6F+08FiRiWn3F06FUmtT0igVeh1h
fnT+1FN61ed5o3ttuHT3lTUxdLqZFRlAC8781ROWfEYJVGebGQLE3goo//JoqXVsXfqcYC+hQW2z
ovYK4zZS4HPHCKhuJ2OgrE0S0Rf7OjRxw99bqmcnsmtg0uiJhX5Hje8nh7iNIHyKtqDQ3VukDfdJ
b/iJLY6Ykd6rWQ1HFCbiciyN710Q+FZz6gNpXKY2QWLepJHYNjmP4Tx92ZbGXtaKaDtZebNrkIeJ
stjM9JLHEIqMA6m1Cd38A2PKZW1TUM0XNKv4tHTtrmhsONjZrznjNtANt3Y3nBO7O8WB/kClrDcD
IK2hTfwdXpdIoOEQmrhc66LFjn7meBPFD8Jt7/oUpyqt3lOU5md7Wk4lRCOPRLDChqyHG30s9a8u
ltOLI+oLQ+cTOCo6qPJU9qRXNCgZQl3bjnRvdTY2xig5u9Z4ovpGomYx9czLlXxwQhqoXRK8LJdy
XpfKJdo5VemVNt+y6O1tId3KjyglTevmQh9QC6smuo0G7U6U0KgawzWo223pjFBC1K96Qz4TIjJN
33CkfMaJU5EdAWUazeq5zVmdRXZtU0rl1WOX7jOKgvyprYCNi3S5KKS8LowXNWY3UawfAAN2TUpD
zxJ+1YYe+rMsWj8rnVM9odX0Cjj7i8ju20uEOOifgICfdLd6DCp1hXJ8py1msumTsmcjqmqyZEBR
N4bV5pDV07bt8vGImSkA4+a9kbf1LRTKY9CYt4rmtNBu3oapO4Uiqb6CoEBHFNB1HZCP4VsyNrbQ
LUBYI7k0raizvUnW87YJzbu870a0k/R9w0q1IQq8LHAeqO3dzWgp9yGdW/cmMJKBhmIjRmC5uEx3
yHB8YVZfIXzNxpbzHczozp3Tya90lJozehZkImZ/dKf5Gv05Eiqb2C/Xva3i5XlMBm8dFxyOlTO+
kifdyu8DTmzP5EZ2psXkd0H4r6N+faPS+8qqkmtDFtoumr87zYceubu6bS7dtvOJF5r3beCWZ4fC
8u4AnO1ymLX1CyjLBSVydOhG8uBWwXVrUKLtmfGClG8m75BoURO+XzxqebRvB+rD3XJm0azENquE
CbGyNNtCDM1TgH9Vgr519NBmgvtNVwsWLTl7S5aNO7egYUHT9OchrF9dNEi2c+uSGQj8aJ0rMzxn
mb2hLFP60QJ5Khqk8bpX2fLVFNO5TeWyXYqEhrOlmMD9oh1NDhqu5j45aJH2WKfZebTD67kPk9Mi
3ReyzOt9bDTAUOiNh51I22qnzW59K2Jk610lV4gm7opzAjCvdAoJOcL2qHsfA0iHSyWss2ES3mqL
6jEyE2rqTGrF8Xv5YbzIfUWS8b4ujY2TJdNdLUfiM6NFa3yURQ9F1SmPrkRIkJKqwwfNHIAowpdF
c49FFb/mRnQcBqffhtZgbVlDoIYb8gtUsMomLKs3EEW1Nw4CR9h3oVXmgYMV4QdIr9k8uVbiU0Kv
k4uURttGH/bgTfDKsbvnjeJFIjyKxKVbIngifXM+9nV7MC13vhi09tGlH8bLFzD9CX87DeJeRrPx
TWMHyg/G5ULjXyva7ry2YjalyhKDvzVdJgFiz4s8R/lWG+pBp9h6B1J5ChtJ43Nixx+zHV70TZl7
JK/tBYTNZpSo4AwOOvAqMJ/IzvfGYkc4DkWr9T7t05fGTDCxp8YSD1EOo1aHQbyjmUH/zge8tpo8
37PQLbzL1WNB1yaji/OFFoJgCiRFgm6M6ZSWIPdLGsNFFxdzJU6UA+kX8IXXjGP2s5HOn8bYXDR1
H+yLQbvEteTcTGU/Hej1OXP8FjfYyurvrgMFP2XBNZoC3N5NQYiOjScJd7hm7JaIVsg5dN2zCDkb
mEP9csBXVCqyehDFGAgydrC8LZrHr7bNNpP9IiSWNwvZCqYicqFMpjTQYCyYUV89UCZ71AllBuvl
xWLMb4lWpjcqzG+quKUjD4SCe42q5TERH7M+bmUIlxCd7STaQuygR2+eAK5j5MzDYU6Kj1nlM5Cy
3JOrGfLQL6v/6Lqi147gfyz9gmnGror2QlQGdOnc4eOLwrdeOgvHvoL6R0VYdwtcZOqgCwi3GkWk
y5inj3bkqPu5bZFoGGVbPWUrKesZ9UR7PNFYyafWlia15hoF8bsuh5McqdxGVZRrMIZ5mHS8o1PK
72TbM8pmJQInXw3o30k70uoHi96+V7CW+FWVSBHoNG+d66Ybta+knoE/RMsTb7jxGgNi9iOtXYC2
VOkC+E3HnImRsSfDQLNPhR0zb6UtyWkWhaYvTlHlL441sQaY2vgaGk6yQ9ebvVudyD6LbJke6wAp
c1X1CHVH8p/O5mjmg2/PjbwUlWlLPwXTXtsxk5GjcSiMiO/SIbbB7Wz5Froak7uTBUReWYtlHkkj
VDP7SusyYqbu3O9nE9C7IJJLepAdJu3EuJAAxBGCbG2+2uqygPXnebEjgwitJrHJF6laYPS8o/be
luhNd5BC9ZuEOf+eCK7A69UmlCKUDuExDtpjdo1crB2Y6fU8uM114jZoi3o9y7Sr3HWqbNc5bMz7
pe+m+woY43HoJkBT5BG2D6WTGhfAnbTfjVgRI38wNT6QWiK+zik0zCMTbDyt8Vca334ajgMymxAV
ldPDFtGy53Q3bjpXTMmaEa7x35pzG/fBxAgVlFA1c4Dh1kP7w5nBiFRslNK471CScC93ZrQ8yzIY
q1UWq33q1DAi4CqiHgh10knIYAik/sYu4mSzGHloon5HpO8jp0R/jzNBu28y852KlfwsStfd9KM8
wqGhmq5srb/JVE2vYlf0a7m5TdBbLuqQcN3GSd77nHMRK4IFbjyH+eeCtEsiJyYb74qdxOKkyvM8
2MYkMWu+q4+pQZSZriWHmsS2HPorhcBpCTynIzqU85XZB4OxGQsMubs0baS+zRmG35HOYXlIGwzP
1wQeZ0+Fsaqy9Hqgj7rAAU70fNdCw5tWXyGT6Cw3PwTQo6858n9EqiMAuVoc0GhsYa7pj/HSN7s4
quP3NIoNmi3h5xs/Q75teWKULA0w0OoFB2Fkb6nPLImRNXrCBzO6TjfQgBYcSCdyDXeyDoxvJn2/
vBDxpe6tuhjEJiuwifv1YBJC4aIn7Q7aUE+AyIxLDyKuIhL7LLihaVSvUaU3EU6LMocdNgNBXl7T
15+ofWJkpy3imsbEIwBqHTZfmb0a5VVcDt/I96wI1hAqe+WESrqtYL1xfYSwcKx056wBesqpvw9Z
GXyGGRU4AJUj554bRQFvo1zqxabRcExsB6OO4k0+hmHjhUSMvYVzOj+4BCMIyKgaGZYKU1XcUOvK
ErxMRM5o/RLfNs5AEQGrVhz7dtu2Awl9Vv2kEtywOweRwFvYKNR9dT24Fypa5gkr/UB4W49i55Xr
L0ibRijCvwBLfoSAcX7qSKXUGoZASrNCv/0jVGIamhhSwMaDyozgSGArpwPQ1p6zKfwLbHbFPn8P
V/1yKRcAnbAEIg7VmuD7O1RmjDuHLDgLYy3/k40iwt+3DRRbfw5I/fEqSgdktgGlyPUyrJ+ukoya
bqx6k0PYmNqOl+i0sR1OmD+/yo9pw+vXpoCWmB5Bvqjn/LmMQDNTVTWOViE3MOl2Jl8RcpaCqZtF
xvIxZn14ILxs+nsdi+tVTVZPm2sSUwvK/OM3mDEs5B2RoYfFYq0TDbfaamVfwc3/AkD/Bab3L75C
OuaoM1OAmxRn/mTjw3Xv9hPZj4cYcdrWNgq66jH8/EUu6r/4CiXSMNK6ISAUKR4/fhgtNSLHHgxi
tJxo3BVuPj/QDzQc58RlVgwi3RMa3Oeff7Q/3u5KOjpJFBZp1AKA/seLug5qeOFg6jc0PHYENQRe
hBbUJxWw2/75pX6kIn65RZTCeUkUNRooy/rp86lEBuwv6y6UaeWnRVcFLkgoRwTI0tVuB6snFAAx
XbubjRzj0J9f/Y+/oVSwIKa0LYdk/F+Iit89bGjdh07j1XgQSxafEpI3fT2e+18phX+T1/nl9OD7
FI7JAy0ld+aPX2dNkqxR1217mJtE3zmz9Rq6af73P4rFP4a0uITu/PxRQvakPolXQ/5UsLoDpT7j
4v/7dwanBrA80fzE1f/Sufj706lrp3qGdW8PgSVBPfJOXfd0mh+tPk4Pf/7b/AEz5yTEagmJTh0e
7TY/fyIqZytR1FF70NlCCZKIS5ChZJzRilpVd69hK5KeYZfWYzSbbG4TWNSHmcxJ7pFAixYgtd1J
/4sj7Y/3K78hVAZVQzwX7s+NUAsBeGaMkfPAK+/dmfttNtQsis53DOOfZPyimdH+MiT8X17U4d7h
nUIJ1c81Mkaf65Xq7eZQ8bjuZFgtlzKfBpw+QQRB3Bq3TYsbizR9d5tSf+S5VbZcVFFkoFvJ7JOD
8AInST1eZXYJYm/kplhHrHGHDjz9iyd6PRx+fIHxaxloPCWvS4dQ8x/v9ikDq1ItT7RrSMLYgrC4
zscGm6TZBdUl2fQq+ovf5I/HFWnkNFvhrCZbiBikH6+omHQMFU8DDdeFsSeJ292hlyTFhf/1/wc7
+O9Rf//rfPfr8/Vf778/9K7ex59N8/Yf58+y+PwhhWr9z/5Zuyr+gYke/TFsG10GeOX/yQOujaym
YNBgsKFQhQB97prfiEDoPv6BpYMl/M2W/xsRiPHeIE+VyQu2moh8+bd6V3+8S0hNJXBBEGIOB6fW
v++nl1ozd0UeLM6xx5P1NhPpPHuMdN27jifp/7F3Jt11G9mW/iteOYcKfTOoGlzchpc9xUYUJ1ii
KAbaQAR64NfXB9nOZ9JO6WlQk1ovPUrLInhxgYg45+z97eNfbs1PjwbfL8WL6hB7AH+VOKB3r0AL
IF5rPR3RRKP3g/gNoLELf/LUv927/rwIITgBKSkeMty3T72tbFoE2XREJ7dsPTsbdwY1+k8u8g83
zQI7y+bsMuT13XcXmXoHiA3NXG4u/CUPWUZtO+PN5OrkJ+kk7z+OhxKBkxRJlmSssc6ta+BftmJA
GWOajATeM2KumW9R1ELZge78a1/N75dhKGxDYGBLfveBOn+MVCDUMUs6565PKUCBf3c/2brWH/Jf
SyCfw0RrgqlpPRvyWd6v1zmOzGkekfRW43zoxw61i9P6iKVppZrH2WGq+KufirWPFXDdkdEW2e9W
QJuBWNMHzonvE2/fkdMQMz4Kdz++yD99Kl7tgCgHHGqe9+6ohjd7BAbl4CBxixivWrKWtgTVGuii
EAH97Jv68eV8990DUVKeDIthnRhV5NEpIt6rU1V3lS69u2cd0Tc//nTfy4J3Xxq+C/Ysh1uIVuDd
OHwhnLCvJ3lSMsN+qtGDPqt+EVjdi9XCVWTWnGwKpqnXE71i2qlJE5GwPvXNvSlCJM+z6zHVFLIM
PqvKmqmk60QbJxI9Ov3qkmNKW+mq3aiWI01fF+bwpSgzz7hpJtvmsm2rrZ98Y+/fXs9Ebcbxlg/F
5miZLNV/fae6CExcpnscfa13CKKxuahIjjshXSn7SZny9y8rYKFjeV8zDPzgb9IlOl9mScEgRWfu
DDo7WJbn4RuYfAB+3aKmX1yX1k/GZUzbojBCTvHugS/1bLVKNCcyg0+Fjn8+hOE0niBoL+5+/Fz8
fV3iSuTao2pBrUTt//YecrrKfdHrEwLcFox8Ndhnidryly+yruAQRtgx2A/efVE9KuOZ8ceJwzD7
AA+h3mRjZe1/fJF/eBo8i/tlU2mh93i/KtlOZlh9UJ0MHX7aAjvFJhfIFnLt6Z+k8v3jlbgAtEfT
ZD1a7+lf1nKMCqFjIMTNwyY7z63O2Ne1VLtyTJ1fqvXXlZavhUYI//Cgs+C+vZKeTXuyjOpktg13
A+IMGWyQ9j/Zzv/p48BVh7Nvfk+BefdxmLxosw2Kk1GG2Jg8vz2kgFWOmezd6x9/Rf/wsHkIcsDd
mWiWwvcfh+AGQBtzeWJE2XyoRyfbIoAIfvKwvW0p/H7POIwhjmHLQIz3rhz1zaVGKQn5N4i+eKqc
L1TQq4uxsv2PEtfNCw1d9fTjz/WPl0TqzwFidcSE9tuviUGYZ49zflIsGlQ8oQR74ierE7+Z5ck8
d4p+tIHW6ccX5ajFj327pHMWdYhrxR+Fp/p9JwjFfCfcpjwwxhLhbvBH82tbZ2hNWl428HoFIQ95
R1oEWSiqY8DZ5M+RgTGBoVbdYgnkRHmJW2m8msdigTfNqOfUn/zmkVCiHFkAS5C5Sfn98w3WiGQ/
lBYeiLRoo5n+cpQ1yBW8MGD6bbuXHoqI/jof6iGDai6L9iOYkBCIkDbNYFsuUAVQjthVh6mkGNIv
Xm5JEwiSS4wITk3fjX1tJzBGrfw189C1nWLNw32KWqZmCG4otadRZOJlQtNlLp0NoXBKzQvT7hkP
tJqbEQdWNZ4yx0PkYeE0EjvawcPOwq6Zwfhpw8saxN5n35mTHFfBYAMQL5JX7Xotup6imx/L3oUF
jF46hL+gc/GNeC8JqLCnzYz7Lyj2QqxZpxlAmfOwJnWEEj0ZCGyTU4+6o5q0ZsCtQQ4q3URNLNKg
5QsJitCKhZ5ZxHU+zOO2wCToAYgM5hyxCVLYuA69McV4tbiPeOwBnhbtUL2mgC4uG5YzaPxUmLda
zwnjyCxRe8wgsLMMOVkvLho/Y1O2/vDZFJZadvR5J9rvHYB2CWbgxZgVOgckXXi/aDklxoYeuD7r
ZgzdqNrqBK6zlp1/ImZAqts66nK5kYaXwnQu5fyxd/3+MyKP7jnhBWu3tStMsABLM9zlEKk+pipB
DdONE07VEz0ZM/Ex9milaHIyLzwfAvyDJzMyjpvFrWvnYklHY+fjwa0PTTiVVrz4QXhoFCM6oy6T
k3Bmz1OgqHAPe6M/rsaa/pACbRygao3zx9CivR87MKNOu7AoHmbIA0+lqKwLhnTiE6f+qcDykxft
jhM+g7Kml2Bn/M5wmG3o4LGaQ+QdRH0ReNTPHZWMChoDyWQeRUQ9h137PDPBHbZTapUZmB0/+9Kn
uffSdhlAFDBJ8xK7qlYV5pCCV7zygLyARJ3KVwiSLGvMBu1gy6Q8/YLJrLaOg/KS7F4Z2Ps2i+fj
1B07otqxqDT5rTdWThcb1JL4xDsH30LPktJuhDlKMw5TMIeYJszlQgQ2vEVdzdRGQupp2xOoDj7A
bYwD5yEsL/2QGg9OAKhjm/SBTwIQslCA2E03L4iPE/WUDlHGi2T28wHfIxiYNLBgNTDbNC2UaZZh
btMQwIxv6bo+8aeaUJx5LsOHUlerfCYFGLCP3KVPd/5QRA9zb05q62hGVOAuTFfFHoaqDvNIWd0j
v2RyB9gDcVGOSn7CGZZWX4tpzm5Lhl3tbh550S9VEFRMjv3KfUU/KQsmURJs8FIpFJRO4ul6ixGP
z+7DH1wnhwVLSebJ5CuoIQEADOMqDfGuLss9empAASXwqGoT+Fhet25tT1+x13fTXmUYFeNmtmem
1Ylo0PenXjk+TIOi3b9VxBl5wFuHLk/OyeoMeubxqe1vGrTt6YVvt93vO/AvibL/P227rFLg/9x2
uavFm7QYmip/tlusD2vSLmcecNrgBMHO/rvbYn4g45nm1vq/ENyev2p7/9RdWx9QV3v8Md1odNk2
f/TvfovFHunTJeFEZRKn7P+K8Jpj5Zvtl+EL1Qc/n4MMXR9+3rtDujKX2Qvy1yAjKfAgafAjmZDu
fNH3zLfiJoia5YvCfHqJyzayztN2AjEwZlF6adhW9coQHg4EGNHkmm0jechtx3xKx0LdY+RIzZ1t
98zhTE9DUU6FacudHw3dl9qwNRKu0QCiaNqpIAcAtwiECW/orxTtfo7xUdoFMYOV1c7luvW1U7pN
f2LrxlS72dDOZ2tk3vFVJnNjfbL6PEkPTTtE6UHkjLgv/LDIjhHLprkdc8vX9xKHXiRiQ1j+vWPY
JOMqywj3UC9GcERlXZBNHzDJzNE2KcvZBaNCyhfUEHaOPoQndWAoWlv7CVNd/rF1VeOiX4LSRwwY
sixTiOpCqLwATx3UeJ2KAe/lZsIl/4yqHH5NCJ6h34iiLq5qz3UOYxtk2fVgYeFB25dYTbmLusmp
lv2YNcN81UDySDeMtXyEUiSp4fDtwRwTdlZ4yfmcKfK5XB30d6XlkTMV2dAr9gvHbTKjbAbL7QuI
b0PgFfPVvddO3mUmAT94e0yYPslRDtLuGyZ01kvEVjzEJrqsV7eT4gyOGJY1pO9ojDoVljikirHe
q8FCdxVW4sVNkmhGYeC1xS4aXNxvZlVa4Z5asu82o8yb27CwI+9AmQGHu4GCjgQvKxKw2na0pMco
8RbzgONLn3cL7mOMXOAI8QiCEYg99qzXlaekNn3R8RQ0c5k0se8ZxML4ecSGAnZJv7RD2KYIeCCQ
b9oOwz/6M/SQeOlbNv5Wt9E9gBKse/UM4irMqxmjdo6QfCuUTh7bElgTymi80TD7z7JokurAG7lK
r5O+uNUDbrMNajoOKCOI2prHMyARBjPkJxuwVH1WwPphDffacgJXMgb3vtOP8BDmwCaNtgvSOXYa
Ub1ghGwHxF32DK0ZYx+JbGEjyl3nK/9yyXT2bcnCnM1WZvUNKZaZg2V+qZ/LUIxnIk2jYpdw5gUg
VnkdO40u5ePk2d1zLtD6xTC5g2/2kGGmn5cofxZRnl7Dzq0yKq0RkRxIQPhhdrpCmQblz4QEDj3o
xly5mQM4zxfHoRBY/jamRFPKZD81QQs3ixGnIHivbAwDODLQ9MzbnKRDUEbYwEoBAQsKWJoiNDKm
ifMN4aaxcjrUiwzi13MT7vAnJzKAwnQdZLQJY32H1dBtnqHqVUh8wN9tc7MObAJ9qoAzE1LsaheJ
SfpxmNmRsV2snF+1M2z/1mESaSIcUt1zQ66m3gUu+Jg90MLmEE1D6sV8hsA7hKPZ2IBQTKuNk6RL
gVR2nXGPk1fDxQDP9q2kitR7aJuiOUcYjcFJWk6HKlxO1c3SG+mFWypDbvOlzL9NqVvcp2WUgnni
uW82NLmqj2JmWI7wb/YPS25zesbsXn7p+1Q/rbgPyIvwE+sTyYqCEFEk6hSsjmtz3hf+vR3lZLot
dbja+jzpkwdkSePMHRLv25iNTruxxOCf12BPIGiVpYJE26ZS7FQpmewFxOutKuVh6FlQG/cgIWQO
W2eYUkJMSh8beE27/veGzv/s8P+yHar8H+zwUJ5gxL6Zqax/4w9nlfXBYxMHkMsp02JOTWX9ZySc
Z2OdYn9nxoaOg833jx3eCT7QSKeTzM4LRYdt/t87PEEh66gdSQaRwz5b8i+xjNf9+7/Ka7xUOLuY
0FKdmvY69nnXEM7B6k/mXKGFsszqqczHFMVvBjkfcMrtaECpmptlug5o7Z9ZRtMe/nKf/mHK8rYt
s15+PVZ4eL7X5o+55uj9tcvkzg6G1hK9QK9967LGuAMYIpluWRubX2qdcSmXcy32MbhHPt05811v
GPGkC6QnIJBM5uUdhC4/rst+NSOW0U8+1d9uqktfBoeYZYU0SoiEfvupHEhnTTORGmIiKd10mLGN
TRENlbdJF69mD7bKOx9nmLXnzB19awEaOccf31jrbRtq/bjrkD9yGMCHPHjvnWFtRsSb2RS0rZMh
r0/g+KZEbsmy97bhkuEMtrTCvzErlK3BXH72hGvDeHEK9cBJqsv3hg6WF3/U5DjIsVHV74vFf1dQ
we+HCg12NjM9j26z+e5gmeHQA4JN6SODpb1QRj6cGvTWfzJUsf/2gLlIhbDI4ZOz/Qhv49uvQve5
irSFTLowJNoo1K1g3KBF19yMxjY/B5PIrqreIDrEldVIFt4AbnkzBpX7MlZ4o24y0JU3GgUfIF+2
fGMXigygIJIJ8zZv64AcJX50hmelDPbLIloUokHnoHkEEnKA3m87+zl1hhxklXK//vhrftsdQ3ND
wxlphU9vjOWFhOe3H49xbDXzksFPgdiz9wsz3AOegCs1VyMWjnT8SXOT8uHtesEFmYoGXrTGhzMf
e3dBjg79GNYLDLbUPLheWXCw8bdDQqRVUjyFSXNLi4eTcLsBrfZ5NCEeh8lWht1B+hJWKzexNYaf
POwshm8Wse+/FO1jZs+smKSIv70LAScuzn4zCsfGy24VK9muSuZvyyq9xilnx+THlvGP7/z792ud
2XpMZLgFLN8cFd5ec4EUA6QxAgnALn5MobbgV2t/5lv/p6tgreVCdEFt13l3FaBmCIBsGnm6JM3O
YQwZJwy5fnL//ukq7AIMYQIG3oyK336WeXL9ZJDrVYZSHC2v82mOcZT95Tu2ahXXATGyEfa7t1fR
kawMkCG8iohJydsZnyzduC8/ucha+759GAIm3QHSN4bdDGS+L4x/GVxMlt/W1uB9bcAmyo2Zjh6c
k2yJ1DeC5ZlkKVN8aomyME+E665o9mIBDEjDk6aSHgFsX/adU9uXJGfQWOzNIqgvv5+rgcng6oun
pav1sXOxuMb51NBZs6eWsitrg9K7qQbaUGfQmUPnXNiCv+v28LpP08RTbD3IWaBVt0m+xkDnstgS
+MGxMkgliXmaBidTRkX7N6ELdyJoP0cHLbOeuBO+EEx9lUdfthH59Nx5Fh44ZP1gbRd4moIXS43i
Sg3CIae7mcpPhuesuVJ1YLTnZQq+6mPv6MW8T+pU2Iehbzpy+yKr+RpNhiH2DaYRQl87PyelNSud
AqxYkw5QKZkRb3RgV3qLE1KBahjaudqvbXFxmN2l+WQqY8BuZSai21f4y66kbgpzNzdh2J8mixqW
bSGx5my7sk3mCxc9PuRNe6rBFGYu4z83sdK70F96WHZeGoGJndGgbCwXY2EMRzPUB7vrIWsmdeP2
G9PRBtu31XrWbrTKntTCwXJOOM+bzV4wqHWOKNO4P0XrLcewQLW+MVthPoETrynsMxemqCo8Q+8t
ACMVBd96B72yKrvd7JMQ1E0TW17Gnn0521kzbaC9fa+IOkwpFIwGPbt8GT5PqPS/NaMztLsALGSE
GTyy7puh4SEoXfejRffZuOKHIecu0J9XuwaK8nSwGdDMmCWT5VNhZ7N5MdWQOnbWJM0IY9sk97NL
wPbRblmET+0QNzncEVgP18bQ6mZvFTZNVQ9OquaA0RuPFpHY8w6zMzBNRVX7OXSG6jnJ0jXXEPV6
djFrGrQwcfwpvyRNXn82iX4Jt1XI2fakocC0t0we9Mvg6B5bkZ0NmK3h3G8FjuQ6Hol0OtYAinJu
vEdcOs/SDETNNSxq3JDqLB50CdB3cKqm49jIUDuWpKo8e3Udgu/qOtwqmFhSYsKCySrPlFVA6sKg
mp+OBlFEGhgIebCLAIekfLjAJD9ptNOiBgcaJxJXQJzVgfgyBzpyTzDMujDJZ8N+DicS6ePWrLHs
NhUJWiRyVN1lpScZHDHEyeY0T/Q8XHsllnnYTKO0AcjYic28gt48oU2lRULdEAUMgObUz3ZCKhvU
rVcgB7QXZXSXiIXc6SDnfgmu+6G1P2OFVeo6aWeR3Ftdi8mVCURyFBXYXbivA7mpFTY/+D3FBO2b
xBofszDuxM/5SCJGXAzTUG9p91vDHgehfJqjbLxxYOrgXLGTICQ0c9Qe1qICL9vebTsfB8aAWCjW
9UxqWVoot4mzYunKg50WXg0Cz2qJcjIxuJ2E+Alxr84hY07RFvIcUv/EEYg1E4JWiBp4U/cCd8O0
wGXdwUUKz7RqmacBrycyYSGI4bJsScZggglvejONlbtc25hUCrDu2kXJSZT9waXHne79fErBFtW1
GaukUC/YyAOSjpys3jnKZB/upyjfQaxpAWThez2j7e7f8SslF0ne4pOTNRaODaDZ1tlOJROmDHw8
r23e4JcYqIFvMwfvuoE/Z9z6ZuleEAYm0ZQmkCQ3Pl10sc1KYiJA6ajo1E7LurkgR4bTUJ46jXO0
TZXcusHCJx4qR9DV6q1Lg1gxfaxCaKCxG5aEJxFn0i+HoowWmv2eGjUR793iAztVpGpJb4yAhwIh
TkDotPpL44XzmVlZNFPcugiseBjS8gF6eFTvFKvVYckkZJRSpo7eZ1HY9vCTqwqzHbHvXbBYV8uU
ZRTuhtdim1jY1zbC9qpt2rvWKe9m5ZyTvWmcST2utEIvUjdlRYbGXsmGNp2oRqxtC/MSgAS5JbJt
HuYdffzJNl55F9rH2bX8L7WqSeQYF00oVVClQKVw73Z0cVJFWAloBD1sxgmLBx0dg3JQ+YIJkRlV
PWnIipzECA0NhvWUnhrcccYGuL3TjtBbURnX84DdLjZHcPDxwjW/unJklKpd3PsbY0nDnniwirQJ
mDWjvUPYLB5zNid56go7BQNgQA8lsXi1GSakXmyrfq5voW/BsYD/m/LglH12V3S40KNJJa9VT5cv
NrS2zXOqKSLGnWLO5GFJlXhtwyF1jyD0qod5FZxubNF6/Tad5AwiJ0vwMUAqDEPyHZuGTnbSnuNc
YXvNikBd03MjCa3EdUS8WNqFMUtJ+HnptLrxjFLe10XrWvCwU9RMqCWVjj3g28PWS/x53qElc8Kb
QOXlRB7M5BaHeZwZWq03hB450t3TtNXRwOipwdzteXr8Wg0kLWyQ1OmC3dNQFd+B7iNYlR7O5IoQ
ZnyVPqrkAZwI14xYRmyrNwlo5dTPNtXz+JJVbgRFD9Vsfa2ibP1WB6nJ+loscsN9xsPShqLf4KAs
mxmY+aSgAlzTbJPTrUGXuWxiyw+64LTm3+HywFvE9C6XwcxbZpe+mFcf5tSHR93WJHVukREmrLJz
67z2qWtV20mLUFa7tsjAQm2/H+z+p7n0L2q3Vb/xn9tLV23X1MNvMIKbXv32v37bdXVTd/1vx7Yk
UPavXac/ftQffSeX4NjIDmhJc+ZmVkQt9wfShzwsgCCuT88FCTxP5L8bT673AVlgwDHdRC7KdIq6
/I/Rkut+QA7uouKlRECmQ8n+CyFafvjuoB4562iCa9F8IjKEntbbekDRdWpqo/TvG896kUNJfL3Z
MFPiTHNRLxGBMH7+mmoOQUUYYB5k8JGk1Xln1s4ms4aLHmzuy+hqARxxiYhD6eybMbHhFLSlvmT0
PR0Dzucfk9yWB9cpvSuIfd5VOQiwaEt13g5kmgYlgW9LTwohbuT5DKDLV0Ij1hc43VZSP1apVezt
gHlNYAqcwxkFgEEmJybQW2B4xzYPP1uDcwOBJDsBnqB2oxyquArA3nmVcyNKPJF1+ZRUCYkcYZaz
SoZ3TR3QwbUM2m4l890EWummxr/Cbp0/RcXyYGtxb6fVUy0iDM8qPNqV8SW1gqPbl4w+auzBpnuZ
LWJvE5NzBETQbBy7/QSKjcDCRlmPlS6eMyu8a8HSKoMEAtPm4lPrX3JiO4VdQYC7VA7vd3qW9m29
NVw73Ca6MbdWHtIpt+Agm91AMm/Kb5dbASGHk/kAKpts7iq5631iu2lt+RvpcLPgn78mtjK3nPIe
zKqZD/PQQr6fwVgS7tjBiM9fqEQ0oHw+t6kzdQU01o+TYAy3DUZCUsjMzYyTmGFRnb4IupaAyCWZ
8BRMTyO6gke88aTBmwMe1KFMr4dScdJDzqcsVsF6Kknfxusbt41wT6MOhGykMcu3ulA7i5NADE9Y
Y/Q31bNPNfLYK56ADEQh4JdS7VF6tJwsshejdG8i4mKskQ8dpKAbjDp9BZHwSqTwa8YWxmBentfz
BJGVA9leBC4Ix6ZPjuY0GyfZAN+QxySLu0hQZ46KaHbqtFZZ3glkW2fTNzT9QR/oU9Qy4ZZ3geHm
MFwQWoyLW5IiyZyDzd2eHwYCdkl2MMLNQIzMEa1TcRrKtd0AN/0TMVTIJ1IeMJG0B6C3D4lRzhgv
BxIsLFRLLjoMkXiQNUz/0mgHpnzK1V+lIakTwibfCOXepD3SPjOwbkB3v5Ab8JBrfu9C1cuFGo3p
vuo1oQpkp21ED/UaEuEdvjwCXkuCj5k/YvnO6msJG4TantHgRAjFBoFai2KD+kOK5C7R+TMU11vY
lZJgAO5BoVpcoOs9l5w6NyxgN4bFZqdDDhe5Ts8YE1+boAAHvzyH0FCDX5WkRECTZOwarJZmHva2
4+n0Ju/g2jWHBbpPsWfxPBrGKDA3hUdgGTzctbzWTpDdLLl/afNtgjhUj1BHyL8YwEI7tXeC0OnW
lHx901I/6XZ5EPRF4ejYDwmR13hSJc7+dR61gi7KhhinjOwX4BVyDX0HPqDagjciC9u7lq7BDnRW
Am6I9SXXK9wp9HalAbPM5bM3Zn8hwvJ8Ufy+wRzdtba6rgeeJzMKLjUjJ4TZXB0NiYrb0VxOLNGB
X7S7Ia69/NVQ/YUuUdYzpCVIBBBQnIM0AkCFxbjydfL0ff2r2womAnLmHUxdH6c9T1GZLA/M1W0q
/aTeeXxJiMDwFlnkCdNmmqLYNXlV/DJ7bm33xjQIccFKVl/JSrpxuATT1kSQsslCx9iZhtluHJpT
cWXwjdSNRdgUXT5bwY3iltQWfy7qrjwuHcLLKmLxCHTzKK3m0ajIEQ56lnxIImQRzvI2aJRmAOa2
H4v1i6w8f++Zk70zsopCNVgeCp+nR7bhXULK3cbkl9kgAHikW/KKOusLudivYF2aY12iwwnUQDW/
/mzp2MXWXLzj0Ad3SbGIXUNjB31a8TwPJQF0NfmjrYAXNpZa7dMRpFY3Ogc0QA9Jlr/abRYQLW1a
p6QRXmjLoBwWvLKl9LCFp+W5notzXfH32T2B64zwzpJptzRsS6GbP0m3eWz6ykbG9d3tuTwoeB+x
GngQiZNhDDz2qCol5UqDQRQTCCIBQ85xmy9gZ8io2WcmvutxAH89DeGlo5ybYeS9M4W6jSr5pI38
Pid6jLWAZ6HQEWkuPV8tmT/Y+0eWIkj8iA5K/9ISojyBct/d0uwPdnZH9AqEcazibAfgYR9LPRan
o5W/KJIxNmgO7XjsETCOvu2clh4JRsJG4BTh4r1DC01PbXRQ9i/uDbmB0cErIbMEISFwAzyisVVr
zqR/V5cmaANm6hvGSjzUXfq6DPIWqdz15BVPE79WPAv+45zUDzHzVwEbnGOHeTA6/3KotT4wRg1O
srDEiuHyhXaieayWMgL1yp3oQuNbJPjXpQiOMiqfeA4e5cRDjRnwLqqir4mRvuBVnFCdLKze2WjS
kFuSj8kkr8tifhCleqSaBy8DsPXCkZREXuuwKfvGN3aadgO87RV4e7fXFRS2sqqeLCM5xXGP5CUV
L4ZYb33tswIpJt8gWQxqqhYIH9rSTPA7WtzmAXjD0Qjmh6kek1M0mPWunqr8xigEW6klznwzNe7G
eS52jQv1ixbESzmJ13kS+64TL0XPKqPqtD8hDbA+oePgxU7KbxeO7HVjlkYgtMLp4JoLCYVeQFIl
ZCS6MmvQngBOVtUjN8nIX6OMt60hUyq2RvbAzOedYaD8DK7itEKDHEeVcdd7LOV9HxGQ5603BJHK
pl/RupYiVYPqcyNGVgMJqW9j+lDSgZVwB1M6G/C+0enadGUahtj0/RrELA9UnCwRHYuuN6p0RrOW
PXsOu0BnlNdKOu6WBkXcrKzuCC7RBhX6Q5GBBUHCjeBU2ixHRXKXuuZNl3nMGZZG7eigZzGKR+fQ
lIu6FB3RQg0RFFclE/vTdaWM+3Z6QKubfGkGOotL2T6u5zvKUoC8xSgP+WIVO5OzVRxKDjUKq/LW
JqB+H2S1CT6YdZbwEwlYCpgL8T3nAGG+0IbxtsiBnyogZXvOzYdu7OzdIMULOQ48fixXRcHqbxqB
WIE8FKqJrE+82W8ukDUwGtINsCw3ag+GwwqZE4i3sRWPZuASzpS7rN3G0AyXkCXho3vmjZkHKxbN
Okeo+zR13EwfjRNCSnU9jPx+cCnBEfr02RewSnSgWCPBPE80TbPnBiBtXFZsvFO38sln/mbYsZyh
emo3BCLdDobd76lYjV3hQmy01/0FVsJLrYonMaKJHtYjdkr4+QUuWkK9qCy3UPMz4puqkblxeBem
DsdpX5KYslhHpIcrnuawPCeNPWwo+41nYbKZuYpWZUtELsW2i85zXQwzN4U/n9inVeq9dpIcxrzG
tM6h52FQCQ7zyW4PZFAWMPMLtl36efuh4wlGJTefCcn+ti4sYlyjpWhncKAO7hYQjvwqKYgw0nG3
EHnrrW7YifJ84jYWvnO6ilR+HwL/PyhY/6Mqcr3W11rNcBbTrv0/35Ofxbd6NXa++T872ZHVcNN/
a+aP31rSPf+sy9b/8r/7h799+/5T7mb17X//62vdy279aeTayL9WmLAgflSqcnAlhO3Lb/sv7VvN
4/rXfi9L7Q8u8zJMRnj1KTKBBvxZlhrUntirzShcRRHQJlY7+Z+SR+8DTj9kFBhf2DtMnz/6oy6N
PlDdMk1ey0gGPpjbfqUuRWDxrjB1+GErW9lHX8FsD8f/28K0LGDXwcqOA0a6sdUNemEAFDnfoPWA
uGTIR/nIYurLyD9UnHU+S5Hv9ZBi+SCqwK6myN5gbtqlSbeLgjzZjvS8qRgZQpDlG5wtSToTJcb6
bs/u3qfre4LXmwIGsOamS6jAINcQQ+XeN013OvPmx6WdEjQaBqRQtpF/Vrf5bWosB3aXYc3hTa6y
ekIFGPl7SmjOtolgpG7rXWip8SocXFJq6SGu5Vop+Q67j1SghGrOyQ2s7k+JHMiMZ1Skg32Fg3Pv
k4j0KcoSSWyKPJ+t1N9WxYJScvHtR/p76UGhWI7pAWfbheRQhpKszSQW3VdD7hHFBeOodNjvETq/
krMW7RI9tteQzZdXz8iemGeU6N2skpNXkR/tDHV2xUUBLfXumQzH4ob2g3WsaNzGtIyH+yxg29qA
QLJOvUSYiP9pY3x0aT4Sr+tB+Ru37MNPEe6NFySoAU3zfF2PUHWaN4xTSI7Q1ELnoT0pi6u6C7E8
i3MB2FjWu1Hk/l5UCTi01PJ2aUpjbed1AUTNSFXicx22tOQdFp9rUdjBp5Js4ZBm2jJf17qsLh3e
CkoKohqB4gTOsfVo3K8FrbzImuA1oqxzMSYUy8Bxa5yPsxcFMFZxjCEg7KI0O/giEKRW5ZLc0b4d
KNUdORJB2ufWsOWsGT3aObv6c9sKUuBabV4BjG1RmA6gbe+0KczLoQlupG+4u2qxGD34ZYli0sj9
moDOibSvRBccekAM1rkjYbyXU3VKAeRfDRHfRlpkaodPYLlKGnXJ2JstHlXudMkkEykuUvzTRQQP
AZOT4jQDjngA+H1CrCPs/iWZ90LaT+D0tzXzhRg8cPYpWzNhlhrMHlleG2V6B714zhrocoQdvlzN
jZ+ego1n1LIK4G4IrZs3VS8vk9E9dwvzPC8CRKFsGXhWiMW6EOStwBU+kz2dCnjNO5GKXf/dMCYo
4aSBSZJUjhwCY8hxHTEAKXCeviDi4coZgkMJiSwsku1UtXfBOu4z7fIA12Pl2E6XCEHizj+SjjHU
t9prDmqYOYJ+LZxlNwHoJ/Xp0fTyFvZof5UMkLxcfWA56vcNXF0zsc9KmGTmnFwIRxL0iuaTlZ0m
Lv1uWQ27aAlPsixPMDhyVGk036oRnYXIdI98VdiOprNSTTHeTGazhWfF+I8tztwO+d5pezq43nLt
pVw3zYuJQlQEOx2U6pbX5tzKr2dIqaH5lBXhPalBlOjegXZTTB/5iGSYU5I8zh1Uy7DGkh3EqLrO
YFXAU311WVWYx6XH1smm+7FxKGIrAklIIXBriG0BCVJJGtwHhK3FRVsRQx21T4nJESTNOetNRfaK
HeH/Uncmy40j6ZZ+IqQBcIybXpAgwZmipNC0gUkhBeYZDgfw9P0xq/paV5lVm91FL+42I2MQCfhw
/nO+81BkDVTPzIW8q7dvTau+tciPNi1v49605HGaGBFPxaVqqaFP09DQJmqghfE1V/kUn4slEoFK
ScDA34uKG+naiNaw2sI8fB8/UlDuAjyjl8tsLsNE22hWpwhwFXrKNqOjmnNYnhzB8M20GxRZF//C
XIwPR/OpHwHiC2QOYtpm7ounOE9+Uk3/YrTNEpd4+Q1e4noZGQ1HFJ1UjqXdUxzaI/Pn/lss3SMX
3eiRijKqTmNTu2Scb8UmooiLeSc06jPHW+CpjdbtVFO7DvfaYh/HjfHiGwg0XC9BQtcV5ymrizYA
qv1HnLSYw3Jj+cy73j9bIt1y8BnW7mAuG+D9IFJqqixRd0lj6E9J1IGQS7036o8l96hs2iuf+Vgx
6qcuzdIDtcb+wYsZtVhm1pwiE/EeU+oma7x135TPRqEeipbBwwBXrmNkeGqjKrtGFQZbLfnlzrwZ
tT68co3dWvknHaNrO4mf3HQ2kVv0Hy8lOOVEBzDUxMdppxju3efCmY7x2DYbLW9/E004e7n8XU4p
xtreAotb57fOMH5DmaR5MJZsPka6KycDn61rbhoHf3iHcSeaqA9cFspmIYRNGzJJAMsxRXB+q5As
qHpkKWQem0RcvMql+R2R6doWQ3WYdD/7HlXhhYxhvv2uPqgcWLAb58gH1pqci1xXUF6zqLzMZXpt
7zmCrMMYwWR2k7vzOmqboCHLVnE3mV6W5b0nGNPmFEXzaXfMPu4PXe/Wr9z90X3Y1QYr2wwgL23t
nVrhkCJJ8jrm8up6eZhp7w4OXNkqSqAnCuPA9VVdWyHsjFRwUNNju6HUq1tHX7xVT/sldngdmA9b
7vgQD80VMucxxTJxB159gTQskFr6s7noe9l3e4U2OFfFGWXzV9Qmb3c1F5svF8n8VnPrjIfsWDn+
WlYGZThYHvCwUe3Y7C2iXKV7Xlz5ms7aAd34WfMtY0Ug7OL61c8yPrXA0bfGGOUriO7U1c7WHyey
IdnZYWR+WpJiqkwzuEXGHPbtJ0vYwNz/lG6xA597dgaWGayPK6Fnl7owdk3UOUhH6UMmgfzI5AFb
EApSUiCNz3d3P25ztx+2zKLPiTgqGqGoXf1NbH8fN/bG7JsgaxqCawZkdQvs7fRBhnIt+NpXyWSL
Dda3sx9BbC01be/p/b5gMq3hY8oMciMZ8ln/mgCHF/PrrJKQZMJ2mmgwo2gd/Vw1B52rADfz8XFs
/R0lVbcxGRl8Q7+Tkf/NSxskvQijoiej4kbznpwKsTmlfTtNs098f8sHtubRoMknAeo4sxV6YdXR
1Dxqge4821r32SV6KDJ86iwbsZ62vIDdJdKZbFfDo9mBBRbgcrV2P4/Z2i39dWTRFNoCGa25B5tZ
fvZ6jExLUb7n/Y+HgDNV/ZtpzFuMRTsrt7d2swRkDQtghXWgF6Easj2hPo88KsXTVtLRnVQIvl7d
CfxcAoukTLyxTq5lnmadK7ZuxDfpyl+klTWIf+9LKYPSQVzAQuIep17L+EH9+TCU33yV+9zkM6kZ
98nyzKu1mvosGHPr4Nwzf/5IlLOFWVwp9+aMJR2QUmUbIW0yyu39UkqONTEf4yaa+Cb6x5aDxjiM
D1rCtjiBy0vUnqp0feXrfWCqPjQmO3CUXOF6f5qEaQeUy9/lx5I+7qqVgcU9dbf01psPMO6Zxsxq
I+zeP/oaj58zMkWoJ81+nkX6ZtTPdOFdhkY8YRUJ7NHcSm24JV57BE50cjHZqJ72eRAagdX1B8w7
Kydub1ZnPnr4YajU/FC69zDIcqv5J1NpAcOR0MRZSslCUFj9qWS8Q+n5uF304fu+oG9LCxHWrUec
935JF8SvtjL3OuXf97PpFgnOX+ns2n4S0XVGhSujU+brW3d+JflDZMUqtve25bD3DgUdnF6b7kaZ
JOj1qbGZbWKflPpgBSo3mm/+jrsvVEuqURdm/ASjxKY05Uslyndj9j7MYooOpFQ2DA5ZAmj/is3s
VVTVJvWdveFyWAR2sclYF8al8tcMHNk50hzPrBt9Dva4lmNxoWluxelkDUF0LWhQiITa3rXvqTyX
IrpY8SVKPyoY7p51LfI+HCttb/ft+91bUkKlbs0GuIn+IeJim+tIdxF85XjZ5DqCNP28zVJpqxYr
FyTbAJRnvmKN+WwdEWbTvPFSvhBbe3bVsq9QIBonDbm27iYhg9j0eXgUcnQDRarSojCt2TUya9MW
tkNZsRuFA3bz1ooe3fYjK9FeIQJg3LUehVeKjd0iIajc20Yu0meM3JHaxj7TiUq77okL3jaiGy9F
hFt7Rf7SErpMZ0TJyb/Yc+vRsvHlkyqxjM/etR5my/0yYiaKzhTS5mVgAT5I4xV74aedLzwz4jnt
8mRbLi67NpWMmTbjeoKdt6qrVnwkkRG9e3HLRlp5GYx2Zc7h0nGRTM26XrVd99TR5PiS1DgK+W/x
fO6nxt4OKfHozhlqZsoxG2ZP0JSyCxGI2F5YJpyjsPIv/IFvivV5FccRphPt/kjSndbH6YM5i69y
ctNgStsnY3KBP6jl4Kv+FSroo7Kt7jXT8+/svpdG+YnkP44ERR1serMZ4W3MJr1EUv/uW+3QpSXY
88pBwCMpHHXfAL7XM4+QP3ln0zEv+OQ2fXHHwWKnBnNeh+z8G/yYp5it9CHzue6ZBsVy1dhml8bv
fFLWtsnptCCfvxmLTPoGYk7ZXbjpUt9R+WJP0Mp+Kgaz3/pelbwNDmpZhBUFzX4p1qll9ifn3rs1
NNryocUDGa5xJK4Nl+8Ms8bfAWyq67VhEspe9ZFytkOxaCeoekwZhSZ1jC1uWtYBc2nrDwWOCNtE
I9Ulz4S8xnan4e6Afns3NuGfw/cliTHGYF3TwJBQkjZ9ajbGqeacq9qwyjVZUwpc468ImDfF9kup
lyT7PHuMu1BrZljbTpyGPGlUF1TLyGw049yxcAR/aNSI0x+fBolIGaUXn84LLt/asB86nBwjLjR0
yCLBUGR2S7weihg1rIPzjdOOntKAD8ugm3l043ozIn8gcXCweJWso9Q65CZXUavQnN0ivJF5TRyp
aV0ssAlXEQIrYjCo3jlICsvZqpzDhmLug4srG3YOxaXWxW0bwtkT+fL90msJKl08x7AU3e7oA/Oi
zImdoKdlr+JIhr18DVGYJzovrXtEf6rdSzRgHEtxQvEN8os7yekXrnhSnWW88MNjSmtuSEjF7G1w
16ns6hka8yOgRsvybFtpeu8ZoUY09nxw7rNvpPuy5boWWFo0v7RVnYitY/EuYdm/HzsRD51Mb/pj
zFQ1gy0duW289pkLG789tmXqUNw6a5Z7GUSXi1225DqzFttojeasIbeTTE8pT5n2EXSC4pSpSWdo
0hkLUUrE5pH7tTu53aWYh1bti8V1Jmo57ML44QKXuD9pdVdbVV9ZhwRz0fRWpos6UZO3YHR1SskZ
bFLrqfMwHiy1Yzy2loSFxUpgHCPyw6xMKajHsKJxMgqBl1Gzp6wCoaJlNWE9ayrvnIH/a1bUqpIL
GScSfMxmHSRo3Y9pMcwsh+/CWbL+7PR4wzG7awuI9jy3v4iP3/1wA4Wm1ENWNjyQZaZt3BZJtBbt
NNphCeGfPCoNhwZWQ929NpNnN3iRDO3R6QvxUzW+/DIJTN9mY+p/6oETSuEjqQ/4GEL8Wv2h0cf6
vTHwMNH0Y5vLXjEIM9fSj9yUzWQmnYKzmniBubSPSZo1hzGL4lsWRVESeO3ipCtnoi3USSdIGHNB
7gOu8RtOwZ4GywJVFc8wti11x6ezDIwrh0HfFiq38TM4jGpwXPtPzWB7j9CX67M5SPumg5Pl7lYp
49D1jYQyUtr+KyBy+9ZWilEEuZNcrQu77wBtt/2MsDFn84HG+ub+7SvA1A38jwfuTzaGkizb90Zc
EtF3a1rUoty1thO5gNfJToY/eufxrKtIhyEikuqpcoW4VmmnbVvSJcfSirkvIGTrBC3vEA6LsGBT
7p1lZqWbOl3g1aOz5ilnuXzzuT4fMnqHn6Kh4zxiqZ7ZjhxR22wO45eSUOVbj/2OrToFc021yxR/
UuqehNjPlk3W98bv3C2IRA6jUb5k+WwjM8YgJzKmXtRkG92PATCS5wjnMfOJP7RSGTyoahlrXNzw
O9CZWnrcvfRCSSAiacX6wqE9buQjo3KDWo4+tt7Bt0TdqoDk7J1IGTuvxtRwmomxztDIOhpIPwbX
t8UycdDX0kW3aO1pQfMj9/ILzVXNK1Pp487wOyjftcUh2boKh1k+c01aJ3QRuSshZbGlvr3fIcOJ
vT3F9kNH/SeXNVHTivORdI8Kx/06ovrvhPI5uy6N4KNIDy1v4UE4i6BQc6jtlbxbUUrNSH+MfOGI
MxnRfDCLLn6go9t6UhQQciJaeqoh0/550hMuvkjQ/TYGOnzGxW5xbW0emdPOFwM2Gy+X8I72yP2K
z3u4CVYYjh2Uw6rpWeQoBCYSw67wW3NFiasGh4V5mNMhSfJd6NMxFwb6i9eRxRU0Zrag+FeOgrQx
2hGK6nCRKjnrBdupnYW8VkVAYuytne2nTuckXIfa5B8n8tyVBYCnoFmTo43b0wPszzuJIxSXMseO
Jdro0SJPik7vVZ1mxroBRMHDWeECcBGcDdqLztZ93Gl1s83lJxffTjlor1kskpIiX+W8wFHjhG9s
RvMhaof0jWHknaHffU3kv8+AQMQfxcEBNrilj/iUzfytqOf5p8DZ9W5QzARJRwvoOOo2XRXlirdo
hrY6Jl7j74dC6+nzbfJqCnk+SxpDoAu+UY+cfVP9mlzzfBG/rYUsLouyBgo6t4pfOnHOd6f2m4vo
9XsLRNZrwMtbF6SKNu2TJJfPBu7KbOVp/nidzXi5KXeIkN1JUXxlnZUfzJRjLP9TKG2l73SSNvep
untKOCGRXTDz8bMbLOQJNbRXyPDlzmttPUwXzeXO5S5hRbUu1ZW3aUIfktFxJnCxKgbKo8ZkSt7m
rjRClZTm2tcl3fb1NWYLDKIGu4fjQ7eP4tTf65HY9iymrb7ExIU5rWX+/ZWc0mGbLO15VExBs6r1
8G7ER2StbO2J2NlYhYGhOUbjXaTvvKgFW1MldlReJN+Da2crq+6PA6ntTSTlsKshCmOqsK1g0tyT
66PYx7b/VN5b5eqhH3c9oy7OCnidEERBSZq0V0S/HNPKQrBTGXnmEs9XMzgbp56XB7ev36e0+8nG
KcjA7sW0Y3DJqqqDRIpfmyODvNyID+NQvmgFhjbMDp/uLBGWkkzbOpJjQStDTKnRvvEoJEFS/3X3
uF46WsKvkqL0Y6pRY3WvVpvlwJHOo94Kgbe7Oo39NKqYgCLFlTXravRletWRYUSg7IGcYK29t1Ti
7mr6MqySx9hvxm6Nw2o1SIH7Z/zOKBmGuWDu6AkpoeCPtyh2iGtXfC5jQdGX9MbXiZQP77F9QbTJ
Xjh+5rTYjeOG5T2MUqD6E959/pj50aOuibnQNsaRvx1H/OWWUc+7WozUjXiOgdlN8ipX3fg+4+Dn
aN0hVohYo7DhzfbqsJfdIUba3cz3y41w6JLO/WFLtdlRziLeDcskaLfNF7qGOrAKU4mlPi8IvPSW
eRWdg0yMn9vIeZdqj24Em7IVhDpP/fYWZSN46Fuu182essJxNaMbKjc3HgtyLYPulhszHqeNZrQb
pjEfkIlmVDacCbYcXq0c6bwlch8pk1maZasHjP48HpzD1oMG3kePqDBTxrTv7w2MFtpjlqTdTSme
mLyYLowUBtY6J9sWpSxOJY22T36kAyvujb3UyufemE9mPH1Pk3tom/aIk+mUNdmL/7fUp4YnTvD6
qqSa49ZgdvyOEe7MLOkuYCS0jwxv+NXRc6z2E5gR1l25wQNdHL2yyjh88MMoWS83x8y/BomXPOJN
S5guBgT79JVHbzVznfhSdvQVI+JTm0J5PFI/Tq69q4s1YcUbI8Jd6bm7JAGiMnoTu5O6T9/LXQ7J
jJqfa0XnGe6Ut2Fc3NvcUsABfu2WUeX3WeMLeiRxWyxMmnhs4doXR38AO7KaTIvAcyfXBUCKjaKQ
o3PqaisEOmbJlCUch2Kg8kkcTES89airSw8O7MX38+Qaaf3WNof0kWYGJLeBtIxsJmtljOAyEt/7
bFvGivdEinlWykDV6eni1msLQewe+NI/ZgLPO5wtKy/1CZdIFSoRG9taimfJUhJM8UTfHKUdXxOc
LQ6jecNDUT0KzLZ6tZw8w3nUeuPLFHFYsCR6iIB8owdBs7HpP93r3YeY8o9Bmfs50o5AL/Zmxfnc
rz8ach1pNR4pYhk4iBNMAmeVb/oFObFpCqR1Fna/mKhaafTfFNIEDZ7GNeCRb6Lzj02XH8mwXIuk
C+YsxXrSaE7IbWneOYmeAGsrXmbExzExxS9Z+geJkFflCstM+bcsyIswJWb/MoG5eiX8tMlbpi6E
b5p1p2aTCqbFPrpd+w5R72jVGcMCJtzLuh0muXUx1G/Yl9O1rqs3t3fpiKufuM4Wv/hxylVvAwLH
HExqkRYTFOMppjUli0/Cpou7OWYISA9K6ulWzvY1S78JiWTpiriNdSUNtXWraj1xIXxPR3P66rrJ
vo6pGr7TWEln02diCqaJxrV1iQ8mWmu8gmSGNETSlU2u+0ZAbeAY7E3+S8wVRDsyIdeuYvaq9zq2
7U/9rrkV/CvpXQZVQj1ho3famnNbR8ejb7ZBU2pFGZjVnd+HT7GXTFOM0DYVqnPUj1eT60ngNYl+
pneAduvOZSBlFfry2004YqDHlD8cRmPmiNm4HlwaOQF8YSU7xvSQMiaLfnSaGHvOQelQq9DkYLZO
iDi+Q2KZ1TmyxIy42WcdNikgc9TnDfM/ksL/H4wg/+N44w5J4f+cW9j06nNIq/Rf/CP33/IPI4gw
oVhB64WwjBsEcDiWjn/kE0BcYA4xIVN4xA10TCL/5QPRTPsv1/Convace+cEv/e/jCCa6f4Frps4
Begs5x54+G+hMbB8/EuU2Hb+dpOAzeYfY5g+oIp/NYKIeBTkNLHVxnoctk3zbE3EzNcVeuYcdjb7
pAcZEhoNgyops+raQOg5qqzlbKrn/seEz+G3lnTs4q1vZsys89bcMzK/jlJzVnPNmCyvBmZhWfLq
OWlAZvALsqjY2pl1qAbwQiLyNuXYQdizn/m77LCu8EvM3VY6ZO7psDtmpnyTXftwj/KtZy9JAmsy
8TiO5TPdSfpaTJ31QndTu0n0jEF/PAylvom0eZShKLwhec5KM/ruUm7g6GJDUT9NSVXwmhhYvGlU
K7wnNsWE7Y5mHuzAiKKl0ttLXLklxJ5ueKChduQuME+lGaJ4IJhx+2/jF+J/FUdkrWc2kbbdnG4G
lRjjt9W2sl9xVEI9vXufGFeTUNBW4xQZVORx20/6gMSrca4TAwKUE2n8rGBrxlfJC+tvHGiSIawg
vOVNE+vVxiTuho7ZyPiWcHg4J33O3Mzx0BO7RqgoMFmVSkJ2Ufy8GByULmKqZEjIkvWo1r34fj2Z
XsxoJMHLonJWhRHyd9+kXS+I90z441kXK6Vr/c5UdXxi8r9RORm+ucnaFZVUmDpxD4qV2Ue7lsm7
UtGqytIglsnOSjH6JG6TB6p1raNvJ5smL5C4syOVwc8tylJDV9mTrw3NNh2X5eYaOWceLX1daHA/
m5wIQioJfW2dlQ59XwO3oGbdzklnvHqd5pcM/eFCgx4qkxrrb+wPc0BfrWDw/fcr/N9azf6f69T/
7Vn7X/+jrG0ORIL/vJp9UJ/+b4yf+2/451om/kKO4W0H+AtEx7zTf/6xlpnmXzorGJY3Wi2IVd2J
Gv/0tGkeXQuWL/h1/gfSGHc6yT9NbZrh/aW71CXr+Ch89+917v+4+v7J1cEQ+B9pKwaAjn9bzO6c
EMsW2Eewy7FM/ttiNqAgS40ZLhHbaADwU9IafPAJ9UOQ7FMytvggbA6tRucQocTI/0otYekzkEop
19aCVLnqe6KbZQgzr4rbg1/qOjvmMKbejw1HGdNsV+KKv8AayKHXO25dv6R+5NHfmJNj2i9Z5hgf
JtDS4qG0tYGLcQaFE47XrAPkzEW897WKSXwUETM/xynRpsBq80VuSqnerKaq5u2iydnbejEZ2AUe
Ql7O647cK27haphAkcSNr3dk70uuoo2h+qlcQWTW2lt0n4IwutEYVmz01oEmLMHRcalJ3Cqn9FK3
V4Zo4496YSmpIXKc02FMnhfNGI+JrTN87LxhbTXp9AZOpDnMfsXaLHv51PULr21Uv2NpxTgjq+/C
LbCDzIY6Kj7cFa/rEEjNbT/d+w0cbsWyj/yy2KWt6kKb7P9Z1+VVS62Kb0PORHSx1xl+0tMFM1k7
jLDySPy9Amcq3ucBeHnUEKqucPc+mKUeMbHDzeIUMoh0YPHVBNIC6MwrR8nxCEl8POCXrv4wNR8O
+B1EmHcjQW1fCWxxXG9r9ulV0rrDG2XjoBEGKDkZFYJtu0Z5Qm1bUStqDdeBRdis8OM2LedPzctE
/mtycEptc7fni2K1pfj4pqG5++8KY01/9PP+nqGvKvD/MYRaCn18pgZlZ1GVOABjul9i4vGajSkI
6Sw+Wpg/1Q50UVswUyNW1MKV2HiObCKcOTnyM7XIqKQ+c4mVQePIgqDWms4vs2GOyPXwOacRHJ6f
TqiIxRF91QKU6HaIlyXiX9RxA8W4M6A4WvwOq7IY/KCSef5jCiAOZVLz5bnPNLi4kamg+VYVjqnR
a8VTknSUwEtbju9jF3nWTjRDGh0WIubZuWdSlx74wnP3hMjzxQ1BJ7EuoAUe7EZPGhSu7gOOgnyq
ncp2tzRqK+40MZrsLsLWsiu86mZiDlt1STP8LPZg73M48C9g/AAuNrPxUNmCYTPMbV9gQlj7lVEe
S0+754I7QBo2W24bFCrFHhATCEbFxC7wu0e85DCRJ1zdGQGHhnJp4WXes2DYL2YK3Ocpd/y9F82N
+eAkjTeQscSuzXuwnKwxfuQkdGnlUoRWNvwI+my5JnrsdnUrXjX+uPqt95a2PhKCytxAw54DDWGO
qq+45RK9kkC+yC/NVuEEEyyQ9li4Tt8FqVtoEyxEW2WUEua5vyaaeNHqmvFZp0bbpBdQqgo405jg
abStjzmzGaHVs/s7rc19PvbNiQXKcLEF9XynzPJxvzRxC+0Q/7H9amFzJPXfVkympP41zpVwMBOM
XUpcahbTN2tBwzFhcYFheJiiGXsU4FDxg04po7bRVEzWFwgfh9RPEaCmqF+Ce0So+xqLMUpXEdbD
djOOBE0DnymqvXIsHRgDO0bk7zScwdmm6zScYg1GmJjz8GmoDON2t+ZvbIgkZwBZMmziFCUhLpb3
GZk0Dek50dbuCJIA8fGbfDamHtRq4oyWvoc6ynxmVMsvZNsrxw/yh6LpueAYy3aWtLE27nzEW65t
TYLhR5gA4sjhwDpYbar99iALsXDGdDL3ttPqe8OSc7tlOGWJrdv29tb15U8e535g5On80Q7VK9wm
e5uW7nwoACZv2x4rswF9dV5obmZoM6wrYX+rSUvP6AlELFTVIvco61UhJ5EQSZeDk6LPKiA5ODPr
ieQuTon8BLWN+ptI9rui0n/IriePrLfRyfcWDjl4frEpzFjAOlhrIZZiYAxlPayGxlk+siGut5ru
Lh8WWlTBgDnKTllRFXvLdvKb11nVASfwFSfDn6ktscQCO/AOjhfVJzDty4Fq0mELG9x8BFcu31qH
ayIrrbdP8zE+eMQOfompiLEDN4IEQWLRNDz36pqyxXSbRhkwLSvT/sxBM7yLufI3oFPUA6Pq7DZj
EbW8qNy6GHp2U5FWO4aE2qnRco65pCYQeBw+RGZCPf8S1zlN43BM08K9uIrqa/isdiBav7c21mL/
8ZLp0bYra4+6P4Yd5OZkHkFjj3wWIKzrxvxsDEmKv3/QSsnAnf2ybCv9yWRmgNnvBrn9GHti7br9
BBZzVkes1wvuSRqVEzHssk62Wwb48aoqcFiS89sOJiQByde27az5EUIpoOjcgQiC+JToBJKNpd/w
+VsvvqX4o9TQwFq3/DAhWHueIk/fsuvf1eoiOjhTOaxjS4u/LEPKA3UcZmjPOQGS0a3PBp4xty7J
/fkqXRX2/Bs1Wt08fB5dmjx3RJlXlWZe7YbRcVOrZ4lugTtOcxRO3WQJIyH/1GN9u5PKox6L1SA+
+q4L4iw59HUDyRT/XUbIkjDIa9yqYJT6Ne2Mg2siiwyOtxWgOM5ZIXBqdNlj4rYnP4PY4C3ZRu9i
g2lR/YI4sSNfs7Z74CErG0sH3oIj8N95P+WNeSdxVnNo1suvjLEcLk5YSaTgHxzl8bNMW78WekAA
iJ236+D096jx0+gE9gAqYgVvOdnQb5CzLln6Y5JH/nPutzbu1BR0v8a1ygMJpa2F1UM6NxosL6tq
zKw+aJgmC2StdEj2ZH80xkAFcPJ11zvFpymWa8OoFCB9OQXC6UTAKJ/MAAU57M5Zl/w2VVzs24Gq
vuFsgIRdtRJ9bjWKolgn5ZyDLzEMFutcPyZLVL56ypsDzBnRCjdxCVe3dcvUCXmDmq0xl2IPtYiZ
USbLa7/IBBus1ciD6dfLe1eZ+tbuZr/gAti7GCEpigSjV1IxaqjFYJ7FRSf0dG/6HGeubnfri8ZB
cskMs11nc9VifchTgdnaHN3XEWHd35DVyHAyjX38oJvDcF1609khDYqr7EAl3f08qJAKQLKzQu3N
cNDeLVZkrGrMz8by4GezdWkSePNjTsZomUD7jnGO31bypZul4WO9cOagjwqLu2yKCz8edK5n1j0O
mHWBskb5Atq6uKkZ5yvq5pVi52U9C57dhdN+OJrNzEzP7s6zLR9TYECt7fFgcAS/A2SuHAGnkyVb
qMqCfl1MFEO1LZryKe4xRAyD0ayZZLzgKOoC8jInU1+YlFsJ2I3a0gMsIPGVUwvRRre6qF5XeFFm
zNI106cUgRfn/U/saJ+FaySHxB1jsPgpTgxtD95MfdrYjAKwzVxu9WXYT3XLMMlk4yTJqKpnvtbx
vYQXcNJi/zfw0HaL+Tff1b392mh9d+EKJPaKW/NKc6onQ+dBdWd3xmnbIGFbNasr1i/yECswo9j5
kyU5eVDva2aSTbYrplE8dG2xPCnyqgeRCBHMpncujBlYNIP8/SjYS+x0np9LZIpXI2qiUDkoEVZm
NMHYpP4WFdkGO00G3/aHbyXFjXRM81be1Xu3xHY2GN7aUXp5i6CtbIxyin/7memfam/R35i4hwlR
4GBy2votXRaaKKrYeyTM8aSnVfmG7/lbm3TMplmy9rtsftf7cZuNKt3RzWB9AYipDza6/uMgjW5T
Qd//agbX/aqFLa9dYlm/fCzf0M0iN+OkEtlPgNWpp3fq4UlCgTgCS06ZrY2+/GPP2ry1aREPcyw1
oTa47Glmr4WO2bofs5nKK3HdahU7OhXKddoyBbOK5xl8Nga1enrSR7wlqTRDvbEMnGgYP0zP1N6t
Yqo++rxNNrTgGpt8ktl1bHR/Tei7vBberL/T1G1udafoAiZfr6OYjHASIzYhZkn0iN3DGTFW18Lp
9hJo0roBQkQF+hKta3dZDjCU63DpjTRsx3TCxS9NlxWJKvUjOs8YNrgob74cKB7DtM6cvOxWDhSM
h5zhH2NemR4Ap+a/ljyhEih2iPgX7mPS5P1h1hl0k3y9JYgyQZ0MRjBlGOIofbePzEH8oMaqMKaI
8bqbbzKZNW9ppxs3QCvP5JLa4yTic0xL+Sp3KAwH6QlMh46Na00cdtN0BDE0EdOt05OMB2L3Dvor
eSiN2Dk2i2E+Gb1IThZbxzq3hBk4pHs3dTSD1vMPqP8KI1ciHjOOSNtY00nAGFMROFXX4NzvyI4x
Fk2xcUfz8zhmibXJpcHgUFbIRIbFhW9mo/nOKiYVHG3Th7rEdcc1ndtl5Pr9xcFsTwoEG0wmGrmy
ac44tjWO1CrS9EPa9qhrPtNPH0c9653WsIKA7krHeTxqtkpP0mgfR4GPBpHtTjS1kQE0WHd5W8Rn
L0PzirlksT/CdsOPXFOmk/q7dmZs4eGGIEM59Nssb+z/zd6ZLFdupEv6Vcpq3ZABAUQAWNxFn/lw
npJkcgNjJpMIDIF5fvr+UNLtUqqsVCazXtxFaytLngkIRPjv/vlDse5/khEftSeq77ikuUNrnE9Z
iH+SxDxcIm7P88hsn+FJbR/cpn1O8SVtlI45h3Zjxdm7IsjMUI8HEf62rZy8H2BdXrEXii+LbvpN
UUP9y5x5+sbvJS+s7h8H5eS15dD/yuV8jkriO/6S60NqaCqwhoFsc7goc/ZgMe0NQgEiajjHE8fB
iClyEzJWce223Eg9QdaPJvcCYqBkGx2vSeb0Kh6C4BjJ6NoT9oMQBIZSBLmbXgeUFww7xy7DcxUG
1y5K6naqcZKOWcY3VYT34OvxzvZDRC9L8o5OwnS4zLujmjPvEufXidHzAuNiOdtx/jaY1ddQd217
S5aESTZFOYuj/duZbewlGZpq3tJJlI/5dy2K+KRl16+mcHUSiAVvtOkw46J6mWDTcgSceIkjqXq0
cN59G9anc+dO+96qskdMd1e58gmH4KY8xJ5vkB6zJ4Sj9rntw/EWuIe1m/vB/eB88B5UFl1CxfcC
svg7UcPmKp+zElNPipWhjCu1dexCbiyL3kD6iIILvyIHgkXvRdtNcgT6rN5TR0kC8J59JI54leNZ
2LLIYB4SC4M3YnQEZvARnTiEv7ngzDe9170qb/rgEom4LdwSUV1Yxyka7aukKDGtEy4u3TI9yC73
PrEpjk8KUYewOHCsPhz8NUfZYFiIMAwk2XTqLPf7YPJ6opqgTXYCQC6xwMF8mYasY93WzV3aVt2Z
I5va8eAFJ9PjFagqyAYepVMXOSoK3uq53JI37g7KEM6yS9vaSQ9q2eJBFatCp/5SD0gjhJpW2tu4
3AvPyy+qTHACtj+XiWhF6NjxobS5H3ZVarWP1bx8pBH5s2DGtNUWdnNdWIZnZUCXzFTShtGs9A3s
Xu2xtOtmR2PQdCmW0D7GhFIdjFHj7L+wPWJT7pmWnit8Xx05tCtSeyV9TRQhbnCk+G9FwgE4rPTn
NPMsX5Oku3ZQxVWXTtXej0L/quTD0YY1720tn3Md1ZseG/6mMqj+YR/6PHRdc8zaYnrPO2e6aesy
P0HRMbvaLK/9Ui8Hd+79q2RJqQErhffDiiNraxvLu8/7euLucaMdGBODqt8qugpanxlHIh4TCC2H
VtgdksJ6rnMX3KV9wJmwJlB1xHbnca5mjfc5Z+y9wL+vq5GkYWOTTBIBzXHRUp9hMlhnhwaebZOI
TxQockMyfWwZ+W1yHMv4C+ALQlol5ZE1zg5181MMaXhZDK46GRhPJ+GkNht/hq4mbO6USH2UFmET
wkskz8DWXIzsn27CoBOkggDzbkAAkl8dERp3WNI5MWHjwSJPIL1lvnCPcaHEjwBMMaqaEHk0b3fA
6tgdRWMY7RYQeLuhnfBiSuxGuKa2ljWTP6MbAgMuJKOQTtVto603nngWrurRvgzw6J5jMboHQ9R2
Lsy50kF66cRTdWxKksVR5LN3ZH1Ys6VBupvp7dgHGTbRdEJZIp3tHN26nWgyrZw9dqV2b2T7pYyn
ZygxA0aVRLzFORUMpboVMLB3ZpHjM/ifdr222rOgc/2ICH47LWSVM+X9AC9PwK7U2X6kJfpQWeRv
+3yeto0a6wvBlPgqwum4r4rUv8vyFOU1Ho5QeEfiTwQJhm5GQfT0+zREkXvBmb2LLsWsiXUOdavL
Y6aIeV4JqBGPtS6kPGDA75e7KEaJJ6kY2QWZCRGT0xKOnG9bd0mvEhfA6VZFLr7JLK3bCN0sHPRz
7WOIzLCHxriA07R4ncgucIK2J5fIJr1Lr+NKDNhWiLgvuTNWT8nA9bapiwrXV8/MqAbBW5U9JqqJ
M2GgHRvmUevCXNpGuRVzrgzGdbxuKpa81s45pYxz+liBoHV+WB1y3b2vxtG6SJtSrEAbd41o8vIQ
zLrB5sCd1m6/7Jww6qtrd2yEwGxYhxwbw87Rl5Sku8NeOk1W7lg0neWCmK9Yc8Jz3lzg6GT7v2hl
piuj7N7dLFYkbrvUnz8HBTkT8csmkDa1a+4iQVq+Q/kPT36b4Goo4iez9CkUVMU2zVxTrvUld9bC
nRwBLh7z5qGI5UXtOd8i5vZ4b2B7DSbDtzD5H0PnLM9cCOMX9FtMXeCwBJu6fH5xWnBGWYrUYaxw
OrTTIry9yIwE6RFU1+Ac7bjYkk8u1m15UHc7Kx/S5wkiWXcv2r7geiDrcAJ2k8Iuglf9kCAgpStl
JjePRTNWlzaCEAlVZMu2ic1L1mM62JgRVtJYLYwltHMi81JvW50NROoXa8+js6QSa3jJS/NkajIu
TZB5D31iyYfKmYut0PPVRHYNF68qvhL8Y2/RyUeMFhwLWCQ1i5Iwx7qvijvT6eqchZaP3Ilk/ry0
kX92q0Ae6jRpXsWi50/oH+RYQbHNG7dSJDrL6BWb/IwlFhu9O8QO4XAtMdBHAFqaFbujWTECZgZl
61wHE8lQcFcjKXeiEywhSyXnd6NmI04mIQy+Zytey5Pbe5qZdRthKqP4hcwA/oepPSeY+xuXSWnd
uJeTgLWzV9KJ6i0lsw0HCMHghyOyKhFxCw/AY7EZ4LaGCQsCRvyhLQ+EaEyK4RaExFPmyYZOwRXp
bUuytZkhF7Tr6nlZ6lOsDagmpBl/HK+CenxnFBQRFOG3OXRLqLc4R5f90i8vky7vkKYvmLHi2dUA
Ov25bE7OglJr7DQ4F4yUOLJjKF3G2b5gRpF4az6TXacsxiPpEgkUBRlbstrh+s2WbR8H1+FAFJF5
x2bkuPI1bppb6l/IHw2TOYrRiw/QZtXJLifrtpF9yfy9nLZDGhBrYXV3oGA5Q32OqgoPXNUacVlg
BnzDkOq/xjgIQY96yd5ZQJnrOtAXExIpqRyNKgt9EZXXLNj1YOdg6pzii167pj+MFeZ2fp+kJQAk
eNpXOs5opOWSoW/Sc83e17ZItziYnNUK/gAO420hofPIYODKOM55nHXVH+Skx88F084RN03FHZFT
YSCqAgetirZ527U+vh04Xzw/q9tBcutuloCK1Qql6kDCzEWP9+YEDR/J52VpQwmd2ELGndjefsW1
/qMt0ZjzplNXlUtomKsJB2LBHiatRHlNyL/7NlTBbTdy4Ep7vKTs0EPCUtN0ESQaUxIo5Htdujdg
raxj09HwOyQ3ddaemkqFlw4WhobnUVrfhsHACJ7pALyocNw2GTmJTR5XzrYE/rcvOkAJ2D+6J8uP
bph28FDkMH1PAL7Z2IiAD1jZrlWdHIZFXiSM8xoCEGtJQfG1hi2L+Oy/ywqd2vOYMukwjR8cMM8n
VAB9n/tpuaemShwVrLFQaN50iL1yFmH2rVrw5ofDe1FhpiU1csJn7lLNM/GQju8NNuvvrLfmBfrC
yN1YRwdlz7ee1cpd7HcB6EAUgl3jZqhIru2Mp75q5KOr1uitHRnMHCPkcjedAFgsmQDdOv8YVfzF
wF264ZQYX0nMzyfoENRTBwtAZxPeKJxYd3HFb7ihBN1no9M3eNCg3dUTs6YG4/wuh2+xiQZCqWXn
Wje9I5ud49DkOFn1CHGI9ZkbOrAe86CsH4che0gMm9ioJLsYMNvcQL50dlZF5CLOISk4EDjORe+/
FKkLnQ6s9NbCfXltLMEhMGqOufDab3HTcWbt4xt//VIbp/H3HODSnW3ceZewm8Px9dpgcTnRGcH2
LS2fdYb5mOrQNbY7vlPGtmwDi537jq7DAMpKy5yTdrlrstFq58Xqe+FLhjS02jwRihNbNxuulSQ9
uRDFOtOkdOADIkcruGZIZTewEtGOi3mvptF68z2yhRWL1gUeFUMUazHFrs60fho8nmKXGTGwBqYt
26QY/FekLg1qf/TWYBmW+y7HEHdZR/m8GYBZ8dx1SbqPYzzhlXcvyRRz9Agrdrt41dUFVe4i+cLg
Q6fbLOQgfMroIe12nAh1/S3ybXXZRAoTSd2Ltvq1++QvOTX+rf/iJ5fGn/o51tf7nwYhWrvJ/71T
47HsO/23x/7j/Wd00fqvfrNryF/C1amB+8KnE4bF+P/aNdxfPA8DaQACl2SJXBtV/htBJH4R3NtU
fTi0ZNhS/dN5xj9acbaAi2wqfygrdv4Kguhn2xmnOdoewRJ5VBOzff3Vlvb9/SEp4va//u78r1gz
5/EbKnlSx36SWezuiynPL0pcktDJSQGyaau9X309/9Yhgqf4J4PI+rJeIFZj3XoC8GED/+x2I5yM
tyofnoEPs63qcWxOx3KGuorloWKBR0lcTz34ozlkj90WGdh/ElXafSMDgx8uQ98808ST0H2tSIEc
q76T4nnCrAXOXrXTBxOM5MJXjGYOVLXxJ1KYk3Lf9h1su6rvRUXI2VXXaE/DKyYVDxfJPDfyGgaL
iyE1yObbOOZrIBavJGoo0XIfem4WfMdnH2bXLqTlgF7bKSu3puG9QKigUxnSmRqAd392CWPFrz42
rQyCbiLsgDwL37ao9thMKCfZF7TRk1HkJybmwm7LUq/U65GhdGLc5MzlCZjIdFcFog+/h6UVjTv8
IhVTeyhx3/A/p19LDdPlOGnW+YcAjMa1NwZj/Mz/mgijTUG4WIemTqAmjb3DINRzUvmI9DE9WwGc
p+04YydhtzO41SHUXqNAmfWDT2kekbw+PhrdTA9UPEQBWkIb8MDyCVtq3dsnvMWq3fnhEsVg+SaZ
HHs6pR1C0Ma6TtIpY2cqJrdawZWx2KF+qdtybEZDRKWpnNMUW5pugNLi0OAMOJ32xv/HYVSuI4Bt
2/beeF8lq2lQ++abYNM9bsJRBuMuIRy8Gc2i3qqsbDLiuLFFbSO7KqwXstfdVqNI9jtnWRs0Mmti
u4LlYaY10WU4ijZoslftqeFr57Nv4uBNXh1oRoTppegcyCC21TcEN4WbgIOYmFkSUFsK+9LGY35Q
9Vh9oRZTfY10AABmUHxvmCV59m2svmMUVka5xqEUtqYmKp4s5zAmOId6w2trP/3R8zD7YXraYDYh
8ke81a3UP1p7HtY2CfI2flzwpEA/IAPAqPVUlW7MKdGUOfwS4cWA/fE/NVsRmfFq3RWvIrakeioP
1MToMImSD9tMqLa1G8EsXbQkhdGO1UfcsjXdQR6uLgoz11+8StQMVhasXBtKgyWsCDOOiKgFnELj
cQjcTrMbHf2o5npZArotNnqm2GafZ5Hxdl4fy4cQHM8HLP3kYQRDsB7PTHOToD08E6DCDbpgy7xa
NycdUKSseSglbqltno3dhZ/UsSEUUGWHVNvUEpSMFtlmdjEvbKYFrm624KlcClCcuYtzchvgTkcf
W3i9DXy+EdmX6ZTa8PzDGprNa++PycYWexT+UDYX7pT1MBJWxxlH6eYpaJLqPs0YvDDQbaBzTUya
JtnKlYG9vLiooMGGA0t/J50geUwzQFGLsZZ4Nzdj+EmjV0jZJOEO98KJ8zXHgnnpFfpxwOgK0fOG
loD5aZ4nbmI1dOEDTpT5GREhf2fQgnJBEaTDvrm0IJ8EQGGzlaQI38szAkZiaLUkL6wpo4Gcxkm1
CabWIzSAHuvseJrPZhsi7Ip9lMoMqkMfYAXaqVxmAXhDCa17X0Pgrj49bpbHDEpY8yOBPkok3F+6
65AG2Q7RphTdzpWmANKUFiTKxyxmoNz0XO5bFNaGJAlTADRX7RXJYZnnxIF2JTm8HDDVBPZ13FRS
fhifHrwL7Eg1gicdFvjo8mWJgCfYaC54D0QTslPZ2lRYJfEh4BQ5kjSvB386DH1rPfMjUyxJ83ng
bTPlanpH2twPyLJ3q86QSifzmdVDae0OVkUaLjtYYxuob6onY39UykCnPJBCy0YMh1UAJ/dIyAk3
w6KXsU2vS1ABxa5tRvImohyc9qQLxqg5FpeG07bHgKDA31+5biduMo+yXi75AVYeG0gTMJXg9K4y
GjqEZsctSqBjY+hn8ymyugneaKhL5UGR7GnkaDO22z6d9H2p9ktgQtY4jT3DbiB+kKm+ntuQGTeZ
nLZVT9Sre1gkXIY7FIRDxvaPFdkDvwDyIswAeTjT4mtjV2bC1YMBbud0dRO9OMnYfs7ENp9H3JzO
prcG+wd93JU4c2Qaa1DzNtSIOR3lcYi0x7NOavuV1S76XNpRI8Xa5jPNogDGd4f+EVsWKBMA8zVY
UKhBazIuQvhnhpDudONyVonHonxQSa1fOJ10FxYJ4PfedKhZWL/qb97ckfBNGZSG24Hhd7yni8nB
J00AmRh2uYrlmHrIetb49r6weNBSNIuhvGHFouGIi5eT8Gzp9tz4TjrueQgJbExDHSF7wYW7LBzt
EMif3ADbg1/47/UUEfaWfuVx70/M1A8YB5fvbcSznxhZ33N7Z8b+cAPdPPUFc5aty4MOn1qe+Q8x
2DQaS2fR5VsBz8rA4snt743rMZEKqzx+DBF3iYRyTW9mNfJB+7maUI5rIKk8dImu60OF0sPRvchm
VhudTvdyDILnJau7DuNnbuQOZvcA+dj25+Y4lS5cuKaFQ7PLaf9t93nRDl9H2unpeU9nYAV560FE
oJPGRFv0N5/0jcyGQ2haVe1pr3W6XZhwnsbT5INyi4OSfMk8SsC8EIk/Jm5r7JRYIN5jkvbDxnhF
KLYk/yqorDnJAUJiKYHrKln456SA/BsPkxzIalI18VYEGXmryeKgA8qvS+hBdkv7MtQToZy+SdiD
sCAP/Q4Ka6WuiQtQ5cHGjI4rYbF8scVZFPs1a33tRqGSndMBukNGItkHUsEUebc05A5IynvE83DM
lfUpiHVJdUqYsaIrGpa7LcdTLIyUeSPxIHCCFlgSFiZandn/TPPi49bFpJqf27EcvH3gebja5kX2
y7Zz4wQ9tPDVRQID6YRTGXflICIqoZKIsJEdB6y4zahA1mo8XFfQxgHjZJ3lOJtojgYQIpbmSh1o
DJIn5qchnP9lSl9GWFUsviIh3DwZp/3oSSHRbgJnAZTKqGF8mCKnDrc2k3eXOkNwPwyThbhkA4kN
J8n6EdczZTfKkjfMdYu30Ojx2usUa3dKPdwNl+b0Jh2pxQHW0Ejek0Ax1rDBv7UnZeNHQDj/UZGf
vBsXxgCHqcqsFz658rGhxsMTvTgc/9vZR11xWjADG8XE5730y4JHFGhRzOEVdyc1aCmlch1lQpM2
GDmK1HoL0qD5PtNPlm512YcNQnQTv07sFu6iiAA37aHZC79WD0JXJlBIgpo5GiGZ6rPAvpDuhJWI
p6ZeHJfo1IR6PeVTMx7Lliwd6j/kh16iyeKrDdKvI3hZs8nJaE3HYQxizD2WRalSHGEhAb0BaGRb
1gVHZ0DY/mOell18LLWCFcoWP+YKzaYca1Axyk2escRAVUgV+0G2+mufA27qDSZmbDesjYTSY6an
6AAVZJqNK2viH5g11NUI1eNB5hqLReR4g2EoFK4slzLJ7sChWZ9SxNbFMrBhBNnk+K8FF/xdS1n3
fdh1wXnwmWnw5Wd09WgdgyLg8N+25zr0R7nFkgG/E9cSvFbPjfSNzLrwR2Fi982w1gwoxJayDnZB
sJcpHzMNYCqzxwQNV7KD583NrtJpWh89QcdgzZTwHjZhsuCuQFjhQ3RDYSf71HIozeOfsgutu3JN
hmMafHDwDhLNjQBf7scOwPemQ0Cmop0NXXfsnb7H9GwZpEUosZxnwrK5bVVG4xGsI2CHC8YAuPey
uPVHJ3w1VTd42yVZAHUCTq/PJSQK75DGrcKmaRzrR+FHscFnH/fmCl5Pq3ctr7eQyqPxl7JBpdVj
QEicORHbxAnEpFlIuyrQXBFuRFgIDMVsNNGhlVeJgroCZqQmeNik9V2OvZ4wsBt3EU1lKlOUIwHU
5heT4YcT5cmr4Sb4MuFjXM0ILfbvyieotCWNY77FgT+RP2z5ugOndL8Fawv6BjGO8gjub/ut0CH7
1mqlI7ECeF8a4URQTqyovBsI/SEdlSXvJ0uT9Fvm2bwJMUThg1NmBLda6IdPee34/m5scv/otdiM
2AuNFpcFJkq2IKB+mYWKpVEnXxYNzFWo4+GWGkaEta62lquYPTKd4yQGMQKzrDKwsaDwUibeuwwU
3E6ztuJxwd2t+4qxACOTcqxVu62ndZlibM3TUHuWjQYMO33aUDUjKHlceMLtbRNbrz0gKpgl7EL2
3FHZsO/8yOFLHiuQw+ypJMcsBUHkkFLIlmwL41YMiUYIwxyuRAnUgBHVhia5yadZLGlw39oDlnHf
0tNry1Gk+LW+9/+LS38nIvNn4hI1Ln97eh+T/Pepxn/8m9+kJY/cDuFEWwVUH6za0n9LS677i6P4
D7R1INxf846/SUu/hoRsJ7RpYwqUK/4ZBBLOL/wdm4QQjZVsU8Vfo1v/gW0tXMn14ElSlehVyDyr
9vQ7bYkSkkwEC2de0KVEqsEYc+rDSRk2n1Hl6pqUAfcbUXsnzVavIbXQE8L3MqQKWz3zjQz1H2lF
Pvw/jpX9T5Qh7T9loT++9x/J3/538/7H2Nj6z369WKT85acrwvnnxeIhKfLUt2Xormrg+n9+u1jW
3Cy6pI/5VQgf1ZHf+LfUmKN+cf2QLmg6mgmOhe5fkSGVTQD3pypdRwagGhQXCnkxErrrxfS7iyWe
/ThvHVi4rKAlOApYAj8SL6SwqGg4X07SwU7TrA5JYQn2Zo4Lp39ZZuOch9SqyXIok1NC6MyPcRwa
9yCw9Z566FlHoQEebDiwRJwbRuSqJIzrU+WxyWnTGcOZAOD7IcmZnXnafykW6mCw/xeXjpk7Qq0o
KC9JWvtkxxPrgyCO/QDPyjmMckoZgzlfCX2m28XQVhEG/ZifKBJz2zN5/vh9hV5/nVfuBh71/CFg
zpsSQcmycxZ785af5Ir3HbI5dAL6NXHxys+4o1KEWdgw7uq+8O4AcoGktSBwV6gd99LFX7zN+pVb
60awHluMwJRuoN8d57b7B7C0o7DA6RZGPpS0Lt5l1K5iRZbBg8ZD0KSPJGHFcHRHOmV3fhtl3bXO
puRYuq24TvFvQYRl9PHKcwlOs2DkU5yXKM0v/aRtf0Rakc3ROU6IVT8GnCTq/AuD1YQoLUky99Gk
cR2Pp6Koo+x7VlNWyUlkyPrcPBdtPdNJGI2RUTV8hcWLnoYlmGOJelDVjt57MGbr4XPUk41Lht1l
gJ8XhLbp8ZL9cFBC+ztRS2nWEFGLJ31P3XpfYiczTRNU9vVkZMDWMV7SJL5JrD4vOcML3yqJoMVC
UWTobQX1oM51GgR0Uy0DJ5ud3XsocYxC+w/8EvN6dOrS6zwFrHUewZ2o7SDpfLoKsHqzJVKEcIic
TOoF3Sfm8a8CiMf1AkOFEXAQvve9xFxeyiy89JtBdldVDk8NYakpmp56OaLRhwHkAfGDGsJM37si
v+683BselAfbfusZV3lfIajOe4kHnuFa3wzhC+IzvRd1Vt4omuP6AwfxDI/HFAwPTmoVzPMxALXP
oxWo52iBWAzizfVu63Ko3qY5K5LjgojCPC7JccWxawDOQxLiLqhUunbJshncKdIr+ksLU2U+Dn3Q
me3oF+N31TAi2GZYE+cdFfTB97bWsOv8SnT6MhIT5kAHKZozmGTXcpEzG3/tEBWvQd23CKBipUdY
4WrsA+8iEvBJ1tITHo7HW6wtw3QaKrj2S4DueHA5Md9Xphdf4I6C7oiSev5a9Bzud0MR6BKtpc8O
w2jCPeJB51w4wTBvimXC4RvJwX2qE4jasE2c8EuqF5Hu4Yboc0P9Ku0CFmZonjhjTXUS8Yzl3cZs
Ou4bd4nTjfZpB7oAfl63p9YkGAk7KgaYYTIXhPWHOE+sw8qWp0JXWmAC5FrcjND4vNu1nKXbQKPw
P5qpyBWUzmGOgcs21VPPmb+DDpRgHWl64OE7YpA4002mhgMROIt8Fyqq2WMd1uOmcpR+r+ASnkpn
1Le+7wzeAedZ9jXqyca2G9ixFq1HjuBHiXi2XsaVx+2f+on3Y1GVe1eJSVyEEgTKpiQb9+kHk40r
IC8Bt3ShmHtsrNpOdhofaEk9HK72ObYbYnOtb07G7qtyN5dx8RxYs3hdFgXgpVuC8kWwj/g6OX0H
OrfBkbxzihnZqZKgXLhUfNSDCitIB3cgjvXendD1tkXiZXTQoBhDC6vwk8Rxfbv0KnwhjWGxXw+5
hw6688y59KswOXC47KKtGSIkdTOiW8A0rWnchlo6FJSCmy4B+kwCAr0ssmL30HlUARVDt8TJpduW
MTD4OixbvSHtiqjQWpjLabYpIi6fo9uPUaQYFBuO5R14R0KKkbEHa5OMs4MnQFIS3hAhsNGwryoA
6aissfACx2yyuB3fTB2H+0TULj03vbBbKxh2Ji2h8Ms1/mFF1Z0/CjeDy1Jjeh44e4013ylNhRVg
nLUd0c4LUi42bszqqW7EGhyyPEtbm4wvN9gndDL4wI99JkTbwovBP1GqWzfZOaVPHN8Gj0XnqrCL
Sdj7pGfkzrQ9hqlTHmYP5Ztlp4e/LAnSpZyQSRkeA4/6D5hATR/5wy6O46nv97323fHSMNiuG0zJ
mZqyOwJHUYBjygtNDYnPsb7L1VOCbhJP9ZWX8oNaReG8obnN2eNMhRiJ0KCfw10MNu4RigsivWJS
1DGqIYKEa8R0zX0alHGPQ8/zMa7LcJlPEiDeJ3yn9gkEXDfR2OszduQbMT+00Xl8iAiZoWUseT1v
S6TIt1V0W55WR0BBksEHwDZYIoMBSeuGfysyuoIuY080GfqGHQXcFjpEpE8iw4RkJAyqmPq3osOz
xJuntCtBXdu1Jhjk62BkBfdzbtRCBHnpnRWvE2Nkq1IztoTrcpO427EGUIS2yXKMKkyVg7sQGrzS
dh+f54SF5Go0vS33juBvAvAqkty7SVU9ibvF5kS1xZqvswOd4Urdpzj7XPqfBqyQreszMXM4rZFU
DtL2ZqTz6IQChvWFTwT8JujLgEXFo10xpznYI/tAtuqcNRmwnA0zXru47TKHeFcw2vLWLlBn6dfu
8POn647sO4CamOIpYu5fc7qJmy0+qvhGDtb8KKsoOvjaY9kkFao9xHGRGlhljujFm5M0aHIsOl75
Vvp98oodD2xSVWQB8fh0orjaWIRh7/H+kscBnSmfrXTy0bvYy+figpUj9PZ5rUY01xhU4qdX8qGe
S8BWsDBSQ5Fki8ghow1XfxtdcozGzU2Pc74cgpZw97aL2nEw24Q7IgELW3u1exFj6/le5QMCKdYe
SCmaa3G+G9Ci47e+W/K3VE1w9ulj5I3iGF5/U6aS1R6cqpucZxep4SkuLFkR4JeyMwf2hhF2sKmf
DlWnab2AAaqWByegMP4pmaGb4LYvQ2yvIUTEN8YJfXtnZppFO8ZXb4R67XqP11O4xx7Z390Ujqia
vRy9ddDiGprmqwLrcblxafMe3vrUZkA3kvWXhzkI++GkGyt3oZ/6ZHlHO6ZgIU/d/DXi2ravQcA1
8sicatHnDh+13ASKSBT0VD8l1pZjjcQ6X1trLrMNm2GP4oV2nqArHdh36WtnGsULucv0FtixeQrK
AOlSQnLFdlKPLmWAihrQY+fwCLbXesSW9At/PxjAW9ZwEOvdzDnuxQ47guGe7vt+hwhN0Wu+IMvc
ZrLqslvHkRE90FkRnhZ6AMjShDloRLHyBScmFBdM54N3vMc4NS1ZB2+UlvUjWEum14/W0BpU6cgH
/Thnc4+Njw2+6ghkRj0Q5Q14+PaztOX0peoHhzmH7esTY5PqAVf4OOMQb7lEExiSW8VHwMc85Hsy
1PZ91Cz9bWOh31K4Sv0ZPoJebNe949ZaLNgMmBE9cmx02y0ba9Rc9QGhJ5aIEi7KBteYLfbwgymp
AV0OaO8QkDO4BPk50djQDq7+IANSy4NkzNFCw9aSJ62hCu1cYwB/JXCeXpbd4LbUpWLj3mZLiZo3
Zvb0Lpua+J7rA44lgefhinfaHEz7jO3JvwpUqa8tJ3JwvbeYDjatNDaPBpCkd+zSw3fCJ+UBVZdL
onNh+jHD7rlfsEBg+mKXOzwxE/P709Lp+U6RuSHzFnvpSXDRcfHrSIV7v2vIvthpWJ4NE5t801oW
hfJh6fjlxpaw5y4ghjlmvypGaN1Yd7tfJZ9/6xDhxPnTaRCHiIQ1sDrTUCP84A+nQSZ2OcJvVYCN
ZEq8gfMYP9LUUuzyHNaONhANtgM71TsXq+lp4cE+/od3sBZvsfrFZXH++K+/I324rr+CoWCleAoq
5L8Uc5F6yBIWygrkxU1rGe9AX2P7+Ts95+7Xv/e3ojd35DA7HDV/sN+AZFldN1CH4UwBdFnloN+f
elGMJyEduMeZF7ImZGyZPifonXzGiTzTrgPQNjG67Jbh+Oev7PxRnVm/YpfeMd9RnmcjIf380ku+
HoNA1W3h2FYYOeoWDEivEmKe01iScbFwxoAWnPj+2cWxoDi1cpet9pX3hLBEWO3P39G/fuOevx79
A9xOgU/PzM9vqEstbBNeUm6RjIimKY7vhNbi+7/+Ki4a1/pl28gQf3iVzNHl4GtOD0ywYfq7HiZV
Lyou//xVVv/Sz1eP9BwSysgmKlTAF37+LHIKODaCrlkHPS1YG1tQIzUU9fwlneO4/A+/5b9+c6Do
6I7zHTQaxZ/6+dXcAIWgiyBXWEXIpTNLGlPtqBra/3BPrFfjz58qsD1BY11Ad55ygz+8zlDZPY87
7sqIFrf0UFqS/Wo0k5mzXczAmQue5PznX+T6J//wkjgTXVth4FAu592fP1ro+CGPVsNAAXPmZ5Mo
l2IqPVzauldP9jKa7zxuJuhVXKf/4Xr8l9+QjxpiaOLDSpvD1R/uzZLhJTq4h47wf6g7s+a2kS7b
/pWO+44KDIkp4vZDk+AsUtQs6wUhecA8z/j1d8FVX30SLYntui/dVRUVtmUpCSCRefKcfdaOYvKW
HkB3UkVVgkALRrP69PmFKm+ZSSw4QtUNWXBX0feZ6unEhNGbJ4GCiDdoNbad2u4n0Rq2AXd6mxBm
Mb555aLXpyffctOVXiJPDvIoePz8g/zykPkcLLsID8Hl0dJ0cseHSg5VDcoa4B1riklSasmOghYN
QCbN7DBUY+PszHpnHTRY5zVVmRYkmtDfPubApSklsjoWI0pU90lm0oqK1a5N6Q9MR+utbA8uAizf
Elb84fML/uU54wwpW7qOyQLxzS/rjhLSeibTqzCPW9PdoRLyMw6FVvXD8wVHmM8HO7m7Gml6RWZG
KyqiR27xyaQaKqORKXz71LCqbIdEAWwOJNkvMb1dTmmRGTwz4MnaMA3I5sWCB9qLKzwdMLdD+M1N
NkGRTfKhod468flV9ZfLMlTTZBeb0sEAv35Z76wg9nP8EuY1jgyL0g4VZxSVb86zTg3XtOb85sZJ
npoBp+GYrKhnT5c8I/HarEXzA1dGU5+QCUQPPUsQGRMqzB55IL8deFE/f3gnM4VBqZhw4lCEjrjR
Pl0RKt0su3DIPZKx3TeXFMzczppvsWr0Zx7aOwPpqknbBv+xsouTTQpPHSVXqcLPB16LWUzVcx7H
NYVtNfqLGPphpPXOUIahGBwvGNAGvfX2zetkelwCDgGz3s1D5+dFxYSnjj1d3ue3T5l+1qvFfLp/
FuUqi+dGfEXc83as2DX0EOMNqrEaV6QgO7NIeHZ1uw8LfQy37mh6VxOKH7UdR62Zoo+1N7doNXZX
LRq6eJ/T294tPv9Yv94BIVQDXJ0ig/uiKe3tp0rr1sqxx5tkXhzrXLD0s8Rq6EOafvX7Q2nMHI7I
bNW/3GwkN36f+p4/V4r2DkHxXZs0dzK//v1hCF7ZuxTFUKgPvr0iqtPw63xS5jVyX46eVHpFSNev
XZfxP7h5uOuiCKPaxz08eaRBgwi6Rb5NLw10PJ8uq4NF+DEPpl99flUnewSzRxgqJSgWaltV2Cve
XhUJljiiIO/NiXXCNdlm3u++bcZNErHGUN/w9rqUtl8/H/XkJPJzVIPNAfgvE8Q83ZlazHJcGi88
ut59O5vLnDUPnd40lzYtjYfR97uHMSgbCB2Uc2qrSM7Eq+/MTuT5Kkp/LInZOE6eJYflzirgQ7D/
t7l6NOVYfcLvk9ggMRI+0OdX++toXCrtBgocXDoWTk89SRLntF9j/gRBFeWZROLbqO/+G2vBrwNR
6jOJrASVQyhkJw8TgZ/ltZN7JlL4n28ChbN/9Cagnp+AlgTFdDic3r06z/rA0BvqHMbYYpEjhnu6
ljCmnH71u7eOHgohuHtczq8hTIcSyNOUnFtHc+H0bidysP0n7zYTQRAuUt9nxTZPblys65wRC+qk
lvCzHfnWb6iI0l3o198+v55fAgdkuxZxILE3pyVOQ29fN92XgjKsSXeENA2sAd22zvmreWcQBAwY
BhBrW78OUpvJEGQhFMgYX7gbFOzVD94osfztS5kEDagGZJYo/TQ6STrIQlRAXbx38f5lf0l3RQ2+
9/NRfp3SIKSBN9O1o7FQiOnrryrYxLcBlvKTJiij58wRXFu7akRI+AyXkgj+HwwnprDVJBTR1ZPh
3KFKXZOWGYbrhru468cNykL3gP68X/z+UIZlE0lypAVVfTLntGLElttlVSiTyO1xTQqynRxxfM7o
9zRnnw/2y5QgCaDQksQBnZakX058tArCigPsgdmbLJYSGRIoEUy+3xyFqBFIn83CwHzQxcmBA3Ji
2dI1Z8+CabpVZFydfLB++8YxCjeN7N+0HbNnvZ0STY43pwEDlx5ouaEdk2YoOKFaYl4TS4riTNLh
lyCc0RBxsAgR8BM6nryxfaOhivcKwBNBFNxr6HbnmqwV14PSUm8PDW//+/fQVi0URuwUkwzp7dXJ
IXJxSuo2dlGklCUDtX5vW+H6t0fhumgYYzbIE8P97SguR5ssLDK8qGPM03Z0tXActFxE+97vzjwe
FAkbi/iM7I0uT6HAqxd4qOlLEgEobUDFqOepnaLkDdHwl2cG0n8JZRhpisxsU0Ndw//fjlR5XZdK
Pu8u3lDprrWjfh+4rvqSoEa4yCtUokgIcnA0NsVOSWA7BMxkCNF3lHSow1uIpq6QilgVnoMs7eQh
aS7QN1TkshH0LhSMaQ5N3epPcGY0aQ6gvDqYtKze+zac1BWJz+HOwMcpp7+0oRBlFiEnz84UwRUl
bfJ+tadz+Pcjo/A2UUWlYU398qFwOy3cJthSfql0IAJLdTpl3fVd6R7IqVcaIkYdSasup9VdN+aW
d6jqxKV9vpG1Y+EhB3MqBA0Xdq/QrGEJDxtekWlYgfJg7O9j2xvJjLW8Ux2vNPr16A2ZdaiDSnkK
TYlwxzIb0qK/O8Ms0g4cycmgTXmYk3lc4TrTh7CCMdUihq0iKaXwdHYe//p2Wj/3UqqLpFv108Oj
y+0ANsz2IKyMdJIGGveQ2g0xZCe5B2XIxzOps9OFlA5vDlqIqmQCdFs9zS1nJfwM9OsSspGo+oGV
o1jFuOH82fn74fnxnVFYSMlykiEjW36aRg4tKRh15B6zEkOfDV1yrTPqUnLz+SM63Vu5FiAvNhlA
FgJScifLNcJetal82aV232S7sMph2FexywkgwULvzEHjnUuajHIIsMQUCJ+GC1GYNwG0bmnWdCAM
8IXtFx6Fyz8Xgd9SteI1yX//943e8Cdp/e8m6I+p9jyhf/+t1ffs8Jx8r05/1JufDMT9r0/nPNfP
b34D1SCo8R/8Xg7X3ytk9//ivU9/87/7xf/4/vOn3A759//8P19BcgAwvv7uBdmb1mhSm9OLQAMw
u6+ikitinf24wfq/XobvwWv967vf/6fEUeUn/UXCN/+wNNKXtkpmfdoTmTD/aq2W/5TG0nuMZFaR
debaX5JG+w+N/KvJk5+mmmUQXP/rPhz/zGN8ysE/feOpHVABmBJUKEVsYZ6sK7j7uciM6qch7XP8
zdrYKMo5SjaZjsE+4n0CwmmkmHtPuKBSG8otNDtMM+fk0ErruqJzL3ZnWtnGefmUVfRKuwDyo9J0
qItjNeNgLy/Mrz/v7m9Ny/9tPfoaeynlrY8n0U1ePtfx8B+bKn5Ov1Wvp9Nf3/vnBCJd8ocwNcIA
Q59KC8bfE4p8+B9TlE0UrwjS45M+9V8TSvmDBVDmm2jIJ0fwakIhkVVpf2QyCSa8irb1tybUNGH+
nT/DKl6Y/PtLOrD0O62FUQngp9xWevrVVQ0HH5U7wN4rqczwCcjwS75sPPvMzvh2Bv894OSJ8zoS
SrIUuk+l9psR5GXR2iu1oZXVGoP7YMhfXj2Jv16b1yVQZQp23rkq7WRNlz1EbTHKhk3UXCOHcgBx
OZ2Oq4LnLdr+BY0W0E91hyIPI3fgwSjbABKcucKTnOS/L3EK0V4Fe5TUlQE9mrTBIXWVoTSIAchR
d6bcjid6fsQKfc4F02KEzqlP6BE7E9eeFGD/PfJ001+NrNlSYNNyU20kS6zAm9ZlgPErptjesGvk
9tgV5s6csNfYA7p9eCb2PKkz/XvYk/NiJAqv0AnYNwPOwJfNIb6sH3xEeffZkbb5z5/p9Ojee6TT
zvrq0iTFp5VmzNwNnDsH5RhUsY6Y9RJHDqfJMAKJxLnn99Hsmf781VDB0Ml20fX9pjOs1ThwkLNa
HIzUmY6leEzsarnj6iJpd5CjdK1ykqQ8cyr+8AGqb4c2Rqn3R6WrN1hWrlr5WHcm1ThvHRB+Tz4R
ecUdFTvKOo5vKGdu7fTqvXdrWX9eX69l91IGeb7eRADX8s52NBkOTCtWNq+MwGbBHWmL7cTq8yf5
4UWebF7oPnBErS1rkz/mNwF8RaDM89iYuQ/lHrAWoMZ/NtC0h7++MPqAQ0uLtAI/FnCa2m2i0M6F
inCaPiMrmqfRcNtg36LdyWcXOMrW79/P0wKS3uFK1bklrvVLw5wH98pjCity7yNcRIN6TDfqtmtM
0pNzeke/usaW1uNDum+rdb8L3NlXFwyiv3DVbXsRHZD3VPfhUZee2wtpRgoQvZC2L56zQ3ZNk7Hm
RItihQxaWtDXsiz54ytsmOu9lSsPcYFx8oO0aGdfrVmhOmHvWNW61rbo/W3MTIIv9XV7XVl7ZQGh
6gJbGHNVbcIFwsmNtHMBwS97R9AJsISLss0WtbwUzrBJ12WKYuWrv8dVch0k23pdHuxrDJ1mcU6z
6m1yLS2by+JYmIBwr4T7Ej5oF5ys2xU0tV22DuW5ssDGpPgWX+HjLZdO+yIEC8ZB2naB06/KFQdJ
7DzX1T9cGWk/ejMVFKTcXozSeEOWdWZiHNSJYE3P+kRRCI9mZjmKqzkJTmEI1rCnGc7NwbfHjL/X
RvVkSZY0+A0R3QabZnp9J9SnYjulrsLaePJx3aDUSOD2FEz9wSwr0CqOeFevBheV1dk33Jxe5Xde
8dOMHqpbFk8aCjeW2MkaR+IEFw7AJJ0dbivwdbgNzrwKTiRkTjcptEWme1vIHhjBIr0VbjirckVe
VKlKXYQOPYHNToWuVKYXduikFXVRBGhBcY1TWOnZEeddtd12lhIsE9hyRQC0awgap1Bx+aCLeNZJ
yNkgtl0kXQMJsEtQE7bhrJxalb0Hc/JYk1G0wBHsA8tfUmFDsdgMX4LUv6x6HwUBNu6xJ469ou+H
VHesMC6WpL9mmKWDpEapbiYHn85IKUwcdPY30FrXnlLhb60ka0CfxZKsB/KSAM/aTL20025e5/Rx
Pin15Zn154ONRD3Zs0Kh2bEocnfjAi0tHm3be7Ek2emD5khfw8wfF7WRXw/Wnla2WckTZx0+s4l9
sKZP/KfXS1/jezKicAyDgSK++JripJbmBBohgGs6gWfuMqZiXWrn1vSPLvVk4xKlRTVETtxNka64
NFRDKPbVn7vmLMuuKZnPquDah5c9ht6a+vuZ6/wo9lBPNq8R0Tbge8ndGAKPpQjGNoCVONYczH8c
4DE7Me5a/QrAxD98qCe7F2TDttL0MtymYLNpRKnKO6n219NDDTNvEUl7wAVHXWGnNtTd6G3tzecj
fxABTa10rx/pIKUkW2ik2QKG3xUC7lHQ7ipbIhIYdjm/n8Kgz4f66K4q02d4FQIBd8ZSkczIJhvk
o+/KW0u/BRrKa13dIZciMgpw18Kxyj9X9f0oalZOVuh+rEoAsjY9d269I/MDW/jasgcHYf2iVpRd
wGqIF/olTXIrnY8S4cdwZpHGIeD99fE0g4YHiaHFASFf34LOs9dunC8tNgewAOAXAVTMSHnfC1Cu
syiqL1I/2tFad5nAEyxA8439bowxKCjcL7mWXWjqxGZFRB3QUxHOJZDM6HirZaRti2qZZbthZCnC
vGwp8fSUpUQrik9mdFAh5nNTiQwsiVVWpoUdogxPllZxiovzFIEDG/ccs/NZd62Nuy5/EfExJ0j0
Vy1eOvYmtdaeTMl6PZZrMDhyv8jWrIpSgDX5ChnNbMB8PXrU1EOX7FzxqIvrRr21+4dc/KjFfYK6
HpMGbdWaP9p6bVabttrI+hI72yRay8lK6acPXfnLidjZriXk5N7Gg5jmr+HzhyouMMksd9F0wly8
aK2Bg0gb9nMzldahpl1GZXMbquUF6HMuC/q3F+0gDW4aW1sbQ7Hw1B5oTQt6yN60Ho46xYHOMkz3
tBujhCowbGR5PAjrQTPu2ixdYaGBXwV7KK97nYtdiMzdt4OVb/XfFPqtTGu4AYRVADa2fkipcj1U
1p2oD0pWbmCA3Npauk+15Gtt+3Qg9tckiGdy5W+QUy18PCOwwpj5foSLnbTAMOkrvW8AyNNZgusX
KpPnEZ06/R/+VWANUEJwkgnFXRKHK6y6kJlxM6QKV8LQki9kP7ql13NDW4gef/chEwm4/VXxVLk/
Am9N515sO7R0JWRs8P6kSSfUSxza9RGWSzfL4C4WCDzr3p73Y+rQmbbtNHXjYf6RqONxKPDKwH6B
FvoGgAI+I9siwNk7t64Uv1xjMbAoGoy8iwBW63wEVCH56hoU7g0eGvjWtU6oCMITGU+/DN76ikLI
dGsuOVPe1tGDFlEWGSniOWZjESqF11HSfc2BPHnp5Jieb0yBWCGv9kYsL4YQLyJh9ocBX0Wh9jcg
oIFJzjOZlyaLaH4yE2PfDmuVWnbnieuoF/tmMG46z4Se0NPMXTuRrK59WDKDDoV2FhnDsYgk4kb9
ikakC4Ay9OQZm05uVjQrrbREWcNT2CAMmLumtTZ8+ibkha7rOzo/dmETLUAeSTlUFr+/8uGmAW2Z
uSH2qyIKnoVdLTFymY3VhDh9ZGWdkUmjteyoGMG5ffKjhebkqAxYthSZ2jQUVDdj1UPURTQnlYvA
txx9Om7+AANOKwohlTFuvXOnZ/FBPKCchCKmG4/CrLR2Y2nJ3PVcMKS84Em7zEL5oDU68zmeC7rq
mvxQAXbPkhvaaB2PgE82biaujAWS0PTwuqbxUAYbLdeNY6YTNLuYZ+46bIggaThLtNGhwjGPUB+K
9LZKv8gy0c63oINJ6+rLTsEmBCiTadGJnSXzlhCtb6pFow506V157TFPryOzod+5mJu3STfOP9/T
fkbc78TAP5NFr/a00W/HqMUGaQMbB6vFnRtvY/U2lTECghHFqdPqm4VFuaH1cNcYjpCE5zYxKzpr
mi6vmn4jp/Mei4sUW0bsEh0KI3TsDoekMBZXfuSd2Xx/6iff+6DT3Hn1QckQ+qPQo3KTDNrGZxM2
pdqBvbVKy8daXMs2BbFobgY5hJIrZEsXFvR8DJgvINQvk87EOSDlOR4Ddd/6u45Jpu5iudgWObfZ
h3FCK24jZmX8qNVMt5emwJ4udlegy2cRveh9aMwrG0o6zEKAOEufVxwoPMUXeZYV3jyVFpUOTUmf
ULdiVmS3ibcI7HGeaPD5tK9x8mM6AiBJnuPhtaiQT0e0sygDgBhBDa6U55iicwufpe4JU9Z5p16A
e6P7friq4euqkQzZ7SqqN7G/UcNLgTuagVhRqZiF6IaUNLjI0GTid6fioWrj4xIW86KzoZJVy5Qf
X9Im2bvxwkuMuV1/wYJ6lpi3gt1b9C8mi24zlmem1Unh9e8D3s8sx6unJZmpp0WVwrn5woIWmqWj
DEPYOA51tvIigPrRRq9vmvDew9mowCfLv9IhdXkdR2mjgRsOWa+ubkUDwC7ehZ5TAYkrw5+HrG1n
0jmHj1df+HPginvNjUCaSjNTa+aD7a7CqLy0o/QiDDKHpY+Slbqh53RGbyBCpMHBymJeke3sKMFi
G7so2nGNFe0c7iiosmQbAZSLMLAPE/ZVPZ06zxZ0ti+U1HMMYc5UwpHPX7+fBej3ZvVp3OyWCvxx
t9zo8Re3UudRYezZvHcAXmbCq/EM7Q9FYF+pjfiWS8FtI698E1MyHlzkxQetLDbwHq+UciOY5uEg
XY4Q+bEBvqt88aAm1cbw6kVTq46EAQWtjXM9nQ7RrceZ5IuB7QvdpTtLytZATeCVPTf4WWDiyk4Y
Of0graxQpsO1mw+pdCnFxWXeGRsPt0+f0krRNGtleBIZ2b4R08c+Wxh1v8/Nhp7MfB3U7ipJpAXY
nlUhG4u2NFa0ETjhfdGFC2M6MWc3bpjP2pLmom6GxeNilKNVpGPiB+XGdc8tHj8j1ndu86nSIANC
ALkFp8CgMBwLzhw5w6uGBKbltruhvuwl/ji2VjlQhKKy7xK8vom5aAytj9ATVufTitoHqY/TYuc4
tLjaWIq0sUK7YvHSEBNcVkOmkM6cXBTG5gVS0EVsdreE3/S53tQbL7J2uLGw/tImVNRX5czE3gmT
BXk+DA9DfDeCwvAN0gpd8pKg0CStjxvcDMcKYlCrvh6zLKTYBdvBXnf6po7OVHA/qinIJ+cTUIC6
WYPg3BQu0IvBf9TIaIHyrqm1CQewzC6t8YqXtV3W71BGOGPdFGdeng8HP8kiRWOhBFbZUqYhITwo
qlOkFraoNOWJZucXKmR4DJIhI06P0QamUfJYJaGfG/+DMtGEfnm9JdFKbkgYHpgbekAvy9zdaYUO
cCs6uiE5/oxs5ZS76vTjmIX3ny8YH0Qs8knEQs8xCOt+0DcKx9qUYpFlHadz/ZQ5iQlNOh+Om/5P
n+5JvkQO5BoVkq1t6KS+M1ibdTde5vo31bd3unWbBLkDu9IRuCxJ+rAz/XGncw76/FI/ONn/BNi8
2kLaIlUgd6r6Bm9Np8MwcmwOg6E7IZdZRe5KLc7m3qe7997ycJIuUdtx8Meac2IxXCowS9Ag3clc
43RnMVZflT+qwpr3SshWWWlOGhjsA4SmoXZuKn2QipRP9oGU0n6taaO1idgtE1U4Ic5rChZWBvez
4B7XtbJSY2veEXpEfKzP7/EHVQeaSU6mcNwqZScGa1PBb4vMx+ndhXJaqSYBzrhTuPVGKjkwD49F
dvZ+v/9o0eu9HdUOFAR1VHA3sBCyOXnACuLFQGIgJP8m6ebMUNZxSMg5WU9429QSV7332Ln1ExyO
o0c+WisBN7vnilvvv1XIGN5+nrjQAly/OVvnsfrsYptZCX0XyPoqcoHAJPKulIad4urnzjvvLxxo
H96OV2gJVeQ2tzc067xYlB4BB26L7ud6ZWn+QsWSKsseAg7D//A5nyxVle4B6LWY4TpvToCXqAoq
T+seXc9yfLU6dgPJ4vyxMFey5P2jtUqdOPyvl0f4vHjZSLZExN7uvFHfhVTLGt7gaVm0UnMnU6xU
2HXPXONHd/VktWp0NY7LSEgbj9TftGBkvKf9qLF7DzsVvLIrNN5fxdF1988xf0vEcfv/oS2aBvpb
XPQ/Qzaky8zKjxUe/5XWz+XXOvj6/Frc8fOb/pJ2TAL2P8VBEr4Jf6s3JEP+A6kn+lV0+7Ts0gL0
tx5IsvQ/UOohodPRBdJ6wtd+RxCEduztZDAUncqRmPYoWsppKbGnr7/aRfJBxgkttCbLk2YgLa0S
3keKHQCV2Xpa6apKb9EwnHdJkrT1jxyjrFo+ukJXpCsD5EtkFqwAZUJqxi1AA6mLDNOGStprvpfj
bhbTxx8WW3gvcLUOctCLHmSs5/q4qhDV1dqqjNtR9DcsKSKUILMXTd9u8alPE/8AGHfAxkqkJbyJ
UjQcaMpOqsVlVvcKkTS8ZayFbRlzq9Avh/KbXNVtshgSYQ9fa9HSswUbekgWYYuWdgE4pVRXeQ9x
JtumZe1BFgfgIbnRDMK6Ja/pVIb9Ohvg0kbY02IKzCm397VadsiwKdGysfXxIvbaIjrkdVMF2yqI
IXxj+BsU2deqh6TxMGa9e83Dw4i1ixvTJ0PWqf7erTK7e4gqrKIUy/OICjqoaq032AU2xDg1YC2h
53eMkD5PXc2HXvKtcgZlm1ZQ7K6MbK0jsN9WeC7hUY6S3F+5Zd1+i22tqHdD4htHqnJ6lmBUkWEE
L0byt5EGI+OxtmPq2UgMF2NliOeopherCwYDVtSgBTChEjmzV1REZFwkFeW+bdtyWAA1kQcSAxHe
alhJh3Ah+lrL56kcdwDf2lIi3d6Kalv7ZfbQTfyouhmkCLhnYu56u+kpBY7mWC1pxnIdvBGoANPt
IMN21d0B3E5VjyvYzrQi35QI+qP7ahyl8EeFeRmMKwnMA+xaLzA5Wvn9pC+TzAL3IyR5G1w26Ikb
Epxqd6WlFtELvLRkZdXEuTLuvXiq6t6uVQUpid6wb9pGjukd8Qd8s3yMLpzCiKTLptMDAKh0OVeD
SRlwkOyZb3fRcRy6kpxu5CdPZNv8ZZ+poZgrHvHjKPD/pMNbhw/eR6qJAWiPTge9jruMTLIvfdyU
Dyoekel8NAYsm12EcXeJVXVHlFlkOPV8DG7HkmYx/KDLuv+RKnleL3TcBNqrVMdPcFTR5F4Wg8bj
XEgqUEB3oaWd6y9SvxrW1YB02am1niZhwIPKhVJykPTHpAz22H2C5zNgVsq7NOJH7ILSLI2F4Use
mDXXr+zYmkUStRpSwEHDpwTDkd0bWZK2z4kSaxDc5HHtsuf520by8SRK1c5Vv/MG41qd9u424dFJ
Fz5+SdVaDJCImROV+9OjoLxPyNH6xx5+nwMbXltUplYtq7geMRrJRfu90zPtwR6DZK3qtfTYNk3k
YhyBTAe6egZyTh3jGxvP3rmLplNxXLvxl9kok8hpGs4Tk8dHdQmIXvDk/ZT0sNq4eOJ6TV73M6kw
8SjpOnpZF3bTNSCI3dQbObCH2CukQaUtmma01iOCdmRdAXhj6GWRtRe54slXMn0RiKz02PS+ov4t
H2ItjPMdNlFWv/ZgwEAMk0yJhIofaL6Dhfe47tR0Ony6kupe9CKI961lBdcKNJ2HovWyu3pQuweQ
MbYTTfwS3D/pItVKFVpw6mU+2OshE1aySDO9XCiR7MJ27sVqNCLv2Mamqqy8pjKw4LU8chdS3kl4
H0vWBc4U4Z4+JvjmeHmW+6q1W+jTGf/MOng3tWP6beSYGulVJsRgHkwE7mDQXaNfAtMw95VfWYUj
kPlnq1bVCixoB9OlZg7zeGY1FNZTN/YO4MmT2IlgIy3rXErVp1KMLZS7oZgsxDPWjnlbSRittWMt
5lU6WcbiokC5zesilnu2RSDxbWjuO1T7967F8k0ydWwr4vhBVWY9wEHsXxWI2X3v9voXtczC45h7
duO4kaHAAsqo2SNSr1v3QnL75CYzhuoiLN3+JjPtaBlXeFA5cqwr1It9cZliwHqfokqQfgDCtEjW
pBnE/KFIPCNlvcVp1FeH2OXIFrnqHDMWLHXZyQIAiBDbspEgP9ECvAEHW0aUYrDEQHsr8QDsOrXu
ruglDDEhTjt4l0GgP42ZCYGEMTqy3F4S2UsjCYs1RYMcGJ3H49MwDHAsuFYCYrOQ6FMJ1LbsQQTq
ZnBNZkjajWAroOmxPm1Bv6GktN3MnFyD3ezK0PPJaEMTtdPKg3yV0cZGFrDRxZUN6hgNSj54X8A4
d3dYC6ugoFK85L9XlaI/+qxLFLPUXuYxx/FKnl4mL7KtZFnxeuISbvmqNdNrJsksrKvwMteBQC+Q
+/l7rxGUGSUSUjb+emado4ocU21tF3Emr6uMBAe1LPBh03fW2Qvw52mIOmH3VSMK92pU4q9TtTJG
6JnWkJi1+VquzIBD4jBQANVke690oHLKLPT6ILFv7YJkswI7zpuVpSloO1Fro5xjiEYlk49Wusmq
0+Rs3Jqm3l3iNWSlDgakab7ssUfiEzWs8aiZax9/4BQPGVY+zYcc4dfakjhpXDY1SwSNBApwflEk
EJHkMFOWIlLarVVVvcq9kgzqlI0MVahW4WO+dJkiR4WTJmzQZI98d4Be2CjHPpElQCcVdo+XxEwD
y18Yr7qx5m551IihQ9EI+NwmubBWkOwHzByVBKTNDMy9stZSsu9z+m64NxEbIUXAtJfiOxv/XApw
ktxU83qCuopQze2lziM7SF1Co8g8H0jZ4fWXAGt1gyjdKH7okQo3uQkrttxuI+GYkMwV2nYW7Ek8
Jjv2QNu7tW5lFAP8irOV4dqAIOGDqqABe/E1VUYEhJ5pl3k2BwHeXjfU7eK9LNvRMbVZ9maamub9
mhxLps8yzJuuMEjI9bne2KzcSirCB5X3HAcSwU5750aDfCvnIx+tCYV9J8OfpzQUx+m17wfWU9fG
0pcQo/V877atXl76LFXzWNT4buUJnV1wHuEfLVRVbY/gMRM2YzwcTCpMkRk8RJ7vvSSBK4y5Wzdp
OR8i1xMXjaRinmqNkgJlsSx19ikyrZSJPEn7xk+yZ6PeB+m1lZEvX/WmR1QCgUQ8YgwFZXEWyXWB
4ZXcpfFCV+URKRy1hk0NkytdYGI5RHNfp2cQgi8uq5BEqTjDOcvFU96Y2POVlddLy05GsHvdarVH
SYLuje5mxD3q2xgEw+OgpKyQadvXuNgoBY5AJgbV8qyE9XLVYuanrypfyfu7IazdnBLKaDN9MWa0
l64G2n8ZdqV9wSOuG+RRkbEueamuRsroz72R5+4Cip8iQ+fNynourKjg80lNFDt6l1o0yTSiwDte
NlnCAyFaY2H5ALyJc0Mz39LxlIDRSSw725VyoUnFShuhbuKkZXdutopztYPUFBrkYhsRfavMqpLm
Zh9T66+qVprHqW8hSxAYXC3CrrZuWhVTi23aUzqlTiun2bJNQ+w1Ffgz2mEYXUKTuPILOHaVVe6z
2DPZtO3Wrfb4YGXPTYkb8gKQLg6qZDS9F+ysvfqop77vbms9l1eYdbjXJbNHX2VwJvPnggY0nJKS
xkoXGLTLxXVvNGNxFY/Q6QLMLCN4+K1qFTg2uZGm3xVjR3u9qpf+jrwABczWiIcEYUbfc0YuE7IO
vml1Ly6APmXbU9BL53mRDsGsyVr7rvZtW1q2Sqpe0LPs4UAcYp5FLUrKwoXStUjgpLAwinlXdx4e
j2xJ+NF7uogWGDQF66GN7X4bB023cjU9N6muu0mUIuVox+u6pzUMBD+ZMPJ/SD0I6mMCSvyz5GUh
WPF5HK1+4cahojMtcINdQufPfwRxhJy1I0F4m007KpzA3DuEQH6DL4aEPQZUuFTtKWUCkD1G+WiK
pYeNlL81U9V6SWr4Z7Ned92tGSch9bsS8N2CXRnWqJBC/4l+6U7ase1qJMq80qyOViBr30uOiCl2
F2GDqxXnhI1Z1Gazk0cJFnWW+7uRssdVEkpSsMQqwKfkYHXBnmMn9mL89BohGAYF2I9mHAQ28RjY
4kLtrFTZDWGSa05TZdK3HN6htrUaT46QtpRp+0323AST6rzUJmffoCPi7IzkBQeiYeUXbbxrSy3Y
GoA7CdQ878WM9KKY1fhLPWi9VYtFKEv+vWSOeGyAqUyuMGcx77lmWhyNnPVghi8gwrQ8qVokGUlk
KrPCzeq7Vq5Vdx/rtW0uWJWCZu5JZaLtkYLoWM8GfVzcd5pRBbdRo1EfNehOiq57OibLbSIblOTy
zJtgpmC/sZPpvU6W913PfFjkfeUBgXQL4juDzexRC7PKWwlDDLeCCqK8yBWpw18FUGd7UHvDfWpU
bvKixZyLCgiVj8HDt0bVe0fKzLD/3sl1rt/1RqRWq2TsFSes9f/H0Zktx41jQfSLEMF9eS3WrtJu
2ZJfGG4vBFeQ4Ap8/Zyal4mYDne0XCoSuHkz8yy4Y4bibbax891NEu+jXaL5QnmA7b8HICH2EEyn
L5/zKXmtNG1MuyUJV77T1BHsQYGwc83dhDLYZFKlPqnVLZJLEdP+uAN2ffcQB+3zFhX1OdZdciqB
4QB/kfEJempOEWRe0sxau9/xerZ8K8c87OF9DCMvnXmhon/hCrcP4zadgUOwPIhs5HYHTakllpow
8O1pKMvaHrCv0j0GcBc0HBjG9JG77vzFNVQWuzlq1NkZjLlNE7egXde1YUqj94yuy+25dLMh0diw
c2CbQ8YhyBPdpaFqfki+C91jH7qMFNvIyAuU23K5AKdZfWvzdjTHpsdWN81rtGQksqpT3o0bRaRJ
/Vtx50fdK9r3zely54layfEQl2n0DNR6eAzcqWOA2NqYgdw4Phs/zJG/ErdhcgG2Nj6raIXdMSdl
dw1VsD2trtrmL8UO5xoSfr56jYnlQ4Kh52FuRvvH+k0cHybjtk/YXpfTlhZ9lTXVAk4l6dB99jau
7VuHBL0AqylTww50m95r0Ebwjyqqg0k4WuVlk5TjHxtK/ZH78RJdRxqh6X+vnQFicRmnH1HuFe93
yvOdSQuyydoAZ0AuNNTGOejMr1AY912sgUtmR1Afoq3AoqTkdFKJB0AEXNHK1XagPt3zKvs0bh2/
UZtMRGC9esy5XUZQ06MGmgsdz9iVvGGrlpPo5PpsEjc5pYsu031cTuLIf3BMLpPc/EN6L7m5zd4c
5lmpg27mW+IRomGIuFd6aehKM1Aa7CkjeYlR5qL+DCvBL46ed53s65K7/6s7cIt9YahO8r90zRWf
xRoyc258S68pLtK3yrtXhU4c/t2ee+DUPSsi0oBKtib1Dt7kOFfb+o4+cRfof987EOPPSSxRhISf
RMFNFA3N93nnPdZMrdsbJ1r4EyOgc0nM4uOKmsr2s0spRr1CFi4zNPD0FW6B7rKZrt132DE4Smqz
KQhRo8DQYct1fghNTlEaLoIouORxpz5x9IQUY0POeinsvMW7shmZeO4BVG7InPhnmy7Jx5bycB1G
dh/NQy3jabmAkRbxvvLE8ivcQv/Rj0R+ctXgP5FRX37bIOibk0JTAueeFqe4XIofRZ/j2J69FRS3
7xbbrVjc8EybuLIZSMLwvV09vS/jYgM4MJf9+MSVOD5y3qeYIqLCwk2MIabTlAwmYaDIh/rXvlyH
vZ21KCEwdXxz3EmsQGIM8HHO5oF+FSKM3fQsZ9SEOap9QhRu2meUzEr/VyEn/VAuZYLhuArj+EpV
ePLu06l94GmBzhDi9gmKOH9lI5C80BJXrPtNzW10xoNe76fQTa9pCKIQ4cBTx82o+gPwH/3k7dzL
HS3iHLrzGvuGczkefrZ50rjfp4ju7QeqZZXmZREoSHQ+kZ2ZVxUVe1B51h7uYcpqX2k8GpyV6bus
rIDxXTU46+q5sa/5JKufIg95397lhkedNwz/aaAaUIRTWvGHI8yVoqbYfTesifjiSoXPhyaS7k/P
YUZ73Qw9Z/E007oQ+ipx2QlgnaiQ3BxSlV+Hzok9ir6k+wiMbAkPJOgpPAbV2nT6I55o5HmuiRzZ
fwr4JS3922ieKmtQw6IOeW5tfeiUuZDLDzCDvcl6Gi32JnbEcNBhU9LlZdto1QepeUc9xZU/NZgK
kE36Cfrjhy/LgICFv80dbIiuj+jzb0aTZH0pIjRfL9J/+651fsJqweTfaxoYjpK9Be6gpq699NXS
KF3tRE4E9kXRQD/tW4P7A5cAUzINtuF3U0bxE+V/xLJ0uDj9LirpDs8SOkzAX/Twmdx1zjMflfJP
hcpS7yk9WdbjOlPJBRgvTW9c8vtz5EHkPZao1M88ygZfBP7jKS9QAnS5yoCZPKbmB0Rmc3R7FoQG
UECAFFeXcFMFm7SKxs/PLY7qW12CEthxIsyYlQxfkMMKmjM59zgzi92GDrVdvJJHbU9FSPNJeUFb
7xaRTC++Z6YPSQqjBkKaBDV2PUNf9xDk5bdWLnokbjEvBEisa7a91m203EpJ8Xy/OM5Pmv7K4DB1
XTWfzWiW9cO4yfxz6ZP2c1XgBVtJ3dQuaBwuq6SCr8LZICoAnZ0/pJl4Z5LFdMzBH5LkXEYB/i+V
j6k58Trt1GvOSp6ySiPj+jUALOIfRJHy8t7SIflVSeQWUADUdvMWaHq60vv11EZ99xMnbHETUWv2
lRTzgV5nP6sjmaIvLdEKXsQx4bmU7kYpHVr4nbQZ13/mofWOiGny1FQD7hx/ErdunuA4dDObcu2G
z4tKnZ9YSZcbf6/+WfqeOC/yvn5TnRefOumK+RQZEf7tEtWQTlomc8Zj2p/AzhZ/yzEJPurBdvKx
29S27MbV5D+qtuleaeymB4xcKMN1qserS3FGnRWewMPlpBYXmxrXmIoMUSIosLufRloKZPLbx2f5
HybV8ULTBpy2KOayXZqyOmKfrb6XQ2A7L0vXZaroobXqp4cYz2MUK/eVBIgsr0iaKriWNK/iNQdU
T6Syo7xzDwOG7FayuMM+BZ4JrIbmebgEXu81Jzrb1YgO4LGzb8CLcfgrZbjb4yVMcav40Y8uykWQ
bYFdkf68Stzmyh/ivwiNcOvzLUnLDPpNvhxbONFkGHib7aRa09O6cef1xdY/FUMTBjvk2GI9Diaa
0BOEb1kdBNHAqkUMPHJzVLwuFTasgnfIsh6sBfbGGDGRLbSJ17woM8+fufGKb+WAkYfXlmQREeqV
TGPoGm9+ofO72icLl74ts33Qoq41sixfFneNX0PJefEUgE8Nd3qkLv0f773804ZzpK5RXCWPSzV4
Lyjs/ArYPp91oYJh7xHfg9WXB941LPuq/4plk/yaw7h5zBsVg/moCej0fT3C6ky4oVqxJGfXb1e6
M7l4tsdlvcuWYITX7syLRtxMPbbdzm1yCMnjJOvnyCbNa7NJ013FkOAbL6M++eXzeLsHYqM5p0zv
bPuyz+sjHmViZoPCyN+PIoizpezgONppiDYiBnXC2dIF1PGDFIEwNPLHt/cpLmosE0l4NUMz/rLW
8PAGtY/d24sEcRcp/HOYChg4SSTKB3pAFIiHZh5/yinZq2E9LMYUx2X0tLuvYdBcwHgbgJmrNsc+
8cXf2TfIKVD/ULVKjSjDmI2NqWunVu2475v/Ei45t9IZBVqv6Ldnd2mC3wU9oGdLmPKN98pGuK5p
82O+iPwWeqJqDjHLG3kaqyFodrZDKDiE/YxJuDF99WbXrooPi7+O3nHQDjKBpT4+2xKn+YAlgeVu
9NN/TjU5b4UK1Y+msPJYVUva/ygnd0GzakVbH0D+ha9jIjzFC8R1/ukgMo9I5766+ovHvTsCub7x
NmwCdR7SAowPg47ts9SgvL0ijYAbgn9UYFeW9fjQmHTcHiTOV0mAVE3PxKu95FtHs9RAvqenb6Xg
H0Uv1I+lJ+QOPzmZMh4Y7VW4PkxBCKe0SPIYn1ixdFkVQITebXNIWk2zdpkZqyA4nqaEh4WXcM66
K6pDshbLnPhfMt2G+EDpPKTbiuweBiRX+MGublwqUFE8p9nPkCqiB106LWTLOB0bkqTA9Lhimj4M
HlfuyL9zmwzl0x35pC5BH/vOnnk4UXi3+SLyyqvljzTACYjzY5nffXql3F3X4BJkoGTqKgOh+H6D
D8+ipa7eZS1Xdz9Ai+XOW2EzjXwgAMyEE4iIEE3O7pNWhWjSwq9IgNEIkgdkOiNTpbtQpGu5QCBG
3QXgMaynlaf/3dKAMIFWWO4ZmKXTOosnUfBNrr3/Ur8E1KSh2Xzy785vEr7LZUvQXtktzb+sN3mg
AkbzLanua6oAljhJASiOc+b1vsXjv2xbd8XWZZvvzZqu4pbEnRxew6Bg6+lRzx+xqIvUN1H30WuE
W6W71lXQdntrx/hmFqgyfLi56l+7NBHxuQdDjne97Zd7ZwYWUOysuad+BsVo27+Y+q3hRRQz/gdu
WXXHoe7r5tWHN7ZmVqbAxkpZT+sf3aX9ktl8DpLDus2Yrjc2eGwzAboIqDNp/hudCrmMC8v6q58o
ezorPs4dXQ7rYw7rUz6ZNRLZylGDKjXLmRPeHzv3kLgGl200DtEvbzIMZ5Qi1Wclcv2fMuxQdlTH
9WO/m1Rtq4tGJi8uzOH+da68ucxCSnmweVMTu4f/Hj82UUfksjVzCAsyWdQz+wYCQX6PKvKNgybW
qDxR3GT8kHABNlSN+QPnQW6vzqLaU2iWLXoqpj5lTQnCBsqNb6d+efS8EtCWi8I4HpN6vGvr6B4f
JUH0fWWLZf4Hd9p613HplLzyS4WE0LsUnQ2tFjPeuIlyh7QJW/fbBlViu1LHB2amE0Z95Wzm0Un/
L7jff1KLCcCbgdqu67y+d6r1Dng2zGff1gxGpvRHeW14WyyXbShX90IbsbxEgwAvg0mu2PtJu9b/
Ia6Lw5z23rZPVe8Fp2hW9aOF9bExHOEWrucpvv8WmOU1ou2DaFIyR1EjwNNLnmoabJezB13kMDvO
dim5dZIBAm39nvdDPH6DC2ySAwyRUjzCkVibC9bLLQu3xT2sjes8sJHtf5ipjnl6t8WQkHPrwX10
V+2+1bQOLXvF+MA92BiiOoAzx72jg7XOHJhRH9PmCIeMi8rDPbZzcK81XTCfm6qHB67iLM62QFe4
c7HHNR9eYqBXzdLy/OBY+M65R39YyoaiLW+bChyLl9eUzursogAt+rNoWok3t/GH6NkyXTHZY7eH
96n0XL4zqcaEoGOufue8QNNpd1HaLvbnOFo/NARj2768FfPWwg2KiiqNDmMumeJuoLoSnNSB7hcx
Hq3b6Sg9VSpK8684XlbCUKIep+C/TSvhw0/20WAm1M7l1ZGcE3Zf0PReXLZalTJGrZx6ew20G4y8
/YsgxEO7NFOiDsAIAq+7SJ7M9bMOy8LD3brE5WdU5gYWFLS/u4eDJyPqMmU9Rzx5HpP1foyGZToZ
YtNm15ZV7ZysS6flDiSdSr+8cU7VlGF0YOQFTe4AUxJzOuJgKUfawXSOMH1cg7nHglNtenwfWMBA
uuLRlNU3OL0FPT4tbWnWXpXsBb30KgyDCV5Zv6rCyRbblAIek+a+N5xSRGmSfip013NoBDe8p66C
BP5fx7eGW77ZrDqUXBEoPmErjZbE1yUI11uTc1tgwcSyjBEBDXt4abdQbi/Q4iuCPgM5EUJ5K7Yc
ciKBAx5w549NgV1065HZzoLZVRH1gAden4qycbkkb4jzLlQgM81niWS9ZXOw1OVD7alBQomJ7qkQ
VrusA6HXVC65lnZU8I35GMlrF8IdlLfz1rUZ+2PaTauqr3mz9UrQBTwt8V8VxDr+cJPSL24MsgP4
EJKSxb4mBB5kJRK2vZfRAfjYwWxyiWM26MvfFdHw6ZCMftMdWPbzcutCrCOXfijc+gkhzd+O9Bqv
68XKBGe/avI0/asx7bTjHgdTqNQZtoCikNOEhrSQ3MK7HUgVkrH+wPJqja/RBkiZ5Cp9X2yuSq9I
uUjIDeoZo1xTVf5ZxqUcHzCQTd5dkKaevNjhHyn/6Ird2P2y3o1EVmySt154ajZHhisNTn3h2neK
pP3whJWGXTw3pSkgNIEa43Mbx2Kid0U6+GG3iy1ul0zFXbVQJBxM88MmBlkdJEkwGV/YXoA6idNi
M6cpUo5/0HWz1Nmgixo5StF/lJwcXUaaxIlhOh3P2uEh2o9iYB3c1Easf1nBNLo4+gkEnSN/v1Bf
pMVL8rqu5eb8o4lVoG3zVPT/DYVgsfIvLIeJDXDQdQFLLC7LNoX669Ha2sL9cwpOIifkBBXZhr4h
/uptGNU+Afdenxr8JcRnQQetSMJIwSzl0PV2fWGa+clvQn5i6Wm5kZY2kXiqoIsrYpNunb6kftpx
jEro5mFPcHSt1PsQVyr9J8aoNPCRekfdmrLlhhrm4NDZGJfS+1VFrcOyK0LNch+I9giPVWqo438j
EDRIQiX4rYOHuDzW+9p63gzOaKvnx0URhHM8huVMKzdt/qs2ZwKjNhkwtqD2LOJJx/qYCJmrLnbD
ifBt9ik3nA61FGH1RMGO8I7LwKLgMMdt6ZyEwvx/wBs2F58Q9zwKY6TYxM/7jiCiqgr55ovXYz9l
ydr09fdcQDx8Goc+FqB4RrdYsqTpC/uQttsI5NrrPNUf6aZbYk6LudqW+zCReEeoVGWvKCNJpD2m
Y+EE+0Y3RnBUWrn9SiIgmV8TYmh4Q4ji8rxLHY6A9yaIRHOCGTILcsJuP9oQhNRY2YY3Vswima0g
fQgND2TQNTOamNMTL4+oidaYCZxk6o6xBRw+HGauvekVLUdNF8v92H72AXPtdRD5LBy8VHqg0mUx
PYU9eLuGx2UOwuQf/2sYtJxgVdNTErOFai9IIwxnm6IjmsgsYD/D6JMn1WWtgB8eS7Sw/Ig5sW7e
HOUUWTt3TAm8EwU1koxU28JU4TcrPZmA/mzx1LG+Sn9EnSI6A+FmMSORrcJvryPWBYz7Lu/qly3i
/5xjhwpSEnPOSEptFwyKQtUsBRczv0wDB2ZmA11oRB3jadoM1kK1x2aFCffeQyvy33h/YKo4sWe3
7VtVg6/bm4XgEUJ307bmVsAIdLh7LyVNk24bdzN59Umov0srneJv1FM8+sYbWbGJ6oMx32veNd5N
i2kIjgiV9fSdESwpKMZEYfoV65yryrH20Kae+ZKvw4fdKA09FmYN9PY2SzkFt4auounAFZP9mYls
6dY7KMCm/aR7mS2qUZUp7NVCaQ+PweTV7r8g3vql2zlT8hqyCYh6dizPcbF4IxaTKuSHfK4MvZ4j
2SwXiN2ljRdQadE0Obo7IAcOy6+ld6HQM82Hc873aXZBlexCY2T1gAxCZBwHFy1sz8Ym/J4I9CY8
v7/rhAbJ5XmZ1db89vKYoRAZqlRTBJ6De79/c5M63Li9oFpl5TDMOiOKSBLPneNIHOqlmNlFeW7t
wiKrQLi+Aaq1vXda7+v5d69WSX8GHmMCvDhb03hy16W6q74iSF49BLlyxa25w6ex2O1YO+x5toyP
d/Afi9CdgyemqLYZ8Mpg3HhR+PpcbB9Yt+oz9pMeUCVnePGZe55Z60M/taZgpb+MEZfVZQHAeRyD
mf9oiqHutVpmGVHX6znsWCKcddswtB+U0xp3p+3o/5Gr1F9LOQavrZDRuvOlmG5EQSOyL0E0dhlB
yip9Er70Mey2tBvOuCIgpZ1gNyb2oJPWZ9RuUQCnQ+RoRw2sLxb5lnu+do8pvJH277Qg+z3j5fLW
L29evZTzZyiCuNiNMXPeLrUAiE9YJme+tLZ2XaDwxgnMzd108LRBPD3qfDArGyOBqbOsMcw5bk4s
YhSlQBl2A/3SjTmNDcnADl1PgzzbzuqnDV9YC6BggnQzCLWf1hoAeFOt9i2oiuBZjqytWMUM1Zem
8vZULn50DeFtBuiZ2r+4xHu+oghWW5ULFB66QIvv9wb7fRlJ5xfXzeBEjaL74PLbyJylD022cRId
Z8XSD4hYcNVO2OyFrSx7nbH0Xzry1s9SCkGAyc5OuhN1HrFYNOFTAbl3T9jSf0yhpLI4RoO+AG5r
351t87Jo6+I3z5Nkk22qmgyp1hsYug0GP94Q3zsm40Nc2fkzxkacqbKkP6nti30/JCVBmnW8CioI
J+xsun9naOoQz6hUYymbdvmtdQeRZr3Xk3af4+azqjrWynG3/XNiEgbPrHYKbmi6Cc6yzuWfcVxB
noZ8x+9vS+n9bgKrIZYkbnEaIjPpI38ec2chY56KsHxKCLP8bIsZZ4urx/ADwyy+jMBE3A6W2b/o
qEuyNpf5zYt8JEZRYEzx1rLlN6wDFwjd0GO2VDMWmnyCKzlj36PhpWoPc9h45+r/3lxk9RThf2sI
zfDlffI3xs7dWufxi/RK1miqXvU3ZwrvzQRWy0e/3lZvl5Z8EQvdtI91jS5zcXGTZImfdz5L0dj2
tKDDgMsSre0+FcY8RdOCUyIO25NXOJKs7IQVh0PF46sxbFQb512VYfRJgnO3DtGpNknBti3Gzp2O
6IlshZG6q4a9fCb9umRSv+d7Q7kE+G4RTU46ksEXUlZ99MdqOwFtSo5syRAL58BFJ1irkl4kx382
cdddTSq5rVdLZNEncbFON8/ymDLcte+NYGmPYpDYcB8PYfMwGTohDPFBWi0YGTPqER2EStni8Yrq
eWaqqVnOSm03jAQJJMJj7qEbATT2xgObwrB7QpH0H1YvYEtRmyHZC69PxJ5hvtnjJvQvYF7H8+LU
WrK58Kg/4t1zmSfdn2NaHS5yQJVsunZ+gGesPzHPwnSdGU4TG/j7ZUIVZmZIJNVi/vo8rHV5o7Ex
fXRsvmL7AlL95C4rGrQTRfGbbFMsZX4oYBkvSlzzeAv+c1B4AKPDT+uDi/EoOTj6GBw+VC6ab049
qQ+vM+nV27R3gA3PYtQ1tjhza2WrkS+SHulpTr7Hzcolk2oAAsquvfVIJ7d5rUbF+gY67lrKngyz
2j6TYYi9g25r/9C1UUIklIBDcg6mVNe0i4f1lfgAT6E7t+2zbiYMRQmHjAz4uu/azZU3Et+mPE6N
O+63JZnna4DjJePiR5Y/0dv0VLPR++x8zPxbHKozg3F31MYqFqipN3jZMnVffJ9rKuRGEDgVt42D
Boj92Dd5LHasD6KnicMJbyd7Tk4JdlLnKCGrgTA65d+Qou1tZkL/nCiovLLV1nBTE250vkIdLDzc
xDJvlpe0p2obYijkTmRaqrmq+CnginpLGzvtA9vYKivBc04v4zoNmgjBUL2rOFmpWaP5jVPbK44u
75y/Bi9rf/DsPTWNVe4X96/UnDs46XtVFeKtI9hxTpKY4XbXRmOV2WErf1Scs19lA0SW80b03Jsc
tm0U9q4M1eCayv2yTgur/Cj83es8f5e9DtBKuLigtIxD6p19th5NZvpxAdHNUqDbx+y2XhicVuaB
sP0Y8Qo/+L2ffpsTbwovI1rWaY7tqp4tNhd3t6bB9lHknfNUEHNhQdGnry4a0sXZ9HpRLBL6Hcp9
4h4NrIFTgd78FwNmGL5s2zi9o0CO4liUw5zuZ+6uK89ogXxp6SQr9vnYLHs9tN1fAI7LRUahuHL+
V/qbrlo/3S+lQ9lmNWLUPfRxn3yL8WHCCm82lzGilFQKmSX04KM6Q/TUeAHt6cpzx/+WIHU/7o6I
hGAMgFeVy/ZQ0vPQnpwhleZUeLljP9upjys0yY1//8wHTwgT/SyY/xSb9FirNSV7QDb7uH2czSMZ
UsVOeZkMXumDCNJmXNl3qIDLoEzHCmYwHSuE3nEi1q+5w+7hPuG7eRTvwtkwRua0LxKbTpYVkFAZ
txgNcjNTCukJ/Coj5u6m3DtBT8f7rrVlAVFVpdjfuTFuE5qZb8LylvDDYUVgT7iyMOZP/8BI3nJb
qedhfuAGRolTP0dA/rZ8Vq+CajbnKOJEJxeFxBUwQPIuvHIK0v4RzjhAclBxzn4okjvGXqwb/uW5
QNkWRaib7xJWqsRYh33+OPHSsbt6mmkNh2g04kVM0/ErKGMGxUT54VFUZT/9WRgKs4aK1unKu0v8
crhqgLsNZ/72QnH5GTF+8nANvESo4lhqCklkYeJjUAUQaPNttVfE/vK1aO+BEVs5U/DVT8Mw/Ehk
iaOBwve0zaQWHuKoSFjIck5xBY4RacuHGX9mReFNcHcebl4+DA9lsY7xNxnwMZxCz6bDv3ZZaoF1
gM//XgfCa/+cTuMQ/0SrXY+IGZhe2xh2IkdJ39TfifJjuE1XtrT7qejCY4HHd/hNpqafOK1N5L71
GpHwxvJl7lAZtjF29+2mYvpiJ0mo6eDM0HSaLDQ6DC+okPobQ6knCX3U3ZV6/VriTXfc8QXE1ZS6
1EutCkvVwPn/fSKRTiGsIanwO3Q1cmUdt/xCaEhJDQpaEUz9TntleuYOImDoLCNvqD0c8xKlOPby
AC56jB7Zka/Iybv1h3rz1/yZ7ag4hpOuf2u/gIM7Ok77q7ALM6uF9sO+og5zTY6qe4uXbsvMVNGM
s9bdmJ6lW6rjPDv1dhOIr1Rwy7opD4TNxvU3MJStyfIqbx/6LaggL2K/+YsBea0u0dTe2z4aDuh7
PI7wBZD738DHR/5ytkbG25zoHIRR9bcS43pluRZF5yl1zA33719njO/dtFVc+t2X3TQZOuSvsF2P
ET7VPisCG/Mzx2y9ePENQjpPWKyUzCQfYPF7oHZmPM2CoqB5v1ZsZnERmnY8+wZ6b5MNCk5lmzHS
pc4Z/Mwd20y2wTm2bZALbDDesjEHE6HCmlUnaVO+dCv75lOb2qn9FFNv2MINOrX1cdni0vwsHSeI
dzXX9j5rW28hreUNA9+7WE1/bZwOII7bDuYoLxAMOWjnFsPOHe6ULv6MFrOF48i0p3X3u3dcScEH
DTbkO9ICcMAHWY/Ua7nMrEv6p2f5aB/7esLuo9cSD4vBAlY/yk6W3d6hGahCsrTTqE5OgApzgEhA
jaGgF5OSEHrd2u1c6jZNp8xQlf3fAEEuna7rhieTOoKICpJrKFrI2dlYOSp2MAbYOmjDdyB7M00n
USw0KgrXrtnS4JCjfGNOWZtue5IjaS2VsSAMKE01ZgoCAjzo4N2chS5uYJROp9lHpTU/onHsx3d/
LhqqRaih52vM7SUq4acLqgcvFNQFvy2fVMN/ynGK7RAOidBfncZ2QNERK3qN5d/H1KRpR8O4JGO/
18dx7alzkotoVx6JNjDds6sCgMH72Qsr93Ga+02A7JZVFHwgVlXRwUm0TAlZI64zIQWTxh1tQqWH
LJEEym4FLuUp3zckSNt/1F273m83lewxD92A4ddZQvYq+Nlfh6Yt/CuDr0sNUIyw8+qNPX5U5fnO
+rCVfDzvGjF8OwQ4X2cKU+qAgDcWqJ2j7voUfc3O0aX354Q7foOUbZpeXQSZqwfeSZD+FnZTV3z6
uAj7Yvlds1Xc13iR/L3HhYlM01pdY5mvzlGnXXD0h9i9KWztyy/dT7yDDqNf5foYynl10+MWBCOH
KKm08C58GLle+l6GIvP4+Wg/rUT0x1aKOI6lKvJnLKaJegxrypPnt3GIVISQwZfUsFtvNJ0rd/uE
62bA2JddWa3zsW9AZaP28As4hME8PeqG2CMvBdW9YoHNr14fqneDNRbUC/PUU0R29HMaWQ3slaeC
3TIXJHlZ1Pbrsy80LlmjIxf7Ew7Y+YLfwj7UgHzWC17cRhIU45hEIkYhoEIO/FtFk43W/KOaZmjd
yOq5TkeGsGnzaMGe60g9BCpf+OY7a/kKNAiUeQg74NEb8KQwRLM29VmJLhni3+g8dzOL1PvqE8d6
zRT81rtLQti10X5m8eR5u4LesI4He6wdOrrodjpQ8kKrK31bhi6wXPb7PvbKH75bNdmazol7b+Zj
k9ZgNhdPkW3GUzPjYjsEZU6TarrhgMcCkzZZmaC17MZkLPpjF7hyfrRjwBRH1G202BVqVlEEiahY
RFjt069Niv5bLFvogzPpHN6DQz7CIPFpUz9xmKy/jCJrQAYHl07fLPLDS40Dw28SHa4yMkj6YcHB
RRDUpvuhXkogUM0WXBB7fXnHfXeQPiXrtoo1+PdoLZ2EcPFs/sqQxO7DEKfLWyvXcLzEoV2+uWsU
I7KIuTqFfS7V0UmZJ49tPAXnsay8jfHZbYPnESWFFtSSsq9gHcKnIZ70tWpICoaSW/XUalrM/kfS
eW1HqmxL9IsYI7EJr+WrpJJvuReGuns3kNgkgQS+/s4693WbbqkKs3JFxIy1AscwmOgcRlX4hyI4
y34iZz0eBGX3xOmYr2tbpCNY84hkxx85ZupUk8Y8cavke04rlgHMsHS7FAtnu7NLLISgZtmvybXr
MQmeYNAP+UH4C/NbnTvopA7OVuwyqUVYr5M8PFJD3+9BmIYeL81J/zdkM0dbzvAgu+bVrjtXF92d
Yi/P3dwNzleSI9u8ujVep106GRYeAZE28hs5sjHvaY9DQzMcu0EWdmcng9Q7ZB1T00SJ494LsRCw
LUjGczu6YXlrIXVeqZNlq+NTPrThvhwZL7taM7l7InlsrUkZrwlabqbCj54XVxHjm+elAceYQYhu
R2d8Sh2lDmvp1BdwR/3eBhO+o5FClJrw49ahkoOQx9QPD0tVkmvhttOcOGEe7dxJ9btQM3igF0tw
xKFXP2quua3PgnMXA0YsL33lpTsXX6+Dz9/BuxmxNM8RjAf/18iDCeDaIANolw72pqKYopv8no1s
gP0KVxGLnlac+5gG9F3kaAhp6Zh28GUycXGw5jB7jwSAD7hhbnBHqbh9i7JttzWRRKJLysMUmIsB
Pdkbo3A5FRjEyVvbMWbK8P6H4ee1OAjrQjct2ZPlbur8JSieH5Mqyr/DHk/uZk2Ff6ZmB0NMY2R7
44rF2F98P/0OyBW9B2U9OltaCeILCbP2kIej3ougSdTXQFf9a+iFxYpDAJXiXTvufDY6cP0D5DVS
duCyQXBydYAFCIu8+uuMY/Sk09WpTjURYLFtfAczcFfaP7UmNxgQenxulq7c1biZoamaGV9D51BS
r1Fozxox90mVS/80DH6VvhSooo80V5GgwVrMWarEcMQiv/HzjTeZLNw3HP/aTeFinzWCdqSzbWr/
T2SbJf1pmja9R03gLmsaX/ocQrKIMDYrrtOgcK3VmwHb6eNYt4Mi9I4VwllmJEOeBuot16KhWzkF
KuaiCTH8jOBgk3ZmXYY5WgmZ0m3ocgAeiGZhBKvn4p/tDcQ7J2fXTw1YxkOV8Iqzi0dChrn2F3Hw
8A28LulyA3ungzj2po8zHpttzSGHoMWf2FmJg4kp3mpXm0eh3CKiqojHxlYrp2ELwshxJWHc9Ts2
mOnDzOzybrXgF4yGMOcDSu2AXZoNl9cwb/RDFW5tVE4vHHrz+CqHITvXbQ9C0etndUnIUiQH3aLd
g2TvSCeJoPb0BzKJYkBFpevPs9/PzYHgUI2NF3k1Vjtsq5gVSASIa8r1oU84D8YffATVnZFLeMuD
TCPZbmpmd15KsfMh0oVkT6CCB7weQMTzQLNNy+bWnOwA0LX169JuWJsvZ/61/+C3DZ5ZvkXHu9B+
Z91rR1ztwSZufnF8U5+cQXafnF0BMC46mZez7aaQDXfHW5Q0iQwsaS2pgdNF8B0uw+2wWrearBel
apM6GxpX2TyL8l9hGk4X3Rz2/1YcqsEGp4wm9EqfKu8np5q8S+oyVrxZOQgGhSDJ2mhfd+mtw71E
2aonjRcC66QCp9eXT5DwguxY17e0pYWBz/qVZJ2GmLeshdgsQx3hLqsXN+z+EprSdxA+zAK7E9/2
zhgRwULAslrt8XAzjQhvGjQc4KaTG5ADJcNgPZoT+l1CpgZYyI63tn1keO37TzIjJM8xqPntOWZ2
ik9rQEXYujjzNzS+hfWLqHEJJelntZD4eb4tke2nlhEYsxCVt92OqVd+qYX9xYbj6/rLxVHDFY3G
i3sx5Tz24OW1K3YlcQZMcpFfnPpawoQM2mECslxAX+CE0P+L4zj95a2uYZ+scfwp0NYBQo8LkwAT
JrzloPQGeZRoImkFWqDLyGlgncmIIeIvmtKbXS236xcPxwINh1O5nyFNkJ5FcEfxPGUziWkaM1Kb
7/xmwnwXrwLahKkC3wQ7PRKEOK5e0f/2orF7HvAkrJulClg6cimg/FeYTJ/L2I1emsqkW4KC425o
FnfvdFO35/midosX49UdcJLNb+GNuwq1dDjipUv0S9yILL/LZZ53R58XgGLrWi43Ph4Ij322kPnd
IS9596ZGpXLIxpxbP6d6hyL6haWvRb1JWP/6hl8MusT4mGK1u2Qsxv84IGQ+qQrqBl5a9BV0S4zL
piZrdBCTuD02c1gOHDiCFsWncA6RCU10mlUw7UlL8dSx0OPq3bKsxElAwJCPMaIY8f2OfHYtcYmF
P5f7PuSXbpEXdmM2xnW1SeNZ1qwqYOw4ZOeZmI74NZYfmRp76vUEVIBxFr4NbE+zbTE9/MeN2OSk
97PhgWOl52/GOKheQECnf607h1xPLFo3fVNNx7WdhiuOFsRdY9MVJKPqHld2MOdw8SirmNcKY+7Y
suDLPMTLPZ+L8zoMIZnpfMWtqmIUf1Y7Q7ufhojPteIksBekEz5Fxr35bxGdEd/Ugbg7bwBduHOX
gqmcXHK9m+SkHwkdQSRzBUukchoSTlGZgApWZInBHQtXfFS3YgK83K89Z5qT0fnEaSZv1LFgI4yZ
P1wwhXZ97zinSrrMFTokr39wiMENO3ieU0u8OuKbDU0cMj6VK1cZ/5h0i7F8fFVSP/RTY64pX/g9
viECZlXqhlx3PYHifKkJp+mMqImMh/rCcTPYEwmJ/5oxJJHam8AH8zr16d4agUoKcCMhBWgsBk6S
Bm9hHfrdu+ryAEkplnZTslmpTqHsCOKWual4LsQE5RGLm6gH2O0X2aFzKcBBcWKfvZEIANWb2w8h
INOGbw8pHpXhNPnSxPRRUkK+HQc/T05QsPkmKvAsWF8kqjpZ2ClKtIud2+bkgzxIKojNYZUdO0cL
94mc6ThdR/Ikj1CAOffGliX/k5AGBz8myQBXA7ra0XWygmUf3zztyMRXNfyPYd4qpdbHbLaGPyIi
yEOg+mNGLHtjzsTMGAR5VN9hay7svRiXEoOeHT11rLshjg9tHDrmvnC7xL3vVxEFqJWg33Hxt/oU
srz5wKyqvueknDq8hTHmWN5F3a/e4RwleHfDyF/x5ZmjpfET8oEbHsnIsnwMUUjJvnYzxkRP3ZVj
Wn4VtpJ//TiInqssCb3r6ta2uOM8gJGRt/tc73J2CSxe2T0/NLBm/sQQ8R8NX+czFnZwx6WsqNNB
JpyXaRuNgZueQb94/rPEi+zvfW/o4TOwEx+gzBBi2EYWzwviRYUsJDiR6c3E6O1RCjOkMLdBoIjz
3KcOw3oyH1L+wP+qGn4NqrmTZHuZFSNngd4lykgHdRIfloKJj9QLFpN3OWNXv5W1EoqVIknOy6ji
ox/k3WM76mLkowEusuOnGYgUYc47m8Yu/dYu6/hhy7X7F8V6bnfVEhFlbiImtI0sx+UxazEVbGex
gktocUDd08IWTg9ztlJSkvotjlPZ9ijKcS5ZZKcpFvbrGmfVsyO7Sl6d1cfJEnLRyqNjc3PxVmfZ
t4sbXSo/Tv+IGbMDT+HISEinWNauMK9qOkuEgL2MfbdqL3k1iMeqaPodkmX63LazeSuxFNOUkmL5
ugNFmcUQk9YAia7E6hetPXmpbVI7YwM5vWZvlrHTtt/jyAdU3YKcKRb3UIv6hApvHzOVpiNJoLrd
L1nZncKxUdd29sQJ6tLifSLWx/iqSyaHXOFLZqgb9PBCWzzdQZz64xiMfbieULUWUnB6Cl6XYEyT
R8wRnOi6lpjvNSF/sbLqd27NOuQRzJyghXsuzroLBTDBQTkepqqtk8Ze9FW5s6/e+sY0M7poM3uK
OFbiMR+3/L6o5W7gE+TSuftGmocHAxYHz7tzxyR+KNNp3pnCjLDz2a3w4wZt9IrFPxmfcedLDulu
zmMgZouHUgH/TD8nQbjqO/Ki5QTiXxAO4Fvpy3+C0S745dedQzsvIpJNNsMk4jtrM/g+bd7iqCCS
PxietHHKEbEAwPDXDSZzkHElwquj6RWayEJRZJtuxnpFxtqwI6IsGlg28haquy/ohpDjcuVG0SDq
DYyiagb/7yXY3wsxjsfVYaO4qXUARajxkzI94NYIL2phHvcSL7qvCXYQqlgoHie32+EvcBkSIs6d
14oevx8bK90EzAvkVJ48h1DJCWAUiQHQBwSBoWBj668IU9ZtNV1LmTTeXpKDoo6JPTvIB3exxf3I
CSI/1v7AyltNrL+g91PQcPRbhzywGrS8L3sKQ76JyYT+L03+6keH/KB5Xzfq0I08BAlBGwhr2rq3
F46M9rjdR7ibC17kc8C+aLO4QzVc3EiQdrQw6e5HP8NeCWgnQOdo5iX8HmcLLDMbJAduvE4oHLmJ
eG8I1YzL3yUuu9cegYvuHzQNzITbpgIcDc65LOW/amha9YEAIbITzgZV/0/4xiuio5l+QDdU/SHu
fE67ZdjB8zXVWMfI61KfAyYKFGmvM/V66DF0cesHJFtiYevkjkPwOvG7xutPxFH2vh2L/iNFlSqe
pA3lA8uhtdz1Ux/38HhQv7oteQznv9r2vYs/R/YXREyeZGiDDizkdd5j8awIjEoczq4aTr0BmwlM
iM7tEgO7wkXaBt4vZ6zxfk1BLX8AFNwOblapTH2ZxJ0RJRe8beM8M1BH3BpZChj6BF+GR4jnkWN+
x1OL8wtMF4/mA9wnXKKa9a3cJ8Ku42kOPThSFYvlD7+E2XpksViyIKLcDItTvd6XbH7AemlcVDt+
+ZYcbpqwlxkV4nffc/MRuXgpE1UczZTVHQA2y1qic63T0inC77kJdTYlcHCIpD6OzeINz44rU0yS
UVTgGjX8J1Hh3owvg3nmVp6fYTG5FzXV9OtYK9dNK9LwDxv++IpXfNhVMzh+UihMlqDbsHffUF4m
+vT0eNuIFDcdNF+JrF3YCxdffpdIAOGL6z90IXo5q5O5LsPfCPyYpFK0NfpfgvLRr1tJaMUL5m8o
JMk1K/FP7mnKngUpTbEc54Cp4TjXThoAael0uK8WJd4NfnoWikEAsS/DBzycuNEkcLguL2q8SZgm
6ssaWnOvVTW99TH2YRIlma2OMHBsCXWXasEN5KbmZeW8vA1tXj30CN/zJnHjcJtiDAEXgTdNYho8
Dph19g5H/f+4/UlFOcZj+nJJgwKsGuP03M3jHJ/GUqOyE/xaf3XrZOdjVAcO/Ru9QrvLMK9W2yiB
4bLBzRWxjo/BKHwRL1+5YU0WJc9GscXacjDvPmjdmmZgF4InXM1IcYmiPCUbmzssQIPZuNN2is36
hal++OGQUG6EHhbocOkMQUqGrBCpCsgPKwfAVzcvV/YFCAviMBAwU/saGfVGNsJOnh7oR8Ucp1xM
pQgrOZ5xXpzhYeAB1T13mSxwnolIHRqazq+zy+vvmQjT5F0TtwouQR3UgtM4WtkZq3vv3zluBG8p
oYP+W0GpiF3y2k1HJMEJ6+6QSx3nDxU+afWZ+C3Y7xDjJwSr0UgIDIVrX6bBrX/FLTNflWTjHl2n
7O7Kpl3VTkZwbBbgUoH4sHlL5WjdOqfZtB7NK3ZZXirYvwNis2n/hTfb7dZWfe89ESzwqwNDqYMn
sJIQnoK8yJd9ljrdfcUsc4WcgGaQ+IHR7AmxSJ7jekz3MmVhVR04gzJyDbGtu2M/cJjEkL9Sh9IC
036u3PWWzl38qsNHZefg5BL1vNS47Hfwy7qCw8e8nqc0ivxDiiMRm1TNtY5HNxnbc9bMyclvk+Ip
DPEegeVym7cWS/afxE/jrYf36b7oTP/fHJa+i9d2grGRCXHlRTohX+rkQxC1pNNIY0fi6grsdcK4
fmnZWG5BjhgCnC0b5ye0GhKCrkWTuyQ5+8m3JWjoAkcLHNf6e1kdcUhnEpGM6KngrxYglfa51yFv
cB7C0MnQ3nb3cybglhaWfI9mx+Ht4yhZP6pyrP+Wi3UuohEIHFoHIQ4zupA3iZMtPkqMTV4LxIn7
ru3KX8U0YiDmw4dyFnJDTFFKY2ENi0m+KeMggtIUQM3THGJlvOUvMA4Mgzw3qNH6WeOWxycr++ov
bATiEnkwswz1hbw9KBfUMWh13e816dvntVjW3/kkg1+whB15D6uxca6sTQpuFtRAatzKxrf7UOCx
+WWLIOblxG7lhkWb5juEe9kR6OGlSFu6nM4ZG8DosCi9OruKRMaRF2ue8YRX4yOvYo2SnSU1tRO1
u2zKzlVHOVajOiitxH04lbwfHOYgkI5cUdRIzknzmxUxxNGE4AVGCHPbgeWDOa1rwipRTNAjyFtW
Z27MAd8Y1Zs9bs9gUyVL6u3TBkMS6KqeVyF8M6IyWTW00c5A2sjRZXz1Rwib77HcyzsfHwBzdJDg
7e29DD9cP0S7ttaE47gYqLjO0oRQdwwo9dI1iQRnA+yoIXBLqIbBDS0NmcglKXUgLTJvmyBme2nn
YnpVjc5JsXWkc56rfGA0T5dFHcRIyj0axeg9gmFYvaPb11RBrXRE4+tMovytYxsNGsftdX5l1sgo
WCHUAo6UIYLH/So2AaVwzROS8do/wlfEeQURz8T3cy/R95ql1v6lRVXn2gW9iIXLyfSyD4ap1Xfr
stQFfhya3nZEXgnMp2hdyzaLfJLUgwZ8S54KZ+EO7/Dgb0Fm4JBMROY1//QaNw8Rr69vX5n4ZXaC
6RQ4ludSmWNkdoU3N4i/LTJ9gLH/QbWV7g6YZeLHIXSb9zVUpd13k7av7BNl/pKQZZHFtm4KMX1l
q5u0wMXiBO0hcjWbjWEksj4F7B3+xUVWB98BR41/tlqIpfZqll+y9YotxcBwtyunl8hL1eg/+03Y
h/zWdl7fmJP92xuLjU21yyKzylPFAav7FU1p2/+tpjgrfnPCKIg3GGo6LvHaEzpHGOLNK9H7Voyy
VRwcqjhrwIXIOv7X2TB5D7McgAZKN6993BZcF6isZnpjGciduR9IQTyEzuSmj1gOMSJuarEgGlNV
FX5EcRU8z45btqdJV8vZDxoMEN7SvgbFhLFKBAnxRWOhR+kk7YaNKPrlorow/u40AKo/DUmM303P
YxQxM2r6Pzask+4hxWfhn2EZhg3OspizgCEMypajwWPefXOs08tfIlRtuSOW7P2nXS+sn+SN8iHQ
Anz8kE06NMcetxAR8ZgD5caXaXxRPHmvoaWwDA6I9H4mb4pOfuJjMpFdE+/9NOIqN2PXbIWU1sW5
4VM4RVU5vv85ITQDBGM9K1xR86ceg0h/wdvwFHPOkk3fxtPW8lYuog+8Bta8cKW4/TsQQQ07Yk6G
gb4AtoAEuNvyiWcEAJje5lg/DCt7HfUw5mWS3Gnm8AEAmgsQi7jbGJzqcq7zc6687B+WdtnseFJ7
Twyu4yVp11sFFF6L36Wu6QlWM6ELlWX6RMJjeDGAAo5d3Hc/E9CnB41vwrzGIitwrzheco0Gb6Yi
Ly8EYjN+SGBVTD3qN7t466aHUWFUIUjrxw1/TLGEe9TRMAXbiuWPb82vQ/s3XQsfaHGLTXDcJQq8
9hdPbv7KlYEpZfeTBg865+S0MDl5lz5AVMH8tApUFyvcQuxCeNPvJYwPumiMAl1B2IRGMT5G94th
T0JiySutYIkRKeaKnp0x30mQwvagMnwqn4QYFCZAupinZ3rTuPo3Hsma7n4kBNjtGrPApAmH3BwT
JScWZi2eIdqQyqKA1mUIYgXx1LhPYTFVDOQDG8G2Dzk2rEUV00SKhTAE3Go6rz0Lf21CvK/d/Hdo
GMfvVR6zAJ56ld3P5CB+igStPdtnSHd41ISHhuqDM52BT6SA00y15s+c03FCmb5EDTPz/Jz6wLPt
llyTOLFARUFpiAL8tHGfra9FE9RwX/F1HH2N9ISGx4MHklsqdtbTiz7lvHQxLnNF18N3UzbRVRFF
aRAN2yL8b9KqFrxQ05JjG6ZSrpkbFFKnz4Sw2upXXUBx3PdMaeqweLQfVR584kOWdovaN71KGhAU
ZVr/EYT33A8/Wl0sDAGEwl8juYXyI8aDgCyKZzbNLzArvVdEP8W2pYDfWApJkUTLo2sfBCm6hNvl
7bHxedh2nOnre2lnItYFTtfn2jXSbKV1wie232mxL10Ytn8GLx+5QCCJRsOR0Ya8CcRFDr2Td04Z
bLwdshOOvXjuc2fnJyMxBdxGBC/DQm4EKc9jUzXdmanSWU+rFzvOWzOA8T7GFMAWN83eze5Xn9rD
O7+eA31nLPv968DVo4+loeHsaALWs7ssK4Z7rt/1HdCWqXgHdZiR9YDjpI0EZY6NW9AjO/djudF+
o0piHLnitogDfzqKEHjVfhldCwNNLYQrfE7qkIua5dzOgvbHSnnVPsH4zfKMUMfZ9UOI6TIe0VJq
jwgl/UNpu+/9NrtHFFGvddjhCFF+UL8nFRATTjht/oOalf2G6imgkNgJazYeTr5bWCRbXJE+kCkn
zOoaD9saVua77JZoOqmZ034ZsfvcS3A7hwzNggxsJaEbJCF4v/cb5kwxO3M373tmnWTj+2ihXFOt
1++xhdLRZ3mJn8lZwF1iwXQT4yFGAvmi72vjTlHcPLKIJ+BfVA3r6BjnF76gUBRsUTzSWQ27gpDg
J2zNjU+dDxkHM7FRSaNFmD39RjlWlahf3JQm49XGXx0PJLCtHbuMV4iCTvESFSwvXhESmQgSFzz7
ialjyX+tPAezvZflBKM4NJ1r9EToM+l0DPMWLb0MlgtWfMBvUEZPC5nfbqMDhahRuZMkOHO7k4WA
Vn/kZVhQ8pbhP9As3nuYLBhHZvs75jNc7lnCriDbXJdEG277xqCyDlwNryuXbXke8COQghtIy+KX
jeJfcVXYH/gofvfhEKggzNDwY2QsdS5NJOW9YkPzj5NlikuxNxV6/ND47yr1Uv/Edlvd5xyVOZ+W
fp89YU7xcEosFnE6s9mVfRF6mcoQdkNyYBvW1wELvikInofGARUZujNpo4C9+J4nVviJY8Z5aUsP
Z2hgAki7YEeu8wj5JAfnikZuu/anBdF1Z5reHDh2kVYKRE1HJv6GtzwHjX+NyTfvQEc4AjpZUARb
PC7VIxVhHm3uPEART12L9I/25e9ReZd2zy84vS4cbt8wwkfiGBF55GOyZcdafC5B/4eyvJhQS+fQ
dql8jKZBImouGR5E7AXe8J4ndfvHumygyRj3LfY8EaV3hVzAqSA/eL98hPTmPNer7W8UH1OcIB5Q
8kh7EOfE+bY/2wwJKaLb3Wbcz1ZCNvxhCg2SxwHLaP86Z2Mp72J4letbTG2Y+epBhh6aLgFKm7ht
Gey8lbnqcWXju4vdfvn0PLKdN/HrH4xDjElCA6ZtIixW6dh33wH1hf2+a0YTbotOlfdQkqPx2Z99
NiYtww3Iq1DgqRRhfyJYm3nnvmfUGOMQ3Vy3/IcbKtv7785Z50/HIXgO0kqTRhqmI1CRMOJq0M15
cryGdV7Ij4gKt8T6QcYTfptVV+rqUnvmvEDC8FKcYJF34p2x1hmGVzwsexYO0ZcAafFMXrMEdtIm
rJJW43FexGK9q5kX4OY4xXgEV8C5Htxz+V+eODOS8lRmD3Zo6vlHqxiT3RxFi4R0M5pj4I7VdJgq
kMDbEVO+v2Xerb905MFY7VoS47YKY3/Dri545A0hXytOrxhPfOoZgyYufwOo1VeA3rMhvW38JyjG
alcXPKf3TBLrayCTcrf00mmOPmn+fROkhEpTOhbJmEBi4cEkjoJh+1duiatvsmgKvoaF/DcHYb6m
mXP9znU473F2dIp3QTPBK8mG7ok0zA+eVPsbmj211tBmWN6XdGVilTn5wARZwQedYnlMvZqUEtBP
cYswb2IxiH4Lb93euaZI/P3glJJVT52J5yCIox+jeVjj/KGMtqobCfxi9D48lgksiUbt8XgY0ugU
eSHCdnDD+GBT4KdkVZz/W4ugfCOluvwGM+lAtwhTH42P8IonsFPjmSySx9mK5tXwY3/Bru2fmFAZ
xQJwQaTSRPFcTTb8UcrrCAjIKbkmYoqWu8zPI3kkaEtsZXbm6GgLzn44lOBkSVI5D4HbcPhiUtgH
OV76rdDgd2Gu4hydlvXqYbln0oT4jJSOxWxK8lvrpMjWXSD8iZIpfraPNtf5e8Wpn4e8SR7yrjKv
XVeAzWKeKT9GOXwWfUVz41RiaDDGb65umgZfLSCXX7k/k4CUgypO0YymvwbL3y6P7VHRNfRcdb0q
TzE33t7nrTds+tCTj7rpsd1EhO7uR8FBfG+HaCS5Fenzon0+VdkNn8wfy74nGXPw2iyZf4d9LaKD
A3Pl0MIMUJtMF8ij2L5xyTqY5AzfFkUmyZSenLlJ6FocxGucBPZB3A5Z+Ea4fnMLhhKDcXLnUWb7
ItgkbHhJVbsA1QttgwaTi+n84syWfr8EpT3UuWTOImLeK6S+Lr5Mkx5BmgTP05wDgAuW9uKMRfa+
TJTR3h6UHny+q8D1fGoaN36ShMmPa9UuE3VxQAJ4FlEDr7BKNzvX971LwfcDwQj1wN0Evg1QYkaX
MSOomveFx/AF3B3fLUpTjsbTF/FHi45JWSY2jeeAl9VJUYP+gf2B6gpMz4iqEuxH1K9jubN+EAec
HocfrJnmLVEtVqAqUh8YMb1zE8IgrkZv8nHhg4bE4p3/QSnK9wVdaJsCTOYmMvxczQzLSo0uvmkO
VbvW96FgldJGAHgt62AvFOUjwYZxN+Vx8pIjNnGkn4oMW5gTodiroMrp6YHehaGipgW8cOzfae7m
H1+5NePs8I3fcN57lZ3xqtZp8u7EKW61zHleb78pJsh2oQqDe+RGgCF2UcsIYQEEN6BeTrAjfoCh
n04lFTtbcHXeHXYKDqKxnMeb5qno5Jvb4iIJ2vCjrtBy6wIbh/AYdcCebs3ERjsATL1xadB4QqAC
Fs3eR80MTL1X+jwOs55GBNOdQR8Yel7GwTwl2Xris072nV6xA0oH+Y9I7Y+HNWDXu5NzmQt7IVLN
trKLBvUvdnOzcQaPl5/hU12hK5ev65LE8W6MLL0nEA/opAQJzPGz4oUGkOsz47x7G9jGvr9JQoyH
uKSe6NGIvxwTXvNQT3fgAjLvkmQuD1UXhPWDGLHxD1CftqTjIZjiqrkyLFXXkJJuPC1YLX6nncvn
HVYkkJIyjg40hfQu9A2uaMd1/lMaPJhHGerRkDM4sHeZkByxglHXJukchtjLVlvWr2UrSziXZeWd
Y7bNX7HU7d0sRyLojMO/mdybP3XdPla3hCW3bir5nyk72gjXcb9tVz22RmefMRzzzYAi+pjGUX2A
jO5SEZuBdd2qMJkEAZuWl3oR/G4ct3rmhTVfQiatbmPB8mzGnm6fk/aZnxluIcn5ElwItTu3V2jF
G+vdzwQAXXa5fILJcGJLIVhA8mOumt2FXorlgrMHt3WuSC9gCtG7vJJsD5htN4z0yYeeM6IEYytP
2IAAcKiKiK2q9JupDIdNCoEM5qPwhkxdbbFvo7DgIfP/d0Q9VX8Rp5JmHyyZ+0DnbUbXXs3OaMgG
aPN04LU7WzS/Ia4M/obL72Z41UP+q0xT74EeF/USIJvvKjPHkMeZ/+etxh0i975Zc7Wr6jHnyJp1
yLMwGzYo/P1tssj/zKk3vHLW/+pSn0JlBfaYRD0TAhIpFQS1/kaItwWDX6fvJqPiYJujYsMGYEH3
vUDZybdR2DXTnTAc+fXY/2U7TAtk7FtgVvPYvRSRiKFOJcXNeF7jAJLqhhYdQb6TDvfeQt9SshP2
XfWtlZsfV9z3W9UHLLZhm7XHBZLZU9ZP3QunFJ4l0dRNf2n0oJB5XLESTE3NqqULw3zLc0FStwPg
Z2/WKKdvmTPWllOl3U4OsKB20enOqR38HXNGFNErOfvgZW1QMyJx8VJ2uz1hrR1mYrNvp0ITaKiJ
qgo19dtoHmmEUG2sh32xdoyyLe4qGrm63QiwksfJ8g5sDv+jb51ha2xCtNV+dDnN9aB5iJ7jdoJ9
k31OllwpFL2EkC9O5XyeJ3jm6OwRjzMyFa7z5i3INr4/lfdC+t4nO5r8a5KiOydDEk1HtyqPECJv
9qOS74d4uJc/pQ3LsIP04C/2muTOlrYxrDFpTw+PJYCtCn0G6+acC4TH9ugMrAeDSUavFansV+mH
+S4h/0YvVwIDTRrvo9JGfDrg2pxjVQiat6cAyw1vrfpPGRp7LXBjJcDdqenaeuz7b3lxhn0aOGqe
HGPx0AxRdRfYmEbiKWbVD/eBQAfwnXSIOC63xIUKvPHBzccOqbQY6SZWMUGBAqmrllmA02/+L5sx
RpGWvChBsLxlOsZRpT5ZvPCXjclzPaCcJmV9ISSQbLrYmg8FjZ6MyrywWl/LzPyayuUtS28zguJO
O1q83BiBg3C3wBTaR0NcnQmeZU8ayeFLpf6tdaOWrLVvWoM35zw+yTgxcgFdPyIysNWIRU2/juge
+hjyp1pK/WbhU2zLcvL7LcYE9+ZTzG893uadyMNSX1KWHkxTWd5SCATi9X4Fo76nCMXQap4nE2JW
1vCASwqcYKGkXBzwpuP/H0fntdwsskbRJ6KKJjRwKyEUneTsG8r2/CbnpglPf5bO7dQ5M7IE3V/Y
e+1dq+b5t+lydpcjf8WvO2U8WVkVb41WAPoXeHW+Wl1M54rpjL2nBPLBc7MJx4vGA47gNqsMJrro
SuBy/0KfmN+Zn5h7vwzcjqCrwX4a/aZPj4VgnR0Nq+Ng5MEIpzcCm9afJRyuohkxaTimpvqPx1fU
+4qN/auVZ1P9ZWpdP6z92j56MB8eJ2Qn9HZdIHD2+1Nxw/SDsDmiZnNIlQpMYL05LM4pHKCxY+WR
Vi+rK42jQx4kpGhMUE6RWwfPrm8Uvbiaznqe5uBrpM/zEEoNuDdQLRnPK7Lb5b8u4xVYPQ/SLNMm
ZCLjmgI2XHVen7PF5+blB8zz6smbRg2EY22LU2Z5Kcy8JvtZrFRwq6KtdiOANG75iAfAmnYTOLF3
0uiotTQGuCiVdX2gO0QjnY+19yAm0Hu+cnIa23L1n9OkcAHKacR+zyaj34xjA54N1cRo63GH7KHe
xUoYwQUFjCW3qqzcXZa75m7q6LvRC8IvLDIi/yIa15RRHRIZO2ihbLqSCDWH6xAVfhNc1rSuzb3S
s/OPvWlzKmyV0QES7EFMbWVNF97CG/KYEIIIasnwmyHXfGCKQ5ZPFTgOeuHYRpsJ0YEFpI+xSIe6
10yATFgFjHWw+W9Hh6F65Pre+onmxtUbz1nlqx7KpQ4Ts5bdw6QwjxJS16PGVZtSueAC3T7Lb2Q4
i04vDbG6dqQVLnhQ72zAePULiyxjQZ1zc/9+mTSxzUfqoC5AYtCyTMFXQd/P/7y1sJ26s1FRcpHg
NGytgalUh5I3GZYjvQIfE3NU/gzNhHnUll2H4NOxD73FLTuFhCMFanWL36eOn+ykSJM8RFyVzh2l
LQPo7MDRYCSCCamd2NcATQWWYfSR6SscxTx+i6tRB58TJnl10hNyfvwrjaERamtodM3EbUROobVH
HaCmQ8q7mlfseFJtAOdoYjO7s+LYNoFTw3WC5uaTAVEciyTzZhKt1tVUZCx1/VwRmaWykhKOf5Sj
OpcCOzvlRhJjA6MN0dkf20hT/ptKOCgToIUsd1r0HKWcumtaxl2MvoL+uHDB4cF+6SNGy2DAuXjW
K7KQ4OZfIQnzGuSmMRy6GHQQISpcJxuaMIHlrjUD0m47UpESdA4bjLLMxdI5YYCMSHr4LJL5tpcq
LX1HhxuDVId8QQWGw8TZqN7tisNYTauKdOBUn4RpmNXRKEgqEPiBxtDKzSI/0E2TnSiXac3v4dzl
3n7pPNs/znDWYiSdNTUnQBnrpO2RHgVKD4snl+71GTQP5MeN4bRKnSsVM8FBm9/UMLb8bL7ia0I5
XGtJC21xs4/3hZo991D1dTBFvpGtHQa7Rn9a1gifd0PBNDsXupfpMOCORI5f9l7/3N9oHY24RTWi
eRU0zjclMMGLcYZJHlXDsMXnkahIwPL6arIRcYgD3pq7pnKtRy91lxszSyFvGiTJKUfEYf5y7Ftb
ppGwprK68J+UHZGiHYJcjgNJpKmh3sgx9p4QQOnphYyi4UF62uGPIoYGUIltd/t6qGygdgETGWF1
NPwu8jIK2tKcONvT5pVioR5/R5g/vwTU4YayWI772Mkw8N8hUejf2zJtQdsybH+qjVH9BQ7+kAOe
VyStJZLSe+aIdv7gdBaFj+3POx679Bt3hTccDaarG9km+UPOcVDu9VSmRVQTffcjJTk5YYYHkZgL
RpfJoYDrlmIDzfic8IerM8AwSVSVYWVOuBattfwxjx+vfdI14z5Yev8HYpyJp5oERcaMtqKGlsA1
zDBNZHNsnLz5bwAuwlzJNMimG9bJPJts2b7wk87XZW6NN15b0p9QC5Fw5o/56B0HNxb3E12LE9VC
F+dUwf6lOms56vnlcydyuoINcc/AAMsGtn8WGF0e3JWQ2IwwwZZBq8gJJM5TuTZvOHQkQ38aJVTV
wspwtMyeoG+zpE2TREJbf08SQu4R4dQiHCml1X3HhHBcXFfGp9HFSs6FPRVwb0SDnVAO7C1Drzbk
y5pg6+DfgQuEqNCkAa80Cu9CngJeKWlADrw5dFLNCK+UVYi6zS3eKrjo06Eax+rHKGfEaSOzWZ7Z
bBbYhwAU/Tg5HlV89CL2XmCYF8/8ojU7gb4cTsR+eB/CpYc7MAS00CANGvFxVvtj1Neta0Q+PXCz
X22G7CHOFLpP23ScOeqRwGl8riYGvwHP92e2TnF7Ll3owCdEsGnyX9+nVb4z1KSSnTF1XXmMgTNm
kGIJYcNqMYtnQOewtyW7vlueJ4XaiAnwyevHjoGIiEWxLUtKws3ElwkqtAUzzi03qacc/dbZhLiZ
7QW34jcRivTM7G/llaoEoKkub59YjSbzitqoicNx8xJX/DQGbC98k8rBLvMZbXElOLf12lreHp8L
5GZOStzFAyfvE06C6kM0Lpm3PL0YChINIykkKQwSG1ci8RAdB9FRJ1mWvPQLo+fdCD5r3DI+sB8z
wGFN2PE3vCQaOlc4206yBR0r7gyVmXhTkrW4NKqm9BoYulafvWv0/Svj1PpiqHVK8G9NbXai7XN2
HU4NtWeyxrPHOqyeQYDCiXSQ41+YyJknkXBqiDTW36LyS4w05crsU+ChYxu0wL+8PXNJfezYF6Ke
Id5MIKHE3ZuH9WT1rwDD5PKfFVcEgmwqwQjvO7c1MgVKT1seKAi13Ay9KdBMw2JOr6qo+TaKRUyk
HzlyDqDxBEyS5rkJht0y4ejfCKin07Y0Kr3szcmI873OfN/eK4NxmNXx7GzaqVM/vmC/HcmynS4C
UU773TJPLhA0JL06Mh03kktLoKjc2zqXkgqqBCIzMVy4lrPto27qKbmxluZQ+SSuIYJN2LrBOmEm
K/iqpU4m88BaQGVfbHjH7s6R+M0PluU07jVn2GxuzH5s10PZDGSM2c1Uu4fF7HP/yG0xMRDPblBT
ldAPw6Kx2JfaJkj1rdm23kuNLZK8KaBQybfSY92eEm7/P4Ja2NPwY/fPRo96MxyghKz3TlKbfyiT
54cxmYBKtxlkF4wPwnxcOmgG4TxBjTn1jeX9oWNgSycdM/O2HrJH/0TayOp9ddBDw9FHAqWgGFI9
VGV27/WONneam9igL8IMJ5D1bpcy9U6rH5CFTGnFBC7vU6B+MN/DinhJDgMikkWUm+w7n22Aa8cS
JA7lw1T/zh6i6I3uFRoS7cJz3omkZjSgnBFAYl126qGHG0JFWWlK4qzL3Bf+pvh5dk2wcNzZgQlm
LibMKff9ZnzKkAoe85Ut/w2iZt5jf08vTSc+zI5Vb6jgNz6s0wx3hSy8buMCcdl1jblixzfskw9k
MOGglijdaz8W7/hRVf60jKYLoIo5+Nbi3GUNYlgPHnQhE+dzJRmENcajQIN+yZmnFtuKQV/UGjmB
hLfch75GtLUrGZMfkUukkEbmKtgjG2Ovbwd59bFWGn9rZRMZtZ/0bBSXfrERKmkBMUx1Ad+FjuNV
7KCldS17rngtC5SxK3akJrf+FR2eqLSauZGapr5VU/7njRVzz2fo7kG0sUu12bS2SJ3KwtpkUwPL
rK6WL2lXPeDdFaeKiTnl5Fj2S8KoexdX/o1apcUJ5RTUhqYKPuDH/AfryAHDqqdH9Ia8//m48hIw
t3UfZpqoK9jgmQOPiWqE6DF5U4Zy9oXPY1hMS0rORZUJGPopbYDb2uUdFAO0Tkug/rWuKk51a0rW
rgVSzV2QFdUlsOLiMJS5fGv8kjuQRTa+ox5S8GbqcIyjFvTTfMOd4O0yF1ky4KE42HQqsICmYSDa
pyOJ1CjB8c2ptScGvJga7y4TeJxBaiBe05hl2KRAKbGddefGDjcpMIP7rEjlQ4rw7eILooaYTkMv
8hiZorVsu5+RamMMqduWF73aYJCoxAPnu2G8alPy8odtZ9tiNNVwWTAoa/clj4AZoVyPG769jrtj
GToIPHVbzP1OWWM2H1nnmnGoy0oBnqWywAfDu/HMa03cIqPloo20l45m6DldW3wXi2aP4BozR24O
eAugQEVE4UuGMgq9Tathk6GNlinwDgLfQBCgHjsC6XUZUs9m43SRELx+Ic1HtXwMZpvWW7EOfv8w
G4maLsxaMHZIHHsOz36AsmGTxFhS94lx41xyEkCtahmk2NvSmlAEMPQJkFGaTrB3Wl3eGLak/HC9
JO49dIrbGk2l/4IERxnsgHa5BQBxgpCCiGge7IcVk0YSsT4n6Ba9RAWoLCAHjZ575Ei2a1OTlsfQ
jDS7oUIjoxfp8ccLus/bHBm50jZLq27hNqrEyPgK4hkKcwTTYW0l3jM0LTZp/Ofz965uOM4WP2i/
7Jg13xbuUcANgoe3vQ74bPl5Z6I5dzPaXfxe2JGxpeKXBR3ie8MYIbd0nqGRBazmUG4k6PzyNtun
BSXPjjObFWWu0sCHmBujrPe4j3jNyWOG6pnqCRZjCjoodGrLWQ54gya97etZ2Xs8qlawt0EcHZsA
wAvCjlRrRiddl19wR3TdXhXsWHZiaEmjCOTQgknxjeHBGW/5GD7p82+V0aLkU9hGrp1TwJYFKYgs
ONd+tnCStKa5J0aGSSJPEpmzGYnE9rknW9HCylX36S+oDjDMtb/EXyYYM+Qmqsu6MA/Kku2THfcv
JqGEv+syANAm14n7HsFuQ4PvOeL22bTvva2JwvtD1VniqOuh4J66ZchIESSAz46aZSUviFbEoWOy
qNx4XcmjiwBNqjVEEUuLiDyZMpB0X72GcLst+Hx2Ps2HFrDFn8UP+1Uz9vXv6iU35jOHJvZoUuEc
DHc0WE+83vhZvbn32VkFxL1QEQSZQVCNvPEBUC48BWidoc/F7HV4nsziOHXgsLZ6WIJPI7YMa+vl
N88QStbahW269BarhqH9RF4KqI0KwYxGWgqCcCzUCERb94GKHDROCD5tf2lQYIyDz7yJfmanGgde
k1WCitqMfglDQ3dWWpwHhiMug+/GzQ5s3Azz6FoSBZ+O2wqooda+v5tbxSMEj0SOW1Zcjc3ephqu
bo5E/uYenUxgeRx+nCk2ouI6r2lvBTW+H7LO4sQphSBEJ8HnKOFPk4e743toCsg0cescEa/YybPj
I617YNU+ELDhNu786Qq76SJgn9a4L0rfCraIR6TLXhY5FuFb/vCdcpEMIagA7zZyJWhvm6I7fp6z
kmBIPHzK3SfSmNwdRXhvv2bg+c0XQctlQIj2sgDzAs9niBClLC4jMkBwSBTCp0Ia/e9sqxvKvJrr
PYVg8jx6GEZ2bSPwlUOmmf2LKUXmVzCpdQmnwdX1spNzA2/WQw/Icl7dVKpUpPIP5jDLPCoH1z8t
lRX/ze6Yk0lV2tnvkor2UhFezSgFygu/++qUMfmhyCmRBAVogXq2qixZ4Ix9IsNrBsa4FswjrK7I
1dLEMCBleNk3MwOtmdS26JTiTp6qBGkWhop2eeafeU8Bwtt2t9oo6aKUQbS1xVQ//LCInY2QUqVz
w9FIh/GBsW2RsklXNRBWMbl0kwOqpDsr8Sv3w4gx8RyXImfA4/SagHdokGOxneN8vOgJh3+4IDup
d4yY2m6b4PS7oomg+817CH1G6jpv5eIu5x6N/gBGtvUeITUTTUP2RqeOC7UpB23PsgWUFrJCqJNj
eiCtYPgzxyb/MYaMWngakFEeLQzG4uByW78soCv/wBTF3WNtYZTdtFa13o8UMQ/9kLv3ddKyjog5
TIHZTI3xlCxtY1yqoSu/U5Lh/zkqIQCsaxHHMhhoiWUg/9MJ4fdLJHl6IFAy6A2oatq0f27iQV5X
I8vvJQvF/+AaiV806vWjnyyI03LMfnvUTlBrzcQmQYyFFSS4nqwRvH/ZDawVeHJkjWYX1GuOEBSz
uEDtd4JbVL6ldHaeyg7A+a6oJYq11nBYbfYtiK9n2JlWG/aIDX9ak76cIAqzfROEjnlbwjGyIer9
gWVO3jMFumnOgis+bNK6XJEnWMXxq0IhydDWYRbWphd6S5qyVsWNoNoq+I67rGeGAldptRdKuo5P
2LGqibJWyntpDM4rjMxr0SwvgBgfyyyfH415Ibyhn8UFbRmsnz5NHvDLLvc9j1QG2noujiVC3KO0
NJIL1MrpcdCDjLhligNi7O6ZhJ/lyjZ/3dHhEVM5e8YXAkbzTEgv57M1yl07kNmVA56KhD8s74lU
L1PtTOgW8nxrp7Z3nrEO3cl6QPdc+Map9mczNAf3c+VB2cWueu4A1oQ14D20CSTboeSpWc4yeWQf
22GiCbxUf2BUeGdh7/+WWJ2eDAWpgPo+O6QoKcl9LoOvVoJKSoRmcdYyvN3ETVlyqo5DtASO/HKB
Kr0baX2jV41W9VgLz7yzpzTeIuf6in3CacBFei2S1RYCBKOQ7oLd6WXlxt8o3AHQtYw+xKyRk2o4
Z7+NCV1uWUbjVBCX8lTlEBrMsl8eEQ+SjtEbJAr5fn9Gh12di2LMf9o2Af6RV/mhJxPwwdDj+i55
KUPaWA+HkLt+0bIvR+5PrA0p2NH3OcO5yFzf/ee1pjrDVLrBLvv4N6eSDxN/7c9B53cXCzcShvmh
PiDiGt9GJGIsdofuIeg8uuseWqRheuqlJyoOjAaOE9A6C39X/ZOnXrBVfWW9mogmt74rrSMMbvvg
aGW/xXki/4143Pa9RToQEgTxaImheHXdvPuwXZ/+3mpwH1sssdveKJ/JCev2a2diaMAlvTNAosi2
y/eiav8RvlLvwEgwxCsZSZy1hgseNyijXW07THuRcO1juAnYX5yBeB7ijfZLiTiWUgVtmI0MLdRF
Ie7KTmdvMIFKxNIUjmhKxmgUUh1cWU93IF1h+o6SAQBZRAwSA6aLuPvYXTA2OUI/WBC+5JPPimf2
N5TLwSM3i6zgWi/e/eT4zyPOkrsiXTvJqTxMR8s0ym/0uFf8I+2nPeLDCdIRmWwzH8lnit+aIogM
hmifLu3QeRkqa98giMBgyrQW/9xw4AF6xC38kQ1czqI0xj9sgHhW6RlLZx4eOeM+vXrN3gvXmULg
tIyiLBhQNRGLUJoHpuvMuN7mDHJ9WuP+ofp395bTcS5AGMStag+evY1JT7qWYKQ0II1qJ5qgPIAO
7h7JHsMJWk3eccUbFJVCHTHbmahG2iAPSf2maVOD+7qgCfnkp5hIXDCeW6x5n0ZBy4B4or4QDEdK
jYOmBojfiJmoJur50Fqpc3BBsRHvDamQJXPN2CaZ1t9KpAvSf6WjVXTYqKbxXRgmqnHSZCXb2AQy
QjyNzClpBLjepmx5lkSDE4FrJO+y7+LtQmTfS6FTAkFXt/N+oKBMD4XNFnJT9ysWBTxxTOTRiVo/
yTC4oYTnJDZuq3Jo/4ndfq1t9ZS2LliBQV46YKNIbSoSMvh3FHjGOnNLQKt6z9NaP/ObyA33tbcX
uN4ZMLv6P9Mxgw9vQgiZztDuu86tnN2aIOZPoIjB/UU0E9ZrIl7spcPE4VqYPK2a2FOCsK8ib1Bh
5zDkVoScXv5KD9Lufauaw3ItYeMhNG+PMgFYXraoFZyGCaxExdABx3woXZN16NCsn+ZMDsgcI8hn
WWidWc+qnTORSigsBBcetPVjFwcfkwvUX9E9XbPEz/4YeqKfaDP6f7No8sjLpBfiMMDrQU0YM3Nt
1Y/lMbSm4iXfhsk8CT6dB+qvsZEaDRSqmAMERlHyhRBBtCv83q47+Sm6m0IG9H5Mvrd9HHSHZKr+
35DiyaAnes9GU39g86N2Z2HVnDiN068ykda57/U/U6NOgI/2lTnCPncW0dgTwQBRDHRuK5SlIXzU
yT0rLKygNjvzELUWvv7SXCJTqfoerwr4iaJnkTKk+EWbXNYdVmlWc+D1um+V585d7uv4QbhzjkTQ
SLfm6L6Bgk3eGMCwgkbx9mAYZfY5MVp4mkWPk7CCEd/BorwjduCB1AL7sdSe2PfLnD3ahtDvVokY
VxVC3bCkN9Sr0frnzs/7fRAA7aUQtPF7gZS4x1iC81eOesuMp3lpHBM1bDF1uyaIrS1cJx0xb5OP
Ge8E1XJKDCKSbdxzqzf8FTEQMGQ+k31lOxNjJNfi0DEYDK1Sxde19EE1JKTjoVOM77RHvDDtNOlI
CL3sbzxg2GrmeaBMdEZOK9yZZygrUG9QacxvoNSaJJQBHefGNVm1qcR2LsuStXe4F9nli8QKV4bu
90bSiguUyeE8z353wkvRvXs9DaQUXrdjErx89Un6BCQSJW3iP4LH/TIdt0WHyrBuU1lYdGRaW9cY
7EWk3GU421bL7cM1GEk52kexlNebOXhHkBWE+sIy2J2oab8EfCGTV47dtp0SOjPfHYKNRgH2kGGn
PGn0Dc+eq8SrUr2EGm+CONzFuD3VppY0wGeZu/LgD7V5pHQXh3npO3IyaO+P9EwmZUdjfcrVjo8F
Tv9Tt9L6BKwZwj6Wejci6BDIlPv+aWkqdaizeX7HsV8ffFUDdeOL9SAMshB9nrt2vQt6VurmbKTn
Pmjsl9zy+bT+kAeMlfiBb0CN8cHoC2NbGOnLnME6JDYAMKiEl+RsJ5OACK1hzM4YtpC9+glLfYdR
JGhWJ/3uhrgJxRTHH9pU9+DD3Ccru3HMKi+Oz/Yg04eyGatXXGvIYEtgpsFI/iwr27H5qnOGNGwb
zd/CIlylVs0Y9l5XQoRuyLkwxvhKpAcbRajHP8RuO98QXfYTjSsuHngbFyGqZV/DKaFRRCJdM3sc
7XBYiHE75QN7qhtyP8zizE5D9kdENyLVRMBoNAsy7NhyMrbQ1bozS5Xs45lBKE9Ovq1zYS/oLrlV
4o66wF5l85umWu3dWXlvatbZL/Jg9BUgvUIXI/nfUgtkAJwZ/UYRF7zPPPtdTZhbN8HiTlOI27y8
MiYp4IW7pvFs4UT5HGutUUi4RhzJxo3vs0mm6LxpE3aEG7+lqlNEZkjnEX0T5DFO8IKKb65JCXDw
YuREbGDLYUPzEROk8EJLihbOVkmIOtGP+so19kklxF+QT2A+bsB1kgBSavPYfXGId8cEZHXPyJd7
6ILxAtCCRO6smhVpwGT0sDYsRyrXqb9illmfgKkZdPeLx2SvLPUxgzxERbd4ZDm0fkiyYIyCMxm/
Xbsyo8Zu62uTySDjBjHTMBGCxW/iE3fQxA3lQZ+lUJkDeSTmOrjvctV/K66iy1R63isWrDFcEsVS
gMbbJeHJ5kHo+rUINgyTm23M9Pq7aEmPZxU1XwTD5EOGv+Sap2QkhrZt1p85a9VfXJVpRAAma7bC
VI9DC4bBKtLst7VsVFDGeAvPip0zcr38fg1mQisXw3mr0b6GjarGKAmEd5P/tf47go7+ldVkfLTt
Kn5buvG+aVZ1UjkQ/5rQm5+ExnmH04NjYxmsTQo04wZKEaB2fFKgRWGoE9LI4Z836DHi/xe/GL5J
O9y5xM6NsPVPMJbdyKLXx93lLRcZi/lYJ9zbU8XahhGkpe4z6qKW8NgbjUtX/01LPd7XEPzuXBf3
GGJPqOrmjMWwrPJfNv6c7llq3Di6uvseZ0JkGeidZmBZG5DPyT8mWcUDbUD7ucyaZJpOi/p11dYb
ZjqmFwPZg9tWUWwHrTc+BNCOi5szvGY45Ljv2kBnhynfm4hacOWpX5lt6ph7th6r5Gq1urvPO6UB
1M9dtSF/bXoCoagjXlGT4AXDPzFZD9TeY9KEmOH/frbOWofr7Cf6pECODCdSEscD+TLVXQ8HdCMn
2qwNYFwFhaysDc7dLPks3JFAZIxoclMmcxllU0KHyUj4zR36GgNtzp4WSuu1AN25J3LMhwxlkj+K
KWRGfAr3SGO3wDOysUDP/T97AieHrcnBRdqKn4zKgaYc/VCVxvEBlWEwX8k7GeUFCVERkioRP0PZ
EFT6EJMaMPy3XLJ+WwKVjnpp98RC+LdAFj8nD1pYw39AOLMHcrLc7EsvPo/bTJ/A+/86WBkfqbfV
B+uQIiz5ssqts/pyl7tciwlj5ncfsCkBoXPSbCZDUuoqZN2MlSanZaYg7MMs63Y/B2L4SbnU/787
8b/QCDoEqAOP5AgZdysml+q4Gl2fMa0NWFqxnyH+kfqmLXY9+8anGKfRb9zDQi26WMLEq5y/xB17
BjKMxC+cOoGxcXlzcKwM3dHDYy+jfva+wJZCmm8Wm7AhkDIHm3g9nqiUso1dA+a4djGNFbQqpEkJ
DPkf8JRW3OUt5oktAKD+vJKV8zwpsBD4zdJzkM3dv7Tvh2sc1AWW3K7/zDiVTrhpdZgQ1PpM/Ed+
DDD1Xlihqr0hqYeyykWIuThGvfMtlR1Ks++rXeC0/VUYcn0zqkSel8JwfYR5KAcRN1So8xilSH6S
wYzgxKehmt3sZFsV+rJ5VldUoeYxYBL9UXS5tcNMVzDZrgf3vswNhbCTykw+trbRfWQsKjm0GKG0
sbNgJ1nb7DAjvfwckmT5kVa5Pna+Kh6WdnU5E8i18DtTPIhBkhOtq/rdIU41VLHzH3yrgVwKkKZD
NRjfxkT4zWzr7ODBEruJ9uvPYbaY398yKuIqlYyu3PSnQPjBJqC2zpJAx82k7QwvPo4zeB2JB9IM
fMVjnKKY2oCNlMdESxucT50/3QBcG50SKyUnnuxctOA1sFkN1JpW6T/in1Yv2JX7u5oejzzPImon
ZLyjfQALY+9XtA4MjZzljgRK/b0OuQE7YmXanwcaywV607oeKKUYMiYYzWe/PppcZvj9gzi178YW
SZTJ8B8ZZynfNF1TsAGn9o4pAje1gdvkM45bfY9feXpa00Qda662GjcsoSGOxFVuw9JA4QvWgaXL
5O/IZ1ijsZLlPgvi6RWIijoTel1dxS1/BBSHg+SV5S6bREBSzNQGEVwNF3UH3GakiTkugatb4VYm
YobOG7u1zlVE5Kn7RSE1zVE9KrIC0SOLs0TvLSLLYN0O34BSumeRtx9bKMnc2c4Ho9ocA3SmJ5Cg
/kLohGP5l2WaPUAac+YyfR+y8ReAhrCQhsmU7x0t3q5vMlQ8wSwJwLh5SCIHldR7faPdPzFwFnIH
Hs46oTdjB8QYunKJ/XNdM9hllEgv7BqZPKnKY/uX5YS1/WBanJ6YgCciSpupa7cT6pP5bKcDml4i
65L8EeWNRYIS/c2vLYVpb6uSRcodmv+hATyc5p9MItE8EUaarhvsPgiaRTG71bZq+TIYuMnyUWc9
loslr2xMa8UED5HBOBJ83mN0yUQMoVMOaA7VOht3urzhZVDJIjDrudnIYfKK5yJwFNMskVXsZgqd
p2TypOgYqqBPnibUSFcYSggk0sLACg2fZQc5kKLfs+360CLtoEIpa39Anyd61nsBmKRjZYgbP9ML
1n8YF/AN+auaTr1exXqCZdm+AGIGCNezrAae0NwqsdwTsf8I5JXNLy4qbksnhTUEpKww+LXdCf9k
QHfF7KvGy3i2MLryMmSqIsLIT1R50EDBwN/PQMFwgLZg3yC0m/tJDhhU8rr4mBCpUhZimpM3TTKZ
cLppg/Oa9fwqmWmtQPrg/m4h8VmMztjeo6ClBfaqgJ2ndlJIH50B22I3L775rxgMolDwSpnnDCQA
vWbTAqfkj8RpM2SLgI9Xue5pmkbPu8ep0/Let4IgZdPwjPMidBXvLCnqKuxBo7TnSgTegUg2sztO
RQkFz5sz8X2jm1L96r75s93JiypJFMYmZ7/wwup1WImigZoQdUSoTedMmM6fqUdalzL12zsgEM4D
GS3ee8JhTgvLHPRliGmSdgLpMbG+wMr2btUAswm4XSF3Gp/ATs0jfFrNoNWqGj9CdCn8nVexUA0Z
e6HIIOdoP3Xl9Gwxb/01VPFKTDD4liRgloqXHUeDAzlFL9+ghU+IbtFkx4W1IKvt5mdIK/6ZlobC
I6E1f0c8T4AD8ahM1cDMx4XeBcA4N6Vlv9M5MmDQlbGn0g7esn7+W+w8i8hOodmTI7N1pwoOHTJ7
SglsDky/VfqE7oLoVRQI6T97RNfBywC4Wv4sHNfvQJ1OLjbSzUzUdmNPjyQ6bGsXhzhwuEdMklf/
ZlcMKCLx3b7LwUW7OE89meZwcXcVOqtQjBLbHsxD4hYTK0JBhclVtvnBGoYSSYg/7i1CEcFSyu4e
T4v32CpG8NuYVC7QBcsU4TP5QOA43TG3Ns950npH0/XFh6NUfIKTR8KVbwTN59p2wV2hb1qp2Hkp
R4Ttoxlk/y009nsTjzW+WlAjDQKbMmAh7eiNVfgXf7bmOwFxcFs2poQcioMNTUP60rEwczeOQh8K
A/HKeFm8MRD075jXNb9JLPSj39yKlPgO7BAASxQc/tkrRftABeD3t1JqPaibUr+gKp0t4T+l0F/B
RMFNqISHdKVvK2z1qwOtogR2BST6vfL7v4C9egTYJv5awCj9i8nipjPWzqML1DAq4nbe2L5xYBvG
2LvyubBNzDmXUQosZ3Lg4snq5jUx3KeREvMoYKtEPTmR90AdCtapHFHsuQ5JgatkCGIjqq203eQM
rPtwBip/V2u3OtPMMoPzr+wIM7QVnTxDCY4xw6ZmSl04PYu1XJyN38MvLieCTGtOnB0TZXYOKPX2
CExoF9ldMe8YUSQu7mePK2KjRvvNZ7e0Y61TbbCvP3htEN8bs3WXY5rbjHiuI0BJfFVDqcJl9XS0
zEEbMgmud6sBR3R0h/YHhJ+KkLOqaHCc93TBDkko+5Y6HrAk+OL/UXRey5Eiixb9IiJwScJreSeV
VDKt6Rei1QZvEsjEfP0sXu65ESdOT49UBZnbrM0JFmMhsmV4I1saXIQhftw5TGh1MXk709F6dk30
XiYw45gRhggTfC/UH4E6mtq7SoLU5zpNgx9Y4lexEBR3uixjIVmgqWrnv3k2f1xVPPUwEHplXA8J
1VZXL67yoyeDM2lVfxeEokHTidMT0eRyn3QpKmIj5kMzdO4Lkn94Fdl8BaqH1hyP7wB1fM5Cy96k
/nwlZ/kzdbSkdtMBxyatfCDz9AsIJAZbwp4kMU5wEYx8rfHChGLo4ibji7bRUkom33lK2BfWOEj1
TK3cdZPv0LHzZl9tZFqr/xwyx4dRNdCB1Uhq+MpMpwy2RvJu4JsBlNVxNlNIhBeDRxxhIrmvas02
cHzlODuX/r43gCfGlZPH44kUddcEz4rsJ3l0J93Z7OEiq7FTzml159CCJg3vDifKYkTTRsdsUlP+
rTw+PkO4WI+OU+AltLv+BMxl3HZh1txib/iI8B7fks5DasqJOBp2R/vYO7bSm74dW3Cd8MObRAHj
DgYyCMRFd4C5BlSLst4J6lHx3EONObaD9W2AF2+Y1RoICdO1CIOgZymDR9FJZp38Zl6QlEhRjg1T
9NRebYP/VEaOeSZA9kRhmZ1xYePihHPd7D1/js+ltLjtcnLOLmmtkTcABBxHaTtYGJQYKkYAIEfm
iv1algp8erZMZ+cOc4dW8B+t7mEgmFYKeBrS0VzGiWNuYHsNFEid7FlBHDoAllI7FbXZR+pY38Da
9XgJMwt0Ju3of8SNbXAycKuPZP4bctMZI99WPYnD0jFei3A6TmfO1bwHG09fodlYp1zq9oUtlvw/
LvTkozLl87NEb8vauXlhCkLeXM8covm332Q+GlFHP3YFjAGiWOgeNtQUg8ANziZCt8htXbyEpSc2
UehaD143BFfGX4rgTX6cEAj/870h+GN0SHbGSeZ5a/Kkd8/Yv1zrs/9078f3gLfSFV3xQJggfKLl
cBOeZGs1r/1E7/AMftSGID5vWPBUA9eEjM2faiqJYTeaCimffUyyP1kvSZRHqtjx/0QXO13a+eos
dfIjs9itDmNXbhHoQnaBgl+zN/9VozGvKmXG3AdGgmRQftthTO4jXW4hCwZ31ZL1spPqpirV4Yq6
BeHlwt5XzPVsF5If5UaIsD3Mow4/sIVpc5SaK6VmweSYux1vJSWjW7ia7DpDfWRdCShHktjOtZ06
XoCtqN7xV9ic5Ws9+XYDtyMtPrhe8UDCcaPKxuPfb5ADcoHHBHY0qOQdD/+erMdG8HDlU7FodfHq
wT0Qym/emOaOGbpmlmnn2oy3BwkFy4rj2k/yVKyV6+GjswjFVXUYsO3XwEtqJWcpG5dZRSttBPf5
MTnmYuvpR6iSQzQQsaop1yyTN8Fdr1tcaLf6k3hz27LtYUFckRwJUbGfhiyXn8XCcMs053dbBLyy
VCcu9Rgfyq747q0SxA2U/wiUYDDzy6RlRrEp+dNbi77S6IG7NPK8hutinv0o8pDps+44p8P6d+iT
e+Cm68sv8MTNCpP+mDhZ/86rdN7bYwMIxK+G8ksGQfDbnpz8N/kyiCpp1uzZqGv+xTJ+yTLKMHut
h6/eW+4myBEXJlys7cAwQLoE/SNw26Me4JbI7jshi7zFqsopTE32aRS1uWGOrQPSK9ClwK4ZU7MX
RBm3vEK+OcFdQJJO52bhQeNTyz673UxnZBqSbNN3jLBp01Z7JNj6KLQd0iPTq9/RfuACvQVdEdMI
SfprYdfFR7/gw2hpGPBEJTU4h03x0Xg8V6WVUHWF/HvSYXQEx/4XrXsBZd3vS5hj16wgX5kB9z7z
NfGfGis9TjPtr9Gr43zXI4LvutqFaJ3p0cIGxtcQ7UdHFmeDbw5WxeHQO9kVkE7Bbk/hr1vq5SKe
adiNNtdmqNBx/1/UmhMYjgp3pWpAzUQvRU4dS8YkMCjzsMsl5+zMcl5+5fiVHCdCEzdTfxHlIYat
3y2mygLoIi2tIyIKqOgLbJNjIpuQg3fdG5baIIxaEPeOeiRuWI/Fye6Vc1DSr14NfcF9k61aYV6x
ANWXHIar4J74+cmhwEe1dOp/kd9XR8+35gNrfxy+XQmrT+v2ySzpI4ROw5EEonMFz7ldZXDXEc03
HeXsd1/0b3yBHFY7y+m99gm847KK31zTWWjwqFU/irbsnly6iKyMIh27of7ZCUHZZWOc7JGOLinq
IEpWdZNDVAFwE7o2Qk2QtbdoMHcyhK+tQ+h5ZrVwA7PkOzJ1cwVD0+yHOeW0aNbV8QLj+NpZrToP
QRbtpoQGoqw5t2XJ91x1vBz9yT8Q1HhPnfreth2vUqTRCQhHIk8jx6GHxs2kJzSRQsaHKscsPPZG
Wm/UHVfxFp/aJaC7fvedT2/F0+URxxwimuXJEunrgr1DEqdodgnZ6VcrHl7KAsouhwp7j1Zj79tQ
5X9scgQ8ZvjiDiIqjhMC1p4nSAexiYjSnplLwQK9pV8zrQ0zP7Q2NoR+84Qk0TralwXZVyvorDDh
tY56q2syY2WCATgY/p5t68sDhRJuegkYXi7AwLd3XebXpy5PITjFMGaC8F/cpzefLDXkU/yZIvzF
dSA4L9BHju7oiSfJo/1o5TSAJz4XdczLEYKJsyezy5UWsXQYD20cju+hSJpdJsL8ne2Di8LNefKk
8v7Sq8Gq03n85VHVXVF7MOBaHe7x1D6T0Na0bLkUhXRv5om0TrOgqEfjPGJ/kQbe2euhY2fFnFop
5jOlnUTJBQTxc2T5Iyo7LJjCYyrhstCLfirh51/kAjqRT24rf0aV7B+d5T230AywuJDmzyT+ySem
0ZBd0xAiv8uBY0OmPb8vBb6J1qwK5Hw7PuKuyrZT6/RfCxYd8gcD3FBpskumkyQ4V4KUaoMewlke
TQx8NKA+2D1cN90y9Y40q8od37XmCOigo9EC189nag48sySszLmTxSQgpPxQpsm6w7DjJyNK64tT
KDB8qmNbYpLPKzUSJ9atLi2ZSNolM6/Gqyun6s2fkuHDKKGemyKxD326jO8OawDod8hFlz5ApxDV
fC0NgzqNW3E2ZB/4HxDriOPkuHaqJMNOO2KBALCqJNPlgZ2l9lm1vXfQvfOriOqLCIfxt+EOd6UA
6PDspfwy4XZ5/b+UH3R5LCo/IFeoFFyALF/i4ci6w4i7GscvxLf1NTFJkD9KxBr/MArUoHPg9Dz2
W67MFDxRITZp2/cO1kwjPxXtib3PXPSLzBCkrWUg6U3gsfZ5BxT9q5Thb0dnKVpV5x1LeFr7KZjJ
JBduJOAyB9Pe5+p1WDhIHJuQ702lJQSliRJRwvYP+XW1+nX2BAyH1i2Bdb9Y/pghU7/mSv6Z6z44
lqYr9vjfaUGOsOK7jNp2WkDHvOaisn6GbRMzIbX214kPUzENXfZ4oR0rLqal3gCX/QO7l36ly9tm
pattCxY4j1ychq0aGJPhLw8NI13v9dzlm0vfJC3deorlfsJGGxHqwd0uUX4WdUZYTnWGSOysbjwy
YRGQFieKbev5R6/dBsAQLSoelsxclu/aw6q8yHHMiW10NR9T6FaEFYcUTxCBgX2YjJ/IgcBOII+Q
A/pzWRMR2gYEyI4k1zpszazqPlmFodoLU8YXlwryQTM+S+JZeL6WNul6HiM4Yai8NhlBPFvfFuLL
gFcCKfZLFf/HaXt5+PSo7Q0ldfeERGXOGrzCO6VlCVyEUOCnkgZOP1HE6mGbcTwWaUTkcuB/btt9
8g/+pN5HTGFeqMT/pLlRnxYC7GuYjkXYat1lt2ZoogcIKqree7LxH5zeh2sxQR4jfIWAFxknucdB
F+yziM8lUXcCGu2IVuvmX+zE9JfUYOBzwe3AlkrsMEr2+mLDG8VMR4fE+MdewClPiSEyx8daBhb2
Nx0yurJeGrobUFPMZbHdGNJiQVxDMdmgORRHjAcv35cOwQ3C/Knz4RbmM59rZMh5hnFD7d8jtCfU
vz6twHwCKUV1d/ejnO8FO7sbnRIz4vuzm2odPpO1CZ46krpAjIE0Kh/jdxZsKvE++JN52jnE1Zzi
gI2fieuBcoUzB0mGO9xZLYsmAtIWMaqckeOFbfplky2mXGk/jnPVdiqfeg7CJ6ohHts8kEnB1TOl
owCAEV4bL5OT0dPCDNqXDLMvXrOgIpxshQtQR2l6GkJF2zqD8O2XfbTr0GGImfLk/cnpijB7PPgf
cer+4Ke6KuBkczeJld+WWC4/ah9+YdOPRNo6lznNJatfnMI2+9DM5Klz9WCHFNM+Buu8Ll44/xL0
D1iAq52DvudQjIdEwT9kNRgQzXlTAfWEySJ5+vLpmbtd2BHhae2Gk1LOXhmLbxHrfKq+skKiGaWM
Q4ylvtjn60k0hlbINMYUorQQs9/RjN00Xs4pMhpZjYIUfm9z+W9ewr8DRX4KNZBJBovNKxJKJWnL
wScEujDPvh+EdLk7CbKf8AlhcWZ5c3DDek3OLDV/4CI+6KAx4x7IIPuPF8krJU/2FRxK7MDKOfAz
6rXgY7A+HT9mmCA0FuZheub9q14nmpnzmcq5R5WK/5jJGMw8NdAAByZj/JfcdS4DydcTomp1yvOB
iRCXkT4cvGiHP9BgczpEdd0kv07EMx5hNO1SuMJHaXvY36X9vSTW0aiOFcsSyqIaS/St1I1e55Fd
BTkxOlLO7Tls2aIiBGZ9JYz5gnzs7JhvU7BADlTOz7rXaXtgXRRsyAgptA7EcOQQ2l2qhaiXE1Xt
Pexm99Rl40pxYCwucg01Ai/C48nzK+5U9JJH1mP03GbnQ8ElH2uh4ZajOzEApIi5d2MPPmZgUTNc
cavzz5bdNZD7DNhfhwraylqJCH82nhHzfsrnpbraMM/fJFJtcyEsgF5huv5sqmYEZtqF8bMZ+Nre
MXSbcj81BaSHdK70eBDBQi12h+9X99RuKvc6devDWxn1NhXTI3dtsXOV+aZUNLXb2ZC2RB/i5Ncu
7EACPacU2yUwd8hIJQTZBOiB3cTN8FRlEb/AyRZ/piFqLzE6HbFGpL8uLD8si+ZhMqOj28TBUtDp
m47Ce0Ild8LRnqYEbbIk3FPYBXELu4RNFFMHRq3pnPIaLuy7irkcb4VfQn1zZKK2ZRtWvG3z0Xa3
hBUY455H95PHevOXU8Dyo+VyOe27RU5vaK3mzV+gj+fUsE8OiuSltOzPlZC9Z16i3ye2G70Tfx6o
+qQj4XBv6LEo7fYS2Co8c5gAeVFMck/cHMHOZaTlBaLCXNJJVjl96CS+Cd5Kxd3yjDNe8YDnC2SV
gOhW2A4nYhZjhNVBgCnnnnqSZoyfHGeBKj3I4muuyuBXy5jQw19K75NlV1wBVZlw44KG5ltkmA7a
YlYldERidrArJIEIwAGwydbvPnL+4B+qbNqDNv4etYK1xIWi7oG/osuxzAhK0DzF4+USyDh7ZMDY
nsYQiBmaGCQtEJH5dMjmicJKNYpiO0vT/wkbXPleKuQnnlSHMOCS3fDZtapsTvfgJgC/K/poJxB2
is8gVzx2a0k0MyubZzvgUUShs3De2dRETlkVyedmKf6DLp7sF+rEVOOkuqRB91z1y3sDqso1WEZA
mZinsZbu75CgHkayIYsdjNC+A1/iL1altQmCSoGESIVe/1nvcZ2VvyuiIPtIaUUOK4sWSqxWcdBd
7J9s+M5kNsvmxxLkRz+rXoI0+1cEPAQo4NPGHnLKCdgQvL/aUa2zGEIyEZ5Z+TZJYSblGuxuAg90
X/cIaBT8+urTDEGBVwZ+Gx2WB2xHlulgce0/28YrnhZD275HfUa5wShq4+jUEyE7FdwSJA23+U2z
9v7CbHLDh2ZGBdbKHLJoEFfkG67OstLHhjbzLQEw9DeDKQBMGOgTcnLE9aN0m7uc5+iEK+2SwKKE
vkxKHnoZ/pUMfl8ZAeLIAWH9yCMHQqvI+SHwNT7IiTMCidaFFljQfLU4CSEzpAvzM4MRW9Fp59SE
7ocTTWVDp6VU/03Ec+jvQpJKD2Um3VeS5a+MOHiXfsUlxG74HLaWeCYjiJuJscxOrVMArU/j1xSX
csewpSt3JOkHlkC0F+1hQc4fSg/OdxIQAnZD+lE6b5x7qx3ONwqqs32qoy7Yia6p7lWUTzuPZtMD
oKGIDjP/db3pPc/AySbkdMXkbD89IVV3MCYd3wpTus9LHvNx9bL8RDOyvHAWxCEJXAriwCtXX53D
LdYR+86jRSYhUOVgHqMU7a+hS/z/OMcMlyKZrWNrnPwapcMQoHdY/hHIlvMbET/9a88OgXdE8nLu
6yc5lU+jb+4NRhJV+ojK+Fhm5WOpdXFgz2PdWqH0tI3GwIPFazFezVjVueLGy//xa7DTLEnjKjDM
0ai/WQYOyO14rCPE8sKjLo9LWCPnbJa6BhI7Oo9OTfwhfGdZby+/nLxXh5HbSr61bbbuhS/jwzjV
zIix4AGbI2LZEOfznCpYoKhXzTLDMsKQPtWTk8RUOgbPOls8zemANWp89K6yJjQYJ74pVbv6lA/8
Lt4WwEVgOYuAm7EPcJrBHkYzDayNHdujJFRiiePuQ5M5CuCRR6ePie0ugueCGuGXCUbJUMUNzVBW
gwPnd4preQeQwNh3y4/iXyqX8qzLUVp4Ozzuapt9kP1IE+4ekiK7QquKDnwCy5e5En8Mrb997MBC
TgUYQ1oF3Wbk25aPlKfnwLCoDn6i/BsJymR0RrDhBzSkf3mbIIgPTjkee2GdXFGV1PfqV4+7BUl4
Kg0IOgw2JG1K5gVUGJaAgwniBJZ79FrFD4Xm1BuodTq7bAahjrYTKCqMzQORPUAaU03COzDB9LTQ
10ULUiJGwEXyI5SIYuqFEaSsOmhOSYN9QG7ai5Z3MfRpsO862f80rV2VbDVUc7aLJ0KwWxpxfOkI
R2jzCUyJsI3faPsmWdG+RHlhRW+ssQV76ShwrDX4lD170e4/hzLwa+AnsdlMRJd2hmDBV9rD3NsU
qe89qXgeWF4j9H3Io2yJjyTc6w4NqDLr5iAufTEN6CeT2w/ZGxfAyduDxUTOrlVY7Xpryr9E6hYH
j1tE8JP7+KjPlmnH/ODbPVOk8LRIqAU8ta/unKnXpgNPBf04lj/h38vqJUXA9N964eMrAXlo0lfD
y6DZR3HU1ndg24JrHzvSur0Yyp/TwYjcEquIlt76jCnHdsxy7w1fk2qLZydhv4GEwgbhlntIcshi
CsvINAxJI4y5DES3S3mjJ+oxZl1bIWf8ScxmRMxg4BenCgHjXPmyQPEgFUm8tzFQtDI2mcPWN1Sy
S+5gG9kuU3edA9cp3ybQLdZxyORoxxvHqAY9hJQWO1nLr65ine7qAy/6RUXVPZS1SJY7ucu823dx
n8wfHNUo8KOzZ/Xv0O/FK4e+Sh5LP4ypNmoEpL4S/bNV2oXD0nsxBl/0mpv27rWOWI7YAaRbNouD
NridU1gr7QaxSUM+LEB/xlZMGSxzfd54DStg7daa/HLi6zcgVXPdsjl7EdiNWDdvvDNVRfHL93Nm
zYmxiR2vCHZf49zRzxlGYnlLwNWSpCEYdl7yrvKfnQYc7xNbCfWDy18hTlyARh67xURvOHbAjG7S
lL/7pgjhVkGO0bAfR14XM3ICb8soqkq+rb7LzICWTevseOpkXxwPPSYV7bb6mLtCqx8A7mTOb5B4
PFgCc+ziHONdMT4bX9gQs51zlQ7JdMNonwV7v1y3tsD10x9N1TVyN8aaCovhB3+rMuGPFzJndQ9J
zgtPRMB695N6L5umPtOhx4Cz8e+chY5PzBAlfmeTn91GMXBCFXioe+AtxQWGzXAvR6c+2WuZpLFZ
o9pYLRI7gkawRvuB5HyiqBUMUdYyiX82nFjH14D0Mc8w1qW9yvKZcmn6er3uVpoOU9DH2fhvovDc
7GqRSnUggDMN36VlouQ7Z+V8vNju6Ba3cpD6bAIUU5aEunLtoo8dmWQriS8tiSP7QTR7elBIBAbY
9YZ97KBagNozhJNy+3kmvOQSf8t4XExeRvxrEb7ObjUduPzZrlz2G5PZzS8ekfEWOk3q45JxVzYl
AiIbDqfazgn6OiopSMl4ySMxEcsEouzo2+uqZCVyyOebRYh7wHAW2Q9rqVHa/Zp15LvyYosArAdE
K2DtWz7l0xL+0Jrs8MaaGI2PkeA/VduKXT3F9iNs2vossmD4lbhRIOGbuMIhXEkv7BotUGazDL4t
1LvZ1JpFVxQP9OK8yY6IYszzjSax06PrUXDgwU7dgCcOyy5DF5PZJs/c/PSCRHucFHJD6W/Cqz+3
iT3+ZiBKfy0FimZK5a3U0x5yOHpol8C9WWMXTtye4165RLrKfiERbiu7ueRgOQCsFolGbGPopZqw
XWBKgwyiKu8t7vLtaDGMn6xPJP0hn5p8jXmkGRseasrC/NiNtv/UcRVfHp5DDK6AcCTrDb0bQe+f
XR6mjUyrXtKZLQZyZIz2bRxtsfxT14hAe4NXiwaLtj9ce2vQPoJmIsNnGyp/DFgic/9ruMxAWoRn
5xxTlrUuCk17ImPqWh9A1WARMNahQ3ivK0853XYOdjXXuN4FInsJC0L6CgkpZ1C7zBNiBXbcrOPW
Tg0Hz4MZTEyBV/c0dOq9UPAVxBrw/Wx150X/DOVgfadv2sCTF4ayi4W5SRTm2Zl7GzmzsWUpLiFb
rocmJjW57TT0qls2atewqeDV6bkNOSGcND7/nsTi8OF1GWC0Nmm4vK5Bm7P0ITaQ2AXww5CV/M3x
v9+z/UaoKAGu+RK5WJfX1iG69xiCNWE4zI0Ll7TD2iTbxxLQs3bKkM51RgOctSymptgQmCrXa2jf
mYj0clmrs3HWYKC9JmkOeRul/1jIcMJn5MqgeiZu6ZMCjZxQUQZ2UN6RInMhKXPlI68emdqDc/Dw
POXdi5IUZwW7YuctsFZ3HFKL+TYNvGBf7KZD9SJopK6yGptP+h0TR6Xa6n+Utqv2RVa1zhfntuqc
cTrBeRZJAPSFsHb/0VItTzFevGBndziSRzeJoXAFaXjOqy7+I0H1o6Hr9gomO74w2jzeZOZUkHL4
G/gsGvdeR7xzoPaR4+9BChXECXouYphd/AdQPC8t4QVIQzyeq2N6IEzfTzs/FYAByVD5xMc8HwOW
tmK6TxyKwte6itJ18WLQS3gNfBcG16jprgx8Fii/NUKXxx76ACZRLe2PsF7BzUCwkBbdJav2BS5l
tY3UDC6fxiX3uJKnyjY3Spas1XXeNuXs/JlpGd3518TXI7mr15jpnN4l5pa7cbU3pEcO3j0hYkY3
xL0jp3u2QoxZiuYTmUOQp2TdEiVsLAtv/vQcP/h0U+O8FrrANh/XRYKnsPO64clm66R+GpBg4t8V
Dh9PDlfyPIVHx7DViSsmiiNaEytNicxKK9tF1CiTktcEn9+TNWYerxxCKe/JVMmblMNo5RvGa6zy
aba580CnSgHDTzz3201fWfKLk6ljvdo2NumXDVH0SNSp/NQU6sbfhHIhn/E+99IvOXA8OZJjb8dH
nc8p8y+TJMsTzO2861rGQFi9lT4dHdm8eoBqZ5rV3F13AQs6/Noa6hXXpcoN+a+V2fpDW12+51Lc
PvhMxOZGU899Z3uEBXKbS8M5w12VeNoi+aI2Ncw7EnIRXy1+5fE1hiNJk7NVezAgmmGk0ZJbr59q
H5fJFWnwLAwXpAsYxkosG3AqM3kolWQrQMKj+/+BsJEQ1/bQ4+c4ogBrp9WfwAn5Y11CkHv8rNEj
88UR+hTPbnQGfT9g8fM12duzVsnVm7hPbwty9tU9VwHsB6Qszr7lqAJwh4OLjefaBZyPRga9RcJL
CEmnLnTp4MqeTC70yyjYs+MQTD8j8KTPlsNvz92hHI+fuh4sr96xfNV/wcpmM1y1HEQ8OhX9NRmU
vCAQpPmWJMQqFgQ+Hzg/9zsaiQ7MyXDjhL6bnYUfONG5zjNZbF2LN8YGDZY4YiqDcU+9a7khAS9f
Se/Y3VHPKkB66WbGgPTClBXdtHFLeM+/1QDz4PyJtM53BbuhCwXeuLc+SXvG51B2koch2Crv0bi1
ml4z+p5Nvi2hE9ETK1QSioMzOG33WqXziHUBCZUSgSCCyodAGTAknjmjx5obgSyXyeQZtoglxE3C
f4l2RJUFhIq86Z2fCrR8sNMdp+ZtDptkJq7iZFEJgkrW48WJVo+qSV3Rql0DXSTiGi1HMetdPvKZ
xP1id7pkhZuvA/evA6XAZJdMWnzntO6fQj6lJ4a55cCw39JMD9+y0YPVGANCH2igABQuc596fYcg
H3jR1O3EDFeu7BSZWlLV4zcmUZr+Dlv2hp9oSZcUT13WAQ8uQmZMCjPvi+E19TVmujeEdXmE/eOI
Bxo59PpRevUxVbGFJqDiimocE3atoSx/Cmzapfu8yZsrAYJyb5QtT8lE7HRXNehPehIwp2SdypU5
mfBjXronhog5Sydi7Ps9wTrvgJQ+krnCCVRwcXJdvQ9TWBS3wg7HhoD7Yv+JUuX8QaiB6NtYXuTw
Pwc++FPxhRG7pQNkk0wDuPBNFlRYy0Ppf9Dk9HdUJjQ4sdq62hSeOdShDTbWri1Dp4YJV5aQQGKQ
C+R43Dr+tUz9uDdQOrQPjixZIHcOteVeVOLba08Rf1tTR/sISqsNftl92j0RCF+ALrXNkXgC6yfY
SLlH7mfWByhjE2Z/o9FtoAX6KT+P3NV7EIMdt5q2Hw5CEVFHtQzHBye4vPmA3UbqgLeskXQHB041
rZh5CygTBuG29sluzs1Erhzif7JtWM8kw9xac/HKcPQSHo3mqHbuBz8Wp7BJnPa9XJtFSO8gZH5N
Zp5gAtaQpvI1Od22lwVEGXVwabuaO8GSZK+kwjv/FYDWSB/MNyGX8Si1YNUwaN2O4wWuYtqxzldz
7HmHHcc9aucGKwiziSyxF0Gm8VoX3o4915o2T1/CgRHCjTZkCQsi1kVDb87GgmIqhEnKft/Kcfjr
l6sPniPPXDoZwrnhSsrslTuojyZLomMmHE8dEtdJQ4Jcwn+vpj56G3QxvDtdlP6dgCrYPwVwhhX1
Hjp/iB2OpMwLYV44tKcgSdKJQEIh1MiLPAXv0/Gn9FGDcGoNSfpu6dn6D5FofkRJ7scMTYTwbcH2
Qf66xfDkXmMu63+VHSEW8SwI3sFhs4ZUFqOe7yVg9Kc2GviXB5rgsbjqmyrZ+63yXbZQFftPOkib
bl85FEO3vlPOVyvHXmSF1DHvU9qlvyISWM6BjHtavYStTaEkjmhl7dGOearZE+eIhPTxO3hKS1xm
P9QT554SMDdcK9HUoL4LBlJwPvDqbB1FT3Rd2pZhV8VoUBUglV0rIrgl06rMbNI6SX1nr9ntuLot
BjQANza28fJ47+2JA8bTC6Wg6IsmSPmBJT2afYd7fZZVAOMfINBjcbFeLlxJg+qS4Hx+p3ZnPkPb
hE80GqwZCSOc2cJ2gYRGiTMOP1m1VGN7XRSaUEOIinfVc2Zw/lgLtlrzHyM3BFQI8SxYZmAGYyqX
kU14DMztgkDGYx3CeUggxm8sdZ1Yz222GPNYQanuR3xBhqqY8xVh0EEbJp83PRsnMnejBvnsZk31
FsAyjO/WVLBP68ZmYjW5lUPk7Gqn7Tn3xW3U7F2olymofZWdMt2Kz9Rnq+6MSS/7957TC6Xz0k2d
XcSGjOQq3ULP3dCDHEHMWKD6HaYFT3HnZ98iddSH8DsAN7mxf5d5GV2Iwah/Q2YPtzwL/WtbJkl5
dCPDQFJEOQK5bqyyP9Xcr9hWb0kMgztW8CxjzK3nPo3TiLshR+LrLOzOvZF57tXJM/wbk9iCbBSl
NSWtZgozBQ3ZDbyfvhmsMyX7fvykkxbZyO5cSIG4d7SO/zYhL/975VdovbgSSxP9EX7v50/lqHMU
Jhe8F0MCvFII2sXexPvF4d2/q5kPdjYR4LGTMUtmnrh2kKamH88VYcpzEIYMmbYLw8ELJ81zEORk
Yse5jdg5n03y6Cia6b2enQKU+JJ63p2wi6WJpHLkv0xMZvDPmHPKMrEXjs+G18OrK5f5znxw0L6w
N1T+V9cJkuoYJQHEh6zNKKCtvzsAtSSVaprMu576i/XwXYAX9clJGA4B7T53Uftq+REYZCsXgPM2
hmeO26yzwDn4eZFGID1kLBpSqXLklrDBOB0t6B2tmGB78fe9xJBOmW8Qra7MDwtHMPW2YmiphyFH
ZVNyQmsGF+16y+r8+oyc3mzF04cII4IcMtKcfiZA5Vra5c3S7fDV6YAjpUzyw2cSDSI40ZH85ke9
HDJ4gUBn2g2vrKi7CSynH0E8gfIYYESUKCVNwiW/mplJzWE6gI2Y/IaOMwB4bpZCFKyFDNQxnR9V
1Q1gW2aTJvYT18iB6F5JWxMT3Wv8go4ExRGicqG/WKjxNGPxrdCGzpx3J354fROcKqemqZF0k8Ug
XijOXiCLHnwIpxJosIBPgre1dtz+BZVbHZNRtEdPceX+K8X6IdEMdJxl5OJMmjarfk+55+Zc7p1l
Z5g6lzt2vPk0jlohtKaa+bXvZaTBeiobrh/PmSXb5u66llaHjmhYsnVM7Zdnq5/sgPq1X4unIikI
TP7P2ZktyY1cafpVZLoe2ABwAO5oa81F7IlkMslcuN3AWCQL+77j6edD9Q0DGRZhbKmsJFNVyQOA
+/Gz/AtufBBP8Ow5jex/ZDHF4Oi/LCD56REmG2EzprS/d4YAFd0oSatHZKu5yv2kHB8KJga6u6nb
oHJeUgiX1jPshSwNNoCftD3QNmCEJUpWAP7c4TOTQLQYIlcHJk/HKADLUWrmQ0rq/WqQg2Qf5ziP
nh06ttRu9I1/YNRBaqesoP5oNHVc7PBWUPc55/ordMcZzWT4u3sKMppFzDKNMdnYlB4jSupF5txH
RcBfQOUebUFcFxRCnY1Wl+8Zr0Von4azqJxPjiGnE9IEFmzZHJNCmnli08kYhd88qe4aUSbaY0MN
BITDEPb4WBBPmYgyUsjm3djIwAH14oqXCClAEFGRm6dexOx86wJM7srdkMVm/QCaNsq+5iHo2W+W
4/QdJoaA3reO37TDNol0zf8QahCEmKxbZAjwYQvT+VIg6SG1TYD+mPkZEhBDMkBdbnIH+Kh8MEcL
URtmDfZ3F4c4H0oSzseY/BCNnKM207zIqHJo3j9ohp/4v9yCvhVaZQRlZHW/lXxR58SxqlucCzLd
qB5EgxPyp96mAX6IO7M0IGHqUu4ZR8GcC9ph3sNCwHtYModC7qW1ZvlOTSgfIE8xy4ccjxXJGGii
9eHuU/o5zG8Qtnyh3xWCX2MOShKioOTDhBIUUQUkCJl0XqyADN0R0GbnCTvvKkAcRfMbcuaSOWKK
bZ94TGeRb0vfANJIwhjm6rWhS0WlXmZy/En7HBgrlecEaoF2Y5nQhsQSa+x/CZcn3BpWRI/CHbvm
JUnD3NpmdIO+TMRixqGaE2ZkYNP40pBcf0jnXuNkhdVndHSsU1Ua3fyusnvK0gi514OD7ELwahn6
SDNjNhLnJzWGBXmN8Zb5nIaV+jxjEREEB9OcEfEYif7IfkgjQRfL8uOXvCgC/7GDo3/AMgPB9CaZ
nzsD9b3Fo7kPuldrTI1w7/YT2qlYllV5+5FrJwbwnGV58dmsAo4nLJjwKyFGfWmmQdJwSWesaPEh
tz4Ymu3qkBGqvqejls4AJjLL+jhRH+h3LdYY3wrVqegzACMUzEa7TnCQVr546gvfhCdUJZRE4WB9
MTGq9+Ahw6klX7WDlxa9LvURc1KqLU6O+33qx/7oCgOS8lhm97WxQO5pkqafSWCnE+1fWJRKOO0e
s2akEhH2b1ECAzYwPWT2VH+GKBGNz4lKh6neFL3J37l0SGk6ktr+aJllL8h9B9crNGpQTupKiHV5
Vsv9TMUM4SWgFtzOrSuiXz6Ck+/GCadGz4jdglld0jrl0exmElBU+cpjGHUxQ5m6Qt/FJGmFRsvU
Cx/f0bG2+dCo99hDk3LDAGGymxSZ+srIufzYWWaPwoad9U2/5/Vr+rvclUP91UDfR3sdIIlr2xnG
17YkSFt3hjRq9L8KqfX4MYg+/CnJT9O7ukcvwsQPQ76jmd3XJwFBud8hMpeBjXKbpHxUrhpgw1Fp
afbf9J9siN0aSgvlUwpmutgbUsJHRBYThWzoxQPjVVtLgw9CQ91Nj0a8Hvba3FTqKYhrKKXkMP6W
ESfCH0h3IVsVwZnT9vw+WT6Ug16AP1ZEZvwUUCcsfMr6nT/b6sfMSAmrZk7Ba4DsBjiLBN1l+BQa
xplkhWa6beZscHfURKb4y80h8G7RTmZKjO6PPpEMg81n1oSCAeJCMAFpFzAiexathk1FxRQU3UeH
MeVgZnsbma6OmZKkDkCMC8yJGS4atVJvoaLQ2Q0Og4Ck3SNgKraCadwLGHk9OcRkJ8uEXJ/U9xzB
WWStQrPKDwylfQisWMF641Dkr1lb1ww84m4KQFYusp1UtyD6DiEJKgzfDlEVJPWC9FtHBBsfVeKa
yb0Rd1HbHPSplNrnEtkt+bXsXHQZ24B7x0N1C3ReZfDfaeLRPn1B4SAlMSZ5fjTHTk/mjSWAcf3S
dSfmvRFYXASJ0WWbT8D5W4UQC5/4S4kA9vwZtoAToKQTZ2H3XOAa+MzsdgywUFDB3whsd8nHqlIW
8t4gFY6pxjskK5bgnTDztN1v+D0ZeBCIaPo+tfgbh2nAlBVaqNioKQCDLfWAEoIBxaKbFATxQ9kF
xa/UVy4NAMPmz9ANnIOjenpNy/h78oB32/XnOhr9X4zwVPF94KLANBJcN+mR5tf1S440A8rx9ACf
fLuiNZAgEMT9Yar5e6KFJaQ4EjuIfXiS41lTEnTsDljqgzPqwymd9fK+Dge/fQHsM4qnRSSgPrZm
i2TBruyqCTeRzieOWCGM+WfsirLwmRGTyZp6AudUaLjVHDGrcH7hTEQhGqs2ZLQUd4fKVfKxsvrk
zpRJta+MWP9LQuuDSw8yHzgavjbVO2c28amiLQZAa+ZIHuAp6Dogqmg+GkVOEdRxNtQoNNo7lk9L
hYYTghq6PX+sNWBWOyuzhy95kI3uMcG4ckK7yXfxTBAx3Ygtkuw5VoQED+QZUPH3zXH+kjMEAyhq
5HM8QYPgbt8yk3IW8UsyjE1v2qp8YUCn5rsAAmhC0TMpJNeIi9UptPua0dFUPjCOzGsoOXYufnSh
U74qrTMshHumwZ4B3mj8g20+9R+cvO7eAeKRJxxzNLg7iQngIh+QIphc6S4t/xyJVzfv58+iLSNE
rPRx+KzDh7bpMEEP1fuMLRzxXq0TyVKAKWHuPjNg4h1nmoo1AplrQ+/El8uGk5vFRvEcuGWG4R4h
DqhkV5Bf+2ijeCBQ6S4GKGSne9KtGRyGa5Vim4DCzY9FxxQ0AINsoY8OvvCUOaOdcO772v4KurKI
W7oNcUVfYJ4BToqTBd2AFeJJD9VHELDRw9xkaYGwgeq1D/2sBgzNKtfRH8fKaHWPWAaJkCqs/lbj
ffMh0bXS/yTLTrMXyQmzvgt90zxUEDE8LHan95Y1MZPVIudhorRqvvQOM9gtnTjzJ12WInrFjWF+
rTRJ1kYtKLeF4rV+xB0xem2Y4mzBwZb2T2YPc+nhneneZx2+Ols0T13mUDFGRFCJcTa4R3I/+cC9
ADWJkkBo+0hWLtPrOIPXeGgyOUNhGSKO6OhVSOYhAmzR+cX5Dk9UnKQNB3MHpFDdId4aKdmDCdCl
h0F5SlrdkfEu4HyS6mZ2J5/jgcpy13TzQHUvJu1DqSYNnnG2NLTfzcDJg+MQw9TBRsm1+28GsovJ
y9SMSYAEnd7QlrAHF5oMRCu6yQFaU+NB6/Ha1LcCO4NM23RWyRymUniBIGZfmv7UP0EGCObqb6nX
XQ9tsS8naJTQotqRvmUBbi2fdn0V5q3+jF5ujP+3rzHab14igVTep1YV/fgAUEcrg58uyXbsH5if
ccDAfI/A5Y+qA2+Mw1oGpfc9td6MDYcldTdIEbJACOKEnwjUB3ui+nxPT1/Nu64wi29RbRT9Mba0
igGSUQmrO8ZcZB10vRGCUL6VGRBOcWJcFIZfw94iYp0mvEOn8mDk4OPs9u9//+v//r///jH+V/Cr
+FCkE1ZG/0L+6gMgkLb5z78N49//Iqwv//Pdz//8mzIElUpbouhC1ubadLj46z++P0V4vPF3/x+R
BFkL+6r87jttVe2ofIZjqqfGZ8eknoDtB08b4jym3I3uTlQvtWJyPybMtSLgSdd/jTz/MaakyY1X
hAun03GXCer5j2F6NzkD9/7XxADusTOs0v1iwGlp92afTdkRIxXowFUSklL84cqQ8m3b1KVwBKr9
wjpf2bSYAWmhNnwmV0yOdTZhy+IAjpPSCd5Bjvxh+AhcXV/TcM8fVyA4J5Rh0TNHA05i7n6+KLAp
WkkSvDcGIEPzoETnIBzZWna2YR7L6GkzcGwIzWVjGx9sE94pQvi2m3I7C0lbqGSausP1tdBPDm3a
mCZW3ZEUYLC54BM17K6TMS7758HofOUFGYXNu+sPsfpkQncFksLKdi3TAmnlqvNnMHlBsx30+tMk
jR54Ujl+Qz2v3zemjlSXIKn5MplmcHd91eX/9bddKwxTNzBYoYvJRrENa9nVv+3aYm6S0Pad4hmp
R0wsylxl7/oEZiE04rnd0g6WzJdxnL0LFe4cN7apfWF1YUmL3WryH7p5vnoHVrZuGr149ouhfUoy
YT8HzQLTRR/xxlLLjl8/qFC2KQDmOa5lLVvotwdtTKExELCK56alsswBfmwhE9WHLnHHQy119Xr9
xa4/p2FabEjwhspmX5r66nPaCPZUI/SHJ1wn4S2E7jJmoY+BsFyUn2j4MzdySI+vr/r2hbKqTQPf
MkyScFs/f0p6HDwow7enIiFF38ya81fY0MFmaqbNP/54LbYpnTFlG+iermMMe7PSabH5T4zOxSuJ
Irol0NGipRsFm+76YhdepyUsQyrTsBi0ytVOsSCBO7SuF2Oghc6Pet33aWHjIAVkwl+jWMdWMo2M
aX99XePtvrFYWDl8ReKoK5Yf9tu+sTXAo6ab+k+gr7xSE3V6qAVavAG9Fiy2GyTqo2Guv2eO8dla
PHq2SdPiM+CjWFETbR2IDwP1nIv+ywckS15ct7duHOILv9Gh4KQL7dB01PXVb6zCMhgaxCueJgtn
kk2YObTl4Etb93mD72OUFtXn669lHXDZ3dIkTrHPeCWEkPO3ElItzyrUrCeTsw0wEP5AS1MAfLSD
grNARepkORrTe+gn7SHCIHd7/Qdc2OjES4PfQXfLcMRqoye9AU2kC+ST043mXWo1dJLK1AeM23c3
llrf7MRIa4EEEWcBtCGXIc4fNohHv1NZ6TwhaOfuSni1B+D31ISM8495XN6XZH4b+K9iZxg+KhtF
ATignrPT9Wd+G6tt13BtfozOk+v26pZrMXMBxz/aT9rgmujdjsq4K9P0C2x6Mv0CKdY+1acdHNno
xspvPzfXkmJRpbjSeQ3nb8Cdh9q1S8t6AvLBBFSzR7kb6T8d1JzY7xhKPaZgjQ5+5yzgEFXeX3/w
tx/b5nriajQMUgrQFufLc0MpOAON8WTGZLJGPBQjok/hvBNR0/91fa23Z8mRUseozjI59ozaztfC
cBrfjUb5TzpwxoPeuEtBF9pHINLtNtfH+Hh9PePNV5VgK4UkyMBI1pGSOl8wA3HRKz1jyhdoRnmP
uWEsTj0TT1rDkW/XB6cd9LsMmxtEpKYAmzs5O+JuwtRu/tAgOflXAdhebHKrEe/sORm+RDa3OJJG
NcTzsgzj925ou4/Xf/bqNTkOoHYOhHR0/iwMd7UX+2bqUI018ntzzucTomH1qdAyY8dELn0KQv3W
IXy7ntBNh++Cdq9L23a1ng7uCE/0pGJE6WJTmw+w11ES9RH7Z2qBxLg6XH/Af0LYbwkDTwhoSVcS
SS9FCHBXQbUHNFGAYqruGSa3r66lZUfLMvOtE+rjXSRm8UUbrAQzuBFMSJm1yXFmfL3TKWL2tmmO
N272dRT6n98jSRvYlYgbuqszaKSIqnQmmkqAZvIsxNizFj+HuPTDv/2SOdxdHY6L0I+exscc1AxK
w8ijPlu4FClPYHn6euMFrQqef34QOCQlBDGR0crqVDKvM8BMtnySIEv7LarQIBUszJrYoXasP+Ih
CZKY7iyKRtg1TuJgd5r+d1qaUbjrM4tx4/VfdGGPGNJ1XVvpplq2y/lJcnVtIPMfWxABTnpwY2N6
RmBqOtJ8EL90g67R9fVWJ3d5AVwKhus4wJ1N3VztyaTDA6ej13FfIRuNdjBSTsODmThMuCsBMP+k
qtoZ39e0t1+w2OzrG1vUXELDaouSzHL18/4NErFV8t50KbYxTdjch2M63bX41KEOqo+f3Kh+T8Zv
oaUVPi7mtT+zZWBDDSy4nCp65g7uqSf8klAYZ7gzbiRAKJSBDfV30KOyFDhDvPFDJ3qehJSnSKTA
QTLajOBmv19/ieuPpqib+WAoQlrcMfRXzz9aYyFoSOme3pX8dCxvHBsFGxk9cgfKrYFnwdP19VZ3
iaOUY7k2/GjdZCLuGqtjHZp1KBEE1+6Ucnsdpicd6JFhYxVAeNuk2cQNfmNfLv+Xv38mpShJubcF
z2nohrM6uQ4EBRr+qvWsVi9PkrY3vh8TokWt1Wwduxr3CC4WNzbH6srmOZW0KQYMx7QXOcfV5sQy
b8rAfGJKoKRifJhBUbMfnZSZyanSy3o6oPqlaXdjY5QtU3vADdu4Y/xz4+HF2x/i6uiOmFyotiJ1
WH3gXAffU0P88rD30Yd3DNvC9ikDU55xfTtd88XqDAdub0fXbycClHoyxNbacXqRfWQ371qmrvon
2rs2XRKkhPXo6yAWyxwQvchuvo9B+iVPFbIc/k5nuOb+aCzUN/cGuH0CT9jV+lOJcmtIGVuBl0PV
AiV7sNFtSJpWThFu0dFQGvpdgz4Q7j6ZNTI4neJCWwrRSI+8ocu6HhPHCIj9FrKUFryIAXXm1xiA
ffqB/BpNwnEYx87cYCKBNvf1PfvmjFCgu7YQ6NVQ05nO8op/q0FMMHt4IoBTcpqcCWniD86GESOS
OOZc/qSxom58tGVznO9YFuSEGPyh+HJL4PltwaSBv40fWebpw9h+RDC3fMYYNbixypsrjSPGMtTW
JoeCm3b1XCUSLjGg88wDsIGXM53Du9oSuLVYvcDyuTTvtAyhRUzAQ7hPeJakZdZsZTglNxLMdSTn
h1BX2mBkDFowrrUKCmMiEL3EIsALXGt4tao0OuR4U3s5bnw9KvOLDmRUlB4lb3XjJVw4HiatKYd2
gaS4WL9qA3W+oowMfEOgF26dPI8eM7SM9sOyC0eIHXdgfiRmkZgQp7RkPlzfWhe+NEWNYF+R1lvi
nyvmty8dZo05TxloyiA3gL2CCc1+alEW/fkONgG26VyT4Hh1Z5Ur9EPRSdzI+dIz9ETkTUfnQSh/
sg9BPASfgfPjAHD9yS4cGr6oRCuRnAnxmNXmiptwLMMsDL3GwhbH6pt7GITA6jvQZbaJJ8b15S5t
ZjSYDR0UOH+wnc/PTK0nU8tILPQGJ+UaHZOa+OYTPMYxOSD1gFVKWqKzMcXlu8BnRDCp1njU6+rH
9R/yJitgM9Mip+8knaUNvE5LemsEQVAHmYeMqom/+ihH5UHWGZMvFoal86bCt0p8GxuQe1sqKDPa
OQUd482sbC34mchRLx/9zkRyFbmWena0DeMNW+xqww1MsSnIJWMvjuahfD8DS+ofK0NC93d1hI6a
beZ3rjgVuVWDwgFWi0Dn9Qd8c4NzmQpa7aSepMLCWpX+KEViIm3SjVEg1n8tirHHtu+ReAU8hAHg
9cXW/R/uUd4mf9jgiOmsrAsPkA25irgkUM5LRX4I0Rb6Ac8TqexETc6JoCYpSTHhnA8m2IFqcefq
X0osedJ3/KP5swkgxt9K1UQPuGYb5QEjX/NHTA5r3NiCF3Y8NRl9d8kJc2gDrnbgVOgQe5vIQw9z
FoC18au1Atm82rOpioeWycbf19/Ohbjp8FZ4LZSAwlzv+dGJTfrtWuINk9vv8BaygcXKyIsJY4dS
mM27RgR4HZZB/Hp95TebAFNwgZYqYZsLisnL+bM2qYEzUxWxDx2sZqHymEEG+rOL7jOg3g/XF7sQ
JEnwbYovaH6C9ur5YsKGEWCUFVZ6Qo13LSTLrTEl/4tLiDjF+EhapkNhtcrmB1we+gjWs9fMCS1N
UM4ASHVDw8gTYSXUFDpchybAcH6a7a8/4KXvSGqmOzrxculYnz/gDDjHba0i9nAUSunhmcWxRXd4
FyqWzxqYq3CkrG1gzsPx+spvc2PmDkucZsNyPxirwwyQXQydmyReq6xCPoYaPaA9zijhsxmYTHZH
7BrxtyhG/8+37pJLLfc9VT7knfNHrktLTLXmx16Jx8s+GUptMwFpfzeOsfNrxIcOO4yggNhCw7W8
cee/2bxLt5wOvc60kK6aWD7Hb5cu+PEgUt1seg5Mum3B3/VxNn30AGM9u1FevXm/VDiMJA1mgTwk
R/R8KRtgR06TyPTwdDah4WHsJMGdbwKnGfcT+nvMffXsTwMRL3VZlVsIkD956/midQpmf9KF9FIE
PO4ps5Cywhhok89tdGwZgNx4n2/vXq4ECh1H0UTTHa6G8wVNmWGgk2Q2Vx78AeiROIjH8d+VgxcB
FibTJo8ynr7MUXAPoXtAdzQPxYhwzR/u5uVqMiS9ByYFbKvVprKcOLH8wLe8pq3cY9MC70SbIt9Z
tRQb4Lr6Sw5J7cbTvzm8y6LcU8v5YUl39bYjH13MUfeFlzaxE4Lg7WYQMwP5+sYldfdQOUSSWtqZ
PNXgV/80s2N15pVkGibpD7H4/NVbulET3WMb2SWm8Z9riYMAEiBF8R5gVoJQRtBAOPjz18wQyCFG
MsmjP3e+5qzh45gFPckc1mGwUqp472uF+6hwPDkGi94bqNgsvrGrL5xad8kkGXdZpsHXXa1qMOUY
gtbyJj0TOpJUTYO6U+DTkTVCwLTXn3HZKmcl2PJe0YTkCHGZc/2cr5alsos1Lbc8qyQytKHMt0zu
jUMUTt8Fiobe9eUuPRx1AOkiiQcX+mrndtDZIhSgBKoRU7ZtzQizPB1QS45EwY2S49J+XXqrwiRd
JlNeJeaVUQ2zxZTFSzusInTRuScNye5DLnNx14J7f20jw9jRvkQd8fpTGhcfUxGdqLkoONeDjBr9
A0RkQ9cTqK9nCojzXBZb5HHGelPBLfH3bgQWbY/fho7BLga+FlYRgTu59L9a4SDU70Pb3/DPxghl
orU36Yc5R3jiFYiFb97ABFzaBBIxBaIbPVbC+Pkm8FvfD+oIRvCsQCL2IECRy5DZKY8paaYw0W68
nzeJDptugU+w4SibXLmqYWaQ+GU1BSiMZ237E1PH+ggrNXt//Stc+gjK0Q3lgFVkJ6y2ttWqsdL1
2vLaomqfcVnK7tsWiaeoma0bsfHtUnQvDEGTkhSeBGf1QNgT2BrSFJIEtde3ftia+66yEHyOenEj
EC7b9vzALo0SHeqxMpy3wJcksJsaSqAEv6/AXAVoIUszaj+BEu8PPhn4Hji9v5tECUlGR5nl+kt9
e9GzvGRADvYIaPI/O/+3nEKguITwRO56U6jmd2lpPSQlare02Hzs6MEemiEyAtfXfHuSWRN4kWSP
khmrVdqIIiOmgNMiWkGr7kmfR7TM5CAwaZT5e7vAa7kZeljYhfbj+sJv9+mSO7FzlonkAjY6PxeN
GsqqAhLkOXHmWA+l1aCSjmZylXy6vtCl/bNU80tRRRthjafoNbuvJkG8CBGJ8PDvLt9FTvha67za
6ytd2j68Rmvp2vIB13VmErZ6NJmB8sqw1oCxOS2WlFEd3xvDgG5cklf9xySV2deh0+NfNnfjx+s/
4NI7XZIIGjSOSRGwugGoXUtNyybHQz5qfvTRCMTNiHr/z2MM9RrpoeKkMK1ZI476WFqaRDjBs8M4
7pE3bSt1TGgv/nGUYR3uTzB5NJ0ZkpzvEdq3s5pLibslWNNv0prze/hENTWc/vP6m7twDEh2lWOC
/lv+tWyi346etEILELVre2M5aXtfN7IDPe5x2/cVDtsA0MixsV62GZXe+GaXVib1I+Q4UvDxlr/+
28rMeRaMODEH3nj2Fd2keOfmLVQP7lN0a2OZHdH263YAy24Nny6cDHqTjL8YSILAWJ+MIuohlYad
9EI3h4ulMd2a2jTZdYOKjtff79tbkHTLhelJsNFpqKzuizDW+n/Ilx4EYsZY/hQNp8yiqUKfGMEV
DbvA6wteiKU8lmJAxL3Lv9evVUOZqixjwosRIKjc23ed7SJwEglsFIei3km0P64veekZJUHGYKuy
i2xx/iWpG4YKcTbhuT1C2wEo2nvLhMCgy8JCaCZxb4SbS58PnANtSocaFAzN+XrIYs/6JCrhCcsE
YsAvQolsxpVkUH8eq5nKUuwKOlJv2xpRO41VqffCmwvb/Wz0Yb9T9ljcOO2XTgJ6HzZNIUKKXM/Y
zMZACRAJFq+skFCu3Ez7hCFAvgv6AoS73ZjNFjnGb5H0/xC3SWChDyGkUoD9LOB+qxwNDfsElz4S
dQPwb76BC+t8agr3s2kAtLZGyBH1Upb98XYxSQfRzFyKBOEswfz3g1+0Miz7hB4oDatjGyTBznIL
/6VDmWRXQdCMbmSGF/aniSQinXuXDwn46HxBJApgcQ8UmX3bWJhcR/2dmZv+He5EjNrt5vX6871B
XyxvFbVXCkrUgIH8rc6DHteTHbmd8FD2abd2EKNzA95wFw0D3ISR3GDTRwLVjd6SlAp9/VAsTJ+B
2S/6DmEz3HjhF65nkwYDQyIuL47n6iuPuC1OhTMID1/bhqm5wuB9AyYFnqqDOeSpHtzy0EBmOFXA
sZ6UE6eH66/kwoml5lyQKIjngKpbvtBvn9zyZ+VHXW3ihzP4x4hpujdWdbMPqyK48bAX4p8wQK8y
clQAX8zV1YmGoECltDO9OFP6PUwTZFG7zvlUxHP0a5Lx9NCKXr8R5S+8YZDjAACoCJaouwq6rWvL
Xo625eU6ar7IirvdjDkEQi6btMJWdtOjK/g+aNG+2SLQLu+lNYTdjSdfzs0qiec+BcdjMw/jLK8+
M/qTMcp9FEATlotfo2bwP859aM5/fprAzdi0W5cxPUoz59+ySAdk+ApDeIYvmbt0iJoWZWNCz4eW
J3ImvX++d1yiL0gVviah6nw9bIoHHGSZftWakf0cNcvxMJHX3hfwD27cnRe26TLoN5fqnlRyjQxF
wi/Qaiu1PJ3O7RbF1xH3yhYR5cAMETC//lwXohLJBxCcpQQBQb98zt/OhJvEcy9Kbs0MtPqL21PV
bSABYrUkMHLA69VV/o0lLzwfm5Mai0PInbbeptBiYq4zZXoQuPR3dWGXNPsaJPwcNE6vP92FE0Er
06Y7/T+jh9UuaSKc3fzYx+vJWDA6NvIbwybAGnwHfQ6et+jHr5oYnMOAsAEl5mQ/Xf8BF+IARDnF
sI3TAARzFYSnKJV55JfwK8Nh1uDIiwX6hvIN2hvmaCBSBHIn2cLOUtWNE3KhpUu0hecE8pqiiIr2
/NNCZK6aqghT0iBbTnAFfdTmdAcLphkDbRy8NIVIXxQm7wfTiLe9ws9bzaH6ZbXS2V9/DxeiAqNU
Slygzmzsf+gnv22zZNR0qmo9uZ+1xPjFzsi2ZRrbf57M/77KupPaI0fUIZGf3Nt67O9Md7Tw/kAa
ulVZ8Una7tMclbXXRfktMPelz8zFIjlJTLjggpy/aisHyOnCXL8f4IVZ91ONlsOLG9jGM0PL9Fs7
6mgBSiOV442k7cJZWoY/tEso5BHcWt0zcauZDuqU8T06EPVJ5Y15jGMD44ogunV//zNIWkV2pf7J
dJWEI7ROYNqBvyawu7iXdWrhqAKqFeueKMswuejKri3vsPDr/EOAVyTmvmMO1vtUVbCOZ/yjoRXd
uM7fhi5wk0x/lp69SZhcXeckPcnsT1l2H5P3V/iE1lO01cn5Pk6lPTx2bX6L6vP2bS/QbYIlbI0F
z74KJ1CjAlvXYnxpwzE75qke7Ss7a3bStG7lKm93lLBd2jMLGQsctbv6sPi0tlgNwW2Lnar5HhpR
jpwnRxRZn7yFeB6a2U6fXKQTrx/UC4+4AAm5wcHzQJ9ZBY3eKbsYM1nfG1Glq7lJ6+yhi8K82JZJ
wsj++mpvaw46NYyD2bsG7Nr1agLiKt4joGtRt1XvU/TQ9n7ZYRiD0zcSulPXtVuzXMDqtLv9H9cX
f7t/GOctjASeV9JdWMXmAnqHHDCh9Owoo8OXdtOmtsseor3jbtIgqm6kEG9j4FLdMOmnxcht8Ibe
KDI07HDm8Vq/oolqp+ZxAMWyv/5Ubz8gV6tDY3jJA2EwrU7FIE10fDEy9yaS6g9Fo+b3GkRyL21z
91ZJc2ktrjWdtg2tbjL787AnI5mW4J0mD6GhBdiRoUWNBDhk5eRWc/bCUhROC2SewwTWa5V/xdjZ
twOi4t7Uyeg7hlvphzzW0p02z/GNTXl5KST1mASCO13HOWw5Sh3Fqx4eRjF+QFYkP5mFle/RFr+F
f76wBeFJLJATkthl6Hn+AlXTY9jnZoPXI/l1VDUS2lk0gPkoUAmch7a78Wj/UCHOY7jN2HwB5EiG
9kg/ni8InVgPB8fvPUwFMxw3lR3dTeHoPxdWZX/Va984BuHUx5s6o3XiBNxjuzIzh5OZ4jhDKC/x
o8V59/qefRvsbAIOlQtgJHpw605YVmMQZ8bYXiF4gLSGOQV72fmJFyIogxrHeEQg9A8ZXzQdIBCC
XqZRvITzdULfZdaQp6hzegIV3y8aiOZPYxUin4kkxMFocKy7/owXdtWSGgAggOvlEHZWb94d0dfJ
os5rEIv2ckSR7+jxzycpG+P4v1gKQgzABWptpnTnS0VGN/ZharQeYl0p5Xbg3wktsA4hhdmN8dql
pyLMWEsbZektrvYTNtwd6ldx64191HxQmuEeSXiNFxod6sYLvLBJJI1oGifURNJeDz0jlDZKvZKt
p1cjsvNa7Z4Gia2qDOPhoa4mBKvm4s9LahpufC1yaFAuVJznrzJwm1rJTK+9YpiBm+zQPPGBoqV4
N2Z4VIcoLuOCNoZHRvcIYhWuSP2fqLOUzY2R74VIQe7FvWwASqQzscoHui7F67guwICj8jt9bPE8
CO/yukKRjiJHQwi1s/x0+8cbSQkC0wJqYt319SybiUbDbDWeFNl4nPDeOkQowZwsDfWk60tder7l
FVOGumSX7urawpprTDCPIjtfVHd83f2Zz5G/B3c3oWOg9Yfry71NPGymXtyODKWYoK/RtGbXUzaG
du25nHwk+aG5T5hmnMq8+IjJUHRqFr8uNH6aG2fz4nOSBlAA00R4A7xAsTCfNBx6vbGxoxfkPdIv
g2MHOyQYFm3Fst5ff9ALVSAd6uXUkPkCCVhfMTFpRlm1Ze/ZsLAAoMUJbuUplmLbaWjRmmlqbEqC
KVLoS2bzSMGUBX8ltZZ8G42kubv+a96GC84S1KKl3wpSbR0uwglVczRpZvpu1RDscGKb37t9Uk1H
vTGKW3vq7UdeTi4qDgu9dtlb54e3D+t4stJK94yqwM8sThCD32FXJ14nhMRfXAfdbayn4mRXd0l5
A/H4NlwxFvhnmk1c5L5dHVigRsaEvpLuMSOptrKJy2/GUEe/ilxDWsZd/ILtNlbf//gFA0Unoaa1
Ap9qjbOMEWy17AFr3sBAWc6KW/WYZ2azU0GT3djJF74lDU6AS7SqyADXECLV2FVo2TSnhiIR33I5
Tncop6BAqKPAd/2plnd1nrXAV184Whb9c52Pef4hA+7IRVh/8gIQ0wfGqjb6zbl9SkH/nTC+BRjQ
aGBg4nJEaqLMb5yhC08qgb/zObkLqBZWl4BCkzdbmKUeKVNxbChFNgPmJBuk5W4laBeWAj3ENASA
FDS89VCp0TVB7plUXgkYfm+4U/qc4ZGEDWod3QiBFzYoTSHmgjSnKBnW87Ka9g/20CNPhTwq8P5R
azww7xkW9khFf85KDvJ9zXEp/vgqY96KtIJBfQm5XS3v4LdeEPjYaApDHCAFHiHAlwI5SZJrOc+7
FsG8H6VbD+kfkm3BOoOXcYRFSr8QqVZrthgT6thi517mDmV2nCvdzQ5VmCDtmDkdTigFXd8bwe7S
CwaftQxdF32HNYaTvmDZQ+rOvDnBM9Wv7O8RmtEb1cEHNJ3yZ665tyAQb28XHhM1CeAPy026nqQZ
42JB5PqZV1eieXDmpjy0o5lBwqqy46A1tzQE1usBN166eguriqaeWmclRoemrjMq624y0iJAol5g
ZYnJbRh07+NWT7t8s4yo9Bs7aB0PlmUZLSxj80UwaF3j6kWRh/ClxR1mV01/KifUareZqB0UsTu0
Y/PAgAiX2WoXMsDfD2oc9tcj0ptrlc2P2CMNKLAmhIQ1KriusOL9/5yd147cRpSGn4gAc7jtzO6Z
0WiULN8QlmQxp2Lm0+9X4wVWzR40MesLy4ABVZOsOnXCH+Y81H0MhFqaufVYDJ+FBX7p4M1xrT6P
2Hbah0DxguBQoR2Cf1ZWpeHjUNFj30co1McrufhNg47fRMPGkPBZuFDQJa8PVhTaISDWavKzqrY2
ZRiKy8hkdWtBmwFKEeF2A8N16+IrRQ8vDY8VPmvvLWnlj+CqlSkcTCUwKtc/QuOGV2LYJP4ATGfv
uCyIo/h4dpz2p4qj8UqKurzj5XI01ik9JJ+eNPV6ucicMDnK9d6P7GEUz2nuZbCTogk78EPDNkmc
DQq2Ke7NWL/FEyNPrBFWtqN8pD+vJ34DsDFaExxyFeTf4npCtj7GScPsfXzy9N/2PGVfMxFlT6KJ
+pXHXfaQWIoGJDsPlAMNziUndcbuT20Gq0Mpr3BwnKibvU0BtnI13B5rWi3MD2UeQQBb5oxebhVM
4ofe7/tqehQZtF70KrCmyUZ14yJxt7l/mt74iFJ7hUtWluL0Pa8/opfAzyy0ufMNvt7wuU9L8vEu
N6Yxx/Iwt7MzFDc9wCYR9+JNmLWmujI5WMZqRvJkS6QyEJsBw6mLbWRXqYP0eNj4bLIEo4LELKbs
AL0OMklaO8hfFUrc4UOZGxh5rykr3RDO5PI8OlcU7RkSHfmC/rgSu8LrHZzZZx83rlD3Tr2gsE83
LiZQ2QFNbeFeXGZ/6pfCRC+PdrrbVt6wFbPau9877Fa0p2F2XeOY2XqsfFdQ2asORo8G+l5RkS84
NhDMQrENR9oFP6NAJNmz1iUOBh2lJEL97XrYMb80+JcjphlHSHG+9wuDKuGa0JjPcEyWKZQZezF4
35DZV1x/LqIOP+gWZ5tGyWBT9H1x6Ry9PRharKxkqbcHxgCPK+F4RAhZxV+/2dTAuXq0p8BXVZCk
CbXXNrKn/Ou7H49VmAybFHXsnsX3E1gHl7rZBT7GdXqyCZtOCkaZ/UDXsLMq9+jagMP3zpjqJljS
PPz03vUBlMDfIM0AN4sHyvVTRk5ZjFCsPH92ArihRCqx6XpmTnOUBv/gERju0jDrPAS77HaNn34b
LZC1oZyhdQeVkHTyenFk+SrkbWbPH3sNkyDVyh+S2s2few3Vx9pl1fsP+8Z6NGIQ5ZO8H9gL8v//
cVg8lG77KBkdv0lrjI1Lw+hxPBWQy5pKoQBownole3zjZkU0h4SDMkRiGpaXmm0HJOB14fjh3Eoq
CJbnc0n5oU7MyJ06MJCwrKOSQQZgmjgmeZ5i2KqDFuWPaeNlxcpxeusVgC2nQc3plNpK169AZOgB
MKTnFeBDcVbC8TOS4fU+6NX0Ma+UeCXbeWM5JiQ2xDGArZJycL3cUCROiwWU5YdjgixOCzGkDCd7
r4XauJlUpgv3v/BtfgfQjaYF5bsuu4uL+2A0eZdY04TnrsTPYDNXOp6k0OC1f+wyKB7q3rIx+prM
/gsy8FgTeXiWFKf7v+H2RuA2YH0Ii6hc3ASO3GaQHBgN+KxRK09dg2V7GkcZTg00SYoQmcOMcPfO
cS49VMa5qD/ypyw3ZTT7Y2vnDLloEgzhGUk9b5czMz16pVMcIPavqVvcJi0sJcsTWZ8wA1t8U0Ol
74xxTHjGUVzRDyhRhuXeUuFp7vus8d4LduXJ6FvKAh7FETnHuX4yrUorDI10DJodpfExvFQ2RW6n
3/E2XmtMvHVaAQXRXqLfxY61FqejCgxMRLUO3zbLmg9GiotnYeNXVmloiIthMLfJiDwqmnKYmsNE
wobXiw73t88br5cbh7KaAkHCYBfPG2RKqFa95/lt15WHYbA+utOcPAQgUN4fC8gYSF4I/LzdZcsn
zjxrtpCx8Xvex9HNC7XaCAODhG3RZ2KbhXn8TtFJog66PVyqdH8p4qk2rz9mPJsI9A8K2mmjpj+C
eLBg5mv1CUZZu6Ir8cbHlA082kzMwOVhXOxTPRxyLcRMwZ+rhj5BXTfqv0FVa3/ZfYo/Sg1v+mxO
7YjR89Spj7OpJN+wAzRXQtJtCHylkLGJgWZR3siQ9cfJrMq5NaAt1/5YKS6N2hbdLJGmj24phK9R
4R/v759XldfrogLKGikLhRSjYqrs6wXLFqdDfEwq38O+BskSO8uV8owwuWN/nvGk4IGNIEelXGrT
HFvPrJWXEVeU+sEa1LT+HdTKZJ3teFLslwGHVAxsRJMb/zhJZ4fY8wxGFG/NoItzf9Snqjt42lCg
0hwLzIw2ia5j5on7IO6+m5FxrhpvpjD0jG+R5+Dgc9RE3UQHy0x78PpwKfTvKrZxP9HYwmfRRSvc
2WdDEqbPblHm3SYORKHs77+i2wiNjDG7gqsCwgXp5fUbKoxS50Xw++OmCo7eOL8wMR1PDEbyQzOB
51XHYFzJPW6PNam61PCj5ymnUIs1FcXE7dpO0XLFzXEXCzyc1cKy8biiCfnexwMuRVoF8YJKj+H3
4vGSKS8iJc/8sZ70ryYWFuGuTd1m3AaO3o3Hqh/BKM+CeLqy8m05xkwfwg6TSs42+NXrlXMvzIXA
OcO3UQAa4ayHKugTJcTFhWZIenDNGPPIusfAdSbGrUTO289KBQhVgcYOjTO6oNerw/qqBdfW6Ft9
biDPDZeQTsK47+nsPBaZO38sJBH7/st+47t6jCSYrNF8hTG6uDI6oNLM3DGjdvQxqk99AW3wpOpl
hEJ28/67EIk1x0B9U069mXddP2EcYgExaU3vq7Vq7e0G03ASHG8zJ8Zan+rmZb6CwnS0ARzKAoZd
10s5KDdPYxm1fgXWEjvNrN5j9jc8jaGqnYskS7FUTdcwpTcvU2JP6P0w3QIlxlh/sSh1pTmUceO3
QYj2Pe0w68mpJ69CP60Kv9z/cnI7XMVJFJbIyEErASjl8y2eMJ4SfDdxZ/G7ZvD2I/Otp3yovE2I
RNl+grm4m1KyR7crpFN3ba7cvrf3kyy8JJJCtuxxD1jcT2kMLArPo9ovDQjryOJ7R7MYMlSnZxF9
QNU4207MnUx+Aa7iOwyJax1vkXeD20nOwf/RzWd+wE5eatakXomNsqsJP58NVCjazsL+ADfwTYak
7ef77/zmMpRrSfUQg8kwPbdFFOwsHY1NlHh9azJAshY4ZyabokXJ9EBEsQ5mVAfaygl9a00w5WQ6
DNUQn16GBROFDWEHtV83VhWdqlyLxi+2UHC1LmkLvTjQ5t87+JHv1GRUSSSSo+KlamrgZKOSdlZN
Y68r/7XhUG3tObS/TB0aH/df6W1DmbVILtjI5FZk3ot3WiVxYFt5J3yFL5x0TGerIgu3mWgbWrZK
MGknEgIv37tV5X0hUa+sfZTGevOi4GIaJJvGqMt2JRa/8dJJLIFcgXqXXdbFj0JVpG2xts79BHO3
b0AS+7+p7yNlA2yvP9KXCpv3f2aa2BSaUpdInuvr2FEVs+UopZH7XZbXDdPpUYt3EQ5t89+BmZpf
jRbryJUcU5dn9DqGwHah/QhpwmBLL4sTNR2M2KJN5s8AO3JnM3Nw4mpr4Vo4IWIi22R6lFVTdDYM
/Io+2naRDIcalzbraap1xGxaaxrKnxpOO8a2srQ2fHVbTHD46Wy6IF4cql63HyLPQ3MOH7DB2kQV
tmWfVWccxame7ao93t9Rb3w7KYhLDuHagI6WE4qoNBqnGOsMVG4ZnwrF0k+pIsa9XllfKjdKVqYP
sjRdvEPaxZSsUuubgnIRB6s8L7UqThpfZb53Tse2uRTOtNZHfJVEXSwDvQ/wBFcaN/Wy1y4iD4Wt
uR58rFd6x6fCLZBiUbEYOdSuw5A7UMDy27tRwSnhc41eqnYOydWQkzayIv2eztiNPOMUPQRfac94
0YfExANu2lleYeh7DAVD/P5SMmXp2zpWGLNhnmn71jAS0+GDuijDT3Vm7K04DdojKPtYOUEZpeNW
iKKGCQjkQD/FldlrmEFXjrVJ52xyPiJrq6KQE2Te/Hdb4lSLEybWXj8KRVOjfR7oZvUUeVoc7zME
O4Zt3OAMtMvceh6/ZqaJ5Eus6/1vPCjy6WkutLa7ZFOkGMjUGtGskZ9HRaGchVcjN7TRdGQ10g24
Dst7QvIwcOlHTlgR3d9kt1c9gw9yRam9DGF6CegAy8JvoAjwW8R0x1NT6SNO3WEUZ1soM82/91e7
SUwBCQM5IBdGHY5tsEgsYJCHk8fQ2h/tzKmjHZriZv2MX73jHItpjNN/2zpMOm3nYlzm7OMRg5WX
+z/hjQcGlg3hE6YynYVlfFIGkQFHnmp6C2PxzYBS8U1gPIP1KfYq/4+l5Eli4gOTY3njeUXuTHZc
CL9FFlr7NkOYGL4rKRnq7xGdLvPj/eVuU0VeLdxEWoqv+oKLHvbQ1UkFEMD2sYRrHnOBIxwMVz/T
RPeI8Wq2AT1orUTeN9aUjWPKeuIuZK5F0DATMKo4U2ENK6ai2+ldq4utrZj5lz5slC3iNN2nyMP6
5v6j3nxESR0D+yApOVjHLIt50hqbwbFjA2QrzEcH0+tzzLQaU8t27V6/icKvS6EjCLFWcvMWW1Yk
UdAgoGGfmkip/zEbbxZ7vDbTZx0xFD835n7lRL65IEFfCr3TjF/CJI0yaujTK/bJNucfAWrXjwOW
XTvNnX/luhp/uf8mb9NfJAQJ+DBC+IZAAeS18EdfBHeaGY9JxzyVqpJ+1DpL/W52JBP7JC3sCPnk
osQsORnawNcVp9U2aoBo1A7/WX1//6fcFAIG4x1abcBDIeFwlV//EtUNmtBtHP009Ljt/qtM0dQ4
+9x1h6R9qEYrCaUeWaY+zQkgl61dA/o7JKmRD9/u/5Db3eVRNKOqIWddDryf6x/idQ0DzBjP1WFu
wk1oROpRt5ri2IOl8d+9FOWjdO5hO6ugY6+Xwv8WL/sKO1Bcb92Stk2UGfYnXYT2+I00zfU+31/v
JgCjoiSlf0BoMn9hj12vlzAznkZV6Y52Yg/7JrejH1OLoxStH3GMzAq6ttuGF9Os4t39lW9HpBwh
/ASAWqAkot2MPLJidgUSN+0xchrM2xAVeYmx/L0oRlDteUXVDo4rCj+a0wJ01hwkE8v5oWnU2Le7
Ejc5E/1QgAn5Dn06xLzyqvQzlJ0pzLway9O+sz5a1RD66oDTYRYI/cnUEmcl4N2cTvkU2FtBAIft
zij0+gXGwFVCE9PDI+/JvkR1XftZqSbbBBuIA7Zma6qxN4B/EiAwIYiqUosDTViGOpIBuxiqBFCX
aUbVATX3iBG6EXQZcpPzXOvhpxGl0e4snCANP3Qg7TMyBeA8Dy42Hepnb4xc5Yi5Jq22jYKYkrlW
2b1molc5Hb+R8IGUAmUWUONFjFTQCLbasRPHBo+Gs9ZM+kaISGyaOi630aDEP+xcN/bqPBiPYxlQ
ZKLzsGvrBH/bKkmOWqe6O80McaSKouQjNtzmobGsetfMZeqj5p8+4EGIFShayV+8ttIPnoitbUZw
9KuosTcW5qoHICPKCdPgaWXn3sQl+XRc3y6YJQTXljJkCP0hIFQq4piHTrGDXpU9vLqGl5XQd0Ha
tY8jmlE7te3aB4Zh0XtDhFyedhPiO3IAv7yAUqEhSzxGzTEvJyCndeweI1HP29421uqo2+gAuJSp
gEHKQimwJJxqcPzGyjYSv85VT/Q7LU2c4DBYYkwOxlwG5ZOr24nxdxBGxfzPLGj/qSsv+yahgIXE
6TKY/ZDIgNFanC8rHdRMFPyENBsvUVg2W9xDm0dryOtzY3PQlXaeT/dj05uL8sCQumTAX4qLDwi4
CtcOU98TetvHW9GiNI6yuF06JxWPkflnqut5km6L1BTNmtL4zXWDEBC7S45HQP2SK14/8jSISi81
NTgpA1pgneWA7+6ddE+fKV15u7dL0UlkhkcTxyagLCVCIooZO84n71Q2dnaihah/REHD2c7Y8a7c
5jeBkkuGxjeFnuzv04u+fqpwwgVZdQLvNKZxeFBzROLcXrcv8AG+ilRP3zveYTl6zczQSI7kPPR6
uXQsMVvCh/eUQZTfq6ipbzPE1E5KhFWWUiFQfH/LGItXyQwdRAEZ7+v4gvpkkW3Tx1QD0xiUBxOY
SA46tKyHhxzDmfQQdb1b0z7MHQR5aaeFYiMctSr+wvN3UI8pLpH2xR1MFXVZ/EkQmoWxqB7Io7v5
e0VR+puSEqvWZLbALM+Ur8netFN7OlpAA+Zmh/FU+jAOqWoftLFKo42H8n+9DdpxnHC9moNRefJg
Lz+jSmJ2p2SCr7hFiJuJhxmAbDg5SWWNu7mqg/AYt4GTU4Ln2mysIT0WAQWGLfgOaXkgkTuy3L/+
Kr2F9Tydn/BBzYzgKIT42reW/dkIRmfrmJ29S3oHPM/Ur/W9FieahSkwyd+gpZJpmOZiYY0q9rWv
jFRZiJCGqv0Dx0bZ12mr+1pkDicp5nG4vyXeWBNBTmK0ITc+4i3XD4thclxZs1s/jKFrn8IYvYKi
q9yLSMwJkfEw3QG/W6MZv2bFf9y9SIAjtMqSErCJeOWygA97rndLWPOFBo6p7vvenXVsedqsZIam
TdGvUgTDX3WqGJgql01mbl30yF9CLI4RcEjg2W/r2m6azYRe6JNZ14U4BHnkOI9hFbpfrVno4bcy
yZWsJRID5kPeO4sMbMrzaKqxc+NVVBsvxF75CZ2sNtn1U+u4n9Vac4tdrZZt9dFwq1n7Koayzx8c
bMNSWirBlJbbIgNDnSOK63XsRCkYHyIPKHCtwNhhAHX6QmcPvY6tWtsVEB2n8sZ6p4VNIXYdfkOX
poG7duAeSb/1FTJ1G+bmg48M/azuY67NDyNUul8p5nb/ehAU3U2DJfb7Ih1fgNnMq4wbIzdC3eLK
Kr1o8GYkrS+5pwl0xrR/pimIn0zYOacpToyVDPRmm7EcSSHJAEpElKSL5QQ4uGAE0ohgpJVcmqA3
Gc7iCx7QtjrMnfWr8MJ3ci3lIwLH4CiBeQc0sFTm85gHNSNc20vVienFqubyr1bvxMU2mNd6Uqzv
/lG6Ca5oAEqjBHDi+LdQjV0fJQvh0TgkNXyqI2s6IqyWPMxzVB4BPc/Hdy7FfU+gwNwQUxzJhrle
ak6DuoAcHDzU1NufVDFOG+yL2u/ZOK4RNl71if48q8BZ+GqoibwK/AC2u14rzd1ao7RsLsTKkhrM
MNv8bOmD8rehJGa1AeIJDn5IDO8FfNXQbRXEeLyjwJP1xcX4V7L38EE5tS6dbBhQiH7UU6d9a6dW
W8NlL+5vGVekyhLBW+IhSU6uf+scljS269641KU5fS+g5vwksTBeJr34R0lEtdIrk4/+56uhfwSV
hETXguRGb3gRPIu0sfOhMOcLcJz+MuBT/Di0dr0Som8fSpYpnBrpZQkTSJ6tP5odZVfhU5lWwwVo
RYo1w6TGT1pltc9jPGEGzpWyspHfXJDEhCExzSPuo+sFk6kHHTLr/cUc5gkFkUrztn3qWkcEc8ND
IUp7Td/3NjzwJiHNUYgRIoC6XK84TsVcKgW5sxPVqrqtDJTO48CI8+2Yt9MHNcR0qJ+8dOXN3pxY
bI5lAk1QkmPqZVRSNKTqoahpl8aa+52S2vaGkup3O3trqtBvrMQ4RB5VRvCQ5BaHqIV2mRZZ116s
AOmjzdRDwrFMasSNZkdiJTq8QiUW+1JGP8aVfERG4ovXqUKwstssbC9BogS7Tud+3yoCdNpfneG0
YqPjcdlu3GGKvvet2Zeb1utMD1FWPTA2MlPQPocMwvpT3bV9vTM7K8W0Q1e+cQ965T5vre48ey22
ZbYWhwiqCaGZDw7W6YysGAgkeyfvux9mYavpFgme8iMCqHp6UM1pqlBC7gQTE6cZ187j7VuGxU9N
gi8jgH4YPtfbCA7faGm1UC8W3m3HHCHRTe8E/ROzi2Ellb49IwQzOuTo96DZgCDM9VKi6TVrovt/
KZ3+d1FT7AcDN5gk1ycbq1LLn++M+BTzIETQMJK6M4S26/UCYH2DHQ1oSma6+XvEe2jft3o9HiYn
nNakXhfNA7l3uMCkbSgATILcIuI4kxHEovTMi4XS864qTFQDOPYXqwwdNPj7KTng7SnAGuvZfDSq
aE205Pbt0rJg4vyqusElJz/0HyEvZypdTpj2XszQHc+i68xq66X6/Mu1hfXBLEQcrHzP263DvcFg
BbAoyoXwIa5X9NI8ybB3ty9B3c37CDMcP+wGdx+O8bwSdW6DHX5VyNvq5N2OinLv9VKh1btmqFFN
GUGq7VU0Q0+dOXIrVsheqJjh/O0qWNLe3z+v/nh/xgR5jdNHhRTI4SB9kK/8j1eaiDIIXS+oLmTM
WQKC0RnybY/O87wXhjJXDyi+OX/BEAtU0L9BPR8rNdTNLVLfebmLJ7NKN2IuXeMpiQbnUKmw8Te0
8xz9kNRFrB6zQBf9/v6vXu4D+aOhlmFXChZCwj+vf7Seo0BgTzDKYvLD5GPRpa62a6CP/aiiqKqe
h3Cw3jk7kZauNATh91GUS/z5IojM7mj1vT3Vlzjtsx/kPG6+U0RbPXpJ0jUHL+inv9/7lNxBEoBB
Lx02xxJM5MCBzaYxaC6ir8tHvZnVE01w8S0J1Q4BR2NNPmNZ4PKEwD6IWUjlguRfKkbzPXu9zPHb
DMG5h1TgWtzuQtfIA78UOGFtbBRCv9hzpWwHvZu/vftpARiiQoBKIy2PpRiMaxV0pwatvmTDaJv7
3qwsd+t1lRc9jkOp7pPM4oe8e03JcAL2xqiGXsoioEnT6zxwLKzEpqz8Go96jSZ366obS2vyj7Gr
NC/3F1yGE+5IOYORLVgS4puyujFtrkVdmS6SEnvKmL4fhAeUssuatVrg9oxQCACHIpLQM7jB9VWB
pzdohYyXodKMfW2a5bacPPUYFuHPma7kSiX31pORwrAaIDtJ+70+khLfMRhw0y8FopfRVkCJ73ZD
ZLZ/W1X8XsFNXNFluiGB2HLChhPn9Wq9N8WmC/D6mI3zsHf0/NsAs2zXI6n3kPaduTLGfFVv+zNK
sh6cJhIc5qaSdrPInFzShQHIaX0stSGCRkxVkz+1neu1G9BXGTQqPa6OY4Wj5CYsCuMVhhbGAJtb
+3cXqWivo0IBTmtoxvLZ1VL3W62IRt8EiJ5+UhtPKbZFrozMm2E1ulvsorN9mCDvCU5a6fZhAV+c
BpMoou0Uoqm3jZwq/3J/cy6v99eHlJ1yCZ6A/beIcKR0eLb2tTgOnSKewiaJgC+r9YEBWMFMCNud
0aazqxVmdnS8YFq5aq+XR01G6kKimE1rjQEMgf36mxZa1uou86fDNNrpKdBz/TwpQ7I36LW0u0FR
KjTY4gJshVV9D1N1TSV8AXr77wcAGoGsQaiH/rjYwo5Ve2EK3u9gNNipFjpk5USb1ZcIxO8OG+T5
cdRd60Or570vtCbc16A8d4mtVCuX8nUg/u+HYL5DH0xS6Pg1128ir6NO8WZXxSo8AANAwwrpyBDh
3K5uunMAUfq57pzwAKvDPN7fA/Kv/r+NTqiQzU3SD8mzlRpqi3cw474N0CLSj6ljh5/TYA4eGvL3
lU99HSxeV2EQyOVG357mz7K7mMXlrHbmbBxdk6Ico0rtRZt0sfOSYK1PcR0G/3cpBvAk5cyJKbWu
32UAkKp0ItM4xk6nf4iVlstLaOP3IBzdwzwHawnVzaPRsafQQO2K4RoaW4sX6Cp96wkaUMe46CHA
qNBd8B9VDgMtg+39b7WISjwbKp9clqQHfC0Y9osTY4Xc4hgE6kdhte3z3HXBTlNcdwPDVDuqbfIr
zaPKpz4ev+B7OG9CK3IfVTdOP9sFRktkd82RfQgwwijd3US6dZ5s7M51J4mf4ihXXmY7Bbk0oOIs
YBce+9DNYT9Lb0lkDPaF3dUf7z/TYkT8v88klTEIRLIoXjyTZjUTPeZOP9bopH7idk6QCHDmk5Ea
gu4z4GnVLPqT3gtlG2Wzc8oKWzCDVcTeNSa0DFxEVe//ppstxGuW4EUmWrIGWL5mtYo0o2e8dHSN
1PqA8PLHdmqmkyhQdC3L+ff91ZaHX35U8gMuNTqivITF4S/teWRyahhH2Dje59RDv4w9QKNabdRj
NZvapoY09j2pCI3vXpm5EwkgQnT0gJdlchqRn8EnMY4VR/McaWBlEiMKNo5TTZ9UI1YuUTPrfqA0
awOo22eG60AjBIoj8Y5px/UhNaxA0COdwlNGm3intV1/MBIc/Eozo7B0RbnPshy73s5Y02S+/bbk
1jyuVNG2KCoWb7uvrEIAbEtPswetqSqdcl9aRvSYuuRnaHKt0YQW6zFJk7YJMm+hjCD6LdbLRhOx
mbCCGGRU0OYPQ6qQk+UUdq6H3vE4o3JKZ7U/3f+0t8vS0IK4xr3OpoIEeP2ChRMjqmwL7ZQHhoL5
I0ZdeKb/MuthPMRzuAb7WlzlPKXsdLt8VAu+Kt3C6+XgOHShiaL0CRcysWs8p9unZW98M4o4+ttS
vPaUjq69402rm5yvvZLWL7bT6/JIxbn/+ZTzH9fL23hDdRMaDaeM+/zcAVLctLEyHOsq+RDnrbrP
4vQ77EXjcP8tX1fwdHtoEoBtITPlBiA6L9YNCzX2mtDUTlkdxN9cXCG3ZjqEz0ie6cfZILtj6puv
5KZvLkprFMyVdPlZRic9RgjP9XL9NArLOCi57aLEQMA0mwjyPYXcrm61NYPRNz4wijMcF+pTSBA3
GlhAfe05N/VTBKrsiCthsEk0rT4aCXIUNmXV1gu65hSUpbWDmKP/vv+ib7czjXXNoDSGEoZC1eKS
GJB61ePZsU5oP4/7rLPyre4MydGNrGQzq9H7rALlh+VHQhsk8ad7eINen2LdSIc6tU8Jk4utXbru
UwSGA5Znjd7kyrX+1sMhXsStjlegLMSvdy+yF4Uy9519StnDJ+ycxZM+SNDkYA5fcw7OSsq3IBz8
93Qw++BWEHlpeC9Oa13OI1IosXOaIRVs6sSYH6phyD/pZSB7wppxFJFdHPXMxNgNrORx4g7cJNSs
xz5v54ck0PuXJsFUnRqhfDaqIn9uHSgilaZFW6BAOSgUlZRoCMIhf18qKT8NlRklGX+CzVjiG2mu
9kYZJDg3a0P+bHW5tTU09Hhr0a3J3dyGFcK2NC9R0TogS9evP8zcB1rROL19qks3OXk6hBgNFMrz
0NggD2DEbsssdg9xjVjj/f2+SCpfHxIOG1cUQEfpUHu9st1wQ0YuAB6MU6y/Zo8fsKmNGs2dQtM+
31/rje1n/rnW4mxViLXiNt46JyfUcAp3YKlPTmefbSgEW2H2zun+egtrGLafZKYDBQMZxvmiVXH9
cPFcdXbA5P3E1dS9KFX/XGhdutObqP08CC/6VXvJRe8qy+8RDdmgzDYeSFQk/1Spd/d/zM2LBm8O
Bpy8ndsSRYLF2XN6DKFVONWn0VHsLcLO1hma5mPkNcan965EkiuVY4Fh40e3VOAFeWY6Ctkt6Tny
BkoyK/uhcnQ/TnX7nQGFwRlLQK3g5TL6WT5U57ZzWRee5ut2nV+KNvpHcatfcTbmL1quTvv3PZgc
05HCShIi3dIbbQX8fWonzAwTzpFtbkXjJQ9egVlj1udrRmLLq4+lKBK48iQIjCnh4r7txSSwmGFj
xGozbaqpteWemLd5G2j7aDJ+iNx0VgqU5fF4XZNKSJoHQghTFzvEmhImkmZj+RH6+we9KbUdnqLF
NrZFvG9numz3X+cy6Mj1JJOJnggAIILl9eloMiT+C6oSHzh5veu0ytiqI9jB3USb9GevoEavjrk3
w83rOar3F5d/+R/dALQO5OKsDdaZK2A5YlaDwun60bLAUNbqd6Oq1F0XCFyx7i/z1nek60DRAbmP
fxYhp8wrq/PcwfIxalMO9jR9MRSYO4mDLDWaKuFjHTr1yq331ndk7kGzBxWoW+qMjfJt1aax7SeG
G14Qj+8/JraXEsKncqvng/rj/jMuI4t8lX+st+xDmEWl2ymdJL8cyy+qGPoHVAqnf/vYcdfQDm8t
RZnBw8kIxra53jL0lCDaiQEeS02nKmvL/MnhotpJMsZKFHvrLUJVBycGWlEquFwvlahDEbhAAHw3
6NNkE9ihu63jLCVvQNxq09tFsZLuvvVw3PWQ7WhUSXG06xXzsDGNTI1sHzMIcSTQKI+dHlh+Ci71
3Uuh5yTnLi5BWqMqvl5qmozOSkTk+Fqc/8oyY3pSE6yzqqAaV17j7UMxE5B5BYM4yqVXXssfQ7iu
H9ymdDrHZ3oQfYAmb2BVMkhhxvp9kApqXIizzHbAFMpOJxX39UOlXVJOQWg4vqF3ZzuTbsnu0AJQ
cwGrOdDyjciev9zf+7e7hLkOFEloMBLHsfTbmboZU0J3Dvw2FPrGhs56VoUmyf+NeQS8+T6Ztddn
lCI0NOAgN2B4trgX8qAfx4YM4cxdau+mQoTPjpkaK22hV9Wc6+joydkRqTPTU1o2i2UMLcysyRxD
nAK9/OhkWbNt5qx/iZVp2gxJ3j9VNSMDJwmil9qMky0p6hBtUS+P9wn/2jRNr58g4nTMLvXeWYmq
r1i9m99H7si8EjWeG4MYsx9R5so0xU/sPtw0AAR+Yf/UP4hu+JqVCB8pmW0cIFUbO6OtnK2VF97R
sopmNwWRfu6HsT0VY2qe9KQxpKzMcz3OIELrLERc3zW2zCbFXxZuhVtM9AjcGSJ6imKHe9tK7F9p
MtiPiGWl+8o0h0fFHBy/GPPx1FeNt7MEIOohccKV+/KNo8SwHiCy7ChxbBeHtrTzhkS9U3yQouM5
ixBLnJLCOrdUiSsv+O2lJMqdoQCjr8XVXKaiMa1yUnyLC/oJ/jly02B5zmFfiJWlbm5IW6IeGFIy
EQAY7i22WobQW4oGSnx2+ibaxYmi+17UqBsnahTfcKHxmSb6UfeP7c3zsSigJIZtLCithq5DBbxA
wogxJmeUx5pj3FnN0XDj/liYydpt/NZStDylVjBDPVra10s5CnyXyA6Ss9KWGNGM9vg46GO7HZu8
WKGG3wQjnurPpRa3Y5f11mSNboKqmdttRKQV+ykyoh3v/0cYMsC8/xIXOEmCkVzPlYgrrhHyxcWG
9Cbosk6NHmDflda2UMpyF6ZRtdfHGYsfpwgfBguUh1U4zmFSjA7QvzKDG0Y+QU+04oOH1s7nKewr
dGAoTMoqC9+b0vILHazvgJ2wu/gI1y8/cIpKSwzUVwj/+Yeks76NuhZ+z1jz4JlZ+T79wv/eCNMK
4JEMVdlgxvV6GLyEA1L4KQYrfXFIilk8JUWHRknhKBv0C2plM+hRvZ1J3YrNaDbJxcYJbiUBXJBF
X38G5BxAWlBVwPstUX66W6tF0ajp2TNmhBsVFX3csRpn82nW0xjTpUx4/9hNH7d0fPL5Z6MHDFg8
uPf1e2OWhBm+CoHT/YZistiSwOnRea3c9Nyp4A3nEHkryPv5weJ0ryy1bNyxGxk0k0ZA6aD6XKIs
RFv2SYkN37lKM/0pzDNnYwE730eaMzyOQW1vXdwQniM7Ui9BiM/X/dPwxuF7JWNZwPBeLa6vP/2I
oGDZIiF2LrR+PLiNGp3LRG321VROnyyGmv9D3Xn1Ro5tWfqvXNQ7q+nNoG8DQ0aEbMhkhNK9EFlp
6P05dL9+Piqr+2ZQasVkA/Mw9+ECCZV0SB6399prr3VmvFcnGYCIKwGm+aJivxpwmMO5Lvr8urdH
gwWeDXBXZtH4g2fHlOO92ApmegCiYM6lHlQjsjlsynP2h699dnjQS42DEMhah+Rh3Xo9WoT5tTM6
42GEBLaLcE27NnP5np8MHwzFywN76pLAFhjznLk+Xjlel6gS7gIJM/nOMi2/xJdibqIprOf82pR5
CGjUuXedXSfXkCfOGfO9nGGWMJk/SCksWnCU06Hqnsb9fvSKa6WJJ78anAF42FO+oNV51GWSnVNr
fgEfLfxzSNbwEgnG6NlcnV40m8Ga1bzueqwcN1BTRBY7RIRpWYorXylLBFQKugBV6eXb3jDkBdI0
7iPlR+uD05vnarIvFhyhB3gkS26RyYO4vPrUTSnsfFLG8TJzcuH5DRSRy5yiesBSq9EGmYu7hO9w
NdW9+Ykyf3ORJMrX39tlQKELTokmBJ+DfiX9dA7cNrWqoaJhTBreCCe8z33LqeIbpDjGm9FpzsHj
6+gEaJzLA4SAy4O0bB0oYGRMsFVa2rVnltbGhP2+MfRW+vgS6Whx6HmQRaV95vxeQp5folsoKovk
IyRQoi8ukrUcktmEooL4rty6U2Vcl6MTPyhC7ZH4l5RlRW9djhUmHUVZngPoXx150cFY+oRR+lsd
1+MYAQ9NdMtpmaVeV5HnXuAQ2F31FdLRLTKJvlC1mMQG5763J3aFx/DOCDIB4IHiLSfoGuxO0ROJ
e6o5+w5e1CbrtXCXDu1v1iiXUdhU8ABJR0kT17LuVud0wivnYj+OmryMVWH4kRjjfdupc5Bps3L1
9lutTqfn8cArDNLDhQC7Dm4L+D5DZE3FPneddGNbbXTZjgIb8Fk/V+59ZSjUyMBE6OWDiLfmGNF/
nvRF7hZ7slzmqa5Cx/GLAb1Sr0ndcwniErWeLlHvZLTVPoQgPStdgWclhRDDCZKWHlg52Dll/OpA
IG88cEM3x9psvT2CYoaPk7N2Jv5cncfLx11wBS4XDiZ4TavjccCwJctjp9hXrVlEmwLBqoA+TePQ
GuaNqRTIYb49m+sD+eeIC5EDbHaBM1a5yiR4ZWfiG1vRPN1k1rTHZ8r7UUqluZb45z26GlFunXof
hOeEahBZIB0I4ZY8XH2ud3LFb+ZkWt6fFJ18EL0TrojTs1DGXddheVzus9lSqPy2uR30TWfSf51B
aBMps1Ho0YU+OEWghLmIfI0W0z2U4m5rxSbi0gYoYVS79ntZITLpIA5gbMJi0rZnPtxry0UDZ2LX
sRmYtNNHFYNG2VxRy33fY2CZ0UiL8n9kB05oqreJQqQi4Md9btzOfOqq1NhGbu/2Z6ZvdZY/f68l
xUSVfYG81FXAlC/Rspva5R6/rBlGxGD1FM/t+sJq+swPU6H4jp79Zj3556h0cTuLlBap0mqVhkrh
9G7BLEWZ4dxBXP1YjnoFyWWatz1M0qAy4+9Vo7pPc9vPZ/bpa4cCV+V/Db66soewGVGX6Mp9TSHv
TiDgt6E1z75O9PrT21P82mYk/NLZHDSIIVlyOsNurYRxVU/lfmrC8jOE5GzrZHIAA+Ki9gsyod3b
A768qhABgGlHTQuJjxfVitZOawnwU+7bpKnv2xibszCx5cUwiQd0yhPETN3x2DPTZ87015YRXBdq
eirJFRWa0zdVjWHq1NQr9wrWMheJ2iQba6BJViuc+EZ1UMqfI1ghb7/tq4NCQHYQZqSWvW5eRQGZ
GsgUVfs4kfMhtZ361ojwIXTawtqFZtQ+JrV9Tht5TRt9XrvkF4tMIuQw7s3TV61yNYyysWb5xLn5
ZUKH/5Kba9p2Tdq96zTrB66q9p3bKR8aWtj3GHe0gMi2ca57+rW3R9eDBgUCo6UGd/oc4ailyLg0
5b7IPW1nTrb8psYelekhTz6PnhXeTlIOZ+b5eSJXd9wCSUHlBCRCiXg10ZAS3GyagPn1Fvl2/NSV
QyMt+vrddHwyJlUVQdSo85fCzK0dxKP4wkm8iSmpqqswrOodxd74lok7h/O88jnQqgb+5aInE1kH
4rVNYVXaRbynloPAknSnjWO1xtZpUUWcNDe8mKZ8uPjNFbhcMoSjbDeYIi+Kn6FSR0WGA8++6+MI
oyso1b4qK0waCAaKu36QyMdYrX1mFl68K8MSdvN/MI+I+VeTUEemYtEQHu9zoWk/chykr6CrZNd5
OXxMlkPNGKdzsehqTGgINP+CnrDYKK0gVXG63Oqxy4whb8r7GmuX5KIN3cHNfVi1lVUFlPMc8aCG
QuY7TxeT/XuQFYMv2C4KI/Ce6NRdu62nc1wAWDnyvmrm6oY87j0IF91LY6f5aJuMZy7F1bkNFZLk
kiIQvI+lF8xYwZOy7m2rMi1BJ7O4aCX9kYOVIfeOwc0l3EXj4e1V5PHpftlTDAcVHyLm0odDoO+t
bsO2cszSMwbznYpdWjDqZDBFigiAjUIbgeI0bge1xXE9zsvbrBqUw9vDry6Nv4dnSZHJL9fUajXB
IaCX20jMd50xp1uvH/srpWhV6JCTt0lH/WgNrh3Qwt1u3h54+cMv3/tfA6/e2+giQ8RRbb5z06za
dEhfPaa67h7fHmW9cH9+XXpi2CiIN67hxwiTB7OpO/Nd6mXKx7anlVEh09xNrhNdVk3u3RSt0Z95
tZcriClF9wiEAvEjWLanu6X1uixSo9l8N4tq2GEXZ29sAaMZCzTLL7zwHOdjfSs9T+Kzrjc6GuzU
tYZMnjhJac+2+a7paxmUmt0EuJ8hQ29U04Z2oWhnp226yxH1OFYo2gZ6rLaPDbotZyC4VXS1PMiz
M4NBRLnYJiyT/gv2lHXupGVJar2L7ajcWrJJrvWOPu65qs4ptLzykTHOon+Frieo42txKzvKG9hg
g/Vu7OVD4/TatRFZ1ue8z2BKOWNzrtn3lZVE4QcYlawVxuuat1DqnRfOrbTeTXRVX5aF9H5wASib
AWGObWhOHjaA5rneiVd2p4EEDe2Pi8cbZ9/p98S0zkgzXdrvsM+DUOql4sobJQ1HlTD3c0g/RVZV
70x1nM75Oa7v+mUqQesJIxdQaWHbnQ4dDlh/yVKz3tUTLbC53VDCNdFUD2FM7qZQxbgyi5Kt5WA3
RKlc7io4QH6MNO19KFJ7G5e1etlF7Tni+uk8wBvhoif0WijrZHgkJqfPpaVZHIPV2N+WRgnvBrAz
12/CRG0bbxMaBoTfvhRp/76QVWT9nlj/8+AMS1c0vCfaTNb0tXgwQFdxL/s21k6yy3BhuOYjxpvM
ds61P5/eCz+Hok5B8ymeig6cudP3NFMiFtcY3W8TNLWL3NHa3aDn06VnS6QXFIfOfi9T1ScXBzA/
xbf0t25dIFEGh662gG1wS+iQOh3fyrVRAm+n36uRhpFLD3VF9aFr4t7+kDWxNoS+gmrAfOboXAEK
y7CAiyjTgdpy6yMifTqsnjTlJMxG/z53hUKHnBfb2RYhKru5cvK27rsNBCJVHgzaDd0HaKBqejd1
Rdz5ph5CeUdAItyKkAz6TNh1et7wRIuvMSrdwN1U+NCHOn0wIi4oe3aifoclSXuNmWXaLg1L0W+s
rmg+umXdn2vBPz1NwbHpfad5FDR/4V2/IEu6Cup9vWPFP4A7Opyyx+EJN8LR14oi/vY79+TfQy2B
yGJ5QzC7OrhjIdlwONn/oFkvMW5TT8J1o73JzY+anjoPUx9jQchec6wzM77+rqx0SPQ0SQDQIcKx
1hkA28ZryhvTyM96R94kbmlcTKj6G37i2MolkgPlOaX3F98VWi9aQOAeWD9ysq6msg9xgyq8GNtY
xaHMrkTCCuqIU12qVXTx9oc9PcH5sIjRLEc3WAdVPzbV6bJROMMcRTRt5KeWHV5WZUFdP68Gf6q1
5H6YHfMeybTMj525uHx76BevCcV2geVYtIsSxnrodu7BCdGFxGncdKe7yJvCbUHOcq83FAF/c6yF
nu/RyEX3FEycdeG7SxQJqaUMeU0Zpp+RO6xtH7aYvC3mzuvOhOgv3gzdI9BSGqOA+/j/1dmYaSmg
+ZwNMQVjaIawjLLC79Lc8/yBS+rMaC+mkOyH2g6uUxxNKEyuRlNnM5ojPbdjX41MdWA01EL91opD
k/pHbmULmZeuBM+aqr0xme7Ht7/tqszEGuLL/lRuAC2kprvanAPIbW70Rhj7VEF0FTFhI5029VC4
+XU1evh6tVWUYtqttu632EXk38+Ep34UohO/5/nFsyw+v4u2PyXGxQl59Swx0fLseIMT+9Ixkgup
5+JGVHXPlDsljkTzOSmGF1+f6iJoFsZtNG5xPqw2kN7LaASYpFmhHET3jkqq3CEupfhmnodXcVbJ
x8g2ho1FEHJmA61DDfSNF2Medi+vDT66XNG/RLPYmjitW/QMPRpp8Wkq6neYLxtPValSPXb06SpD
bv7MgfEsA/SvxIhKEzEX0R4yosCj8PZWN2AfJlxClaHGvkkM3x3Uhj7yTTsWUxnwb/No2PFYXY75
qH+yRZE8GoUuyy92rvW3HXqMg29V2fRkqWWi+aNTTPVtkpbmR0h71l5zuvGhlTFN60lkDcpFR8Pl
+JnTcLgVKi3HgSB4ax8cPcrkz+Tg376O/yv6Xj38fIfuP/6df38F2GyTKBarf/7HPvnaVl31Q/z7
8mv/9Z+d/tJ/3PffWyHb7//Yf6m7f+xk+e2LSKpy/Tsnf4KR/n6SzRfx5eQf21IkYnqU35F4+97J
XDwPxzMv/+X/7Q//8f35rxyn+vs///hayVIsfy3isf74+0dX3/75x3P/9r/9+vf//uHdl4Lfe/+l
lF+EfPEb3790Yvll9U+a4hfpSepxpDVsruH7809s+0/KzOSSlDbwYFjCprJqRfzPPxTN+JM4gVI0
lQ8ASYprf/yjq+Tzz3T+4ELzoW7Jxb0Ubf/4z2c7ma9/zd8/Slk8VEkpOp7nNCZdED82Am3Oizvc
AlmsNkQ6AGLXhdseemu0P7hkPUGj0JaO4nmJtpuoif8NA+nrjN6GVqY3bZnpX/A31oMxqSr4gl2z
t1Jnvo9Mr94YkTHfq9TVWYVmtZ3TWfz19tF5Glz8fGCwYXQxCDIQw1od3RHysLUVZ90hnMJ5g34E
FYYKYntFNrfT8rO9Yyut8L8H5NMQsyGLDv329MhIO0u6c652BxyQ1fdm493bBdSvsVCGrRzdD1lu
VteizGkpWhIn6gFobZo9/HeB0mut9PtM4GyT5kMYIPghb/sh6ratyBs0tNzOr7zUAe41HdzBLO8K
X57pzKF3et4ub7CcQGS4XKxLYWh13s6atM1sKsQhtQr0WQtJqJLS3OgZXb4l/juoKeVvpZOHt6dq
DWIsA+vQGBapMghLBL+nn04Z076Yy1EcqnCSqEHoyYUe1clNIYW8RgO89QdHkVdVFA6X9aQom2J2
QZ7d9hyy8NqTMD5J18I5X2LE0yfJIULWYd7Ig1Va3WWaV8atG8/9bSIbcTlZZvcg0UPciU5trxwL
GU+zy0LfrOK/T8yTA/Nkw70yGXQSADgASNIx/fykv9xAtTlmmlrW8yGbKoyZwnwKvEEOTw0r6MKZ
8vHY4jHvJ4uMiDaV9R27Kdvi2Wr6wNHhlcSl+3HIhvwD6YW+zzvZv3eVPL9TI884c3GtyY9M4CKa
xaohRlmEuFcTaBSOluci0w9uMyR7VPzqr3FdRLAdk24fG8Mc0BVrX8hwKg9pbbfXdl+yxLCi0XZq
lY07g374HT9OLkoSlXslUdSfV9B/+0FPA8dlcS9t38wr2cZCUucY/fVGx2KnQaw9NQ5m0hkXVByx
+NUTDHcQFjsTNb72OcDk2EKESSqE4dVGyr009jAo1Q99Y3qlj8J+Oft2FQ8IyBd5ogfo+hZHwApL
9bVIVd/p1jA6u0ROab716pbCUawlerclXZbjzokay75REk/70BuN8e3t3ffyZF+eEKcQoh2AkzWT
q7MQ4hVIHxzyYgbf78N5F5t9faGKqQmaPtVvQAunq0RBGrcwz1qsPbP0/xX0MDHAlvCBIXmSgCJX
uGyEXxa6NPNa5oA+B/o5rU/5ZI/hdU//h+5jEaAesPObDL+DoI41PW5cI3Qj4uSNk+ZG6UMqtAhh
8qnciFrzrrSwRhFsVMbwyUBU4KsHeO47Y2fdZAUBUAAZoI/92HZp5XLV2PmatLYpfRlHboS1hCv3
DG/AJfcGXKWwtEDd0JPoZPvDnJFOFWM/zBuBpuIcdGR0NCSHo3nEo9WC9RVZDV6/ucy+NZXmfSOS
6kI/nAqY866bdUcSerYCOgXz98ywx8qPBltHYc+c3MSPTJGpF1M6zBUKgnXe73AN8PStGIr6Iupd
TQRuP9dlkOODm8BjNJxxSwssUgJTg4T3BlXVuNtFc5tSeR1oy1EpWeR+QYEl26dVmrWBdDoj26Cq
XVibsquPxHtJygui82xqraHtplbXQ0xD2nTcNNhWKVe1NaRXgyraatfoRXxfd6UrIFcOlhqU3ZBr
m7eX4yrlWdYDdUY41HSwPB8qq+J5RNfdgNSac7CL0UO8JEI7QNrJrldq83Nl6cWD2vLOc2VZBx0E
7ttIPfbMYfEieCCbRSWPlA9BKE6O1TWgQZ0t4ko4B6Vosgt9rnHfVhzD76Oyuiwc/Ryb8sXhtGTP
Sz5LtgN5c41oO3U6T0KP3YOiJMNlHufZZhFb3LneHJ05nF55NRAJoGVSOQDGdRmbMzZVrGH2Dm0V
O74RW9EuA4bwx06PdoXunStXv/JqXGMEjguWhdL48jy/bO+yHmUUjq53gJgD+7YxbTZt9h0VuHMI
7Wtv5gEowdbj0OXOPB2pMWPNDAs1PAy1Vl2pgxdtIpgYlz0XwmZow/EM5eq1lbqQrTSkCZZk8ZmT
9MurFXWmUuQulYOZ69Vl1lF17mmKO2guu7S0udESwDW/Gct521CzuPSy9JyG1Ao1fd4u6HwAhkPm
WRhgq6s39LS+ayvFOkyJwtGHF6hqXGVNo7abHAO2cGONhclRFppzh4V07g2BYBFGQVs6xtMsrKT2
nToPz4F7L0MpgFOVO9daYklcdFYXroG+SZY2oXewEkkZ0Quv0Korr7TG1g5GmTk3FU2RvmeE/UZV
0GPpq2m46+34nMT9y8CceI4kfsH8SIYwrjhdF5x+jV0lbnbMRaF8DaMu+WihbnrfkAp/k3yMaaNN
IlGRRMjHL3rFMReoMom0DUViRfvodV72PhY5TkeGFb1PlaSZ6JVXQm2fdbX6ZOi84CZBfp72DlUN
HV+dCj5znZtGFCQ1RKDf3sOscVSLaX8ySRq91Z6SbY3nCWZ+B4WOFjgmKPjI2dZ2XVzK3Wi05/bw
y53FtqJITCnChnqyBmKkAdmlmO3w4OntZV514QYD2ndzUty3wj3H3XxlvpD8REedlAARG3S2TudL
14ZOp4VVOZSumR8qQyT3Ou4twRDadVDKKbqKm07xXRUlsbgVw8YYyQsMqX/tOJn3kVBwVprC/iLX
rfzSS2039ensz4IijKzOx6HLvXLabt7mdTPf4HbXfETJJDxzj732zVhurHvQeypHC8L06+FA6KBK
hZ6evoxKHzeez306f6MT8K8cy4O378yXZ+zis7z0exLDEUMZp2OlRqmDFFkKpZFIIDBofI6HGkkO
y/j09kCvbGpGAtBmKSBqhOPY6UiD7EQxWV50hCIpPjdTNX8xcCGNkHAaByWYGvgpQZmGXUKi3fdo
kWnC/jxodK77haaIc5LPr5zBPBCCumQf8Bhf2P+YeGAmRV1Gx9xu0bJQquFBTLOF+JuTXqppJ7ai
UfNbSWP2Fv1b9560pD7TarZEA6cR7MJqpnZFdwK4+vqkG+I0dZFziY9elA9Xde4M+HRO5+jor4xC
pyNgKCgR+ctakaDsWqiszZgc50zEm5gAbJPI7H+wbKlx01hARzkEs7UCZgEpBR2/JD2Kjh7oUukO
1mRcoQONs5Kcvr+9nJ4rmadfjtyTKxTUC9UBlGlOl9NU2pjJtXV65MbelDi+0yU3SrsMbLTtNfRo
hHVn5r3ubMI8LNLHGfO5FNFRbXoYmqFVt8iQT0+5XnsPvatUf+llbV7ZuIOgI2AU6KkQLJdKEljC
aS/ffvZThHi5d0EsFjgOcBh+1Lo7wNZ6tBu1IT12aned2glXr9M9Vbl5o1r5Vx1h2TOH/stNvgyI
iTsj4w69vsaslNpj3BnpEUm+hKBCiXZhLtVtHfbembPrtaHAHCE6wihZ0vrTaclLKyoMqWXHoYZP
Fi8aXoPWWj5SBvWZSPu1oRYHGpbA4nDgro7JVk9pUei4nIl/083cUIWz20y5inXtLOV5yRxWq+3Z
D3ORLUElci1zMcYwCKA8VcfMbOSja7f6x2h2nb/sUtU+SW0yvhm9VPZpGVcaXdIZetitYmZ+QcE3
8S2ZKE99xWfP0pYiyNBG1dcsm80siBT6vIPaSTFXk5PVEAfOg7iFj97OG5akMW+HLukeygx6GfvI
TJHBx9j6E5qi9l9ti7G5PxhjXwZ9K+boOqX1KvUVVRvuKSA6V2k8FfltZPfjrdpFeebjBz6Q2U2t
bWycfDYif0SWOyjmGVWZxBv16UaN8M8MuDzdx3YY6ejodUrWO6QVU0rYdt18Ugqzdnw9jOPPaj0a
HQbxVZtvG0ev4IKP6fBDGyKDa6uRu1QBMfX7yrMx0ZH0pgbFNFV3OHt02UazETcOkJfrW7+wF7We
JPW6W6MRyuxPGDzdZVrzJJQwTLe5M003uajVz29vx3UX/LIfqV1DZl9EYuBCrwBq3cjNJtPa+lhE
RZxA7tdyTNrTPh39EYoLkpnqnKpk467d++3oZn+F+L9qARIa7WPVt3TwG0gtfZiJ2cWGGoC6o3U0
jf0+HLsrymHGVTlF9XvaZa2ASmNyh/5xVcM4NcRd3wwy3wrX6B8TO/W+dsMIlIu8yNAvdcrsO7bd
6A5WRa67wRALbdw6g0g/4v2qnEuDnvXCV8ucdPJnaxoQ5pomQ4E0FaZRtkcz072vFjyF2W87mRa+
1td1z1MkMUsoxpfUn9S6Vi9svJfwZwTk9wJTK6pdUdDPFuRe0Wq+ivvhV8XJDHdTtY1u+4mhfhJj
bqDY2Zjlnleq+8CsieH9dE4sqvlKBoYNV0ozKGRZ5Z1gAvymS+zfJMQy6cjWwIPFewUSJdIkpwdV
jcemE0qvPsKgVHaaV4boWfZfhWLUKIROzo2TFecS6Jcn1lKPXBArSKmYBqzDU8trhdd31VEDtd40
dRvudPSHtoi9TIe3F/XLK5+sbkER8Yd3GW+1ptseFcJKS5tjpGXx1tY6ufXGcT5zBC/5z+l6YZQF
rtSWj8g4px8RANkSFq6gx9HM4k2nuvcxPTzbKOzTIBbTu7IhybD67Jzb3iupK3UpEgsmbsG51+fx
pOHYWjhOd6STqPqiOrO6dyo13k+OySqdFe2hzkS+tTn8oFll7h1Yqfc9jWPnMmmL8MyF/urj0M0J
s2Cppb240UUviB5zWxzHWhsvzIRG1rbFJc+Sw19TTdc4qujTo1tp5a6FnX9BY3//WISZeq2jGv1b
3kJLeAEiS3BBUQ9ZL2RwTifFTs22NEe1Ow5NrwdFM8QbtezPkbtfOSugytn0+izuF2BCq8XcRK4m
h6QfjkmSans16qevIqsImr3cFNu0sqfW58qDAFiZ3XXBs8I1MLw4CRpVytjP1ZyLCJ+XCjxVka17
1USRKHwcDOevKAd2cmPZCsbydtTE9mae9O4GL9+p2Lgh/9jocV9nl23RWl+x+tMCXUDPCWa0gasz
Mc1zfPTrMgeEYKnxMdGfQELTXiVJUnN7M0qm8ehRYbvQ+45bM6NJ+KqJ550Ax7koja67ZUaeZlgG
T0Wp1xcVPvQ+XvPTroBmAWTRVNdjWPY7RJa06yEKq002qOOZhGLNwEQsjwUE0wK4DOMLSJins+9N
mp0IFHOOkepM7/Nm7IMpl3nuJ1nubdsuVTaZq17OaZ4FGmvlnTKPylXn1tU1qmzevY5q2afUkufa
7NZn3/Jcy95gy0JPc9UVlFL39NlZdjkdm5K+h7pJ+hvIP7nvwpXfvX32vTYU6xG+HbIVxKGr6YqU
ASF9oU9HmTReUKtWEwxGWFxII27PHIDrUH55K+oecC3ZcTZr+PRrq0JVQquwp+NyMwaQ/LrjNIRu
EKVNvy/xa95r9lkJwjU+sAwKnQZNREoe2KiuBtW8Ria20zNoY9JPoY+G35qjsu0ha23UJj4HMb84
3hiQVU+7JocKzSvrLBVecy46KdRj0XnTziA4GQMLTs1t3bfmRsdT7kJdignzaIGH9NpT31byqTYK
bz+UUXtmib/yzZlaEH5gJT77Wu9O1p7C3jLVI3BlFvQYT76rwBx8BEm1XdPq49Yah+l/cAYsfR3m
Qgjgf+t95bamkem1Ox+tUFFuZs8q/cxMmk01RuKig9y2NVqlOtZtme/UOVOPHaU3ZJL6+kYOYq9Q
7sBcylQfZa2IK0Wt51si/WrT2Mpvqg4tRwCFMaoQixzoYit4uijnjDpI5lTzsY2T4n1aSX2Jrrxd
23f1ma22LLXVyUiUQexssDRgkqxAnUobOYDNXDuajpyvqFJMV/kU6Tsrb2kJR2WZHKMat2OYiau3
N/k6wCFQp8RCgwZK+pT+1i8JlUQFe/bmo91P6rVo9ekBz7Ivbw/y8vUQ7eLcgm65CHg9Q0i/IHHT
mBekuLl6LOsMHzn++aFUzcL3zCrbGV2NwxQCendFJM75Fz3bcp1+WbjM5OpLtGigLbw6xKY+asIi
MfQjgu7TRriK+a6wQtRuYk/qtV+YSYb75jyrX8rFPxSSnxyHDf3SeKuFauFsqWEuhnhub3hszLh+
Qi4VxQNK/21Q0eKyeJR4d4ZTtepmLqf5x6hbRR8gbTofXDuRh6FSPlnWnD+4LcyFHcsg0gJaK4wf
5mxVNx5ckvlaJE407sIuSz7TmZxctQnchsCkxPheTFaMGR8J4n3uOZXiG1BWzsmmPIMlJ98Jw1X6
kBadOtRSSV1OF7uLohiVODt7Sju1uclKXZUbxC3GW2dK8mgbe3mj3ytULfBdRWf4sXDKVA2qsMg1
XGq7SQbjXFQWFgxGpPihUEoR9GbzRSkk7OJi1F1/nvNE8ceyLDdpiXKJTzm+qG4UIaBNTGOU6j4+
sf07KI5Ybni6sK4nL4yEr1mKQK6FMgtG7abb35n4vX16e4k+n/anH4DyGA203PrAb561CvcqpRiq
wRDNk2PE8U1dF/JSs9IqCdLILiNOoKpK/CKWzR1pTXoZDbkY/EZikxaYjaI0fgWTETseJK4y30Cd
7hJjWm+b940X+/Seaeh1UOjYuw028L7jZVW9cZUh/gsDVgI9t83SXT9TcAjQAm3vs0EDYyzs2RS7
xWP1TLK+nF2rtwXEJMpmTBKOtTwD9Yu6zyK3eur7pt3hVMQ5w8zF12HimResEkwGLbe7VCOMhdB1
yZoz584LHJuzldQRTwCQFNoL112NpsxkJxE5e/Iwb7/MqqLZVo7ILoUqLJSZLHmlDFl3Ubk6l3Fu
VMFQ2ekj+grTxdszvzbC4NvDL34uUBHwL/Sr06Xfq2NilGU1Pk3FID452uDCmBOxlQVZ5qZ5ENUY
DfqjXusfZ/jIvR/RVX1fQhfud/mUi8fC6J1Azab85yT9v+Bs1t/Lg2i/fxeQNv8/YGpyCv/3PM3/
/SOKv0BLEl9O2J38zk+mpmP+yWFFGxKQP1cle/Y/mZq2+ufzkoJARoKBBBQX0d9MTcP9E5oL0/ss
z7yocf1N09S9P5c6PIr+C5qwmJD+FkvTWt04VOeWCB3SNP6JC5VurUAl6whGjKKEW60c0lvFcL9P
cWRs1Hm4NZPYDnJruG5Eylarevq4+/hTZqaLzT2glj7pW61tq31lj0Xud6Ft7RT6tuHHRLgrcN4u
DHsJ7e5BWphfbzsquIk/CI6jhyy1un7bxKbVqPyVBr5o66djVulfrQ7pk2+WhUnZPEoa5KG1VNGH
OhXFx144/V6Yzl+O1ORjXhYqlCivy2FNxQUWhaSW20ja3lVje5veFGFGtThyH2NzUmzNr0Y4cvsB
cZ6w84eqRc5NoHN667mJO18mZhFIlPQ2mHnL69pF46JDKfMaBWUZWA0BsFCSB2ce1Y0Vdr2vJs1d
AePeVxrjJg7lZwDWCtNuk7taG5P22sQMvIPUloPAag6s0irdlDrMNruc8XJFYxCE/kaLZXqRZ2rT
7fpGlJbvqaGsAsUrMWjoQ6t631GLL0l/u05DKyFKubR6E29UdTaK2yX3Cxoc+rZt4SEZGuX2fYFw
uq8W2g+pTPu06IZD1BR3tCh30V1dDFPhE2K179vW9C38zPcdf1L6NIZm2hW9GIw7qXF8r2d6Ark8
j4vv3dSbVoBgYT3sWvJFCOOxiHUO/aSXAWnee6Vt3S4YomhGzFSFuDTiu17q+uDuKknR7/00afFB
eoa4QXHifZMMeETa0ix2Wq2mO6ma9Y3FZ3tQ0/pKNvMGocGHqpRiO2mNvskpdG2i1t5xs37BNgTf
VK1TL4hVfOpSWbeLc9leIJomUj/XPJ8LRePck9LaZno12H7NkumvB7CrB9hbMZ1xdKpTf4vz6cnp
4JttpqS+6yznkq5E9JuGOYZKF5mojMx5HW7jdiaSySSdjRLLc58q3rAPw/yqFZmgTmxWQ/2YF/Ec
X2MNhAUxJMihJSoenHZjoSfdBqai+mre0oGGbaHfIF9oBXrnJBedEl0RyoWIf/RwAOKuB9qXPQiI
BWnLAjsd/w9759HcOBOt5//iPW4hhy0AgkGkqJw2XdKMBmgAjZx/vR9eX9vljau89+bbfFMaDQl0
n/NGW9+eSW5VXagtM4Hb5fhiiM0jmHFKC8p4zBqrIbqnHtAupCvbvuIGDEdR4QVo3Lt5S0c0b7SH
gRO1YSfXLzKP/lU4MyDTTmkzUD+ek7UT/LiFtSRF4w2h6IKzZ0jxZs8U/hBY0SR6k874Bqqh6HmP
ZCPj3K3FsK+nRVO/Ji9TwjO9LvSr5Migtq04uU5VJVlRVc/2tq2ME8s4XralgePNOHqKEzDJ8sBi
l8tQyyd/BVqupi2SaT2GC0aaeNny/qSZunqilsd7Tif97HLDVaFotPU0dhOhhHN+V1tVz2jTBmUd
ZoQ8MIi6E+0nc2170Qp2UybYi/u9Lwe4E+kh9tsv+dZ966022HvCQ3oVbf1imTtbLs5pNMfiUQeW
Iia375pLylRlhr2+Vg/m2I512CxNpu0HnMA/U2qkReLBnaiw9GrPwZDIsJXaPmSISv9t+epyzq1D
rJSFzXku3EdtTTMmGa38F8x2/lEGVHXtJ5lNCAxHowq1Lp89VIxAqVqVySexTN8Bc9qphSKN+9JQ
UVtkRaSllvVCnNN88rSp3+u9ae2VTLsYYgiWvW5lVey0deiOW1kH+qENmq9bBtUpWFvzzmvWdA2Z
EhgR7QW18NAIZwntrrXmpHXKgKNv6JYQNV/DB07BVjnP3wMhbpHVE3bPB8tjJstdDS2CRneppzut
6UbqCwqjqsLZTbstxCW6nerRU/e5ZzcfudfP9EYE/b4Ysy6eU9kdKFB5sfx+zOLFecHReMuN6FPc
UmLpXlPbvJbNjeaa/IObtz5LEZ0nWII+OF+7U09U+zlwZlDXqegP6dpccBM4egvmCGIdZo2+UFXY
DanwY9Uixe4WalvD3jHjwXXGc7Z53Z2mzVcnyNouZJZSfbTappQRMjfbPTRSuo+FRuGU1cvqk2Dz
7HUbCSQPW9P8tIL2kX7EMqyyZg5V17zylFMoPXmP4NlAh4b96HbGqsOktBcROL/5Wvw1PRIjIg/v
X5xnQr8v89x1wyCtFg4KVW8NpBBO8mhurYqWGfuJK8o/yar04i61l0urN+qlUibJwravdpamt2d0
rSuPcUmt5CZuzGOO/PS7brp4GlRc9wYYa0Pt9IDlogul6k9zjeoYP+0KZ2CqsCumKUZVbFEDjgZ6
wmywuXEpNnungrwLRT+fa9O66EvzJAZjG5K5tytOWFQr4r2tcKvA6NHgHVZukAit2pebE0StqaWH
UsqCwkZpjF+bMVUv8I3aUQ5mdd1as9ZQOlvjGiIz7WREJE65RW5XvQhP5nyR2capGVRFXz9qxrYg
DKT+LRJp2+cnJv/8ex0aJLZqAPMDkPfWZzOXhgplTvxzaJrjn8njxU0wWzjgz26rv21M9Serckn7
RYry3kyG1Z6GQd6Dt3OxbL2YQ68v6REK9PMiU3on5+y8+J4WhE5Gs0KeO5UWumTjfRbodQ24PpiZ
hAgA9eCuo2XvBKD3ZSiUO9zpRr8sIU3m54Bk708vLTrzjJLy3mCheujLep+PVRHnZfWHhTWW02SV
kciKtojMqh1eNlnoS+gawRm/r6LzjhGx2JHiglxc5em+yL2cGAUK4qxxWZzITxUd9WZJnC5XJb7j
RZ6RsT1JYRJyzGOSwdv0KnjIdL6cRFJ6G4QCiP4HHU4xhuSosedSxdINkbQJTIv8hqiqWAaKf0dh
2l0Rk+9uNfthcceRIDLdHiJDzxDYpMPq/ZbV9ChyfUD3bNH9c7QbJquYb3Aww4129/oNTrlJo3zp
6y4JlO99m3LWL82IHS20GUrFfYbpr6NII5dj2BCeuQAfa1BMsI+C6qVOwhqjv9PmBM9A3+4nW5v/
5YZXFRyg2ptUtxJDHqWD1utmQqYgvmhtqCYr6Z3avU4mLy0VfnGGs/i81rV/6nMC52Q9vXdZ1iWN
YdIwymGKaQMYlqxfWdnhwpMWF1SSQoM3OS+Km4PBwPC+LwXJT9Hq6osRI8F86A1xrmpzTZraEXdC
sYhpwteyuPLHYtlvzajpcZopnbVNZUMEF7LSWbs48K1tt21H16/lac4zU4t80R5Qk88Jnr0uNGT5
W8qbQrawzHuCDbyLWKeZiOQ17W8pp41JN0E1/cB0dDvW/P6iq5amKrePc0TEj9minJ4XgYgmUNA7
p6DNkG+Zod1S9mW1nGwfjNpzt+gyjSdP9idJs8guz7tXM3W7iCk2+7Nl60EvVBVTQNK/eXO1QILn
vvVDAcN8GCHA/vHFNoe0zN19MGuPrBzgKbKSlc8MLt6HBmU62YPBV9sa+pRkSy9JS5/9+ZWT2x9P
QyYofXW6eVer2X/NuKfLcNKb3o3zIp1/Jk2Xr5Yo1de8zROxzNawF1MJQJY2lnYMaqv8BugookFf
uyw0e6P5s9WVke9wYf9zLKaYXZW3p0Ib7TqkQJzSXmDtFR2Y5XFSErDpbjES//JjWyZKHyyA+NO0
5TTeVvO4BUdfa7SdITQDdf42SkCIeixeDHeDgls9Qq5AKdRYRfN8E/p45eKmF9/cHOeSOfZIzHRR
SevQ5UShTIG1zNFawZXf213aLlG+3oDnzK3rUNAIMcT8ucl6XrxbyIfdUTS+05qWVNk5DWbLDIm5
aLfQCmBD9jCFTTQoKJFbxPhElOGcx6a/uD+w0dNDSS6anWQzE9+8S3nHqjVMCavYnqGsnearKz3m
a7vtjpwEs6rCoG3G7w0VnXFA8roW536TdTgqZHzIF4fQ65yifSx1ufwtvMyUYdkGjKGrsJ2XwXYk
g+XoOc2uaUsu3nVZL6q17f6Fe4TIyVJPO7HT6vIZO0uJ/S3FTJW4VAYO/CX0iy070Q393zbTgzGZ
5+YazM0eDEzRnbL2H65j1GWk9Zn/7pgTJ3veUR7OPdF318arizshpPOjqtrywgmj2Odkl9Wwy+Yp
dZKC5rYhUT0Dleq6B5RtvMVWFnzLkvUoYiB+pOeA8MXVHYZdn3KkxNPopEGIPHmh+cwRJnNnoE3O
TpWEj5Aj2kgtQfSNLMTQ+e73+lzQoM6tiuR0KHKChaiadSNzG1wvafExzGE1Bi4KobmwE7Q9hvu1
TH1r74qyLZtYbwb7jVhENCltufYgkWal1vAmY3pUGJzbJEsXOZ5lhofEnYaUnJVO3t5UpdS/Tjhu
mWAMNF6ZYLou6jHuMCalxaGapupeqLT+WVbPb0NDk/o7Oo+SPWvKquCs20X9UATYZfaSMAumOKsm
pE23pkQAveYXh00tOObEU3Lx942rfwRBmRFpZzTapZSpeyAIV9x3OiJXCgpk/Vql2SqTFRz9sRTG
8NOBxUfNZol/fdVOSWGsLtBjplc8LQvTLKEe1rXUZ/LnFwPlF//1mix0szS/1xernZ+c2QYBM5zN
CpvN0adYkLHm7wYpqvwy0g7eMpOCVYdt1tOQJEaf7UjMW5UntNWY7c4Rgy2SsV3H96VpuqdgE6Mb
wtnIgzVxCHzUgdDFiWKHuWeuJ3cTZWVvd1HumBdPI8jJLqZTmerF3miYakK3XcyHKWho2lgxK/b7
zGEqCElsKZZLBWAcGhtJNLHRV/I934ZFnYJJasWxR5PG0JutW1yUW5qeIQVZguZusYgUmBFCr/HW
yezZp5lojZcWVvhq2XKtw9aY3fmoTbq3UEdXN8Ml21jSHvo0D/JYC3KzI1Leyv+kFR3aSZHpImHO
5Srr52b4DGxRaOEwau7dkvvmjrBRxpquzLXHNSt7biniRrgJ1yf3Vi05UmYcC4gyRiFp31MS7B5B
YvqHrixu1X9VHZaaW3141pieGUH8Y8C+8twZVvZVpnTlkhziGyFEW81dagl0R1M2tWnok9YsqcaE
4Sho/T5PjaEz5qh655pVf9KDdbtKm+8hW+T9kBEzFGgdXznHQbxUYs3uPSu3h4Np4Fd5LpHX/8uo
rSAIqZ1KhdBbKw6pbL0MoGqaDHauKujiygVBf/AHudH6VNYuPSbh4C1V8IMsQemg5UFbfE2YrM4d
Njv36jWaow6z1MgVDPVqPNjC3xF0KfBpdbgX62eqld/zwPmrjUJ/n0uPd9JAPVM3ADha91A5/Ci9
fJz19KB8TGO+yNfryLz33DBqkzziXESjDtC1Wsu0+zYU3Ht0l7ST+mFo/dby9jHom6fONH6VkZ/N
UfeiIle7usefkGkytr3hmIrtiQCIIBz68rtVFUC157xrtAyEk1M/dH796BvqE7ryWeradS5t54yD
NgNSIxjRzeqrWvpbVujdHPCQdcb27dT1J6UBeux70klU0/Qh2dBDmCnnT+sW5t/SKNkKBjiFoUu/
F7PY1VVx1oIGiCYARyk9OOUxleEQ9C2gkXl7YIaVTArPCY2eUHoy2g+qkS+66lpwGKZOnvbfmZAF
1GnmU5bXb13PRuT0SAfdZmQ7F3mYStw11Iax5yDq1mtH8jSVs/Ma4JBtd1WzjvwKntvZ6WuxWchV
tu7MBX0v1o47zlqHMNiWq9MGNJm6T4A6F2Q8x7lyd34O7lE6nFsGOwU5HrHYikPT6v1x1iYSgM08
8fTlTuure4sZXhS5G24uiT9kx0ZumZ1nV1OXqkFcuHr1VZ/QZAzu8Em705YUnRyTopXB0cwXfpOl
uTJw9ZEGJpA51bxTo+/u9GF4DVbvoTOCmpzF9EzC+IvO+USIQ7C0r+3g/COFxDobRIyc5ok1F9Cm
vdOKdrs33OWeWQu7pOcd/M4ARxv0KHfFL1Y6J5QCib5rfBrUku3msjjWUpPnvk4fpqWmgsW8n4bV
fsLiMbN+IPdpiNAnZ71ujj0VeAe74m5yGxAqb/StkL2nuTP7Vh6JqfoIMi1pGn5Bbv+QwfWUMa5G
YtPmyGi9/YLduDOc5ehm+VPt9F7MEil4+Fp5xrLUWzvr9p0LdtRNTT9iGezQtFkEV8mnWZdbE6u8
FKFZLsORsMQrFfLPmyqBkaZmvQbFtP70tn90U/FG9v6XrEc0Sq63t4r1CprQhlZtPRlM7/rWyMM6
kVGrKla+xnAOOYzZGctYH67KoW2v30aes2m7OpAth9lr9rJWU8g1xOPE6X3zXfbP/DUYCZA5JreF
+uB1xndbMv0SBzyHRYOgttKUfnB7owNrNi+VOY9XH0QtHJvipXPVk5OLz9Gnpy3gBmfaABjQxW8J
DFME+sWFdCO7Vw58rpJraAwee7+rTnVmV0wjZdZRICHHfjd7VP6SLe58pKu+JCAg1yHzvyzR3tWG
81V707xDRB7c5qIRKWc6h+QrffZEPEap3O59j16h1eiRFRfDV5BNxc625bEt7ZM+tD42GYJkrir1
ZvbI3DXFTuKw0w49slHnAM4PUFo5ZP39ublPyr9dYMz7LSuCs2yM7bmvawxVTWY+dplvvbgkPJxx
wphR1+jvAWvWLnNKAkSpWYzTVcux9/TrfJhp13pfHL79alq9nSc7LxlNRIi9yLYT3nzF67loybgC
/utm5/2MCkCDZIvdhK88yvKGm2Za2udcGCpBUZOSh5jdefNcHNMK676X51U4NIBvuTzVRf3iq+0R
LdZLypwPpdp6d1On1kO+UtHDQGradDoP7qW69TrrvFZxJuUUOsHqEq2YzVxx3otRDG0EzlSFlTSN
u5Yh5eCrZgcieceL64YFyBy8bPveoUI+Fr1UBzWkG6tLvsVT46mdIbeDpYaLR9hCpAp5HXP9dW3d
g943TWwDn91RJ9T+aoS2HNJx2RALqDlG0nKWVY82P1uOVTAeZ2859UqJ57QZ13Oa5kYXI949pi4b
pLCK/oMudCDDLb8nkOSQZ6q4WOU87DpzKs5yGtxPmm3/2P7mhCIw6Z7yh1eMDtkLVJAeY+0vktnv
Tku+0MuHVKrzVBVlnXnqQDgbObXg5Kp6N6WH8nqsf1It/cE0HM+CjV45yxAjwPtX8JLUBRRbqJW1
SqTNSbuxNbJOWuAbrKT81MKceJXGPk3K9BYCMXs2UoTubz5rXx7R1iUeEYdz5Cjt8i8LDhe8pu/N
VpFIkn0svogcY31NVcsGnY6vrt24nwQ6WQnPHr+836dVFEzFhTDPn82fnb+zs+2zxfsSsnof+UCJ
ZeB3bltzv6zN0S7c41KICxb5X1OfspssU/nxLC2vik18rkcIMRX1YwCVBGhu0xFcYJteVlKx66pO
Y9g1cRo5pt4sffzIBwfqvfXfPJF/sp38s7bxWixyw2k93DMXrhG6CBCd0YrwTIu4ykBs+JlIOwYW
HsFX13Xbt21zAI156xGGWSRtbV8myx+AEwzb/C5z3yCPS8ckl6T+MNng6YSgA2TKCmO118d2x34r
F3fgYCnq4Ia3eVdE6nybPtvCTXFyJobT3yFW34PAeLs0C+qP0q/dS8C3/NfRRf9taM6HvvVzH9B2
tfq81WXeXx14KA3C0REyhtsL7pm4KutAdZswj8Im2mjXzHwEkShE97ZQfPGImyqp13Q+YbZunBCD
xvaKSXDNw7mcMcHPqYawJVrKJlBcfOVUXydQhZTP2NmU8EnjqIf8adraxdmNBlk0CZvUnD0pzXRK
rEDQNasz+aeOo+MfloH1oo9z/mu6QzqGpPPL5dUpyknnRPCqg99a/QkfBzLX0ZgXp7jwr/Oya0bV
n3MqQWgTBbaVhlkxoAl2x5WnsKjiJpVOJKT/tSp1KagvV+TrcJGWJKs05oo1QS9JEqsTsyr8ZJY6
qPvU9s295jsXJSrtj+RZezBovEUe3sdoo0gEmAVQM1L9etNPBPmIxEi1vxw399Vm4a1AvND7KVU4
WbvEU51FFZ4LGwAhKHb5NJh/HRMhMa+OHS+Edn5Q8cclMM7XVuTU6NQphdMbPSeo/hrmb56woUnI
1sU3mfLLauBL/zJX37T8TNkQYkqWTauemSmsmy1GlF4RNtNGMlpYkTQw8XKbeuR4BeEewKJp0tiT
+Gi2ovjJqdedQnjnxQizqnZ3o1tGvv1ffrb/r2L4bwhF/i8qhk79VhKh3O9/Rlfd8qn48/9DwWC7
/4G3D2mtTeLOf0ZK/U8Fg239h42LBpCZRQeh5K0r7b8UDLbxH7d4XxOO8+YUoHPzf2kYEDcQrIIH
HTAYVQQyhv8nDYOu3/SG/1seRMIUQUAUquCn9MGnMbX+n5IYQN9hJZ4xR5ZUySTtmyxGNTbtmi3z
IlSd5Mq0Fmuc9IZXdjh/byr3C7wzzmVxybQCt7n3prhnIY3erdU99RnVvyzVRWccBqa2umkP8yx5
MazFThZbhF1aqbcCoOkOlpP7GYKQtObI6ghwNgJZfiGDHYjO6RPsVo8YkUVsVpZ5IqQH2iT9JvrY
3DkdGC3ZqbfJPmd0X37QhzehraWQ/62Zkragnlt/OsjcD3bb2L9pq0wju4G1xjhrPmSdgQtr256G
wSHyI80v0q78JzdX4+Ocb3mkt/ghwI8MJIBEjWhut+uFVl/H+rkX9A0jz7DgpB9NyL8QmdoIJLJg
QRLBHDJzHIGoaqJLCU6pOjd47fXmmpKYAlBf3DcYmRiR0ybZFqv86Sc9gQrIj0RzwuuqsY+MSgCl
oQ+c8/UTjsyJDIsy1E0t58k0YNENMBSjCJJSzsOe6zfHlp6Od10R0Kbrv/Y25eeeGpDd56/kFncH
tEvGo9mP7i6wwN0mwFEKhRn2Putpvdm0JOABLDLKUS8mkOY4bN57o/W/tNpOIKCBSfSiY8dtw3zB
AA46tHdmGEQFPmNk25e4kRGq5NC9wT9h5YzPpqyggNBb1uFSd68otKvQ0dijfW/QPzSXfDyj118D
/6r72f1KyqvL0FQ1wVPnuqfAAAPv3PTsDn0T2UBFxL4IlC6Etw8rvIY9yzZkARreptIP7vter5AS
N1/KGOYfm/SxQ6WVaKu9J409eoucfHtQOUBoTawl9rkMaJHZKuS2Opv9ssYEAPA5sj8Pm/DOJdG4
oTCnepdW2oMh8t8qKPfFuhRRo9yTVbPE+vmwwTQU90KH6AK/B1Uff3L9re7yt84v4AYRGfxkpCqG
QhZDuHSQfXY7i6t569FQutKSQpv7g7dk09tEQ/IJedO6a3kkE+o3nriztaj1KYi1yHGK8wl6vNUL
JxrdWfzKkidGiuWVcGFrJ/POurescokQwjGIAR7FfrWZiBi7bNfYYn26QXV0pqklwdxYGRH90iyC
vszvgnZp/xRoiS6TAYm/SahpbEmTOHrtGpBq5Upe0vJ1I7Uy4vyKSnj/jITkR5RGDe0y/hLhty9f
vQn8Fl8nD6eR57gpfB4UkjsrK1Wxo41PU+cTUJemFfXIrXp0zPUnsIv5QjydOk0LA6xu5BJgfmib
yCmJg0g6dwMO4fos8eZ47UU6BEMoYfavo7RZaFIzOxFmWr0XGLAeKEFsjWjNULzMdbOGee+MfzSC
oA6M7gSG0OZWXuDat0dOzDyWxsCUY0NXvBpETVyLqvWmWK3CHEK1jQjka99dnoosX65D5c53yFKq
Jw9+lzyP1W9tdo4WckRCxUejcLMOj+i47afNdHZz681gJ7fW3J7aoS9tyeRpbNquCYup4kUa0y2I
napTJm9mZ31LFDbvHVptKwGDqHe9P2w7Y81VtAKMH0yt4Km3/UUde3dh/K1qPdgZS58Rxn3z9ZJ5
GE66rp1pzQMFtvBbRDKXziUnMexhMSd6Ny3AI1ku43Fz5PCTtyhei2oQc7KOFclONS8xvrTixx49
I8LQDfSxaHiQ3BvBAT7siktnqSzZHJDhUDPd6Y08/BTBFiBMlG5Ixzx7I/NGbTYSpRqDcTVvW2xZ
nXHXjT3acP69R7wXy6O1Le7T0urdnZ05828buEhUA2/OdmtHvK0eVGiMZKMd59VcVOQNED68dxRb
tlr1d+2z9qB743DuLLBYZcwmUiE/SLQsb+8qQwMI4Si+Nx3N/wCSK3cIlmcaXKoUV83sEBih5Yp+
+lKJ75acc7TJdjl95bPrX00zHQ5YXfvHtIQ4zJyp3COE5k3HehWlo9Ek1HqWrzo/fTduxnh0HSqS
t6YQScG9uu8cm/SrZTUmCfQxOL+IAIzziKDna+CsuQU1SBmr0mlftSroo2JCPm32twqvETd4BqWk
N5V7Hvylv4heI2FLBSuQnFuZ/nEFwIiCGiNJZgKPO9nASmW6NegGA/GCrQ5cgJqneNRSE4nJ1p/r
ItsYGzP3Tqcd/d3P5PaYOnrxKEX6PYjMSDAhoMArUVwBTFXJMuZ23DeawUpSex9oZvqfVSO0ILWo
ArRG07xDjclPt6lHCQnPbpLRdZpjZowp7z5bzqHVnSZhsy4ftHRE0LZN8z2KwFcH8R0gu0MstCfY
ql3U5oxEXjzk87xfPHuIa8VpVzZTey7GtQxFgRKQXC/vQATuGHfK1w5+dmv+LGrra4U4jJDQQVRY
g59YGoIKP13/EfCqzqMJRmB1waO2qOnV0Uh37/s+Wax5Z9TDp9C4tnHgo8QuEzFVy3ES+pEY3udU
WrvVajOoGh10zv/pYL02+KtCeDEinZ968U4LDSmAcmVsD70ZktwWA0/VUaBydj46X0PVmkgdO0L9
3dTZZ5P7AQ25hLU7CQq66sh3xo/+BojayxhTsrMc/MYsf6d+K54qU+RvwwJwPOJs/xCuxwemVVe1
ugiocsO6FOusJ6Vny3d/mYKnlW0XpCtwdrU7YzOWQCfQTPqJGeLJBpu/eYYt6Vh7d6l2hqdN8ZJ7
V2Vnier8aONlxGqHXKsmIah0tSdXdSJcWvsp0+zPVdeGDyfNP5W2GGenbOVBMmg148ESZuw7fWKz
3R1LYl4aerSjap3LhCiT0N+y5gg78U9rVZxlXMhtxRJDQ5uF8keg7upJo7Dzgz1MCi3eDC5pgye4
rSN3vmpfaOtpyB3xGCIKsStI6oVKQEK0tr8+7+0wt0+Leh69+eDb7idSg11mWfegxAguqVD3NqyF
rbMfg79LvT51HZ1rLaW1IbVdRjzBT7TdjOi/uR8ZukaJKGjWp4eem7TIpxLxfB9yt+6HFijbspad
O5KWIXF43MlSJYUOOUXi6au2bbgrvfWf3mPvnFy8hO1kL7EJZcOEmrM9294n6uK9P7m7iin65EwA
FlL9a1OT/zk/0y8KTe+ZTXuPly7BnvgPxdXrqDtbjEZmYzZqQs6g/4Rkzq6jiAnCcB5VUz8eyBvp
IM9MmuelmaHSGrUPneyWvX2THwLx7DeqQ2n6jLeAvD87LbaDpm/Oky+9u6YfZ7hN8ViboA7hQML7
fiAYOhxt5CjSqK+p41cnh5bnsGrgr+Vq37XdMEQq40D3s0jz5thcfaPeGW35smk1DIagi3g1B6zG
7sjwlqXn0kPvquXbPtDlv2EpnDg1J/c4VGROr2XtR4ghUGcsBrZ+Wlfe02DxSUf1xguCV2TSG3sI
tsm7QMv9wxCk3p0zUUwaFmSTvFPgOdCbpOaj05Heza++gTKP1rHuum7fdZUW8eyKV12gCZ4w21xH
9EhR7hf1ieU/iwNzIfVIwjw0raVFTlPb+7SESG/r7OrpNVBZOZgPBoT1xfICgpbHsX0SlZN92Fxv
iTno212pAMDQAfkKBF7nTquW9QVlXktT+YQ2rwmQFiDd3qIGd2K0WMJmkIaQs2cgk34t7MjuGEZ7
A8YTmVQ+/c7oXm46J/jXdntot7bQY8usjPs6gKv1miY/zb4wUHMKETUtLX/DrJvviNiKM+Bo/kDO
Ux0b1TDcNzA8u0ED/sX1kD962PtD0yq1D44A/2ssCucOIC6NcHqNd/7AxzObFumoa/EtLEZgV90Y
C6/VDmk7FxAhf1UKhOOKMRob441ctn2e0YZn7tdNvtfSPfnbP4HAxvLNf6YuZ5BhFAF4s3beqM7d
IA5mnl6EyUFcoOLIa7En5JeEA/9lUNMv03Z/rI3MCD17/uxsIQnYGK5Z8bAa28FwmaeINdurNru9
pmuRx53Ip303I1cV/uYfRVDeeALu1Wkupqs7kopqbBM+6PahHKaB8sdgwwLfpfPBaZb0oy7lcJoV
TeYUfFPOsjgPnUTT7eFR5njNGMazWnuZRJkLLgY3/asj0NuR2wTv7E51zRReNGwwmMssuZWPcszc
q9SmF6eqSzyommXYYWda7edoooAOFVFjEZG47c9oQTsEla6iWvbtR6+RcQoSJap90y9yT8Jst0P1
Mf+aSmN/rhrBc7DO/dnW+N2KxhEXrcmXBIlP/dbQm3w22/q10PPh2STYKG4NDZ66Spf+zJ3IZQEa
dRoJgyTNw7VurJsIWMxJQF6XMG31NPzv7J3HcuRIl6XfZfZogxbbQOhgUItMbmBkCjg0HO6QT99f
VI2NJdk5mfYvZjeb36qtrCsI5X793nO+Q1fYfMtUb1qs1WiEpNWiBQ3NZuvLMfw5ha6xDXuXJnZH
z5Co5krtumCMNl5b5ESZld1VnRXjavLafofdoD4EWjTPBufblZU3wcPUJnqllmHYF4Medhoi5zbP
kmQPhTd4R4GbntLa7O5toNzo10h1xRwnuuPgVeXOZ904WCp39sXcYjMf/S+Mu3aM17ltpsM0zBvL
dqWMLtzIKB+/DI3f3Gu/WTZYDhAKOp1S5JhbPbNGNSxvCx3rjszKwLkWOdYAzwlmVuZieFGsFFuj
Uy1lypBsk2RmfFoN+NQzX/eo4ygmyzYLrxrqL07sY9vFgShfMFYMly/U+mowl69oAPpIttGrqbhD
5cqhDHnRE56M9jiTYX4UYWV+h7hRMXzRjAlttuhTtXiKyNAuNa4HM2lQ9EAH33SMSo7VVJ79OWh/
MCH64bZdvlouEoOCfxk7ZVCfM+kPR9Uxk0Ok7c+cDpn4Z14zb7FVGI+RW+Y/gclgcArSZVcnIYRY
xh6xMnR5VxPlfrJNlW361Oyfctsd/FWPP52TXj7wmVfK44RbmGoXyWHMmAH3/tfKIshnFY51fucz
cpArPGobOkcDRfYY0m+CmXwsEm88kZflIRNxxtfWRMFLd2FGc8aN0q/Cbn8UZm/fytFJd64byTP2
umIzMXD5mi9OubARuRkvghjPhBrN62ie3+x0+Tp4yW2aMfemb3PSpVrPNOH/RUX9/6bn/7rAAv/v
Xc/VW52Wb99/KPFr4/Py//Nv5zOy/wu7nQtTw2foAbOTzuO/lP0w/C/Cq6jAAhiaJG1cDJj/u/Np
0y6lxX3xC2IUtPGq/5/Op239F/EuyFUBIzItJoXyP+l8fiQCBC5x32T9+NRZFj1PlNkf255VaqPK
MKIMrEPjbmn95MzXyJP2l7rcpQ76sV/uze2/DdVfEeMXZ+EvbVYX5/AlWB0MAUAHJyQg4AOhsHYs
VpW6TvdzQpfEtVTy6A6iOszLkJ/nUJjszgzf//yjH7EOwT8/StsZ3ghUB9K0eDa/YhFtFY790Ljp
XkvPuFIlxBmr9p2VwT/+5fo+ukz/+Sm6yBiHHWiwDg3tjz9VD928tL7N3B8541W0uMYamSF4dLMo
tsgSmCXqgA3h8k8iNMenP1/pp58PuUjALeAdIBRZ/7OL7RUuMyMv7PaFpjQcy8rZaqA2t7At8S3I
Bg8FFYx7nWehfEeApnZ//v1/cP2/PF/+ACI7PcvlThBUz4v98fqLkaWm9y25T/rLQy4m+wnzXfZa
MKRcizlbRhZt4Z5aENRE6vU7REQeMa6TTVNt0Mp6CPx+2oUQYr6Ms1Omf6ExfHrf//n7QFEATrQ9
x0b+9vHvyxqP7I7SlHsZCqSizPHXCiLAHjf4tNGX9uZfbsjFRf7phoSeCS8qIMIW6PinF94AVkpJ
1au9QU4D7Sqrt60VV+aj70oaDpKNzO9zJPCFKchLCm2dYA8L5qupKQq9+fNf8wm9Q5wHcAcYmqw4
sJ+tSz7Hhy+BVb/pUJAV+wHBIf2PLo2aFX4GdZSA2ikROpGjkWPSmvXtd5/cjp0a/WWjytmlIZyE
4t5ZEvOVnnKXrVAnpHRHiPN8TnXfHnCCTxDJ28CiiNcWp6Yx5INrWF+uqloah0qEIz0jeki0Fprk
HFjVX5lslyf46w2/XCIYV4unfPkOP3+BLd568kbQOng0jK3VUkvlrLVup6ey8wtydNrpuYkk5f7c
W9G1WaItkJxQrrrexUiUePqAK0K9D5Zn3KKlLB9KrzdfJ7QXFzFP+ZAXVvuVJFrawQDOvjtWqRGV
afutX4wIKB5dNROfyuA8uzTiqbTrBbVXNWBUTaPy4c9P9CPM4t8HGkHQB2foWCbo/48P1BjGhIOe
KPdLvzDp7QEDqtkz4j//yuevhnuK454dx3LIpGLT+PgroUcc7sRT2HNIS78Yl85ZotVh6BbvR3hx
k/z55z6t15e3FIIcwB8WMnron+FgwUTu39Lxc07VpOcC4wJ/2MShd/pbdOqn7ejfX2Ljc9hs+Srs
y1/yC6YDSEOdAmAq94i30zNywukp983yYTGkOvZOVj5UFp65P1/e50X6cnlUAtQCpH5AWvp0N8FX
R2apawQj9Ife6fGFnFgLyZeIBhp8XUDg5POMbO9roS+thw5v9V8e6O/uMANVwGOeCwTiM8zZGC+H
aPNyJmsCg9qXPAwkJHU2x6A8kvOfr/c3bw9P8gIFjPwL6+Xy73+5yYOTC62LtNuD6ysf3Gxkpc3G
YNdQbaxEqfW3P//eJ+rWPx8FrGobDjIzYm7wp4+iIZsLflPV7E0pyUxwmRShzw8aDLaQOAd8bUax
3FoBcxdh5Am59U2YXTEbpG0yiCzMDyD/o3OdZOq997v+vbJbNCxiTLCBZr5xlbi6/frnP/q3TwQa
KTRfXn7m5B9vEtPkwrdpue2Zznqc9alMkqCsT1Hqysc//9TvXnpO4dEF78d1fAYS1WEmleSSKIe6
5GzhZDn3ahrxxsoQC09Rn4Qz+Ps//+hvro8cb8pgEgpNH+DIx+tbRkiZdk2nZHJqdxs4dXLmmO7v
a6hIf8E8/eb7gpAAz4QfcyCbfH78Yr6Eh7QNFuxR1NvKz/Mr0q3DzeBKdddraz5gJNNM9PvGuxrD
Kv3LC/+7a+XXgeZe4okBwH+81t5ciMIIdL2vXNQ9leYKrbmNbhBhRX9B9l2u5dNuh5AWBDWxU8Fl
V//4UxTouNUEWY4ue9ZxgiZ3VD6Sfkjli/Oc4gvP1yHzjqMh//pIf3OfkWQguIGjRKl7gVL8+l3L
EE+BN/rtPpPmsHNoRN0LyYQAJUSZnPNlZu3KRnuC+AlUGZEBNtD1n9+q373KQCe8AIivB9Dr06Ne
VIjqPvTavStMf5/S8D2MOjE3NIvuqtSwvFVpl3+r6X7zeFkxPbhVJvGEmOI/XjeANceUisUzzd3o
OjHQIdChlsyk8a7m2z9f4eUmfnrAFs2AwKR8JIXy8+LZckIKizFkeEStdp1V3dOg/lql/uZHLng2
0yI8HNKN/akqrhi3ImMTrAjphIACs02ERzqlw/Lni/nNnbOJhGJpdgn8ij7fuZKuFh63sd1PvnSf
i4zB06rFUx0PhVO3f3k3fvNp2OylF1IrcY6Iez4+pq6huTlNGks4V7yrRJTZ68ikol1oRJ+EIY1b
CBm4Q0bD/wv963f300WT5F0u9iJ4/vjTRk4JoKea3ILCN9bd4L4bObven2/mb959EGNQlAIw5v9z
D4+waQeTGVR7aXi8hgtFw0If84gFH4BDQSjWKovSvxUvv9nM+daxqnNlbFWfD1CLKyYxw0Xf4351
n2uGu7chDa3H0Gnyfe5Xf/vCL42Tzx8AsH2CtCBogob//AGkwNWqcvGbfU66h7+f5iGRq5zA5Z98
DMETC0NkrPooGp+WNkxuo3ok/xVn2AC1yMvlz9a1yocxx9C87uo52CGmgCo8j+LdczNq/8LToxNT
FjCdCWWEPUDIYU8gh3qkcGlf/vzQfvMFkAd2cZyy99K/+bRggd5U2q3NZm+3hoEpHoPFOpCJ8cL4
crj5j3/rsjCyMdg8K86eH99CCEAt08CC4tY30rW2xmW7dAZ9yUsv4j//qUsMDu864hI6Ox9/akYj
BlpmJvni0vFQmMZiE3vy2k1Evv/zT11aX59eCJrnNm0GVnzSaT/zQGFSGKM5JXxcU8qJWvvOSL/A
b3dWV5qv4DsXuGOIXJcbXcLhw/IZ+t9NUZQPyhhrhLK8Z7czsVZXOmirJ6wfyPx4JFnMEKN5//Nf
a182g4/rt8saRKVNu45Fz//0EKQ7K8JkaYjQ6U9P7ei0b2VQGleMLwT0oCxL33tTdI/akynzHuy/
cdPZaBEItLvJyQKOhWXqu67RyOBwPN43ZT+sBUqwI9Ac0vbCetoxREIEkPjVaUSm/JdFmwPXx6WU
fgGlFHhzUj4uKgTr8/kvVx2p73bZ7nHnAJsZu/5rYtvgDNFktBXDOcnIYlB+9T5SD3DLizTjfL1I
jNR09qpoJScYcBj/HZltQLq4U9yFkQhjAZ7wWYSZAeLDtZsobho/qHZZAEy7mRcKl8ktJyyIqICS
rXaxS6IlzFMoE3PRvQk3xHZdwMTEYO1DWVm5qG1cjFqnojCCO7MQ9VEyoz7P7oTAYOikiD0vtW9y
XMEIiVQgl7jDizzu5Kibd09gUVw3iU9qXsAALpzdFEFhHhyTqAieLCbyq6B3Udu5TbQx5LRPbEtt
JmklGk8upmPYgcZ3CAcMMnReDj8CtdwD1vxpWg3spTlYNgL1cTYXUc+4M7U5SvfLmzl1xgELiovZ
qQmuS9tYuP6hffSW7nsEuuLstJG5p6GA9RtOrvuECwchmFMK/2BHajjL0Fj6HYAUBnx1Xt6kQpZo
pGYex1gnxqNs5uzLbEvbY6aQ+XvhTcZPz1aXiBLtYh4osllfeVkZPWbSSW5qBu+8r27dbOywC9u4
BQ681a3yFgLS0MLkPSTtVRIM+oxMKkKK0yegZaRTmNuBGURMjvIrDlnvnRehmVfaq+avHWKcg8ql
0WPtUQXpjA5SnrDzvU09qvyeqrlE81oOX1k7q2/WpDFEmLjQyqpsn6N0wPbq9frs/2N7LewCTko4
ijdCAh9UMDxHVVlhf3aXyN3aLm6BVY469kaNVbDKpzICNTsv/bDC/R85hFWVzVaYpkKZRJidvdhu
HDZmc2vIWl1l7OAvOFoxOXZJdgwZ3h8MpwZ+BJLxPEcVBIe60eFX3zWg4pDYFBeGjyh/HL4ELU5Y
JsPimDve97wbvG2iJ2dfMVREGhI+uFPzFmhd7SE+Gw96KLpHkmqdvVo4hPZ2A5q36S6EUJBWBTpF
R2yU5Q9Al6T9zpFF3QEjkCuAWsWRVp59SKV/Ue1ZxmbhJHtlJsDbq/xxgai+7tHGHunXdshKsGOv
69wG9mEtsBDIGdlkKgG31RST5Cb5USa2GBjmbWJJTERhHoJAELSzV6ke+n6jQbYwwApKTlDhbOok
DkEpxGxiO0sb4fsks4KjDswihmJLXEwJuqYa92+7hNAuljK96heENUEghrNAmALoICuHdUrc+wHF
yByQLWiGJ4I/ifXJSEokozHELZuzWDP2J9yiRxjMO24dqi5vjZU3OMZzOIszatXlpWNav5umzPqR
MQL/Sf5S+mSYfvO+yLvECBCCaFbOnUUC4TZp3fxmWpL2KqgzYcZFBZY05sTTxJ4v+b8D4jM9xDXg
nsb2Oogs873tsmkPino6joth3iu3TF97y7A3Q8kwd26n5chMkJSxzmMbHFtruJd6sH8wZ8ciSfeV
/XHSW6+2X5Tp0CU3askwopv0wkRemPOpYLBPUGnacruapu1jv5XBUzIa/YtbcMxLa98bNt7s1RWO
PXPYT1AavoUYjBmzTlQz4MFlyYwVyc2qyvsUhczs3MxeyJLtVe50VyfR8tJntrX36sleT0E/tLcw
IQ3WbjkZ71ZOKmpp2oIh5VA9t0KEINSLOpYd79oaGcm0rp2kK2KIBI6Kh7rQO1Fn+SaZjGzvUswc
PfB4j4YnvG4lPZIXeYnt9tarHUFmkxisflVUibtNTV1YG0vhe1l5gOezLfVQdDVVUbU1e8RtWdo6
j14bJTRnHEztPDxbQoNrh11aVNV3n8PKw4BH4F3VP6exYMSwuOUPepMOXr7gVBA1zgK5vmBn75TD
4jsFSRALBDlxWZrBg7Sq6KR1H64CbNsoOMaBxVw4MnnzBxXd6DavwRsNMH1a10hWgWf2X/yxms5W
pf3YGwR85rTcVxN82NpyAPx2VhnPSDdxpHZyx2fbbwPD7jfL4nKtnt2vp3IgPKLy3YOc9WUHoYZ4
HX3Qg6g5R/8BhUFUfCkNjElFYOu95Y7Ylvq+rVZSzz88o+3PxlS6h7mc26+eHzA0AQF4Z7det1Nh
0D6QRIbVNzDE99mtl+cW8shGynqnbbu86wP3WXV4B01jHNfLOMGKEvY0s3o1iaViwGtcKVF+w1e3
dN1zH3opNldC9RZm1S1s0FkcSGkyEQvSw4Vds4Dka7F1QZKqrWLVKaO4qgYXm8/sd82x155nox80
vbWdTjjlSdBM7xY3v2ip0eJXRsPO5kXozk3Dyx7tMTC3SeoQOdwY4S4R4bAJPYZIaMGuDXcAzofM
nk53nenwYQlIDVjT1EyMVem34aMIpuqu0Ukr49Y2RLYbtUV1qgLnhzC7dOuWjjLX9SyzO9jAYo07
W1qrVjQpaS1Re/C8ollz98sr1zT2M+OGd8hu0QHNZE4nw/WGnZ+MWP3F0JVXw7yo7yKRQsRL66VE
f7uSfBIQe0G1TgNsGhMygLhKy/pnafTWdesL72mIau9C2RvSq6HMSE3NUDqymDZDv8ae0PoY3f3+
DneEvV/CpjnY6KjwD2T2aY7CAEq2L67b2bm82v1y6oig2Rmq4XgEw89aKR87MEyFNxD9YUwMcx3P
hkounCKzWI9+iaxFetW96aJadT0BaM9tCadjwfohnKjeLFQrJ1Wnck+kTf02TCkvfJCu28YYDlpH
EeJrOVylGUMHJ3fKG6mDdEMfeI7DC6SydR0AMWP3Ynag4PKlt75kCqGqToJnC79uHBbSXtFFMnH7
m4FzyCa4THNTFXFdR/neXxqxSYdRr9GTGftsnKM1uEvnKqFEsMexwafB0TFOWf3AD7DvG0xukNpK
8cAYrdrlaSfOi0b7w78e6i1iduemKGBXOcW4XBvtPLJ+ETrj9QFOC0AJDx3zOI0HFANLU5mMUIlB
P/DuNy8CSvtaE+n5POVS3RljkwOUagKCay63SAXFvPfwOKyDzO/2QTemG6f4wu7HKl7bKaBzq1go
+2efDc00OZhYaZ2dU+Wj16nTI17wt1DY3cpRaHZtVZh7qwa2g1IMEbrRofihwPmJ7795HZa6Ow2i
e+mh2n0NuuhdtTOldsAaCHRlPxYeYurOek1MqAwO68KmTqvlPig0QqMk2ea2kd2JHjz1qqWY3qUS
ziEEuCW2en9c94jQKEI4WHeRrs6mr6KN62u5SWTVncII0I1oymiLUieuVN4d3CDLzhxCdmi9Ibck
zmyhMF3Sly4ESgki7N51qsdyxoE+KN0el9qY0WUn9VXkgOzhG9BrmbjvPc4QarsJb47N/1BsbmrI
DV8zkk2PguJxbXV+AsRugX+/iHBj5MoA2YVRcvIJ8aizSW1suBQUmt15znvsN51+jswB0pjj9QA/
TGwQpkXSgmVlaJUBn0bmNkjQjeJ3fspnQuFh1V1CmAKrBdGFfSNWRRptamAm57zUIraWZtgNlWHs
8IZgzBiqAE/BVN1Mudd+a2tEpUE9PfRN4m2tfDG3os+ql35Mh93I0WcDSfRREpjFkKf1ni80u3OX
puNGFWNxTmGArE2kxG49H0uzNQ92OZpgV9GCiaaB0U2AykpXYbaWJGEdlyp1vmEHNrfaz1WcyoDi
rA+nJ9edI05ZRhsHrYspBMsTGlvnNSs9ZM6ohTbwvHnDraSjJdAQiJIvIGgydkWrBL8Fpra+jkbd
borO6zf2KN2bEOjRwRLlN0tl+lkn5Muyog9HgEq0DfFhbVxgRu8jHLyVT14Hc1CneFZg3d5QwzV3
UeZnXzBYY/zx6l1fhc5Jj4laoxTpVrYXDUdjsOpon9X0Eoh3bDdz6yieXXnxKYmh/omBL0PhByUE
yazoaTNn5t60O3Ed+ULCymTTJVrD2BiAy4/dTDUthmTYBlZjrnlkZSxao6ME19YqGsOdwz1dsTmE
SDTwb0mlYyMrvI0HozAvQpviEz+UMZfdthqLHFpl1N5PRZmCcmQtHKui27RMx5GHsvb4nGEg71XN
2S8mnOVmqI04yop6a2mJHB+BAZK51EnIqOpNEDx5MZxnlOO3gT/4J3o03Xb2nYX31D92WGrqdeSM
zY2VXTi0VIB7g6ruEBZw8mbNiRhSb3oPpRH/mJZQ/MMQxTNYJgDsU7gvDYgok9laLCrShAmzXJVN
9m7Opn8Ng324w7B4PdQU+IOxfHdhNMcB/u4wq0Hfjrb9sxE4zntZz3dL4JVb2xToCbPZOJWYKICE
TT0WDNPvn5LBrq/QBM9rfIjXehhemQlgQ1TmS10gMjX6plz30OdWduvrWJloS0vgLJxldXHXDkD+
YfOCpdDWG+HszrhC0NcfwbNkHMxlsjOBCPO1TzAc3CR6Hi2bXLc8+1aQK30lFf1K3M1LEENvyFYu
eBGgvqL6PlBbbTWqhoNlt/ntmDfN2rZZcwOTYmXVdYwfYwk+7NUdCnM1VqWxSeBXPhlKJadQ+eG2
ICkvTmcM7ZCgEbZP6Qyuw38P03Ze90uGCbETwXsh2ybm3GTtI+G6jz16wlVd+e3a6psIGE0F7Tfz
y4DtI19eg56nBd2JsFI3S5+aKLqyih6zQzACSFGTvi7DpSYPSNdsKE0Cr8EpjiOz8I3yZyTnpe0/
4pnYzc2oDpEr0LFHQ/em+1RvzG66bgjwieEmketOVtkdKQbeN7OUz7Y71kAxAjz9M3CJJZyyY1Ql
/haYKjYOP8PeM/mqv+qSRj3MhR7jvuL8GI/lFJardsqKk5PgN09T8XMxmbD0KG83MHrMmGyq6mgm
9FVXAxncWxCa9haH3bLOq3wP/AY7bUgfywYds0p75cZl3hd723PJkKAivTKSwNqMC5rdzNEPDvSY
LSMmZDHI4dbKCprvToKv1ZGGojrgy6OF5IHCY0BymyMPQNHD6vgSZNO489z22BdCXkMKt5HITq9R
0f0QWR5sAag0+9HrZkySkQlOcKyOE0JYd1W2/vDDQF5Vw8Nthqc8msVLGeaQxOXPvAs4a3po3kk1
7PDi+piw7KX6mgLHXduO3x+7YXSP6IqH28We2UJG4oQ2NhLifQJGF9sYMLUdSG03ni5n+VakzZa+
XXKfjixeSbqU+wwF7wO7K67Utk7WeXqBvbXF1KycwG22ZaP5kgpjmTGMSEXB2BTta0Kwzr6XOqET
BXJH9xn+ODgURzT57x1GiWM3RsmuQFL9TGc6uJnrKSIxKzevPCciALUpcxwnZkPWC6wHkxM6kKat
4IRhrSij8X9CmIJ25s5dMWx8CZZ947kzpDQr7cyUP0i241rZs6Q6ZgSn1s1IAiBHkMdmnOptQ6f6
EBTFrSCEatOklOBiCcvYnYsyzgusSmazFAc0Q+C5ZNg+E62B4ppiFpgKBzwQrbhG5q2vu2IC2t1b
uO1yYW36LLunZ8VEAL23bmfKwSAoYIxGk792fAwoJLyWW35mvE5ClewwVPbXEzzV2BbAaMsqiC2U
WJhroCz02duAoYouIo6smo7ZFmfDRi4+MLvEpD0ho/40OlECpsW9BXxGUlmHUYKzU/tkDm6DI3WC
SpqAEt00YzK9MByB/etxkm5MX/4Ekli/4TjJ73JjmGMgVinK9lbsMA06ZxIg7S+1D7pglVJpO6SD
2PmPNk2t3cUxGbUtTpyotlc9ytGDZRblITCsU9p4L7UKUZJXqLEz2T81BJCfiAIf9hFugbUn3WVT
RaH+Ovi9H+7mBPZK67qsvwpe027EdvaArL9Yl05PJmVb9ucJUdqxRZa9FbYrYPzwJq5wz4ZrqQD+
2WWiNkGksp92mGXXxiAhONgYqHwqvmPPW3qiMmiwvQfRXrmpEXfad49VtZjUsNp5oqUQvQVhYwNy
99XZG6bgNopSBjZjxFvYhNTh/Vy3W1/xyXKcwtwGkuluSTL/dppBxS2Cjo6Xdv2lFvNOahpcirbC
6d/wk2KLh/LqhquJe/hgaocgFnNO/e8ZU13E/SoDmmZPbBjdzGmGuuGY9Kk6s1kj/A6T4CS132ar
i3Fy39tFdbg4v+1VIOnvSE8lX5ZANIc8GMxD2KTWs0WPaVssBbDOxBQ9S+uwcERG6fLaJSgM8wwe
rGVG0waEQIVpX41gUeogfzFDp3uwOldep31HzV3mcNZj6IS4xaPF6C4s5wL8WZpDX0ibmf925w8V
CS1hOgFv6oI1WNbpmxZYhnwJj7yYLYjFSbOMN4thEDWaFPapTOr2MQcwTjVRz5wFBzwaBOQNpwKH
WU7ymO5xqy5RAMujsKzvI0jsqzwdq3ez8mnNC3/Kb4dZgDu8oK38q0pjqV6Fssmv8OYy7S8kkKl1
MGX2iwuU56fqC6C/mD7rk52HbMxI90MDpqyd3NZj1rP1cuK+MoGiyHMX1OSSWqPn76U0g+9zhoJ2
YV38mc5NGp6ow/w9eTbsq5NhiSTuI2sA9FF09an1cdmvM2XIR4P8lueorPQ3UhounOAkzUPWMGak
I0vVa69AOkL+4s/tc6hkaY/eqyAk5xlgifwJbcJ85SEHK2VnUbcZbcOF6pfDQ2JCmWK9glmDg9kx
kAEhLoTSzJGO/n1h7xPh2A8taP7rWZhOxc6YEaOS2sBxhKqYVY2mVtRLKPedtegvsuAonZ7qJUQw
SfgCOl33n7/LSQYvVtDd8i0Fpvyq5gmmMnYB/rfVrHj467kSK4huwDclZw/8Oe2RSCT7eQqmpyax
S3M3VnMEvHRZ5Mr2+0Ke0zrAfYXWJ1MwBUcEE4mJdS6oGJOCiRbqYcjbwtq6Ve5uobHWAp6LUz44
ZGQXB3yMRDDqIeyI9ig62NpLVTsQKSOXzgboZz6g3OnWSjEUYkMQiCarGT1bFCYVMCxVPkgoAbu2
r4Dk6KDnhiiyJDiJITdKKf9by93ylubWloEZlUWlGN0C6uZ+tyndjTgBJPtASyP9QhueE3RktO62
t0bztVGBOtI/z8FK5OWzOeVDsYowHUNnagD51rP+psZeX1vgYgkTyPvsFDHuvaYhy38e+AZOusvE
MtQR7ykn+gRfPC9mjEAfIV7Ut1/J20jOgHJTEkOZoCZyyPdh4jPGreGivVtGml/hIEPTMJAbMWw6
n8ZTnAsOSJuCpiURWWakm7U5zM1DULVTHmeqIJYS0z1vYwpY9bupQv6xc5IMc7TjPNMRgB0PS7hj
sShBMTaRJx/zsdbfMN3YAS06B3ijjSzTaxz5SFfT4HA3N/46CwsItSicx6fOdLoX7D5djE83fObM
4MO1TOF5lUV0bjqf+kDCNWCTrw14qYr1irEp9XhiX1QTZZsSxyxy1GLKs2NzAgO80iyk13wHcLkn
mrMF3LgSDaNjwY1e223C8KAnnSzd4UM1v7RlkYWQElAA0sHizeqG3H0O6dATwCAdHoTMPYYSQCx5
mABRTkOGPNeZO5Xco7Bg36UZXN1kqFvXcgjFOSqj8jbSdVJuybBwgXpNfPSgHhoaoBVwCxQMszgi
EPOeHVnxEii//Vra2v/uOyK/Em1q04acR5YHU6N61IYLLxzWMNBEIibymRmDycdTNhedSk6cGtD7
0oseBe5fhrERbyDMZB5C3TM52iogAfl6yD0HIw5Qm+d0iKxqT49qfDIAS+yhuvPBMjDAS23Cxxt5
cdkWkrMI/PJh9gL5WEShAJANtvA7h50R1P6g+TbIh2ZVSp0FCi4hhlRmGjndjjoaOEbjwgyOF/qI
X8oZ0sIhaFpbHXCkiHu2Ign6oiuS/AAzNt93YUCuYsr3UcUjI45XEk94v5leXdcFX+fsEVBHfA2r
bjGnX5hOcTvJOJ3rm1GFM0WHSBfYhMlySVthcN0jQPuJV6nB+p4MLPc+Zmf8ofnl+4bKTXwYSFAG
85CGtxcxC5klqq5J/YG7Zsf8CP/RaB5fSieiLTxGdvegsfAxikoIWMgvK3PNBrAFpkkUuQdYMaqb
9h7y98TkyNLThqKeHajw+dd0nIGxQaA++2bYcQ/Q/d6Cm2i816LsSlgaufBpotJXv3SoeEikDhE8
ApaCXbWq/DCe7dwvb4Sehp3UsjmYRtuA/zbMo14Ez4JNrvXJpAlpcgedcrbexP+uxQJhjxU+S25K
D3LDOlsc1jkvaVhETGk4zxwpzR2gd7n2UkPcd7zfN/LCdhuxp2y08Ia9AXc4bidq6pjgBm7SbGeV
PgVDo+Z1UNd0WmsjTIzjXJnlvGoaXjibdBI3HmY8nrbNzBUyvqTYNumS7gTjmisGpku4yp2ClaQO
QqRdqPCRN+tePhI7zLd4AfPcDC2JDdwHf5/ICDCkAy11PXZNx0REeceGeQI0oRBZkW213qPL270r
QDum1GWN91ayoVAlY3Tbk+5yzqtODVeMQtmytI/IuHZR/1E85Ptowp7Y55O3zVOPV2VgQkvcIJMP
nM7sF6aYxyfX1D51Y8cm5cH227vOXD5QaBn5irKHl1fDIaY2bUMb6klQsmFSHdonjvH9zSwHrJGt
cKeVUAoZfz5Zt/SobnrodCAp8W76JNjEhjEhgW4n49j3oyJS2edqPOEkhHZgFdpPWJSJwAsG1nij
VhDsEu256b9Ctf8Hzrndj/+m7Lx2Y1fSLP0ufc8CvRlM10Uyfcp76YaQtiSaoA+6iKefj2e6GzjV
GMwMUDdVZ9fZUiYZ8Zu1vtXcfBKT9K95Z3+W//EHfEufp9nwz6em4j//+kfWn+a//oz851//OP1p
tp/D59/+y+4vdtf9+NOrhx85lsM//yf/z//4k/+v//A/CGBPqv3593/709C2rP+2NG/+Fm+2ulP+
z766a/VZV5/930x1/B/+t6kON8I/0NL4qD59y3SQpPynqQ67HTFkyOqRGK7n6apV+U9TXfgPtICr
JJw7G52jiUpJYpLN/v3fon9ELD+9NWIN1wFyOv//x1S3/u1/E/2Yvoc8CQkyWih2wuG/SA8zbyQx
0m1QN4cAOLc0oXQfuM7s4P8mziG79L+JDQOWp8i8ApvFo48w9e/aK5fZKTLIGlxkqlnHSFvbem/Y
ExCGSvfVbTSiqtuPJU6/M7axId2VPPeMQDMNhtnOTTcOGOQPMCZa+0FlQf/qmoz84oIq9I85u/0b
l2QL7yiEp8E8fU2GyeqWO7GfmKfvA7DwzrZr3TLf6mlUqzE9C8YYYQxrFIvahVGvsj2w14JQK4Jr
s/QtawJgYiAFeSHxdTQr8Nm1DlUzwd7pFJqH3htSFo20LvWxZHsBwqVuQHLRlTXgDUSZXLn8MJ9V
5qBDMfqWZqCZlfHDTzwbqJTK7hGbxfxD4wVAISxaQDHYDZIDf6t1tZSO3+8T9D2f1lAu+1AJv9rj
voWoKLXKxq1mGRmA/pjwTi8iM2f45dTK28Yd3T+gYyJ4ZFiDNsKd7T4uTUdT8YAtvO2XdgW4Ar2j
/uI77xE+tek7mXhrhhANBWSetMdiLkmWaeKiq6fXNk86vFR25j/1JtqcDTI1GO3QaPpnIkfki63o
TrKlpDrttROADygXsOiN6fEjZa6lYRpP5DTUOTDETRAsXr1tzHb5MnCTyU3lJA6jHNuFzTKPVXPb
5HPPdDvoSXdhncopX1a9Uce2z+gAu76gNvIEaxpCj6rvznEXcn76QFsbM5Ttm08l+eQ13egAKQi7
NPbDorjWPvaF2ylgDkp3lRikv6Sm9636BlyZKoLxS/ad+eaZbXenlMYGPzMozGJZSlbkVDzjb0Co
rbVJyzlijSpVfip7V87nEJyUd1KJYyw/Xmet1FsNP2GZCutU5n6DNs22SiMevGBACzfb6kfPqpw2
09gJAuqGZbWGT71/SZxJN0ivitraKfayOMWEYXIpEijOiHZawhZNFtQFVKS+eVJqkH8klnqSfJgB
cR0kURbtBy4WfF8uHRNK6XYyYpSxIZrTSji3XWp17D8Nc3zww7F4G/rCrs6kFhSv/uKLcJdMwGc3
XiUJ3gxa6KOMAiuS7mCO8/faFqiUWCWkWh3sFEvxHRQFASh8bgnnRJk7ttc6qJbm6KVEndQu2n5K
xNBDQJi3y4OSzKJZX61zMB7q+h4llM/LFpXBn6DA5bVjEcqLO5rUEjhwSJ3eoG9gdSCWHg1DW0Bw
ZIOvWc96a67TrliqBUWcU81fzlQC4lsqg4Uhga2QW1UfrgJ4c10m5XOO8gXl/Hfj2Nl1ENKyqLJi
ceezeQDrse4vts2YIvgqe1Uu5BRaGoY9ewDjxmDwfONnAYwNHbI/2AIYROQ2+y7HRmuxH4pZzyUH
23HUe9o3SIXKLkj+ysSTFOoRSLnGZ0GayBUQKl3ilxS2uQvzivAVijghinXArIJBlmddpYbrnlsY
SU9R5Q7hFlNKruOEcFsSDlg5Pw/zqnUAEMsQEhYQexJEOtONGSJe2KnBlt9yYSh3UhxvGB+Fqd8S
IaBZBYrydBsts/Hclf6SHKKM/fo+9VlUQTkAt7Dn5FyGY88TuWx99E+va6YuoUKFJiaXLK/sMPJl
MvFkXMWQ1x5tmtNw7u9TjhvjecqaUW5WrC70LhbI1Y6iLriNrIgtXt90DDGJOQjnOAOdcI9SSLEc
a5GGbRRtNsSKJK8mBhtjgKClBuiwUeaEfsjzR8DCpmqJvoxYIz+H5K1R9Mp2+CJGg8GV2Ro+7oBe
kofnjq1s4kV6LUquoP1Cq8ZzPfglao2salDBVJ1kja7myO424yC5ZtKitcoTdHYO6Yzi9UOLJLF2
gzMW11XAZA8kvF8cirl1zX2XT1F5ojBDThGElv4TTrK5q1UVtGz4HNZ5fVkRcThxpul96KCo3Odr
jb8v0KxGG8JIMnlCdAbvwMd+2WxkZ7fOxiGb4Z46f0a2Y8/Lq6uRDG8srI/vAYxNe1ug2wNIQeFe
QI5bOLgldGooJVQeC0tBngykMlNTb/lMq4fQr9p0W3Hs2pScRcOmJLUKn22Rl32IJZJveVVDQBsy
3+sAmCzTbQrFLonJebI/dc54gxPfGwg3GiI6yqLIpl9s9JIdQrh4pD0NY3XCx1865zzN2+hS891F
hMiTBbTzkEJfDY1TsNOE1EYb3UYsYZa+dIO973kIFdMmRREG9LxFHWWRmhiOIapPV0sXM672Wzz/
RsscPCH4KNhKYkjQURUV8xZBECVxGZidYnYARHfPOuIn16NtPjSGgPXhN0wuwaSZ4mppOTm37big
xe0SlRDpzbGPDxde4L3TRHYdS6RM72ngDp9N3dnTpZ5TYE1z24UjdVLZEdWypBxrGEXoJhfO3B3q
l+LFVImJtL+mNgFX6afGretkszqD1KkR7ZUJM0EnTYyvFA9uhlYjqZg4zEgjdj7z4HHH1dDD0rPD
LzJxOrHTTLhuPSoj8wRNG8Vyaee9vyPezeeTkUXy6/sEqTNH0vPRFX3E91eO3SODoHQCby8nG7FW
RMEjw9wDkTN3Y37QzTwB3tFMapmmzjCxHWmTR5cuquSWoZTbydQOJwbMVvg1ocbhXo5ggxfSqc5J
7QYQnkV+Ua5BIJJFng8e4k6rH8am6rkRHMdm0375g4uJpb8epA2UaqKV72PVhP07ggnjXbJK3gUg
3nPZE2sHvaT1iuyE1saMx7zf14p4TrcJ6FjRj7N9j45hW55E6A7n0UdBs0F7xz8dKsv88Xw4spCr
AmQ69l9Yt7QJNoKFmcvaKxW/moyMeGS5tJ29mf0eQ5htWSeegAWoJ2K2uJp5jYzRu7LI1CmPWd9w
KfsFdMZYw1eNOez9Z0cFx2qM7sREM06aT7AbzcbZMry5NdrAZNU0AGX3nbvK9CTj/JESaDPWoyLg
L8wAPfeYz8JsMGjZBj+ix2NCX2VLwhTf4pzratt/cLUlXlrUOgRq8CzElj/TcvdkU9I7MPlmE75b
ijV5BZh+bEe59YUDy4uZAC/ODhwQFk2QfoCOAv89rGoOdVbGlctFwcKuoydXex6ujjylzuLjwe2I
/hl61RwQ7OUsaMTSyH6tDASyshY5GRbaTN5mG9DnEgQn8l2m5VgRYlVshGe6P8w9qpsOeN7RMiZi
t9lerl8t9+2WAD1M9LPoY2cEbSdzF75kQvrhtc7WvMxoIabFT9PoY1DDuQsMAmcnLlTkzDcdDnzy
jqPkxtNA600GZOgWghi6nwsAizb6iN/fOIis6YktQ/ff5oPeB0x377UYjGOTYjPqYRlW+iMaiu6x
G1NxGSfEDawjZJzn3UOhB6enEhQTM+xAbLEbA3Pty26bJTUQBpQpAdgt3bw26Eo3DOC3DdJrFDiy
sl9kj62emgi994hF4Nokw/DJ0c5V146aPxhU9O04BzhDYayN3Usyl6cR0sS9pttjiVT7zUmZhXFo
XbFdWK9uxwbxhzMYWM48fwex6AY7Dg+UpjZZJg5eR0tGAtCANrryfhliQQQeB/UwS+uDAp6gG5Nh
2JHeZDpIg735nNZ89IRBDFtPT+aWcnt8XsyqvAejQHUn2mg/OkVyHAwOgdHq2l9vIFDZ7UGTN2YC
gGIeG9CdOHI5sVEY+F3Y76ZmQriQVqjIDHJZOIIF4+86Kza0B/NxDY8vwgoGo+R8SQ3UgK1zgF0H
fLWnGDXhfcRoY+BT1RwPbEpRdHhE/mT6NhzzNs4QGV/wKT2w5Li30HhD4HfcjXRgqPmqMg5TwtJx
tF6dKD/Xaf8tCWfVxAttSpZyu9zy3YMxFXtXjeVZZepJ8FphYpAXC3sLmhDF1r54jzr71Dik/Lj2
F8EfPtlmwmipNXgpnQ6BIuYcKHMtqp2s836deWYAB0B3V3nwoAaewGsgm+UudOd5b6+bcuSuNB9B
KYmRtdZEipDEliaYFxK2QHWXXOkRI6WxvqK6s0+tr+r9XDYWghaxn9zqBSPBfJr8jFHvqCA1aAdw
VD8w2p7AL6a6wbGLmngDXt495JO/jon0l8uEMicSlARo0d9yJH1kwfTkj8wf4zRj6L9Vee3AvmZA
eU28KOt7id6sohwFSF+2+GBcDVEK5VctHsc2uBty677uweuZtClyN3ZVcpMH/h2IY2M/2AWlFmcB
z5tj/2hCctiZhGZEWG39ISt5CUzJZy14vaLcfHVYEe0WO9FxgGHmYljz8MEg5DsPov4wYuJA91TD
LUvzK96dZAPv9T00QNZF013jh7DN5HBV0/NJj/z1kvTd3gbFC0JmbcYmNBXuqB/dIH1jF0n31CXO
MbSLeZ9bRvQ5EvFRkWRejCxIp6k8lRINBv0B6TGj8AN+r3p4rWR0hbSCFtgJ98zpfjSXSQYTrJdb
vzFOY+ueJ2130ELDOwq+dFsHDGVbYKZBMNB4WXBkGY1ve8e99iOxgqTdU4kc9YzV7icnjJIdGf+T
V/kmLLCw2fVj86ZJTS0wahD6hgw0sd5tK1t9g+G5m5vT4gT+rhyNhdqBOukiAHDtiYiNtg5hkDsD
dToaVILevbqMGST7h6HnKyd35TAjhsrJ1ooC+LqtfyHG4j1ZFhSxgf9nWCMozPk78gN16drhNrQB
8IHmjKKLYVj35MAV151CXgXvZk+/QG5MeLSaKotzWwTwUlR+Y6fOoceTuOlQ+aEyCsNb6m1Jd09p
WwzGm13zS/lz2e/CHAuHMMsHFaQuV5Fw3xyKM4q98pgo84l0rXutoDr2Bp8k9kZgYH3nxg3KeLRU
v6merwCbpAcbR4fiKgOA782KdjxdjrkqyZzJe5o9311YwlYolF2Q1qHdzldoCZ1tra1XNYzZjnrN
on41EjiEuHHkEQECoaANlHlYVPOHTXJzjCKQQO6UfsdrxumUOYVM4qlPNcHedC3bCKHFbVWa9VWV
zdVbgQTiI80mRZaTFO88TePbKIOOlU9+F9ZOPNYSxHtaRTcahsXktqSmylRPHOK6v1GkRsF3rKa9
GpqC+OWeshpctXlfZtO3VXnbKjL1hmgYEmmQL/GJZtvOSSGID18wnsfDbBnXLbDILWvO5q3NvPtx
RtjIA3wFoQNmHIlvV62PnKCJhH7LiZH6sbXDIwFMz2WacE+M0SaSiqMJajdAXIFfZV8sjvkjRkwA
cwlX2B5unYU2NNQz62ErfNemCI6BjVknK4AiJ0G3J7JneGPztHh0EX53biLU/1ZzCFF/XrpmQko+
XAudPg5Fwa+fEGc6tvMGDf6BGOyvpK/vFqyPhcBLUlvNHSIQ781fVjayWb1aZffkmEAnF9S1WwSX
vx2OwmuPBFvCU2CmkgO8qfLxh5zp4Wwwb8H4Ajq9Pc+W+yaM4TDZrnfwHMWYpJEoST2eVtmsTjv4
loVYxO08hsZzpLMbg3XLNmTEBGi69/bdbPO1TEOIfLwiQgtWGK3xkpJJahvg0D0zZVNMn5GhxiAQ
KXmn5habIcvvnRW5bI/Zq2mNJWWtGZLRLbDEqXMfjkfDWj2JLez8iaxEZBLDTTLOH1Vn/DClJXBP
9kBOZ8q1mhX31qgmxQcW5txyU/2VZig32Z9fk3O6NSKjpndumTZgJh12LuFYTzJEjE4AOKmoOZ0U
ITnhr5hZyUW1TBAT5+sWEg20CmZ2NkxnGOEBhUf9213Rh35ybQas5Y0P7rs69iR/Nb+Na1+Z/N3Q
Uttg11jm7UD06Sapp2r1TuTORqOkRNPJ4i7qkDtiAdBRZdGlo+zilT+yJmv2CeodjoM+zS64S7jV
DLmDTb6lwHoSAcopYtODKb0Q9aAf0tI5wazPSG8Yozz2nOUn8Lt5b4T8ahBFbpKe6CywNSfbW56w
PCakGvdtsLW8Ce9Uc6w0n5p2PObISteHqQbTixSeqJ+su5vt0TE2U4+UpV9xqQH7ViJzCehbIXUk
VrvC3kNp4Y4d0vXHr/FKNs4OcYG7nazEe2o1B9SSDVbsRkTdZq3U2zBPTRTaMK+vzTa/6rzpEQo0
0cfLoSGlvHF89UPQA3wb4h2rDaqmcJcy6t701ULooE/twVY35UNlrbDjQACanXpUWDOTru3MeJ1x
YK0Yf01TU3yojjj6XV9prquF56yY++5ojOwFCUjIkLPKcduZXsl8sjLPvpOe2xQOPakLv2bNptNm
aDi6BxUNr5Ix3bUnUuNZz4Bb5/5lcqc/2A93UcJJuraNnEoExc1MBMG5hXwnmDKSp94LH9huhGgQ
rI4laAO8CEfjDP68HT+mEOFcZAhmEAsBbocxjS7hHNEqDS7zj2SNpPWLESWcpDdBKx1LJwOAafuf
oIX1pannXzSF+7pZ9XlAek5jFGKGKYef2mqxSs7iKWrKw7Q0rzrKvjDzaBTU7TGhZfxUNuVUhdKg
by2BzaiXezyo+hyawTN5cae+UGdBPivrudqOJ2ltZ8Gw0shWfTKA8CcCEuq4pB50W5fJvHjjcGBe
l1pvfJNqZwfWLXjYuFQ0mosDtb4hm2PDpMtlBFAc7EFeSGFAWVQUiMQHh/kUAQ8mvk5SgK2u1pfI
zpyzQHx+7ur+l2gjVoc4zt/K9K9DL516IskQBwuVf9ClmbtJ2ROOXXVVzfINeBlgzSnDSFNmIYG5
7Xxdc6v0MyvrjsEMWHoUHK1FKADWHcpO/1YzNnhsenUZ2X/fQPSAmFta4y3ekEdsZrzFHZDcVUmc
jtzlNbGoJmcqq/s7xoS3OWlYmxw76mHFXbwkgfk7FvWx8BYoxOatipi5gR186RqCjziA7dgbx1en
jRB1RdVrEE7BqZ+wNnGEmqwoSIjvZYGSULwpl7NmoGOKZhjFU0rEp8/X4UTN/BxMLaMq1m/IwXx0
TKhYkao/+V1p02XjVMFsKh4IM5dPNBIdvkxtHa1UyX3fOfeQvsNLOM7dbdBa57EryufKc5tv2TvE
hdhojuDnin0edQ29ofAYkfqfXM817lQA6bHZqAohAnTsTha37jgP+6YzQbl5nIJV2xAVhnmPUa5X
ed2tkVBQ7W0RfYeYh+lSjaO3hOnNbPYWY9Mo2lXsT0hlyVEI4d8gHkBbu85iT5GwdN/pocEhWyzd
geEk2WjVjA65I6/bi/JtFM7fqlmiK3+xR4+RZoq5uRw+qhbRKyG2IaF/wzixDU+mA2MC+LoqIYWj
/HH8EvHCfIyi/msRzLk7X8qXDl+YiI2QLgYqsA1c25Uhadt14pi7DAM1shKSJWIeSIFIdxDqlRYC
oIVf8Yl1KbWmZyyGhjBuhGRa+KutpoFsQty39aVMEy9ZAWh8QYMbz2OnHlE+AcKyPM+9MGBhNIek
p35zfXrupDW7P9qfU1i2xCpvGJ2b+PQo/2ZaKwSIej71NLs8RardJ/DR10pfsLYjJmN+4P4b43bu
xSG3qscmrKO4qLNPJRyiIuFA4AtxXcIQthGrojz2B7nzyVtBXNUBy+sIQ6CuJURAm2nOc1brK5db
c6skxWbv9eWvrcO3wrIcAnYdgsJG/U2iL6/V4sRORvqe9ofqiSwPYjuh8h6zAgl5quVwdrMo3U7k
jn3jcvAOfcaYD3jF8JC2ethis55vFhdxH+3muFuGiuSwIEn3PUkYr6RLxtLKv6I0BH4Myze1rB0b
eFa4i+HfYA6xjt3IQzsZSX2yqlBurBDM8E7VlmTCir1vPxHA+dgK6b5bffmTzfmnqtN7AXRwN+S9
JKwsPfZmssREX7ToFshwXIL8V1fIjNpk/uMnzReuh2JvpuEjyp9m22JqfEplkn4kVvbEevCW9IH7
sih9AmjVuC2FHjCudC8sCfkiDX0ipPx2WtB2p+hzWyJZ7Nemdl4ZvMkt880/GuszX7E8+B1t4ybv
ws+sQArXYXzlAsP/5C0d4d2L4n4kJpjBmi+urZmtH0lHTHG68QO7VrcDx/ZVCWv8MdvW6+KRBJNT
PVufYZ4IXl7gGl6ON6Qjad33a1qnKLtKQywNsiqAokNwkkXx0LMF3OJKtenD7dVdRaRJYLv4sB1e
0A1IdYUC0Tdu6mkgec6sL2TC7zEH7MXIJLQy9+4o7kacMXfBMjJMzLXYB4tzxqJChpU5g8Fifif5
jE4UfqdJ+rc42sjOhZPfwUfNl5cZ8fzGC+boUEdg48iraOI6xBzaKNePRd8C9uZK33tJf+lA5Wyw
Pv4uRfZgWDbLgM4F1u1StaXhA528twknCjZH+hlJ41V4sRrjsEQA+IPx0gElT2IjwamAkLov4MVP
T6PA7mcO+QnP/YjpidxuiOvufb4mimb6WLRFd8Shw6oGgdEZjZhDSBm5pWIUzLkIEt5EqI0eIG6Q
jTnNs/ooWUjfoGjnX7sC6tM1G2kRXxUlNduF+UWwT0F/nzvfs+ew5IoCibJqbMOzGXTOSUY1sv3p
5BMxcC78xn7DFVBgyjRrqKXhqi0iiqDGK8hAAeVFj2PZz96dtM2uGSPOD3Xb0/0l1GgMc23iHtCC
9Q/8rOM3mfMWxr7O2ztZYKN0DGX9RXC2EW7AB1PI+OwK612KDJEtuhoi2pSWsqQLZnYDCUIfQhLI
qMINaPY/piXqmT5y7eFzg/lkJhI26W1I4w3b+8AbupyVasobw2ZbzW3MWE666HAbV2Idgk+30VK6
v17L6cXQ4RMd4xqL5Jo3yLug6LTCCJ6GrjUNDgvLOYglDe4X2eTcI750v5w+BxgSqKD6E8lmOrJm
Y4JT8QIS4oCtGtxiTBZLsG1q96p1F+My5PWfQXtE0ToTIbsN4U6+R80Z5lX3qO3iNSIWKs7KINvZ
kXdkEcjt6aQUrGZFxkcVCcrXhSxssh3Jl63bZ7z+y7uBMuutd5d3PbsEY5H3nmELtL1zXWmKOKRR
nP1ToZAQ+IWXXfe6bVrqLmQHG3JYoTqI0iCOzS4DgtEWOb1IhfmeVLf+DbMo+qquwQGHlyftWHm4
7oPR2AxpbBbTwZZo3yljpVOEH4HIKxa5Zauf+FQ4bpaJaTqRVJS1VgsQOG4mv37vOpex4ZQUPn1q
pjCjNP2fYD18Rr0c8gKntDT515mduxOafaGNd+aoMWM9CZfnZ0uvYZCJVUb5d2YuecixRj5Mmiw3
nhyN3YAaNK4c2Z5Jg3Zf2Tmh8pXqte5ldasJy+FnnHNORMe5mooUe4jRhHxL5eBs7KH03ryarDE4
BZKNy6Kf2nTJMBSb3RbhHpvvhJuMpBUh75NiTO9Gv39JkpqjpGcJjIXEF/m1CybW3Nli9o6mlY0H
JHY8mB16et+eLHiTUbqygeXSM2Q1sxOZlzgAjEYT8TknF0cR3V7NGusRfdh1B8+pJBgtlpAIT27I
01fgEySuS4grYwg6BrAieUJGAmVYqEyfCr/rri3EKWfciXtXuhgtJ+ooDuv8aAtgQ5vUGp+DsrXY
v4Po8LjdiM4xvorROvaz+Vukybh1jPQ+m8yegd6aO2hizd+iym0/+gXjMI/vOpuoAnrNckwf8dwU
WyqUEuuUbT4KK0owahuTfBcGUv6ylpc2V/aNzRv6g507faPWD5Gb27XkE8iqgyltqN31BO9hDqlG
vSpHSJn4c/OMCWzY1obITrAlQSHMRMDaZA4HQ4j3FSMwkySV3vQaZZHNwswbqivDYC3mchbPu3DU
zY8zjEbMCn3CdkA0glUynXQ6b7zQnk+xhcqYwoxdtz9ke2kL9SwwuxEMO6t+myyl2rY6n/c9Jpnb
MAjnP4XNGsvL2Az1UbI27EmyScE1fHX4BzGtOPNrWPgO4T9yiVHuZm8p7rRXpvLF92ib3nhVdIGO
ZWYtT6hjvHMhwByuEKLshcTa5bgE+Ja7ZgkPEIeb5zB3dbH1AC7E6HcEv3tkEgydVYSqzETtoUZg
XHA3CsJeyFxkM13QLjJzMKCgRR80yL3iiFPmAxQjgS4h/62Fy/dVA6LdFU6iNw5Ai9hZAPWRIiDi
kQTc37q1xs9JldlRUOttoLI6N8UMCSJRqJfc4cmohuAaNzjJP0wjcDEW1BShJk8budKiWKgrJLS5
HIqdtjApouX1jBsiU9ynCOXOs+HmLFwNtYCEgFLCXaAtdEuJO9ws45JVLJkT+yVL1th2YZuS9L7J
FreGlSveewQQF4obbVLaLaw/c625rqqmJuFozoz5bLqz9+7raF1X9UTM2SIT5yXReZxnHB8xcHj0
XFM24cjxlWY/CAEruwzV0D72sqHlCpcIKXFqFgCnkJUb8CdqvR3SDi26taBJZhFaZ3uPPt33je6M
NiE3Y0c6VK++/CrbZb7NGmt5VgmvRD2k0ZUBRW/n40nArT6Hf6ximi7ADUmnn8eSFSvQkU3m2jjB
bAbRXc2s2E5fzVkN133CNCIdwzs0FBEONmZotKGGgsVhjbXL76OjXQq750qAvYcxNKwr1KLp4sK3
G9Qjy3yymxTdeCXfaNl6sr6x8Ck35+ru/XM7uqwPmUViKSHoPhEPWO66s81kCMmYXzO0c28REW1x
CBJ1kRi+i500C3DBBs2DaTK9s33w2phgiVzmdA7no9E1ivsHz8OG2Z+zSSbaKYtZbtzXI4kpHpnB
DjOOGML1h8Rfi1zLRt5Cy/bCCkIeElOHv0kYES3iNojzNqEByY0nXKSfGZ0PQ5SwdHEnZU+FO+Bv
iNioxCJBxrDOe7CWluSWbJQi4D6bWu/CmrXC7uW25AeqYNnm2WjuqT2pAZGZYMHQhG172B9fYVVQ
X82LI2iXUaA9GYlczsiekQ4Mq1KoK/I7E+XSoScL4BO8c/7q+53xaqGQcGM/0tE7+97ixnQxbHNW
mNELM1zaIbufbrIhtZhZlCuYyRpcK2NGhq4jT2bnLMPSes0WO3sgPsfdGK45t3AbpPHNiLO/pJbw
b8sl+q5N+ZzniB/ICvoRqOWPMyo4zBN1uRlMbGWFJV8Ckl/wPNlbH1VZu7fYaCH7cMQXMVHPHcsm
Zr7OA/3oZRiLK9hZrGVX19omUoQt05GSBhPK79SNHlvG5icNhWHq8+xmDhglBek3XpbpA2DTt2MN
0V0+tNxumI3GrYl2jyVZvZuyYucmhTqgI36jOAse9NQZHxHJeVx8a0IiJN0QJL5Rw1IIi+SpReK+
c+0kPdZS06M4MoSNA+gKpDAPqYMzTMV4ugRE7eJLEEl6nifjXVfOb8XFdYKP1EJbUWvJ96ScaLwl
m6e5tLN3DhdEb9iQT7MkcCa3nQyhbEakrXeDa657DZR3MWB45eNyJi+WIYbC6YWhBJEcsmMQAFjj
kAmxjKQPtFv7imZUOXEvFBMTRskMAhYXOtJsrelapjx6EYuJqBVXqiAIZ1mqB7Vkj6Czlu3QRAdQ
4UT/wWLlRU6AZzsxZUL9ubizvhNYWdHN33Kn199CWsk7Bwv6GQBTxcPMyPRUpG17T/IQP7FdWX7D
vB0IWBTizbctZ2CQJJw8uHMxyVUHZuo2wbkl186aBjnrs6gTkxaEt2JjEir6MnoOCJq+NLJnqoXy
nDT9r2y8bO8nlYFz1yydYrPCs7NNF9jqNg8anMDMr94Q7dS3/pJZ7sace9KHRsafejPmoM4A59H0
8pKb3vXQYbqzqfRuZqcWT52dr1l4vsf5W3UVMuFuIXAO1eXARMHoLnkmtzn6VKN5c9rVd+K1BoQ9
OpOWHqLQ7d3Qzjfguna6G/HUjUgCW2dRpKdV3jmdg769Rty8wBOJrH6O7aXJGEQA1JBE16/3WWYk
amAAUGCfkEMJaIlDlfVVWibTn9xYaLhCUqzyr5b5vOb2wKrPVw+xovptjZIE5Jzugp5u0uZ052XB
0BOZ6LTPHUGz9wWHp/fhtFXzGM358EzyVS636ZRphwh5m+9hUgGAeCyCfbfDp13fy8kdDeABSV1/
g2fJyvXI9fNLPpnA9WyRm9MpF+gg9tAUdHKqZWubu6hRdBX0YNiO3WKB9QdiH8NNXyxBBGajHaqt
j7az3hu5bzuYOqKoua6la2HpG4Rvn6alwt6TafJbrp2lZghWglcg5bi3svAFYZj/zazf4Krv3Iav
pOvVE5JBVhrkceKVjzIhh5+Km4n70mDtxjgMQCN+/ElbDDl9u9r7qrHDbZ9PXniB6IOF3pjCYPrQ
kuv7uhVl+TjY4fiYi541f0hYM5KqhCX/1qXrti5+mSdqh7zddp7gxZCBhDiC7EVs8UMUq5SN0ZFA
YSu6Z0Qx0FMwpccnng1I53CX8FoYaMZhVBHb55EHRbLfMQ9TYX/njuG9IMUkr8yuV42kSCyTZLME
fee2ZwZoYhEXSrHUc+lanJSclnhJx+jdR9qTX4uUloaf2K2+nTnrrgNpZSZiV8Od92NKEPOFUDTn
tyzQRaKqCMVdYzIc5TXVjn8U85DzyGmFneB/UXdmvXFr17b+Kxt5Dg1ycbF7yAVuVbFalUqNZdl6
ISRZZt/3/PX3o7yTLSm2dX0ODnCCvCSxLYrd4ppzjvGNgn5Rsneq6rljAGEISedoUPHGLcUmVDgx
rscQjdI2VAu/WZiI/tRtGlTWuLZpJlV4i2O1PA1lqt0aKmlki2mIyILJQR7R9miBYGyAcIzJkocI
uxArRW2Dg2vwyrN/Q1Sqh1oBToUg2hpnTwg6cOmAiUCRFJq+uSr6qQm/FVVFi8hqdGRbaVD35sco
j0rapJoeniVFK8yFwWMgdnVegIdj0jShB9dHorTieErbQzjJuFgVVG7mKWOAoJyScBrrrSOSqXB7
5qUFi02O87zsZWxsEbwOUK7KQK+jba8LgjdDxpA0F8nkRfpUls5to3cWRmvb1PNDWPolX2bUhxLU
Ft6AA8LRHlcqthK23Wx4P+NfTenQRRpeyIS5lqAjkMRyo4dh1eyc2DRI4rJg3y4mAx/TVycl+qil
/KkieYSb6le3OtFG45cGTp+H8qjyz7zYH8Id8sZpuGYDkLMbjzy7nX2gXcrOzUIPvvJlahr4GFVj
WCt8M8Wm45JF5/AjWx5eRWtMklnNpjjLwcQ8FH2raWvCwAFz9mGlYMDNkcSRFkm0ydHMGfHweUWI
tmR3igWkiMYqWdGm9r8EDkpmBJBMxW94zPpLz0uKBOBIEU8wEtD1nkdRJMczkwK1ZzmN/TsaJxmm
3NyBFqQ3ufWts7VB3tpVZRVsssokvwxKwn13sVqpc08bSSaWOsldMODMgmPla8SjGSKpguQASRuV
bx7JUl7PODBlgwFSx39ZFkCLIG6QcIpFxGc8jOnHd5nnpcEpCVgbaBLnRntbJKDvVzRbxLCvEgKf
rwodJR9fWKaPbA4H1Lu0dhhDfB5NENI3BdK3fhuRa58cZSZRqxiYrMN1iwrT4B6gf90MqUkKMRpr
B4+y7ddfDaLrhlWtlkzIlT7ogAmHdq3v/KqQ/Yp2dX+JOHqoXAIfnfPOl/VwTpO6Je5UIxgDozBK
q6eu94f8oIGu+oiUm+EZ15INjKKapMUEfug5l303DcnGmgzUliQpsyHuwqAKNrST4tFt4AvAOdNL
Sikk+M390IKZ4MrOItQQfhuSH/RT9r7yPURlTtkYnwo2Sf52UJXGpFFukZQd1JUl3Q7HRrc1ioLP
mEnAZnYSaPh70hfzlgeET665jJpq/BKgcSVJPVBjHelj1BF6D5m3XRs5eU77iCgguYabmLD7UAyP
IBE8B7Q4GBY/UZ+igsraoSmWjVNoqaur/vRoItwN+E6DZV3JZrBvHMVpj7nQkFImSamV52Nr62LH
cxyH66bOzXtppHrialFSN+z1Eo20XUrpRy7TUDIfje2HfNTDRwlFB7mwVIwLZD+Sd5ljTScnrOtN
7/REHSdGGCanMMEo7NL6blvYwH5iIRIcqEFQSwr9ih05q+rfZg/b/4DX71Q8ZddN9fTUHO+L/wA3
3+xL+7mbbxG0zf0r99/89/+VkKcJaUoQ5XQJNMOEod0/1c0//kZCHg46lS2Q0CmDcPu9NPPRKkYc
LZCMkT+h8Y/+NPPN4Xlk6PCffyXu/dPEyO0e/TzD//jd1Pjn/36ZWIeq5JWbTxFzmpmt03p6bazz
6dxI/GBia5j0C3JctqtQd2KBSL1Mt0Crq72YQRVVhgt1Sf+DdoYkqmmc261acxMmdvxJUY3bQBoR
Hm6nQMqSNAM+aHT9dgRszQouCQLqEhozVgfEzkQZZkMdK1YBncwvg1YEd5jLzCtbIcfFYpQG6H1W
wWhArvIC8GVf00dtsNX4Z3xzjH0NppEJl0UsMg7hhpBSxAnENqsN3QFouogdqBb2Rif8T6UtvHGr
Z3g+qPICD6azKKu1JovxyqyMMbxQRBaKpaKXJMYqleVgupjGCAm/OTbGqk1qpMehtLOPcapFc50x
XaA17Pe6g/DL05NqqcoyQVRrZkf6WckdoIdxb5DecgZfLNyaAyHL6DFxgiBkzZcaTq4Hr62zNeml
MDGqqWe7EOTHOkiHg58msI00scHdICGk07YurRQFpNaAxqRLBQDbKAex7fsQXTh7B4c9WyURZ5Q2
Aj9G9fZ2NAyGWYkZml+SUMm3se/LM6AZ5YH6or6k2LouGVNtPc9v8beoBDOjE2cwQVPFl8aR4MDh
0WPKTs9nHM9lXHd7WMijm8SK/FjYVnaaDHqzTFagDOvQaVep3ZW3pM4Z+zJBf7JAnGntxlzxUboU
VrZLYzlg6e20k83c60bF67m2ptmxksfT5aQ7WCfNOKldFrRwWPGRr6+QwtC/17q5FVg7VFnKEEwb
+Lj5YlASyfOjlocyarbQuSAoMbHY0Y0nSL6L8Q34qry1dLIH+J7eKpjIDvSJ5JxS5t96XYsBaGKh
XsRdSeValPDPcPIvIU4GWzknJ2KHhN2emrcRazgcvUBuLSB/zHpxaEpqNAstjMLwCbZmqlCHKwaZ
pYAebK+nqc7J0M/M5deGWR8WBH8sdgA1Q3cMbW3jVBILVWHK8UhXQDnobcxscmpbhqbxWKUUfEzQ
xRYcEKQGCtf2ojcV7yqcDHBBk6Hx9fG9BMjWxDD91I6DX7l+kIDvboDM2TSiIx0FFBKSQxak2hFm
4PTJMhTLBpuWdsW29X3tLKkM9WPomMq0CTOaxey1GEwaliq1qwoKh8XoiVgxMnDLSIMaWHdC4V+W
Pt31GPp3Ghj5vi+GYZ35ALtXuiaVS+FbtO+FsDaq/vza9aWKwtlo2KlFxTEUAFI5ybylg6uBJ7Qw
7m10BHbpli80GfW9jI5K2yObVfvskFDyYQJCgs/UhluEt12WhNeT2ouxYwwaF9WTcqNqenZMurk7
3zfqlTRywaKEXh83DcqKhZ45/c40OmOnI6r+Zo2Od+lrXlqtxqIRHxHRNOzMCfrWVoEGF8T10B/k
oF+86lQatuYD6tKIraLNL+KNQljcY0vW1860kZ8u6kZJLhDdjfs2idBkRuEsIx/qGje00I38NAlN
ucxNYa3p8KDkMwK/3qio4lFvswvGP9ArKU09Jr4L8AVDzzrsa3eNHeXofJw+Y6ZHs0LV7YrOVji3
P6Pelhc8XCN5z/Ck6WVOtPRis1LKhVpFDvJOIVCQhIypavZWBx2/4kWTRDxzZglVLWF0rtH26cTZ
CBlQWzZ2DEW1wIK3cerU2nmAVNHL93FyjqjYOlO7El90QpOFgekoV6lvIOQaAqAJomxTML510+B2
bJQdPo4K/S5BXAeQxvVZaivgWQBOjLyPHSphatirvBY3VmiF16aTDl8K2ywfbHaOCLgMRWw7b+if
fn9r8mN2wEt0wP/5GYPgfyNgQCON8+d7kut78iv/2D4lT9n93//4v/XjU1ZjHf/jPvv6x8eKwcN9
9sfX+z8QDwfk/zw9gxF2X//xNzH/2O9bF0V+QHFFhp6NE8fUSWj6195F0eQHwxIW1HrTULHTztua
P0kEivXBxLYLq9QxiCEVAt7AP3cvtGs/GPacyPt9L2T8FongdRqmaQAaEnPC30zIoaZV3yQRYR0a
wjQP9vRZumRdW7kqwP9PXpltq0zrIOobePoefL5ABVZgRa+6B11DIuZGwgLOv3hxgX+wmZp3ZcVf
cSgmvSxo0sZ80gSw4mN+AysQJjZ228katHPEjaKraCuE31GRVvrSBFsUPjIZtJm05UbaoTKpJwPZ
2VBPWD1XdBO9THEHZEsmMwnHeic4br6Pr347LpVwVJVASMGm0pZvfjvEcomDNboFFxaJYVoWaVuK
fdwwQNuMzYirBM1aJQOGXCQ+4+dojMQuL6KMdvsasCGJI5rv2+p7v9fr/BUMmjxc0CQcW7VxF/FR
eb0TFXoJmt8M91VmJPnoTmorhzMFKJVZu2WfKPjWKlNMKqQyIP3lp6HXZbdj1BpaVK5d5Jn2Uu+V
ccLB52TonKU51tHHVEusW62LE3I14yoKA7msOgN9QeExDkyWv7++HMPHKq/zb83bgubVEvP/sQr9
9Af9L1yG9F9yTrCPZU/hy/Vl/vt/Yk404wMxYlI32Q3MhREP5PfKSGN1oeNuk6FGthD5WDwyfy4u
xgcqWqliLHGkJmw5x2P+WRnxb1TWAAckif59hfmtxeVNNJej6SqLl67rvDa2br8NAJwAHACe6NPd
FA7ooPwbhSmHS92EbMcZP/V0ehdOdBZ3O5rt8Y6QCXLGp+J8dKK7X68rr0s0ECvzb0LFJ0x6cPN5
v35B2jogSwJH+66I+x3bP8S5QoZfDJoN761gPzpprqHQJU4VqtI3awRiVF0NUszYjeqxicpcMYiz
wTP1LeHJ2rrwUBzFfo/EaKY4TSHvq1kl0XoS1DtM6Rz316fOuvlq1Xo+ecltoEZmSaXAfLM6hFoN
ZdJwAOuXCs2/Edult7UdLbvuEDW6cTAd4raJ0DFqRNSw9zTkKrdV9eDQ7NxoMkwP44AXagGM78oJ
jHu/HhG57rqkXqN3Wddh53pOdE9TREvgKwT1Vw+dG96NlITAYjyTzYaIvWbLYkkvmoldqZi37ZSa
7jS7Itt0HyoWjpablpYTLlxlOPeAjUxQDY4y2jk4/L5pBD5ckHPZPsz7skaNzluos4hUFLFq/elM
HVQ0QkiRyLRph0PgnPsgFl1E3jvFjq6nLA4Wwkf24yXTed61O9NqvId8AgDRJd21pg3NQeZKeWGn
zDQbcM4XQVmROW8GhJh0DGyDqShXEM3Gh2Cakts8tFyDuCHbGANcVDnjxzI9luZ0zEh0wDmL6GVM
P/eGJ6AP2MRWAK2uLfNoBg6EGQcrQYqqhXgd2lXthWcVN70eSBcnH431iO37kpCVOFimIgDBUNf5
KkvBdVd9ULkGLJElI3DvYFV4ilkHUOYWWIvAgpXm0u4SMpaS6Y7wWgw2Xell1LxYdJW+x0VLnHfW
qiP5F9ptLnJj2VbqvpKFclSq6Sszev/cYgROTeQwsfEh6cKQWdBsjZaD4E2ORm3YpLT1QSPTRTST
QK5KL2fEXyGBS/2Y2i9MzWXx7O6cVW65Xp3qBGAHiJ4N7vvHyCnO9ZQXYzJuxknbZ6rc6SKM3TFN
73RL/UQi6GdUMXIJa2ckZstE7GP24TZLmXD6KjrQnKCMw4Tumbqd+xrUmbod1ZRu8ZBOuM/RUsSV
XR7jhlwaegYfMcvAAzGU4MwTU3SV69TSTaI5D33gKxdOinofccw0LsiBs/eWrILH2hP1CeqMhXcE
XeTCZCG+q/3IOfgI1vf8F5OSw7OCXaDw2EeT4t9qpfSudJw9cMdyY3xAzCjO9UgNTo5aGSuPuQ9E
YjL2FqmpcNGsWDjXThegikqYoaPC09B6MfF4cFJ4aG5BCPUuyYruApHvsHNMdP7sK4o96HJ711i4
G3pf6a8aWU/pigZQuZ3qML7PonH6hoTUQ2cH6mfUs0fRauatqsrqHqpBdtE5fr9rgdZd9YPfH1Ny
oo6himU7jZXu2JIm4i966HYHNmzOWV1Y+WacGlvHDs++8tweq2ZbjOp4U5ShfoElpTsa0YiGy+8f
49os04Ww0v4pEfrRZBN9PRUaCrUSgAbIq62GqTXAiTJUUlnoRtE8lob6FepccZ+pzb0xFCcwJ5RA
hRsgo95EpcJ0N+3ChrYLJs76LutZu3CnuIUTgOdMh08xOV/bSmuHW2vQ9qQqWRdTdmvOf7+YgMK1
Lb0OYsuSKGVlqm90Qg/3kCwhuWEpVuRRU4zPwIjjcDGG0JnqWSMgur5c2fJutEZ108jyK5eEbLCW
OSI9IDeRFPcFjSP8S+TZxvD1mmotBppIzb4rhzXWVwLkTl43bUnCWQEsoe3FM4nab9EqHz21OIh0
YzBIY6XV4N3Jh8Rr2mWjEXdXhyttWGtoABZhJPY2nnbgu7cF/EA9w2qH81YJCAHpdm0POMfXD+Ew
rQuE/H1graZ83Re3ZXfAGoNkD9kk6RsIaTEqMtU32se2z6xFRzjTVBIBx1LClKgX29hC1EVoQNu1
R8FcLYr2BDWs/MhCfl0tS+M+wPeSt8EWejYocbMAxocGmtHaMkIrv5QQHHdBzWBjamnwlYTh6u12
0q/RcCDeURZ1902BAeuOIKn8slkorLCd2h58IB892HAv9C5aWW2MCo1DgL8Q6s+qm1DHQn1fQMu3
mCsC884A1XfEUDnU1laOKJihsWItFXiooXrpY7139EJzzflLM02bZPxosaC10Skq5IGW2yLpPiZB
+KDbT2YO25TYg2RT4CBYEU15Xg1HpvvXylBaLvLmZGlpykUg6tVUTPZxQCE1+MjPcg8oX4oQoTDB
Shi9fk7xdGAB+b5F/mmvmX39v3/LbZJBEbVTUZrQ2V9vZAiTDToQ8/EuRFrZ5SFbJ0ws0ktWJUtH
URmfsgzekZErrh/vIRwKt5H2ZzHWDIeGDTvGdd2Zjutoub8j1DBpEAClaRafBzlmeZmJVeGXK1pk
+apXlfyKMCrtos3KmlVRPsAIOZUTvbs80j57zmy3UfENCW2LKRCTgSzXtVnfkMIYLtHw8E4BHsb9
Z3MbMGSqkkwJ7MgM9Cg8IliQq0HY53TxhNvrXv6paiRAxbbLvohaYbwT5ftRDz6qMK3XRtTdKp1c
YiPfg6o00G+Kaw2OPgBhPzjivzkC9GYkyozUCzCN4tJDZxfvtVZZ2zTLtthE4CMztVsy+BpRULY3
fLvm5g92HqKBtGueFSReGSZUtLyVTtDOOJ+6BeVVVkPH1wNYQOdcAXKpF6U2jDRXE9aEDo0gS1Gr
BF8awjvhbFBIVSu47hkEWee8QpNih8WNilk5aKFQUbKhDNzk9aMpemUxKSGpNVWc79ockrSvApkY
asDoudiyUf3cjc0pjMVTHBFJVBkmfl66ljNzZdmXEoeqSb+ZKdW2yPgURr1+4/OJrtT6QfEwFtdl
PvNX7sDk0OUv6f01iLIR/K3Slry7lG4oBaKfnhmt/xl/t7rpamLZ8MiCk6hBs0hbXlfVPC0Iy3OQ
zIREqQbGt5hRMazXC0EMJVJA/kJufrI0HhAHUZurhqn9qZmrUDFGd4LmArZfDLAYCuAUFGx6SQVb
ceWhS3UWrqNciD0sJXNZ9tlno+jui9qSNwQdPgyqVq7xOiariDy5rGtd26EThuWFVUV3icY6G1Wx
6RXEa6U6uFkJe718lMqcVTZeJprqKgGbOIbnOHwDfaUEzR44KaFeZXgItAxVvqeuUB1eeYq4BErV
4JFS9rhWz1UceDJveAbg1qhdA/GYGSUShqsp0sBRhD1iNdLDEvFJTOHVoJtHyoOl0vHBGqJbmzCm
WrsWTrbzh69+IM4SAdCUAW5C4EVrrJBL4T8AjjWtjK7a2V5FYuboFphSQ4E+IwhA9l771BJ5L90M
UamhYBxB1zpYn3W68QyAXVHCr2vVZd3WSzM9yxvXnpMGtJ2SDJdx6XyyIfvg9Hb8/AI9IRyPjTSe
LIzV+oBt/WgbRPK0G13G5+wNzgpssMSHzV6wttqMXU/5Atd3WqmMy9Xhjg5si7yijNuztjzFRbfO
kWBN5Z1hj/cyuC/arwqEjhaHGYQsK/raKKqbaBe+dlM15UphLqGKCySIq4FgMUDdW2a9vf81ypil
BN8GWhH4M4rma9gPlAYQ2bFCiG5tF3sUcM/DfEdze/h9BQ8P3iHyp87TlPVHa1ZQ6hYKg7j5uyF0
01Uc3rq7ZFhZOlWMqPZzAAVX16mHq0HyirJVCfvzIkdCl3CFmYVVuVgBTD9XIM4I9SD5biKuZlYu
96HqrBT2XxEb+tjnqe3SefpMYAqLjnmpl49GOmGRmz3bG2Xi5zD6thEkiK7D/Ga7pAHlwlw2FdqF
xltBJFnNzAjR8CoiEyrRDot6K0FhOSX0mmjNTvnKKEHu+ddswtzOtqFcFhuGHLC8sRmU3XrO96qJ
bMu8z6k2wVVyJwcLJ09gAquoHfrt6GBCg9YdV+zMxXgwxX3nV7iR5nhs9ayb7L1PXkW1KdXqk+mR
NJfJo4jik0r+8WAYC0M9G9MKdVt1AM3Ia5Wv6krZTp10p8ilsXfFdIcJZ3XG0GePzXhlmgecbvPq
ccxwZZryFIk7crWWaaqtAK9cosQ8OtV9n538DJyY/2jkBOr0x3CoVySQrAwVW3XvoaI6xyK7Echd
aPnhKEy5eKTpwJ0qjcTZ0EMBCKrjAiyq4hwTlovoXN2kcQhCxb7EIvkx9ECbjagc1n5LHQHY3uSn
IC7Rg3Eddx3DralaAlVH2MsmaEjzT2nlfwMMfuzJAt6HSX89SLzSnoblI0/idF90szbt44idXxfd
BU5SWq0bRfr2KlSqQ44JaGjsjYrqG4QZ7hUleSITADkPv2QT4iE0I1t+0mrCOD0j3fy9NlEIWrEV
70qvqs4nBIvHRJTO57LEoeCDlqcWSxUUgzJJOHTprwkkdXYItvUL3R7COwKi7UNcGtEGE0Jz+HUr
QROv27P0cLAQ0WnUTUvyrfy3oOeiHJR0JK1uV6BXSle9VQ5X1IYNwxfN5v9si7031yeTjZe9qNTu
ItEwQHJWIYvXXNN4c3WTznWO91zy2HP1kz0XQtFzUaTM9ZE3V0pyrpnAIYjzYa6j5HNJVZSxcqUw
H0cnPdRfbSXCCacNTH4QriX7uqqdA8EQ8q622KkuGKpZR1sLmhP+quAxtg17ryvsGYwQ2cwczqJc
GHD2HvypETdto0RXBRjIM1xLvL5a+zFWKdFi+s9H2ySf1Zxry2muMqdA1mtPGAy3UHpT4w9Azmkc
TMolnMn2kZzm7jrTnVuZkmqVM+JfFPIzaC8HfpB/ETcgZg3EglnS3U8m8kJJoMNhyEGbWZ2H5Ygy
J41cPHE0LnCSqi3ZLUFFuRtqPt8wEbCKkv7U1NbtkFR8l/Tuc4wLhofTJx5xh2Cl/RyMdUfs1JBY
7oSl1l/g/nH2qDw1awHPoItdW1EBsM1cAjcQMzBjdEqnvkx5nK7ruaQjvEi/yOcyz5oLPtLHqf2G
5zoQtEPOV4TisA+mHO/DXDEy5+6OhGgmF8lcUKI36Anepchs53JTzoUnnejqXpuLUdTR2WNHfYpq
zNumc8k6zsWrPpexv356XzfJn9tgFi1AGpzMVtCMzH/+eH8VZn79j79pf7cwSo2OqiY7L+9xOhjO
595OQ7cq5A5Vn4X3AwJzo5o3vz7sD7pvrw77ZseumDEKtnJMdn2Zw0A02Fdpca0jGLMvf32kHzQ5
Xx7JekOVJvIoSOIKdmYQ9A+4Gzce9hDm6NZX7AfvnJX2uhCZVwIm4SjO5mtJm/Pt4OivlSqA5H9I
5hWHV90+yHkVaub1iHmZA0er92H0s1phGkh3SjgvYQRAaJt4XtfUnkzJ7x3Y35JQ/XcmBK9GDf9B
00zJYv2LYWYV/nF2n8X3LycJ8z/5PkmwtQ+2ZelgDlUa/9+x6N8nCZbzwRBMLhE5gZLVX0isnA+2
DlecFcvmX6lMJP81SDA+YE0AhmqZqu1IXPPydwYJb14hSl3eWYOhJ3JKnUpm/vMXby4xZ6ZAdTK4
GuOnSxpg5aExtRJWa5T26xdX5QcTyDcv0fdjMadlJZC2MN6KusIB7xP8qMG18FnTY1Gy41SgrvC6
gkU7Etp7Jf3rgv75eBaGXQ3gO++SfLM8WAOgMtL2BrfOa3AEPQncaQq/aHYwv3OoNwvg90NZaOUM
vt+OFPOpv7iMMqRVKCg3Xel4zoWm1NVD643tRwuRKa0bnE7HGYo2B6dVteX++rr+6OAMrK15GjUP
It7cQ1K/nXosFTIvjSzb6tast8Wuk7EjDCHzGFp9oZIBtQP3Ez3++tCvlyq0eTw+jHxUOhUamTPz
Q//yvMnWRZpvicH1lCg9CjONt3rRhqtfH+XNcPj5MBoRlI6KQplGxvMY5sXltZIxMcacuJFkbjrk
XdOe2YQAbwoQAdeEVw0u+BrYKYiP4wuzpr5kbzmSPdG13fcl8Kd9oh+c8TzZY6c2ZwzY2psvgdfI
JhpSqmAcMPFKwaG77MkxPb5zxq/FA9/PWFd5+TWGSyYShtcXluAq7BU291TY/TStUy3WzqYywWQQ
SWW8YzOcAkzta0yOGDwqc4FCwv+o2UmjvXPxWWleDOa//yaS34NVhy0qys7Xvwm0fIe+ML+J09bm
1ib87JNsenlQ2sF/DPuOCBNLOFe/Pv8fXWXSZViUuOXzjPX1QW27pDk+UairXsTNdfwnbXT8ze8f
hBuoox6F6/xvB3EQbcVgIjq3JwFgEc/TKNaj/8IDw+fcZPWfO0Us9K9PpWplEfTx/MDoTnCg8x8t
G89M9r99LoIvCCNYhzfRtue7+OINEZjUzQ4ilTvEsbfCdFnQw0udd1bwHzwLs2QGOa2lOxba39dH
qeasF6l5vdvUtu5qmt/N+NUwvyE4F8v6gHuA8qZ55wmcf+pfwpXnJ1AXfOg0SbgIa82bc8NJD3am
qrmCPbAMiTwMpgprDoNt/Z11XNP//Vg8CQzueem4V+abaTahM5JR4NQRbgkiDQBcqN8TCyZhsE0V
BniNPmy2GVBuhBslwc65xAMSPUGeqU+BFnmgmGIcF+QSanHwzvP6g+tAiUhtyOefB+rtSzFF6Ot9
MYMSjUbbp71DtHHeOvteiuCdG/28jL2+5txIyRfNkSpBKuqbO910KrD3oR9d2wTHoBcbvi8fQ6Xb
a6p/BnQhWBiR5aZFcIgVUu9/82E2ObTD14QVFnXBLLB4+TB3LRoYzYaW11uGv5yEl7q5/c/sn5+u
5P+2HUERhdCT5wkVhQEc5c1RBqcCbVo07oSpdJkjtV0wpsdrNPn9RrcV99cnhTjk7bPFCBPfgm2h
OSM2RrzZjyCqnCbSLnI6tpbeLJMBoPkS0ZHRLeqg8fRlANrra0GIGmSkeCDSBZFQSD+lsGi6ERSJ
JsyfQ+rWwlRHfy/UFlXsUJrtGdpHUWydpssfPR9d7aq1RxJUkwSg1yKNa4wjER4g6TYGIJ8lTgsF
5FDIuHWBsEsL114WWOVGRtg3wHzRjADnnuqXAZ1Jgqlx2H2yIhu42pxE+DltE00sRcjHeAXLDfx3
kzBaWdYa6ng3wpQsbqj+BwdSkWFHpGcBuFmZnYiCC6Th+XiYsty0L0qCQXR3hNrWLRDXBo9agRuc
ifQ0KIuwHfNtJjvIVbSr2ut60KLr2PbIgxAoCpDTKpaTXmddFNbAxQiOLhCeS8NflXbHElEAdvMJ
eyFhZtHUpp8tW6NPTkRhQq+doOzRIdWVcGm3ZnmfeKiT4Z6FGREcFgfKg5Ihs2dY0b3XMF6fud3j
ExjPiNAYNamfcCAKeoEsuirRYZI+sueU4RkOMZx0KffacBVdTCswOQbE2NiOSaiNW8Qb56IFUH8o
6ZflZ4ZVTLCpTXuEqsj8ALzDORG9Ul21nVGR5+B0hBdONjK9ZdLy4VhZRqGB8OPNj3fMbmtC6j0l
uzP1ZkKRHcb0XguyeR78HJfjTkMVDMJySsM1bnDAodLWkEbog3XbNMziFhV+sshlZhrZV51TdtHe
aoRyaSuxqa1yEtSaBYZTMCM2pux4EVfsOYgybMjBHuy67Uj4LkNUe7bv3BNc0SabamiYQyiJXQH9
NZtQ2XdxCcSDqS6po1mjebi+utE7MJcAH1lCrN8D4gMRmveRhBEHq4ME204h21iw7LSrAdTUBWYB
vdorosS7qnM1PwIfGvK9nYEId3USqRs877I9pdJAM+FD9vJXg6UUtzGOW6h5iR+obuYP4hR2RDyS
LwY4mqT67Bt7gPGWxS7INqER1F/8MUM6jcMLym0jWt2cWUalv6lSO4InFaCUbGwrokNNtOU9bk0D
Zsu8uV54U1p9S1gBnJm6k1zDW+BnDEUZCTeA/x1tyVcp1wY2NvN60BVFh0hkR+NKEPRsupVsrOFi
GiZAZAspcmzqjd7KtYNHDE5KYdS0Rxu1rtslQUCKQWNKpulSAB9sF41UE3uX2/RbGCKUJiBZkZTK
eTNiXny0/DJIb4hMAanhmG1xU5i5OXwO/Ky+HDoUSYuGVZC1gkQnnt/Cm7y1YvCk8/IFgQNZhIWL
RBtD3eltawALRjrTAIxrPADYOoxCNjaJvaYRJU7PC+dvNR1+qjl81VH4T/NtzdX2z9sKCHmy1y0F
/vqf4kRdfkDdbOLCUoWlS50v5J8tBf2DQc2AZFFS8b7KYDP4IwSN2vwNwlj1rBn8U5yI1hHxCixG
aagqvUnquDc2rV/Ztl7vEr+btsh6e1sEW5qOKxGY28nTok0e+3tcUP5aGZmmk5K0cSi9X1yPdxsK
fx3ozeak7UaVXn5Qnlox3icwvJnfrqUPUs2ciCT99UHeFJ9/HWWuUV5sqQnWI4KysItTARleazJ5
snQbnVcOPJXNAr1pPNklROelZmHOJhDYSJJvvz746y3DX8eet6kvju3D7jENrFYn5MCEOCrhcRhI
a0cesW3Vd3Zb87bjr63eX8cQr48xVTqT+EiXSIFUwqmD3WgH52pXXBN48UUHbg6lw43kO0eb924/
OtqbjbUdVUSbINw+EcXA+sSIsruMhnXq9YeoMJAyvlNB/+ys3uzqkIciplIH40S8x70qa3h9oavB
53Gcz01SXZtNeYNm+9e3aX7gfnBS2psdHbQdemWGJU8qmSZ6NpIAEhlM7cQ7bZY3Zcm/7tGsJ375
HPS56RBzrsjTyAD1VhFNvq+dDnZlk9056mCtc/qIbi8GMKq2/y3NarFNGuVuKALUb7kZvXNV39QF
f/0ib2owgteK2hu4fSGPICK+1fBYJzuSty+mqr8rI+JVjNbNVSt459L+5Hl53ky/eAMsBkn2oCXi
ZIzmY6Al67RW+PRkkGKTVTM4TMT636qv/jq3N8tJznZsDIF1n3IFLIXlocXPNUXdCjt6T2X0s7N5
s5aoMDB9Gkfi5KAAy4cvOUg4U193WbyS2fnkff2vPY9vlo1GqywLPIA4ZUawHNkxrSajPxa9EO8s
ivpPFqZnk8mL26LGilLgitfhyRhui++M+Ma4fZrT5Cz/KirztaolK6XYBfnRIJY42pMbJUxs+ukC
2r3Ro2gyd1lzWaClTaN9AgPZSr7peCvtas8qwJ9WUY/sbZdNBN/yjEVPjRWBj4nW9XtL38/e2zeL
UdyhY/U6zT7FZH+FXUbKBaG4ZH7IYvvrOzHf2B+tDG+WoQZFJBZpx79QM9JTwOlYUM2b8Z2X4yd3
4e2ESLMgoNJs+X+cnVdzrDq0rX8RVYAAwWvnYDdOy+lFZa8ASOQkxK+/o9c955St3TRV62mHB6tR
mApzzPFFdyxQBerlOrKiuLsuA5WDZlzOKPwnJq15/v9fxjqyAWThbemHCYYiQJUKWHLDNq06pJ7U
RprNvinX17trImqbWnhxSQW8Ul/Hd1kMToOHeihkrF9id8Q77/iquBlCNYEZNDcBNAH//61589yz
X77NgNu/S+s0ust9457hhdyHwg5GcBAC4eJltnDZ9mCzIWz/Pca9bjmUEVm7o1Xt7Nw41lEJOUjV
r+2CveHSc3ZVhJUIbuW/fR/vb5YNHGtM9ll59s6MS2OPgskeno6l7c5MAWvitKW/0Lgk9cwWpVl3
hhiOVYnUpwHSjBFTuiN+/iNtR1iy/YE8HTYPoMxZ7Gbkr7w3QeLxXw3I2VsChEYpoce9PoYTewQe
I7/3KQrSCR7NTHbyYIhTPpo+TN/ZHf4jgidVz2/h5QqHm/311i4vAXIu/vs6gDAtRFqt6YwTbrg4
qhTVNofr9MIvod99ud7ERJT4Kxj9Mkew2Vo2pJPshHzcLyiZgT9A0XNRIc18vYGJIGFqHQZrf3iL
u5kIcztAaoi1TygvnwlAl/vHMbX+8UU3DASavhCWS8PtiIv0uie2fz+a3lM2FvFMM1OzUI+kTuVF
o2elodNGB2uwoLK7l95LLCKoxcRMMd5UP2nBNO47mBJJuFkbLG3gJtrDl9syZybS5T9OAu0MF0P4
D0dS+Nz7lsfgdomHImnP/O3LERQo6O+TFMaXADMWnIembNQBLr+Qjhlw+RUcS4PiMOomMmyVO5eO
vDzoeKL/3l4NUAwcdi0osFFF3Q9nWxZUfcEiJplJN0w1cP7/X5ZEoCpWIj/HQxi3oowfmuRcyNda
IkIa7dP1VTFx8YLFwvdGkPfBE7rvJKHFW2fPkZh6ctOq+KQC/kMUBsUKtnIshltx4GxGNoRWYmyv
tz01YOdJ8uX7/MgGshI3FZy3UVUEcZGETHc4o8yAUB0BW2lmlv5UQ9rSF1VlQkrbihCC31VJ09vY
yNYVFND2nrYbFIH809IhevmqATtfcFQ6EaoIRAm3Re/1rTvs/q27tNVvuiPs6JkSod1J+1QijXns
bIhECzykIjfqD1sACUDPIhmb+R7rclD+T2IUe7FXdgMrwjznd/Vog32wgwuBxYIn0Pa8NavdgwM6
qxG1Kayf3RU3bsriFl6vB2ek7fL6h0/8Cl8LGiaFvLOCQ3PY2iMK9gSqPgKflDdeMBM5JqKSngLJ
z6n+EU9uoc0r1EEZbqdealZWM/N86vdrgcKMVBBkMNyAhYS37Uz7E6zcX4Mxlzue+vVamDC8Eq/K
QN6EuHzfYM0gE/NvAcjXYoPwAcmulZ2G0BbD5VqaeIPHu64iciUr/8/10T2P4n8P76iu/R4FgBD1
kRfz0rBuu+Ds/36I8xz+oJDdBqhJ6Cw8mIPCtygDsrre4kQ48LVwYMEO1ovwfAYrxuYkzBAkggWR
1XoEhgDhZzbsTA2MdipgAUoWULKOdgyUS/p+DUGj08w8Evwt+b3Ub1o4qIiEZiLLyrAFDSKvV2nZ
rMqi4ajN7PYSnNq6u+0d9Z5nb0F3UHa+K6BFH4bfKPaCvzCMS2HKzti+am/NrDsVsCKCrST/YdG9
5RxIqRaD9yRhj9wFsHvqCUoeN1n+AwETzrRH/KPOfg8VcBCgJ/LhyaMP/7qT+9oRpBsTyzUy1M2h
Mgon5rhAsqVO6zfAqMki812IyW24jy6EAdu663Ni8jytBRk43wSwss19nD+zG5ra967lnwI3vudJ
C4pcdOhpSWCFFNygH663OREX6Hl+ftn/wAJDiZJq0CSwEH+rMvHSbyCTcv3PT0w/qoUdr0DJelQ5
/mnkHRxhcZsE6jr/1/7Sog4XKAVG3sc/4fTT2a/JuB/8dimGJ9MCj+yRCrJxh5m5Pjk4WiDKemRh
jIYGJ6dSPxgOvgbqrytrx0EYc93hvs7ibWN6G+ViCV/vvanBOffql8HxoFsXNg+CE9xqgADqHFQt
qKED8aUfZ8b/3FUXVjDVVrALml3W561xguv3L9Qeb0Y53OVNs3RMOrOzTX2FtpJM7vVxEZvGKTZc
pLxjCtOlpIbt4DAzySYa8LRlY/g2lV09GqesSdamByteQNoWsPdc/9Mw6DIMJ2epWxKCPsIjW4G+
gWXSgg0P1/+6phb435cJyAm/jzJk7YOB6hPjFHXZojIe7RQPZRRsgIdBbsb4Cb6IPNu7cMgWBPXn
KKPPf9nuvh5mxmdiKzrb43ydZagoTrxaAAfQJCNqVAD6GM0Vh9moI6M3K8p3jbi//qkTk003pEk6
BjNO5OBPHqz1C+gkzzADJm8sb+awODUTtAUjMlKBCi8NFDkMO881VpX3YaiZXz8Ryzxty5ZCRjDQ
6VFKyeFof54HEL3OLfXzYF9Yh7qvxFnlo4oA6xCe2aHo62UfjaFwIWU495XbWDPHqanB1tZ7Oigj
lQ3WCt6NHwD4OqTM31d5dNc2cou8NgpG6dv10T4vv0ufpK17D/blwjMHzCuUf8TjYwsWUb6sJQrp
zoBhlIHODs1UcHa1EGCPht24AQYeOwHMYpdYIijmQZX30nZP2ApEYG+xZq5/2MQ0drU9044464F4
MU4VqMcwLdl72DMtYm8yQCKuNzExHXQFXG91gYuiL+NE4MY75N0qo/CtAJWv25ewN7/eyNS929VW
vmV2cC4Haug0RNXt+c2ubm/PpC5+y2FC73jPHuz2Ua8Ad4yZrpscqPPK/bKl9X2QRIB7QaVgbmJG
4JIlF2jSMBOUqT6XvMCVFQjUuU+cCAiQzn9rzusa0DJ8NNfALy7qnqz2uflfs6VJXdnUH9cCQu+7
tRoZwpndOvd97a1aG26Vwcyu9jfld2H9uPb3314PhZ0pl0JmSOgvIvoTyvjhxeHLtzTeiCD/7HML
WO4gC9PeWQVgRCxMR+yh+zgy5D0HN9sA7mTj3DyuRphsXp809vnrLv0sLYLYwB72Ztm3IXLWb1FQ
/OCF2JnS2gMUdWPBAXVBGmfJu3PiJ2H70sG1QNY7SSO4IwsAgst4DVi2jXKyZMlYsYK2Bw//mHCx
ZwiwHpqXksX/X1IyOURnfcTFX6sFoSD1Ot+hVRuObbmmqKyNohoYSxxuMjd/dONk3xNQsbJqNwTQ
V1tkRYpk55j8Nad44CcPCi9e/S/IY2HI8hHT+qlqUS5dJzs7FesBtpA5ICXAr65sASgSGQBCzm8C
s1+NoHd4yJfAaH7b+aCj5LgsLeBDDtyY09xJqI1m1jGZiLR63QOsXFzW1kUdQk53ii2I60AOAvvq
jGJLzdA0wMRlzTJyeZgF7LNJrXve5TvwI3/CH3QhC3lSVoPD83DMyQCx6zkdJ8Ouh0lNHHkc737g
2xbVjgdgGAzmqVNBv2hb77G3U2fDlB+6DSw3UBWx5oUJIIILt24lkCO2QBUoIg8VwkaWAmIa9zMR
0p4YWUeLwnHUNwY1K1jKmNEnnDQBUkxQNVqx8VS3aahqOExwp0auHLtAnjs/QML5NZQgeWYxioPN
CMRa+GhvB8nhWlLvhNs80d6EH4wK1gkGLa/UUQCUmMV5D7c+816BN1hXANi13kwx6NTAaUc/wj0P
Jt9DFcrMgSN98Uf0DObH8Z3AL1n5ebluU++pH16vr92pLtPifRU5MoCnE0rMnRIhwd4Wef9qdeRH
Z5owJEzHdRAX639rSwv00CzigOd4ZRgH0adF8S4Ih08jv4ka+Nw4LvKvxY/rLU1sx7ozGl7UrbFP
aBkK4dxFeXofZP4pj2BPCkbZzEBN7MeOFuqbum0CmF3UYUw9MI3T3/6Y3GdDswU+8UHKdqbTpj5F
C/lBG+H11BrrUIzFMzh86UbR8YEyqhZRFuUzV9mpj9EieOJDh2kASXYy2u6kegV2AscjsX8cXfc1
N+qf18flr8z5wk6h660pdw0C6KlxSoKXIb+Hm/dOofCMDsMq8z4776WyHvGQ0Yp7pAzHvl95WfXe
ZgXoOcm6cx5deAQ4/QdBNXsL/JPj7M7esJA0vnmwCaMle2+xqwvrHFvnDijn6XnhN/8NsV/OJ+Aw
uIilURSC+3MHOjPBZGXmw2jx8d96/+9O9aUFA14mrmwxRYucb2mbwa8oWTeddQPvbbmCrOJ6708o
iQjRYgtY913SlRk48n16armx8t1yaxBrYwDjZ4j8zmDjqnNrAEBI8CNg9RM36GNfz71mTQSbv4KS
L985VB1FItIIThUQKbIeHrjMthUXS8tu7pWAqEfFTzPfOtWWHmyqKvYsOAuHKQsD4MVqu9kk1nvz
FsNAPoPpHVzlbJgIbmD3tARyB7bdr0kLulMuV3YOlOvc9Jnsde3AmVBeSR+Or2GZRLfCI9UWOI+n
yo5CJMM3keiXstpULX+Hegqm3k8wz/mlYr87zfTERAQhWqAqCzogX1eVoWeWd7Ypnvq2Bx0wMA/B
EIGkFTcHQI8WosNDolTwx/BK1BrHeFZNcxBXY4IBMpMY5aDdoGa26qnfpEU1+AQMBCydEocE3F0A
SANmrXPLdQO0luPD+mDm28/feGntanEN83xUJsDZYZzXn3kee3sk8wAIaJJg5Q/muinlZ0noa59l
C7zfthtaYbnVTCwju51Z3X91UZd+hHbgTE2byDGDVBWdeoJM2wagIGEvYK7YSBu1dKVS8tgR+ZR7
8q4v1ROIueK3W2fVzHaoVZX/33uSXnWSAZuLDL1bgt7oNHBoIZ6/qqhxZ8AY4YagPnYRFRxym/KW
kf5HlsijZVXe2lScrSpUs2yG3MSF9vqgTOw1f09vX6IA7TxU9iTggXgxcrlFb7wqCO1cKBPg9GAr
lPnAqu96U5MfrkW8bMyypqUK7BHyMMLTsYxFCImFgIlPI85EBv4QVydiYMx9mLP5fN1Z5XOXzkSh
iWmuq6FhCmhXxEK5QUXtW6iXbvKqfo+CbpnOSWonNqe/2qYvnQnT/r6s7BEFDR3/CcP/m6QfTkO1
mem/8xS9MHVtLXaNloyVNEFGaHEggNg5Bjy0grzaQDoGJTYN6kKSYyYdKMJgWgWkenJ/veWJY/Df
q+aX7wJ4CmC81rRCJsanrmp3UUuyJcuiBxXRg6OCJ1LATCMpar6+3uLUWGkhifRWadgsgTxziFcx
atfPB+2HhFsF5N7m/7goTN4+pya/FpBQ5c8liPF2CFumY5GAWF8OTyjVXBYpHvZmB27qY7SQM9Ch
L5EdHUIyDCisMf/4MjqBWv9HDoHaXu+wyw838CDQttg0iISKzA51Oo6xqVGIaOx7p6rgyLuwzP5Q
Ne1nW8ELpAPKa2bfuNh9aFKbjw1sLwF7iKwDnIVXhlPd8MLa5qI4FnhHtGZl8ZdDNtrR9kyQuvq+
oHZ/FGlCt05BcZ/PdoPvbaqRb0EJ34K28Rbzd0EwCwlNDNDk6TDzZn35FQ7Na3PRq4lXEqu3DiXC
9eiB8Ze52wSYa6y5s3HkTeXeVP0ugqgQnpLXh/PigQltajNTJUDHwaOiOrrnq7pMY/MIIjc/Vk0R
35TKKO7AacKtV4585iXm4iRFi9okhQMEkHXoaBBGoCr94FGz42kLb6zq458+ST+5Z3kMjFZUg+Fr
Jn8gjzw6FCpOmoTRkB09eNy29swha6Lz9BP8GFFOrCIRR5U+O9Uqa8XdaAPIBuW1r7pnBXTX9U8i
5+H4T0Smrn6GTwpP5kjO4fDm+w9GcAySdi84Kvv8bE+lWKfEWUOveEt9ts7TzzLjWxU3G9m0d7Io
/zQS5183SruV05r1CqCRBADQcqRL5aRrhFeIeDZDiyfzpIgXcEY3lhDHgWqd2hvSNndFHs8cSi7u
XPiQ86z4EuGZRQALVOelnMGakJbAftHyRbYz0/kcES71kxacSGcaeE7DITfu1GPgGD9oJ2YGe2Le
nklaX385sK05NAvMPMCBFKaq8DmUId4RDxy87OujbE/EOf3MLoIG/lcMnTNmbOl64E9XC+JgNyI3
5LMFTRI8G7cBiWDrwKNNvIJiuGpxfg/gBJpY+QqGLgsvh0Gw+xOAX7pl9g8aOYBk7ViWrdw5q4ap
n6nFKaODSA2l0uIIJcknd+sts4onwuNo6YLyspLmHMBian1pwSlNJUo8/dg6xOrk0Ai7JVv07bCI
2LBOahCn5qbN1NhqMSnvWdGcOY3H3us2TQWL0OHeVOLY+f9T0jh5AphoQT+Lc2wgPmDY/RF02zUs
gQ6ouF1UbrZw4NxwffpMLC39hC3dOk9AgexhLG3cq4B+5G6wKIqZfOHUvv930n5ZucIehhau2/0x
a+oVymLhovmoch9lomP9Wo7OGjv0XYyvK5OZo8bEPNPP0dwAr96TvnkAjnMpRraqEd1Qu7szTfek
ajYrH5mIGvpxOpF2n7uovD607s5OXuEsOjZyCR5an7z4HEawAIvZ8LUrdoX14iFmjcZMGmxqWmhB
JWAp3iiFax68NtowPAM4wro17eZVlDMtTHWidqaBo0CP4wS+zURNudG8uQV/tRPjhabBfjYROjX1
tIgwRKIJ3AYHMpAB3mtS/vST+Gdqs5m5NxEHbC0OmFlu9yloFDC0f3bZpoMPsexubPKzTpMNAOTX
18/kDNeiADTUIOUyDEYg8fAKO22Iipadt86bjZKbSG5k9WLxfKa5v7/+wl6llxAisnXw88b0LsZb
aq1EdWRE4aK1Zw3q5xmJlsK/U36ybWAZMZTFqfcDJM6eS/etHij8DT4J3ILZAP9snx5Bt7/eDRfv
YLBeOQ/Cl3XOE9tjBsRU4Jg+UBq2fbc1SbrqkBtyxfDej+zGFjCavd7axPT8W+PypbWk7fs2iFyg
wLJ8X9PzhcKTrznuMP6sruY8fpc6+rz4vrQhUFEIcYMdH/G+hQcAONlWxYo1eTiY1FnBhWQvFPlT
IVcHw+nh/vqHTazsvyrmL40CG2MJqWD/asn6uRzdl8YawW5GTRybIxVNNaEFDz9OwXoGpu5g0MLZ
UIfEh2QwvJUEqQCuJqTf/NunaCGkjaC1zSiOJVn+LNt6H2QCHiHqBYvi3xrQwgeDNyWvGkwCL/t1
fqJlZ+/fLFpnc5vX1CzTAggdy6DLy6Y42oiE9xHL3lgxbPq2LO5yVb7LOUHIuecvzTQtgjAThTfp
SPE4ErSfIKn8GC1nJvE0EWL1wr8SuC74mSfJEbP5jhow4Why9gJZ0/UhmPrz2qrPIPNyGPzbjlEC
6QUfYTR7voGWEZ+J4RNdo9f5RW1mKNjBGgeikhcbLihO2u2u//aJ7UGv6CsUy7o4lwaKSP13AW7i
Iquan12aHgoQUxYoxNmZwKdeb2xiKunFdwmkkQLPpvYB94w90A1gfagFbJ53BEyF0G7n6gwmFrde
gtYYKvViv4+P0mhA3ZErz6zuvcQMOQynZoLv1JhoC7tjA+wnnTI65nY8rLoyNxc5qD/XO+qybIW6
/6lDC9qusAGGPIKTtIWqLH1xIchqRY3Kl08l9yA1AfIetS8AkWzqujoQvFWvGvDo7hK4HS5L8Fdg
mJYuQAofFsD4zozg5dQMfpgWDVpwncpR4QWC996jrNSbQ9mjSPqNA992OTj3Ms4AthbxurPlY2bK
bQw8yuxlY2qpaUGiEK6lgJMUx2qoHxMfkmg4Fzk9W1/v98sT1NGr2hgM04hv1emRGe670xVq2+IZ
cDmkxgn4ddjqvV5v5/JnAMb4fVc1z3ZURdHZByQO/BLwPgtlrjWn9sLk/Zw72+VVAHTj90ZSg2Vp
NqAIGV643gIE9qXy8mZhQIWTkZkT8tSHnNv+slP7pU8cfyT5cZTqHQyb20S1ezP+vN5Nl49TqIL4
/tdRFVCaQ0b6YzTAiTStjnZcbiBEWsLbDGXn3jrIQIWck/Berg2msKr83lyc1VbuRE19jO36Vwdf
HjAosAjBbXeeg9J8VgY3PuLMEWsYqpe71hydZVrEAM0qni3bqMw2OW1vQIAwl6YBgLyjEohkrvfF
1NTU4g1h3EB+1jYPHACgMu1uTYGLFcrvUclwV0k5s5dNTRrtOGHDxCmoE1x54ixft+aPOHjLU2QN
SDqz4Uy81DqBFkFG2OfJDr61B2FHAN3Qx8xBJyllgWiUwXBtUDAxBxmKq9+UBahc9FfXe3Dq07TY
AacwNipD8iPzohX4nGsXRSFGDtSFWcw0cXk3dfQCNzgNKteROIz5HXDa/BaHcsVvC3Ax6vxT5vfX
P+Tvy+V/j0qOXuZGW5cPg0xBU066DA5xWQrSQv1CCkdtolRZS4epCuKs5DOqCoiSUhCEPAoZRmTH
kAzy4qa28zBpy3TlgCK2kLXyPqQh21dJ1UdXlD3MC71qA+K5yVa8hwsFSfx6KfrY+xhqaII9q4bv
lwA4bVknqikXpR/9kCbNF7BvK380qNxd2aaL59LCPhIALlZj487d/ibCgl5oltkDzUsYhR2TuBJr
K/EhtDOOOCNtsSF7MKl3TSg8jQACBTknJJ0IdLpTKIk7ow0Q6g4dQB3qDAgvDVov4uzh+pi653V8
aUy1SMpHR7VgIBXHxBBmA8V1ehuR6DPjzU8jKjoKVhCF2VsL5rcL2gy8k0RdPfeBYa8BMxCLKKa3
2aAEYmJFX2uGfIcFi0HLykPTd59rkYMuwiFRrgFBgQdo+lDm7gPKPqAs7aMf7lncYqe+xRduTd0n
GRu3BIyaYyyARxRWH0IraK4EJ942QqkBDZLi0Q8yfopi7840KgDsa9GvalKrFYwoMTGsPq3XOXGs
ZxLB+ZJ6oOO6tlvf1jZAIFnSDHua4t0DoKaDMNyf1ztyYgnqdSxNrWLbigYfNlogS51lYMwg74I7
/TIFZSY+6zWs2Ly73trEVNSrWlBrNlAgJ9yDIP2uLIxVmWdphzO0Ny5dGzIgrkIQFaudBb+UmdvA
1FTUdkUC818UJAYJavzoCd6ZS6+lv2YfqCcSeY5eVFn3gALDc8o8gPRYdDex+MjISw8yirtn8c3o
mwsF1Jnj3KZzebSJTvS1PQe6XjmQHk9UbXFLs1PfPhqtsYzZC55L4uSnI+j2+mhNPBvBtPH7Do9z
nFlbEc2PiQnJarsvy/opYOOWppBVV/TDStWBy4NgPVxJIDrx2CEtoezEGRA1/BDhquQjSgAgquTR
ZcGGuBW8HefUZlMDq21QOR9Y4vcGx017YbFXlK8OzdvMl5//xoXwomPaZGM2onIDvDJCo8Yyv1mm
UevtWtG8wpdzm8v4MA5nP0QcgsAhBCOpgB14x/wwsu0/HBtz4Zype9iqBwjMzQHWKSwyVlx5M6Kf
vwqJSz9ROxQbrITdaIQkUR0cvOqXYs3a8OAOt8W0KCLAT+RTkd/0frbF+8MQHZGkW5TWQaBCP3P5
CgQloNSe7abHP9ShstJnJPQPdhfvr/fh5RsfGALfJ08cw9bErBP7EHTsjffBmy+Gl+t/emIFUC34
13ZlMmvoctyqYPgCkvWe1P66Fanc2hYSU30rXzgtHorAnjlOTn2MFkQM04AjD/NQ9S/Za2UUjxZe
eK5/zMQ5i56b/HIngNqksagHDKtkFtQU/R3scd8D+NyAzWX9U0IRnuff20Adgo8agBHPFjkMbOHh
KlZuUb8pl1m7rLb58t8+RYtMOZFAMGJaHscBq96ArfqisJkP5d9418/dO6b6SwtK8G5yoOjEa2ft
DP2y4C4OwYkX8pGi9Dtt1tc/ZWrAteCiCl+mXWz5hxZe3LcZsoM7MwtmmQMTxxe9/pLkkRNhg7fA
3t0GJYyJKSC+sjqXwO7NlqJKAKQ3eLCuBAuWZsqX538HDun6x01t+tr68VsLaipT0YPt1PvO8res
IHKdsmxYFd0GGqFi7sI7sVL16suqtGAcFZvegY+9v3AyNa4saHOfaMX/wHoUV3nuLpMW0AxfJO/X
v45MbAyetqKg/66A8IahQuG6kfs8uua4cWCf+SjTwEQRbRrmqDbfp22RLWMKjGYOW0o7a+EgysQd
PAUIUGyWevRT6ZxAGNzVvEbN9RCnAH+JBvA10dx7FQc1cISL9uA2TAGb1kUrlqYo/+aNfKA2M0On
8ukmgZb7h5UFYtt7YwDEZJHsg9gEF25I+md31t1h4sarlyNCudT1xVi5Bwm+wqpLYrLra39cDiwD
kxF+bTmO/DOnxssGKdTRyxG7TllR0sEvgY39sU549kzNdjjkRe+dkiQ4l2Gpe4uAKIc4DNFtdObY
+urQoK4MpsPsQdGKgRQOPNz1QZ+ICrpuK6ogk8qoUAffqsJxDJC5N5xj0N8mc6nbif7VFVtdkCUD
h4njIcABwFAjsHjWedVQ9ppb9otQxuf1T5nSlOrZujI2xgR5sSHMLPVUqP7VpOVzQuOdb/8E9fJ2
ZPetYR0U72HX/MDSD7AAPlD6Fc2Eh4tf6hM9LWfVXMTRaA4hChOeWy8VSyGyTRUEa+xKD7MlZFPN
nP//l40vM+IqklYzhgkt7u2+vesSewkE+kvriF3VzXzMxYmBj9FiXWC42C8acwxNs960EeELy0Yx
UpsfGjFzFLsYTtGEdjhwUV2eRaXphrYgT1A0r8v+aDtAERvDMwxw1rx6uD4zpr5FD2wSPsB+0NAQ
AQnKgBhbq+xy9+ATRCXYqM902dTAaKcFImNWl5XjhX4JKblqIB+BijxZwRrrrenjYOvCt/f6F11+
3kLf2d8nAe67PmG08cJMJoBO03fpEGwII6iu47DI+yFZ4K4DhHf+B8QhlBPaM8cu+9zCf87PaFk7
R/SAjARFVHmhETt8IVw1rGu8Xn92fl9uWS8PXY1SV485NQpLOSWgNRfkaAfs3UkZrB64Ac/4Woot
pFo/xyI1HyovfSsMaA2zLIOWOQHjNej6YG1XQs15vE5MAd3Nj7Cqj5ka/NCT7tpN1bJssoc4iwCB
mhkSMtExejLFM/ySkbrxcRMHHzlKSlSDt/2wrKL20SvjEXxTuqy9FEThJAA6MqEmeYRo+9CP1Z+R
R2SLG/74Q5HGhocO4KBNh2kKigOefGEMz/vcOwTRGfVppeYijgdxHzXNJ3jEcDYui4cOG6SfDMGZ
x1qiPLzlK8495h7cSn3OTLvL32jr5KMuArAjb9CN0ulfpcV6kBBgEWJ29tpvN5nT1QtQNB86Wp0k
hQ+Qr3LUskoss+s/YGqJacdLOvZpqjK42Lu9EQZJuh3b4BFciGdHoVBoyOfU+1PrS8/lxiV8/0bL
skJQs54NF+djXgTJNh4svhkoLhm2GFM8OxnngtvivqptA8AVNldcePmg4AM29X19kzYAjEiUNLQN
ghLh2D1CZbUwM2fPjHLDSfoLMmR/nyW/DQ7WdgXh6c5zQEBIM4H/ctfOkP6+3ueTv0XbcJiT5BXc
4mk4ggW3aD0Dp06yqWjUHjlNdywJPlIbA1/7Sy+IUVGsbgWtVni9+KRQvK45JNszj1KXE4PoF21b
wu0irerKoqEr+ApKlFrtMfFkay14s4WhBPwD1n6WQmcJ+me+8fPX651w8WyMdrW9KrMZDKIJthBf
VIfKLt6BsdyB/nv9r19+McKf13YoBhWj30YuDavE+WzZvYniOEA6bnkx3tC8ffXx7GrH0JoiCXtk
0aYyXgOAhSPTGhdD3/6kMDtZtLKoPgCXcpewCfJ3cSD3NJ9z4ry8Wdv6m5btRcxgwdiHbeQvjFzd
BxFwT71884tx51FricTij+u9MRWrtR1GJJ5Xu+BdhEAE7gJef/DyzNdMP0yoxK83cTnzjQ7XAglR
deakUeaDH8DCLKKorT3f8uF2lsfAJxGjXiR12ATW1lI1OOPFeyDHHfzMyLCHo6oFcdLZcrZ4sywg
2a//qAlvAFvPC4u47Px8JH7Yi5S+CeVaC9WWG1dhxZVwO15FMIndtLlb3CfnN8FKFg9DOwLYjvx8
mI/tr6wBYMa0UaDuefJmkEjZZKTEfZGU77FVjltTKfispM0ehMePqKNL7rcHeNtZa4cZD2Ys/zgW
vBSsygH0XL73rvcas+jooq7XrGQNZgystAbXf89dYzeUPJ+5GV0ec6Dsvsc7HnWOqF3mhYT1D16G
M3k7Wrs46WBVMad2uHip9m09U53Hg017C224sLVgUXRIDGtpWq9+f6xid1vHzYoNQbZszKWE1MAP
tkXZ7ECAtyN3WTXkWCWQn1GYo9l5KmcG3b14nAIT5PuH+47Vu5XJg7CoAWMfKkCnUK1A+/SfDtmA
dn3/+6BWOzEfoHvpzXoXFHyXcvvBeO4FjDXU2pozt5/qWy2ApXmeQZ2NZuBXCWcsz9yy9o3BYa0V
O9CUb/DmdF92M990WQaKkdRO2r0kaRwZFToNs7z2PZx68wP2AT8La59shURaqEtvAGqbOdz9vfb8
99Rr61atVt64AmK+IJRBIraVU4wrShOYf8EPJ3vk5MOV762HygxGWbEpqzRdSD/7I8/mPE3iLnz3
oVcRm/k5E/sFsILfR9WMkTdA9ZiPulHzd11U+RqvoXvIFhOYOFaDs5DkpwU0Fhweyz32wT5+kv4r
dF0/CZPOrqPNXdQ8jqhcUHkC2ny6h7nIbHHixJzW89OytHoHCSsE18bYpX7Od1YeHMeSPgl7T0SE
ohVr2fF6g+oPszSAUyfrcsB7R1vxXYAM7u/rAdW+mI7AFqpFFROock4Kg4YEGCykLL1f4ISf4hII
3XG0UEuei19pPR4iibKFLG7aA+MBB9JcHWKL5AtuifG2caLftU9/EK8AHbL1h1U8dsGGRmM9N58n
op+e9m1SX6SE+CiIN7q7hjQ3me/f5TBFyeL+saTkOZLH4RdNFF6lHiVw6m1Vw8gwORSmwlE0wk3h
eo9NnHuRM/w+sSCqtzxedixssiG986RHTpYJk7tEQQvidhL1sbmf+w8OadiKlIm/BQepfIPtxXh/
/SdM9YUWsCK45mfE5v+PsytrjhPXwr+IKhCL4BXozW7TTmIndl6oOAu7hITE9uvv13nycE1Tlaep
8VSNWkI6OjrnWzoY+pBj0Iqvosweh1wfPC3ebg+xEqyWnX2toaMJNZzuMvvksQFEYwJ6fZeCUKAZ
vcrwpCh2wAHP9raU2NdOxCJgKUkGVN+b7mJm+mdqwpjFLJ/zLeHvtei0bG0OTJUma2R3GefsiyEz
dN5ntOq/tRBBdNi+al4lGOymkhHQIgEv4DJWxykdDoFBdwpPytvruhaXl0KsvOuhgGr4/cVsyres
CNDItTiLQWA8DK7x2DUQYSvMXoUTB1fZFd3weHvkj9+F8Iv977ZllgfUs0rLi8d6dTTT+l5cBTiD
/osCWvk4o61ye6C1pV6KsHJIdVRWCdEIOwPnktuPTTdChbg55iju1APZ6Ta9tOhCwLzuYjLnns8m
PBaKxxlMtHgqyUFR49vtH7Oyq5atQttxIafjzfgtqXgsIAorBzOBZuDGSVx5+JFlv9ANRtdLJwPz
oONFufCjtOOSHK8SwuUDEEAXOaQ7WU14As/3MK/8rHEzg/pdQpmw2nobrTz5CF0EBHa1k8VDm1/Q
uTzJto2gIHios50zQdy36HYtCE5dBXiV9r6ygfxh1nTfQ7309hr/rR5/cPMv+4yiTw1PiEBe+Fie
JIqFpApg5rnHKEDPxDA1g+hfc8nNLEyJcWqr/olp1sepC9Q/iIepsHeOfMxz72hTvt/4VSs327Iz
yVEDmuSVR15XDkCX5g8PW62rFawe5B0YZg+9XZ0r+mNT4m7thJH/njDLgr8VmcSEoy12GbB6vK/P
VAB4O1cvmyXhleC/lLhVDQn6fkiHS+noRxVADK/sP5uB/z0zs+PtpVs7NIuXH+RNyk5JBpU5zz+b
/nR22/7YAWN5+3+/MoMlMMhxiqayJg7IjFPtC5k/QOwyBs8qmenXfxthkdS0ukPRkODJWjUDPF+z
yYCJpT5Cfx4axxt1lpVFWvZZG879nHFVwEoieBLQZgYb/ME359PtKaw8v8lSx5aCTmLYBYeVQ/Wn
S627gSY5oO1GKh/Zyyh2NelOPnl1bLTEQKQ9TJP7Sudda4knWRtPTiN/zuZGRXtlZy97rRq4JphB
iewiHfk5GMvdkBVHv1VPRh0cKhudj9uTvn6fDwLJsr3a2S1kp9FgvcyBPnuN98d3na8kc54Hvzqi
aA7sz8bXW8lvluq3EPcnJXMxo6FJd46h3NAqzdeSplDrch9Uar506XBXjl61senXtssiOJid5dC+
m7OLyM0zji0L/THLQ48HG3t+7Rst3ju0MTiKIF2Q5Hw8VNBDJL6+q6vhwcumCFDq21/oY2i2D6Pm
/wa5elZ51/s9DmvdxQVkow3Q0KTuT6qFOW5nx4b4JNhvOI3fB+PvIJ8fzHGA6172BscQERYQAdz4
JdeJfbBZll3pHiZefdsVflJN05Megsuk8zth5mFtZg95QEJWQnpVdXEtzTcjJf2/bdJlg9rIurnm
KHUneXFAPWbn8vlgV+U5b5pd0Js4IxuN55VuLVnK5qJVGzh8NNJkHEkRNSzRvh+6OWwhUe38BEpj
CgGPvhwjY37qs/7AxvkOjJuta2BlRy31dNO8K4FEHu0EyvTPRWGcKMCAkPE9ChCr8nTjsllLXtzr
iXnXrCUzEn28okhSjizKOvunKuewDshdrfLY7WIrQ/EugzeqNT5AFAkVdM/eSYDibu+jlZiz1NRt
HQYboK7yEk1cSJl59tfW0cUBMunFPTgVaNdAcSqIm5HIrZ17rfh8tHPt/86Yt6bVDnnpJEoEeyCB
Xxszf5D+s5r9yH2rmpMD9LBNxR2DJm/UjMbRqpuTroI/t6e89mEXsUh3ZonzUA3J0AU/vRl8qSD/
I3sr7Br1VAibbEz0+gU/muciJM1zlZow1h4SZ/DvDcf4TNzxjls/bs9i7SHuLkKRCErYq2cWGL2T
GVztr1wd5mDtxO6UQx+lbdBeVXWdhW5bk28CtIN7qJ6jjAtAy+H2b/iYAOCTpVZtWfcdvGja8kJn
BQE8UMT4Q9OB9AkLQMP6mga4nUsW4H13rG2wNzyAffYeJA0m64VOb25Pd5Id0nE+SHZO4czB+i8V
3EIH5+csge7XATwSHqDrG+C/TcG1JZrDa/7n9R+ueqT4K/6tGve35/OxeAfms8icms7Oy6HPy4ub
kk+9mcOLfTxqr9mX9DODIaYQDWQT9jQ3Yt5bccCsCA6ajDhhQVQEG/QItqCj+jFbRYyCTUihIz26
iYKdq+i/lpSh1Q/HzK2O8toecK5b/F3waF3Xt3xiFpfWZZEaf2P5IHFMS7nDz4Jc2wnd0Pu+ME+b
ueXaa8fx/jsk/GFQD+t9JH4TipuBe/2oUzNE8IDp+zF28zKe2zH2oJUIwp1b/VLTyXTtuK6bXSNO
o/WCT+3wrbb93wrYB6dsKWVFKgvNVtojUexYWIsTNpidPuKZd/0XMQAj8MsuHrEvff6t1yL0VBe6
bonGeR6VuYS65LfemEMGOODc/FQ9D3n5raFTjM8fVvUf9OaZyvdEUHBPftcVIIVyVwh+UOUro3FH
vgUEzjbNa8G++BS9eA5A+gn7e26uCRsy/NhCgza35t2ovGjgdnSVeqnryGqcAzwQoxRZnl0J+KL1
R2bGEygWgRuVgLUDMKig4AOfrjuqHjGz6xHwyV1q/Bl71BCKnSB53DvDOc3lCcdAT6cqTw9qeM0q
+uBnzUHu8SUsFaHMHM1QtS/GvQX1xI3zsvLIXILDgNxqDNPB/nNyedAyGq/kUB6ENUQQHOCNoCIz
8R8GyD748dgoc61CG9gDYv100kf84Nr+xVOIjGdb99la+WWJJmsnLmvW+s0jDMyAajH+oC/25nXB
E5iyL+hC12HjkANULB/TQl8KeFZYjXEENWjfKh1mA9/VAd1IF1cu16UYmKhShbotUYnByc6DX25f
zZ8zXl/cvIkgLRBJ6W4k2GtDLS6bSYDJCfNAlbi5/TtVHA6++j6vg0+jlC/gPH3eFKhbudaW2l9A
HZg1cKAYqfaPui4ebHv+HUzmv93OS+UvgRusN21LJUOjjuVgfLNs+nWyyziY/Hud6s+3t+7Kei1l
v1xDZO3IRgU+rY13SAcJSbfBGO6+9Mm+Js4j0IJPt8e6hsYPQtTf2/NdlM5hUTbKoFZJxqCM0QQv
9dgdx2yEnGe71SBYeQ4sNbmKDppKEM3qEkvVdwxxTTh1ErTQkBDknngw4Pa8TwT+tRObL7Cg+LeZ
XffIu5kFlq3nCjj7RNnOs+byZNa4M0X7LNRWIWBtYtcs8t0QZaE9mHD6XdIYzX626x8kyGJZ0TtN
yqNonQiEwDnsBpj5+VBlmtGXvz23teLm/yl5DVK2DU/h6IYu714XM2i47oimekm+Tzm65HUOPXxS
+E/KE0ZcDM4PZNPpPSG4OeDzLuIg894m5brH279obc8uEtcZmM6hL9wukXSMZ0vGvqhFhB71QzBV
ddTrbicMdyO2r2TJf1Xs3q174BIHysYjSyQT8GVziuDX4Ir83FQDaA152cxHv3PcLamEtbktslnL
76sSMGOeBPV417HgalVS/ZIF9Cugd2yFFK8ibvCNxHVlckslLx3oXPczYQnxplTELiyXvyB/ds9m
xmEtYdSIb+HUWvO8EZ5XguZS12v2O3Oyhc0S1eX3+FBJNfAjtIq29urKKVkKezluNyMwlzwRE+BW
kFYSR4O9BMXxmjiP4mhbD77Nr8n07a24UkBaynoBs924Ch4HSWDVP9rOPQ4INS5SPYsoiBZUHKIQ
Yxtn1N5Izde+2CLSlH6uJAyNeIK+ARCg13dEq38Es46HLXPKtWyaLEINZPQ7wFlclrDcd+C8zL3Q
VwDV+ZSxeIL9xx6iPOLo1Kb7jQhdfq6F9YtWfrPxFVfOwFI514biSZBbWZMIZu8AhN8D4HnkEPiy
DTOkdD6V6l/0O33yF7r77nCTMbNrwxXgOLYwJ4gkDMXzUKsAABPmotQZksEyN1gj19X74Pb7i1B4
N5Y16xSN64EjX+j5V0g7emFvNFto47U1W8QNPwMoDgRvlrhSxA7wULbZPxMD4ELLeMhH5+hs0RRW
jvCSPOApPyv81GFJB3RuaAxdHzZdPR47YMe2LruVXb4kCEAUYJJ4z7UJXkz+Xa2VAe/31obbTDpG
7uTbUT9D7ls1At6LPgBJ3+or2C7vHvu5OpD81ZJW6GLKFuLzxq5c+03Xv7/7fpNpqKEmVpvAbeyk
HftH23hRC+ZZyJs53nx7rw2zeFe29gyikjPIRHeF/m4P9Vc1ivq3nefVvNekGY4F79zp5Xb8WknJ
/t757yaFhDg16qrUCWKjVt3OnWd8zS/mlojU2mZZhBKIrmtHDoVOAKoSIXPMSBGgtmGufPv3r2z7
v9XE979f1LSFybVGvIfylfW1DB5xgYbp/MnP/YiVZOPeWlunRcpRejQbCEtVkmqX/UStMKKO2X+2
PRKjOPt0ezIrl8nfePxuMmkDAflOzjIJAkEiAV0IHsKB60eLg70L2lQeuiHdW34HXW+7PtwedO0L
LQKHqLM+MM1ZJWyu79xZ23HmDSLqivr19gArS7cEiE823L6GbGiT2csuZu+jEOd2r0ThVkntjTi+
EluXIPBZZ3Nu2JlIKmGPn/yUzNFUttm/LdFS7isvVS8YKQR0Os2z1OKxnO3T2Iktadi1Fbr+/d13
14RyaKiTNslpe9BFdgdbzKMS6inYLJCtDbFIG6g7K+CmjTYBFK/lkEIrXmuYrkWyN/L7mWdo7EK/
M+FFPiLRVFQDpazhP2vmKADBgqR1QZZxLcsFu7EhESEMdhO398fKEV4iuuduFGkhGpEYo+XgCq7L
2Df6P1jr+mvv5Pp3VgbowQ1mbm2MuBJilxQXDs1NH3l0lxhwWAdT8+gyMyKjcalkfrcZmtZGWYQM
t+YzkFNVlzBY0ESosz9VYPoQaQIwPfSxaT7fXr+1T7uoePiN2+hybrqE2ta5wJsk6OVBluKu0lt+
F2tPwCUI3E/93s6NViRM6Nm7GwNu+q+kyZogtHh/70zlo+cxCtCLN3XPztRDaxvCKAB5DLDFcd22
Qn2awR5App2GPhPv7N3t2f/NtP8/rbKWUHBZ9r7pQGU0aSuqKSrOwkQDXqXshQyOr58bT/Q+hi8h
M3HQM0ilZZhJs/0KdRwi7xzI8DRRYRlde4f6aQmGiC2hgqdaXCP2YNlzpIIShEy/6o2nVFRZnWhp
Po2dBGtgSCfaQCFG2frQM0i5ZkU2EvjdAsCysVlXCnnW/wG+fSQ9oNmKJFUm9+LWaIbEyzpQhuoS
6MLC/9Gmuj2YOXztmD8OnwZv7Mx9IKD74hpRBV3WnT3SBPnZr0xI659qetYSIy4M0mi/Igi5unBj
K9dlVDnIIFAoeLYq1iW4y+gh19kWYf7jfW4t8d8m51bbVbZI/NmJXeridcxGYFHB/vfElqzQSrPV
WqLAiWcxt6wUHFXS6uxXCfpFv5TNgl0AWnXY56M+lk4B6kz21hnfchM/h+dfOrcTBzL3WyjqFTyu
9X/SZ6MDanXaGA9yQDNJAg2YBkSDqM/O/uz9NiT1IGFVIfsF1ivmed5FFOJLkdEHfJ8WCrVkK+N9
aAHjHKF72cQFSR+0VH4k8IALqd+93T6Aa59l0cX0YPZVmTatkt4uPgHJeCoNaww9gDhDj26Rr1c/
yyKYpj7qLtUIzy8ow3pReUZbhwRFHuYCqAYeRDWtD8L1j7ABvtDcOlMueGTxhoS9vfX0XpvpItBq
vA4zoypyEPamb51bHmrWfRnb/gSU6u21/DiNsZakwYIqEAU7mqHSRviJmLw+W32wpZD58YVkLcHm
aTtkrC2KOhHaiStuH9KrA6ZZARoxgDA1OBsP3Y8zStC7/pvOSFAxYReV8aSAtU4IH00WGY085bLZ
SMbXdsMSBW5DC68NzJwn46wBz0XRc9dzSSOrheKY+dryPAOvzd35Puw+Sq0+887/7XD1mbLpdfRa
tZEYfqzNhBbjdau8y9xSnZu8rFCNgU/SqcNdcJX23FfVXtFDJ+QXPELqsABFph6ABYXM3Vx5x9t7
ZW2Vr39/N3SXVaMNrjRPqlRCabp8C0j6NGwBfFb2+hL4PYlqsMtsgNmXB30wK0/GyjjX3Po8tt6G
ZMwKBtpaCltBGBw2v7bJkjmXv9qqupdtEA/XK2Qmv3sYCtUKVc8B6kObVfSPX1hoCf930Qpj8AI1
ot7paAOe4PXnaopK9yuHY1phInsCHYZbbOOGXFvDRbxwXITlqsbmMPNuCGFNc+RFWkRDQ2O6ZQ+3
tgsWr7estNoWbjcsQQ7yRvPsPi/93SYRbGUGS7D4bEI7bYAUPi7DERdgeWyxz6rKiBkcjv9pGy9R
4qg/O0WeNjyxJP3lZEMZztyYY9czN87Jx88LiLD895M73Pc738M5GZoslIO4U1V6kIofGNwbNZsP
m4+slc21BIHPOXdLkC950ljewXFsC/odPTyK6xfIvMYS4J6hax6GrZVbCedLtHfWpiNUxDCcl0FN
NpNxZeuHmcj9bP7uR7l1Sq9H44P8eonqJmVgCFJpnnR1cTS1+7m8zutp/DX46hdkPJ4au8ZVCxpu
Sd2HTsqtvtPa/BaJRV70s2e42Bm6o19N3hw6GFo2pu7g6Wvc+/nGBlzLr+kiJohBiVRXsCQgXRGn
wkxc8ASywN1BWf9u9LLvRu3ERilk6AYC9X0rzgL/IJqrNmpxJ3qUP8ctPOpKArBEdQvqW1SObZs4
lnGHouoBovhbpM5rSPjoQy5DRQbeKHdlmwRpFUSQnotsLaChyztg6qo3VQRHNC48oJC8F5vUGwjb
tbt6CfO2uUmNocCwXLkvYjq5BIp1MubNfQk2HYq0SOc0AUmMfJ6Cpt15pX8YruoWW7WPlQCwlISE
ICSkGCStkajDOhwWKG+GX15S1v0OhJ1k6bxz7LfbwWwlXi7B4KjdBkMQoOHMrgo+TnoCuOZslPZu
czJrI1z//u7Wn9KWETmRMnGuFihdxq9gW3S2iLkfzPDfZrHILOYZIHyT5Hj7mLkBEfUrkMl8qSty
2SwLr4TKJcKb854GpBixUMEMYbVvhRul1D1g+0eG6z+i9/Sii43a4Eo7y1qCvCeHiCDVGMzPSqSD
MzoXEwOarfumahlfT5kSkMBXzV2TW1/ggbaRpq59q0Vg8YVsKt838WYps5++Mx85uDfwbDuSwd/d
/lRrwctb5BgGZ1XeDzMgDlla/cmbMYDBSTHvMgiNR3Vv7KyufCsDyHPXY9BFqbL9qyX6xSu/9z4B
RnKk0DhPM3LO+bSVmq7VZJbocF8RaEkzD2kWBKMdrst9rUcAuyQc2okCiKsF2HTwTqo7kDZ9Trm+
K3gLUreuaMyaV8dgTy7N3VA7ownpuvG3VL98YiBcNEVklzbeLsURLZcqeGzA5ri9mCubcokkl/nM
JpgLI1Pw5MkxUNnHA5qYTUQN9WoH7V1z1cXeeiWt7I4lflyqDMboQGklbZOyk3KYiGiQOg/cL84O
nb/dntNKfrjEjpfcxMIPKU8Qg+dz6ZnlyR4Iv3NYrX/dHmKFomItAeIcldoGJXc0NgcN9HYQMZ2F
Jr1KxE0oUty3srzvKwbIo3cEdf+LbRrHJt1n/lOj+qgq975zr3z5uvFzrvnBB/fcEkjemyk8CeCh
nqTTs2qss7b5Q98a3wFHrbr84PvkUzGPO47CkWznF0X7Mxxgbw++ctcsUeS0tAbNMxedaySYxFZX
jO+xcdL7AIl/wNUzwBwbyIPVZV/kRx41emi8cIzFjQ6W8pkdzbqMXSO/A+E5TrlzRCGrCFU3dZCh
cV9nPl9gkwiiq1vZUafUAZbw58nMvsyu/o4Ub6tas5K5uYvAh5aoB3CMahIZ2OFo9a9TMD8GIx5z
JJgumwX2tQekuwh+dckyktKKJRCr35mseHVdseMNizU1z6mnItPRkaWGOJs3ksW1mS1yKJ3TpjVb
xhLbJAcbioRh69K7Seh9Bifhf73ll3By2PiyqaGkSYIp2OdBELtIikrpPRTWvPEsWgk/S4R3QSsN
u0yrSTyAtklpf8tSFVtSZuG8pW7wF0XxwUlcorI7dCUIyTOWDAN8nJqI1an9mFWO/m33XOzG1Nmb
nS4i8EtE5HQyjSaLDKED+zhp1bi+xA5S6Xia+/bjJFBcGbzaODfCzPBVD31qxnzYYrqvrcf17+8S
K+DGdeePfZEIq30aUyNBeeWu4tU/Pw+XAG27dUmJ3oLxoGh10Ka1NyrdhJaRgmQuJlhgkhlKBciE
7Y2n20owWoKSq4oR5jmj8VADCByRxn/s4RUToja860vYyDN+p3W/cTJWLpol3LhmaT853KuSRvl+
LJFMgebsQmDrdDuyrmU6/4chtiD5mxdFlZhlu6dBDQGRLIO7AkjzzidzuBjtG2++DrI8d1hRTSCo
raZ7EIi+KUv9tFX26fYPWZvoIuj4kwn7BemXSZdb3weD700PNH27aLfeaSv31//hiq0yr3iWVUmB
Z2YG33BtF7BQBrDcllWkej/upzpGHtKPXzyxY4TurVbtb8/uL8brgzO7hB3XAc+FqG08MPIMboF2
zIKkKKdQF99ZZuGf4AaVqblnDcEFR3aTyPeumuO61c9gZkHrF8o/SpknkFaRcyJ6XeresaFFu5/1
U8r959s/dGVzLzFihlma5eD5dSI7FnGfJlmA16SnrNih5UlxI2y23kMrX/z/INJ5LtBSw84LTN+B
Jy1/qdvgpNONDbV2jS1h0WQGSaOzWJXUCrp8EewX/rogfvcsu/w68VydB69/KhgYWi2d4Pin7Xp3
exVXot4SLQ25uaGtxVQlZT4/FmVNYyQJX1PokEf9RP7J+9S3/soov4+tozVNjTNgFLtDHVFkacQD
vz6RCVDMBryhdgubtnI//5+vMYXWTH+1SQbx6sECfk/QOhasvnfH+rPblz9uL9vKS2GJiB4svI5h
IogYYIqdQZ9n6t1Pjo4zCD/0unouDTNGbej2YCs1ob8qmu9WDyZOA4GgWJV0I813fcd11JRQdbj9
f19h8lpLfLMc/U71RJbJ2IyeCbglLOKjfCCfiTfSUNqedQSxxo/mcjKjajBI1NTFvVAUymM+KbxH
37M7NzQdwaJpVlOImp04jFqnG4nu3yP9QUhagjQZNQU1x+D6xnV9CKv5/YE2/T73akjtUrh76DQL
Imp2b2o2hxObxBga1XRJq+mQMqBJsh7PX1jQxUYAH4k0ByYXem7D4EAnstfuJ/CRPKQd1shwwNi/
sditpQAjmo/Mm0rsepcEdy2V7JKmwklaPe6gm/Pgu3Vzr7xp4zuuneRFZmoKBXlqT8H+BQKUkW3g
ha2M/ge0CCcAddnG5bQWda8H4t1eZM1UB346Y7M43s+mnQaUoA65ggFXA6JW24ZDZmyCTq436kff
/foj3g1WsUw2JtShE7gltQPkYBzyC6z2s7DFvbLNS/qNskez4+cm35JQWUtZl/jxvkfHxmWiTgwh
SAA6hTp7lhEZhufvuTGduasPnRfEHcq+3PV/2+r5qqrZ3Vl8AOWcegfYucFUNCWhpMwK8yKzgQ2F
NMJUSfkQwOLn9rldiXRL4HkB86yA8rJJBr//40lTPdRD8TgOXlyqiV+ZL1tE95X4szSUnloZuGaK
z1Bl6UuQBecAQJ6NEtnK1bpEmjcANQyQcbz+v/vfjpkfc2l+AdfhcHuR1rbrIlcLJiI4n1GPHVuy
b8BFtbQDYUdwga/4nEkbu7mvHm+PtbZMiwM4MlQ77ApjObSBjhQwEEw6G/fNCv7KWmKuDbQmPMAf
mqRVQH9OQ/8dRXyA0+EIWtnNhQlj7xrxPMDowWi7AzeLJu4zBzzyzgFzk343ebZVTr2+4j84lkts
NktzPXnUbBIwPBn9UZU0zOUb2EkR2pz3KDbsBUSdQD48jFV2Nu320+0FXvmYfy+wd+FgmPNpZGxA
vQNRvHaMh2xuTozr69ORRVD7jyr6dHuov/nPR3NcvAZZ4RY2fDmaxCezgkuWxSEpwU6U0/Lr4BUQ
x9PWjtcOxpzy6mTNUxk2Q/csXRhruXOFxMMaYA4G44KIZiAv5PXZ5lJHHfU/lbjHw8zylRM6Rn/u
LLeORG7kO2wfG9re2haPc5AZX3lVqrjDCwBS+eOvMVf1ubJLSFHm4097ElB5aHIWm3VlbRzHNTzD
EkfrumBbBJmqEqOknwZl/2S+PMs+RdurTPosO5oyCBkMCaCVmoxSfPnXkscSY9s7nJDOx20JU5S4
lTAdYuXOcOFy7OYbl9daxWwJdoc/JISfHVTn8lL+Kqn/R5r+I++yp6p3YEZeRXg4KtJC7w1uG8Od
vLPd+j6z5TMLsBr1+Nin7Aft6o1i4Vpr7O/f3+3ouiGUMolT3Xhm2NlPaS3vA7eKS/qD2/7OYwDn
fLoKLrkw/EsrYOfb+jRs9kWukemjTb4oIAYkK5peGDhQ6Qj/JAQsK3gacINAURvqKXXoXyv4Hljd
mwCn1UC2KA1C/duz4V7NkloUB4EysdZ7wvx9AB6tMsX9HDhHuzbbCEyxXYdorTp2qHsYoWR6x3Kx
sdFXbs8l0p55Lu8nVWDq2nzpRfXCXAtQk7mILAMmcZmjn29HkpUL7u+b790nNgIC2m6JIu3USeNL
ljtFnHeuRMOrfbs9wkrit4TXA9xKDEthE5WKwAXcePPKLg+lOf6Extm/DXGd3LtJTLlTg6HrVMls
/ww4ZLXt7BV6NF83D/9acWeJARdWJaigbpU4pNil0oM8+vSgqiEkpApn/ZNkSK7kiTzSMt+1g/2t
c/SeefSLVdCdRXe357nWKVwCw/HWLv0SeiXAErdfdN/dj2CwjmJ+bQlqr771QMZxD2/FJyeotk03
VvbI0g4hbTqak55UaFjoJpoBMOib8rWr6UZmsnJxLi2iLdyVY6cpZpU1ofJ/qsI6AwwYdvmEtS6+
bzLiV9dvkQMBf02UaANgQU3cyhk9tR45Qkwn8WvYiXS+/ZD59cEi9M4yfm0Hso8fCuYSAp4RAJ9Q
R64gwNq/toFLH5APsxhCxBK2ln332e3wbgwKaHz7aJBaunpynGAril/D5f+HUUjs/fd09EMmi0J2
VVJ5ftjRb9eyA4XPqRN8o2N7aDgwTYgq9zTHtW87IBiOjbvvtoQePg5l5hKHPfRzS4oG5QEzd3cZ
6e7LrtkZJHtsDC+m7Pn20fi44mEuwdcUMaAQBWpUc9bvZcvPCofUb43PLkx7HGLgqlLeveOKrbt6
7ZsuYg7MnrXQ16pHM47RALH3g938yuX82lc5nK284LPv8aNMW4ktzSCyaKD0d3uuH58Xc4m9ltAJ
hUgLKrxS0Njr8geX6riQENyzLij6xpthb21RFxewDWy3UQNnmVTV9Cy68ZFnERshjR34JabF4KVI
rMPmOVkbbnH3ghlp5DB1KRNiKSDGUo4x6mAnoOAmW3oSlYI+4jCMO0OkG9tmpbZpLuW3GxHUzeSO
17QuiDNB4rkQ4EvwuytOsSIcrmzZwR/SU7/Vgv04mppLDLXvdKOpeY/yuaw7lKXoYabWdw9Ugdu7
Y2UVlyhqD2zMwdEm0DENq/ZdC5FPXv72JkjLENhN1CYPVQlyDCoEG6/YlbBqLgHV4iohrQO7QsZd
XWa36naDX8aGO5+vbeVWBBzfjcF/Qf+gtjpX/qZE2ccporkEWlPdAxqeYWRJs2NRaPaKJv6EIqSp
Yh/i0GFme3UIzQ0ZEtnJkAYz2Vjnj/MacwmtHljBDa9H5qTa4DcKlLvCCe78oP+1CUJaKfaglfjf
yO1l0nVdLwdARw9VVLRDcdL04I4wKTQhDaK16KPG4vQAg+tLPtAwg2DJbmDTDrL6n6ijeCSq3j0r
2ESia0rZBchvPEKlAWkkP/M2Hr6r3/9acniXf8FFvJBOiaKUVfM6tEa8I5mBilteCyh+VEDk7kv3
lMPxcd/iPRGWhEJU5fZ2X7leliBtWxG3nGoF0oBVHP3Ag8mqcSmY92jP49um5MDKoV3ist1pgAOW
DXpHkJn0kvae/9jput7LnGyVE9cmcr1o3i1iABqyAFATHMfqzrMlXJMLICBhBNCDRwR7df1ye8FW
bo+lsrcEZtVh5YDGVJDuBG2heiXPvQreYF1z8pCRbFYpVk7I/6Gz2eDCQxiFEO6i/pjKKIPak1dN
j5sX1MpcluBs/3+cXddypDq7fSKqiEK6BTrZ7nYc2zM3lCcJEEEEAeLpz2qfG2/+pqmayz27yjRI
+vSFFRrFiM2JcUzt/nmyshEkEeNuLHYpFHvj9hn6Uit7fOlJ51X7sjq0HWrDz2PjqFpPHRr4BwcJ
d8zIHDzvKZW4ODLY2gdc8jVY6MJ+mKO1/Ql63VJP/OQpd6sK92dj+b/7xqq2daYhpbmyHZYWaRZj
Cu5A46rn6Sl3N22ln2SrdeBjkhuwtTn/0iNm4YFajcQ2ECkEGfzAUs2jJuovBywwgM7SShhYesYs
VZFjXnR5Ch4I2F5TBOyQD70h4w/zG7lDDuPvrx+ehTgwx2IDx0MH2zezUw4ArdWNajdOxIu0maxJ
Gy5lJHOINW/6TDoS7awY2mw+gFJ5UR4tT9yj6I/iof6eCGdjWuNp9RQtvdSsKipqsGdru0XelSc7
X+Z9YFokKKqCrizOQvlszjHWiZbANlcogLJqOEwwu4cl0xm26ME91Yx84Nn9Bi9KdQhA2A4fGT9h
sj/OhLagqZqtxw0gUtYGXwt7ZQ64TuSoPA7PlxNN4mBKe2hTcg6LkMrbqLWqZ+kZs3hBrNjpXbBp
oIZl8DK0qbahYAZwRlR35yGhXRutv/J5FyLFXIKbOsVAUEtm5/fBACh5MNriTtr5Dsp6UEpbiYBL
bzQLFCVSShM3bXYqeYs427GneqzeHWHdQqrw+ulaepFZoCjB/B872/7/QKEb49Yi7kORQYiRkXA1
AV/grppzvHWPgbXBEi89TW59clMrKCcwZzGQTGm949ahKJ3fo5ftYw11R9FXh0l11T5xSb9JmltI
RRLjh+YAgic1yHo9uU8q6azUdgtnkdj/vWd8CT6bLhOsJYFHVw4ARJC2DFWI2l3/xksPmKUZuteJ
bE3goOCEBsjyeGsJ1HUADl//8wsyyeYcWu035tRQEy0WWH+lNxYQOcyCwG3bbGwuttSvA5HV8RbU
4Uiirgqg4xWii96M5krrdCnYzGHShg/H5S6T4uTbvoCRR7HVGb0t0av1SLuBy9tbJyU8xes6CXqr
emuqOJAp1KNaFJ3+L6NHr5uiNLv+QZaS+DmOuqcTZC00IB9TU20JWOgctuNx8mjnUJqsN9745N0x
w3ocxyEYabqVdrG1q2JviP62de2bwikCU9OgLx8zlPwDmtLCkGvNofOyX2gOzfHXdpP6Xtbg11EP
blsujAdScoDpU+gXp9Z20Oe070cTkuklBrfO2lMXWlJzRLYaKgC9nSw/2cClSZgeNLdtIh5dXQGR
lyewvQBCG/JWXZCgtjwIy8Fx89vipw9e+L6sLLKC3VgqXeZgbBhBNqMAsOiUV3pTMflA/USGRUqi
zvL3qsdsDfWXyE1w7Q2Y8tD4cH1fLJzDORLbsvOqr4sKrUgMJJ2sv1OV/ZHB9/L6n1+Y3UCG6r+B
xOzFIDxPiJPmiFWtUf21XSjVmlOg877c8DhHscp20D19n5T7R+Z/4ILawZ7QBi9/s/IjlnbXLJox
BzY6ZzOfE/cqGfTjxi/iv/A2valirC2Zir3duXejAdgerI1VYa2duoU5jjmHXqfJMHS5j4xjdF/7
7qjrPWAQUGHMoQNphXbaPk7wMT7jsZWRv5mjEY2G/Qs2ra+FnX+7/voLnZi58DcfLQhmeyw71VAG
8wZ3a+ReZJ+9pGv6aE3lHq2S02rGsXB5zjHZg1tQPil0BXuYrLRJZQPtZe7TbIT1SlK1GAtAL+f6
i31iWi9EjTk42+wKzwHRC/kcAasr42ay0brbAkwNyzWRJHeaNF1UpHE0unIMJh2br5VC56mCuLgr
1Cmn8g7tmYOy/zoeRKermEBFWcAI1cdddIug9I0DcvGcGOBknJ02Rte7L3xroyDozCFxdRg8YR7y
PCk2lJ3loICjO3M3sOe3Y425N8sqsYfJeR7wbDp2pbvvekgsut545zZrh3jxQ5wX40tZ6DvTxPKm
Rmefldt26tVD6UJsV0B3ppqS300OhENd5SHDNHFwpibiHvOiGlicN92TG4e/WlN7SEz6BCr5i+q6
YqPhz3rkBqs2kgx7z/O7AHDHkzrfB5RNARL1DRHquaLDO3P0PnXIPZkGsafCuQMI4NZEDboXaLK7
sQV/ADNMiPOIy+02UYpsE7f7AdNuZyWMLVCpzDlCMxl6rWFknJ06Np4Mv4e4dFnH5DmuCvZWV0UT
8L4Z7yqlv8upcI4DPE9/5b5o4zCGqQmN/HR4THFUZSgms9vD2hQXdRcbr7wXBeqEHF4nsWPfUF3/
tGLrqYbmTQDKbfenMqtnIYpx5VWWKq+5YjpgcM2UjXl66rL+oRy35xsZiIMt66ww6/0fgBHrIBHj
AUqP1w/SQk49h9zbqk8LJVPk1B6CPxeAAyb3YOxGq1Fh6QmzlFoNLmDpFeoQnRUHQ5OtD6wdzDr2
nr9mGbMUeGY3DSqdUVHPQKnjyhs0xGBDN0VmCUFzyuEvZq7UHwvYD3MOsPdyIzMJLdKTqqAQBmXA
XToCmDtRKDFohuDt3hHvThdwdWXwzKwKHfoUfYzrS7XQAHJnebODMzglsBHEjHlALaJDxt3X1Hfu
XVk8wShgFU67AHiFKvsspkBXe+SKpSfJpl2hgRE1aeCTKhweHZa9A6JpQ5WTA+4jkC5wmnwgszyy
xm0D4K22wG6+QUd6JdQvLO4cbo+LdfAhwYhaOVVbOvBT2pu3hnJuWqcJnTWVxAXki/k/EHaV9iVT
oA0nBQ81OavPZ9k33qtgKLMbRMPtOZBp002Cs1nsKPbjuEm8dyP9aw03w9QfXI+Etv/r+mIvVTFz
yHvpaArMLSZfZfJkx+ndVDqgCPJt2WZ7DSSbS73juZ6xKvuljM2Da9GTIddcRJc++jln/HKrDLa0
G0Pp7ER69eLp9D3LeqgV9fRlLK2ndWD/Qno2R6PndZ2JvMZXz7waEFKApKdNwsp7e0peWQ6UssmQ
m2JacJ76HaQzvq183nP+dyF/mOPTfc3cISvOYGD+qKV807Z372NzKYOfqiJ7ycz2sRnT12ZSf/qp
vi8dkKuuP/vzwF569iwnzSYyAE9tABvffFgURH+i4DEMMTIIr59k2vlAKkI+k6A05kgYitilATiI
aK4kR7ewNzb9abXxgabFZsyVBWIJFKwMJaPWj2/s3kClAteTHZ7RnwZDBWCBFR0g3DEygW9sFJjY
AH7XWtUpJuZP1+6REqqDALElkMRv9pX08gAgd/joJn3Yx0/X33uh3pjD6AcKhapOWfWphhlk4MT0
xmLiY7WHeL5PLn3VWdAiPjjeDoOYoKMhlm1CVA2fuFoJQgt/fK4CbkLxO6nLsT6RzGthkusdfKNa
2YsLSfr/CH73QBTanYaemtV+QGH2NoGoWZ1MOxK7dtBm5ouL6boAPGplAy498HzovxzuwodOzeBD
wA3QNrSY2MaC9WZiRgnXByOnEaRstqt834VIMkdhq7gr+riP65NfDSSEy5AMcb6i1CeQWDtvU6cY
45XW1efpvbAH5kBsO89d056gOGcUrPiAxN7frtAbbQ/NFiKIyL2FFDeeixNijkBow/f7V12metul
ThbWAFaNo6kxLyzUvmcMHh/1BPJK/EeLUj/CCzQOqWf6dwIetKOP/3CgkFmOwtl7mjyVZgP0Slp9
K4eShSxXcRsA+kq28dhaUaqq5+vn6FMO+9JbzjIqNK3j2Gur+tQIb4caBbTxZu+X5DQVbO83QgWG
D7d0tHaSlmyZCQ9ZTCSUlwQV+TCtZ2l2eNspfc0bOxTUHTdxKX6Jf0wpP0kqX7ZXmzSuBT1SCS6T
RsX9Q3ivZ1mAVYbxQh40J7uI1Mt6q+zlyfYciAe53Q0pBsBbRLMX8GCyavRM15hFS72zzzX48jKY
svX5OGoJK1xx8OspikX1BvI2xm7Fxm76vQnuQzKkEQhqUT6irQjUj4PzGnfTTrIEqtRWGEOXkI8Z
lFx+UgpLKJSY4uX6ZljqNX62mL/8wKHisTYFdH35mPwY4Yledt8LyAyJATjplG4sg+9qyEI4vRE0
/EHSG/Wr0imA/lSE/1pGzNH3BNbM8L+AAmebpkdqvLqW3CMBf1utIhbCyBxSz6FF0LcElwcbH8Rw
l7QuunNnHUczdFZ125d6cXMAfckkYrCEYqeZ8zuosd4DzvCaNdmfEfK/ntW90KLbVBIE2mr4ACF5
ZQ3PF/+FA/25tl/WMG9EOoIni5fLzq3I9AeF8j0ky/6cO7E+G3+DGQgGdL2jSEclOoXAsf3jo2eJ
nhhJBW0RVp9gGAKLz1e7MreJCUA/rX214ThM8AcrkS20btQ56bbGANUAdfT64xeu1Tm823H6ApyF
vDm5HtsoIm7zqvx9/U/bS3/b+e8tl3hj1xicNycAqK0D7BjyvY45iOtPKGTc2olDNf2g+oYp3Qdu
k++zerhFo/wVXF4zqCDHsqnHogUlvyIh5HiysKnpUy3UIzMj3ufH0knIth3+sVf3WXR+2QSWNizs
cQ7SABNRnL4JEsWq/ZYX1RhIS29sIT9WcaifpdylLTcrJr1+gt21TyugzDv9rsHiEkFSxNlGMT+9
PWsXx10yhrS3mkAaHQxtKrs8OoV77Lt2CKR0e5BSzefC988UkzoaHFbeGgBABVlDxydSdiqUqQ9h
XauyQmHFxU7kmX7pGn2vJLvvaYw7IfWfnKzJw0rIKWwZE3eYmwO8KKSKmlbSXQpplF0zDHRbUPvD
A8li7wr+zdQjPLKv75SlU2/OzgD0YCECw4WETBzf244PWnn/xBrnm407O2EO4HH60VN7ozYjBnH2
lccubNA5opt6iruGWeKebI17CsEMh0A/bSP5r+pp4GJjwvBbu+NtnQp0F0b4oskkSLtsZQSycI3O
kdwwfAIql1Ty1MfT3uD9SepDnbFdrMVT69S/sqbZrbzpQnybw7e19kkXF5BgdAfjWz9ZMYzU2Naf
zmU0JE9oAac8KFZkDvQfwSPp0JbVlvVw/ekL2e4c292mk+GMCbRWNWgGAcx/HzBHRSZ0xwvEthiW
LC0r35p/7eHNhcCJ6zRdXkB00Df/eo5z7+TOTenwG7dDx7QVtyTLXxuZB6sClwsNts9m4pfA0Qpw
ZDydS0DI1avS9Knw4KROjM2q4cZnmXMhWswZFI7EKKeQBR5RVGGlIEWWYWgdN+LBZTB6ovTUxtBs
N/INQPT3JH4qh/6JtK6/6XD8txrFe9DY9q7M3aeykje4yuyuu6M55KrEgN57yYNcsGMpH5vSD9uk
+K0K8oE0KV85bQvF55y2lXZ95loNklKdx++xwY+xaf1KujUJ8oU1mHOzFOgyvSIKyoENeuNu8o7r
895RJvwsVxq1CwnQnCvt9NTpqgbHdbJfM5L/Llu106r5WedeuJplfRZK/7PQPpvzBNx+sJQJG4+T
kbZ0b5jUPnlxXgQqSX7mPJZ3aQmMW4hWQdi4RfvESsPeydynU5AAbLeFa2GCJkKR74YYv0rY2U3D
u3ejsrzA9Q37vdSpc+PXQu9RZdWRjSeEle+TCKY5a9Sli4uBlzhHvC8HwnXwqbwMeqYtMx8Snt8T
DrxPC8zaurDSxeiJZ5yX6cszzF42BqlKtFB4lgDayjLYTr9m06Fpp59qcp6TzpaoMie4Edbm95Th
juv6ez44d05tPkqVHxQcUSEEXQcQD9Ar23zhZ83RyNQxRkxnRrg1wQ+31+St7PWJi1oERm8/QVsE
Zg6ruqdL3/n871++gezRxOqqtjolpv97NLrnpN0gR9pBI26rxaRD0w7i5K7mfySs9kRKbhpr2zXH
aZSBW4gVLe2lXzG7vS2WQSSugEpcUjmPwqs2aelmQQ1G5r+J/GKxzzf4lxfVpctyDROJk+1Wt0Nt
32dj8gak7xiocmW2sLBwbJatmhA1t+UAyrDtlCporDsGsJnRjD/apvheiTFUfhNdvxAvT6bxOudr
+svrmFxj8D+CulvQHEqt3rFMHsyRb9IujyojvxWS3tVD/sP35HdP+t8wJT8SJ0GfFIcVOLrt9d9x
OUPH75jloMwrywQbqDiVlN0wKHUGU+ywLRJSjoMBMQqfCx2Ncb3nY3PgGEsGiVQPIwasQHIn+65D
cxOJpQH4TurvOnjHGlNcB6CLwTe2zNIXGG6kd5QbkejQ5Zymb9d/+cVYjB8+azWWrec2bgNuJI7v
dxhbh1ZZR5gkniaPu8EqenlhT8x5FB7RVouJVgGfCKDD3G8S3l1deTLTASNlqPcNHnu7/kKXU2Cf
zfkTfQXLhCZVQNzgXowEZU8jZ4Ea4LFu/q2y+IbGal/A/shoy81Eyp8rz714LeO5sxCSmHFe9+Du
ngqP7yZZRYpbLGKGA5EiN72nE5xvVWnB9rc37tBU2o+0s4PELERAhnzbjfq7Z8BFeOXnXMwV8XNm
sSTLG99vPAjhnnVIUfdvpkpHSA1ldwPviAgCWmcSsFdM2zT9NTrDvmzTbZe8SUz6i3EIs7rboXO6
2uq6jKHBD5pFngHGUMSwmvw0xFQGli2/Q0MGZIYx2VZ1+odALj2wc6vedDg0IR/g5iC96g0ioQIQ
sjUC7eLPmEWnZCKVLgQoDhDt95yfRnyjMO9DKaR1GtoT351J7wi3vRUMd2eFqdV0+hOkdiEjmfMe
0mmcTIOMORI3ZIsk5TEOmEn3fdupg9d0LOj4+MeRrC1CNzdciFr5baCypN0XtUrvGt8m2xG8ql3c
ZDS0PDN5cAjsHbQyUcrDZBM+WLG1l8gRtlVnZtsYOCgbshBN2UW2ngYglWJnOzCZb0oGSb0grTt3
D0IMWvZdBSVZd9LfEqMstk02Vi5Msys5hg5jCEVqHODnzHNpv4gU+nLhCIBTH6HSNo52PEG3IC+A
pTZbCZE2+BnvMJKSMJpIJp8GNPHyA8yorBLfuSbxu6us4tkFFhSO4Gliv1K71Q/o5tsHnzpgipu+
fBgzVq7IKi3crHQWn7lP/Q7KGPFRcPlglOrW8NKNS84KTqjWrh+5pRg3C6WJb4oRcFPjCNNj647C
5Go7UsyXfdPdtnalg1rUKqQZI2u33/kvX9hQc05I1tSWiWEmNP9MkgYelqof81/4DQ9sMm4r192K
1vxeuO7T6mhq4UPOSSLu1GAD5HhJCK8xNHJIh8QBBZQAKT2iNolXFmzhXvJnSWkyoc5lSQKKiCXe
Ro7CbJCY5pUbt6NP68PhhTWb80LQVe4HkWh2NCdv24jsSDxyaHx603tjGhAbVziEZa/vj6VPN4vI
trJwOnObHROig9Ie6khzH5rDACxF1GIru3Dpw83CLIHtKaWWQY+GBz1eid1d1im8VN0giZMHRJ+1
0dvSg2aB1AH3xFJ+T48uNzmcqjw+3mlO8r+yjy0YcVdy28T5GmJk4Xadc0W60kiMgmTsmDfOgKCY
SEhWQKWsdgPptlCQv75GS/thFifE5BBRJw0cULr6tmTdTWpPAU2zb27WP9EJoJA8Xzu95xz10umd
xYuqqKfCtPAsOurtRPk2znkaOML4RXN6T0wS2Mw6cNohxpq3wNbuVjUelpKkOYdkVBME3/oqgUAZ
mh+sgEiaCDJYsI4WQ+cOkuJlMUJ3h4gwMZDNrnZrFw7BnC5CSp5DNcyF6RE0Pav+SUK0F3ILq39/
Ie2Zi/JrUlqjbgk/SevVVXYE2QMRcDK+nLkwZh4/KGeAGPUq1mYhBM/pIrxiBTznc+M4AlBNq15G
JdpwdoU0N5U7RJJNhv8DT/SE3aU9rVdaKEuFD5kFEzWQRMDwjp8cpd99eIA4ztGdSnQgu2E34q1R
ZdFQOH0H23jqQ1Zj/EUMGxoXfFPE7XHK15xyz4Hlwjaeq/sLQXJuq5Kfiqw1gyQzCJo4sH24fiAv
A9V8NueXVP2Y2NKkxtFTGqWc3BLox/vtNjYOnsJjcpRQxTTc19Q4ZcDYr84Bl3bS+dh+KS39LnVr
UA1w06WH2BtDmM3/ctz4xVGP6iwAuV2VTl6IbXNZfzRY2SAsG1rBTQNgN5BRUIq/HZPx9fo3vDxl
xzecRRoKjSc4EzBYQycKk92DBXz4UJsP3BhOPQGH2Ox+xCTScHHT1h2cpcN8gJb4CKZHNQBknDMw
NCH6fnP2Cr4phIXGBHm4/uMuA0V9NmeYCIfLrEJifESL4B1i/1A8hThRIW6yOh2jwoQkv0FyGUE3
+rtn5972+nMXrq85kwSGp07sYXOdEtZHbRFQvZM+PbNV+pepHjbXn7JUbswpIW5RO7y3BzwGMaen
8pvNqy3vgKv2bzxVAFVgyyrslIKuRvcA6rkGAhxoDW1AxVR/rPyK85184YzOKSKdw+EorXkCUqLM
gkwnIdPlLSwEf1ppve148dD70wdJDTsQQxN2wrrpIDqw2tdfuFbnxBDmFNRzB5meeP2z837r9GdS
boc+iZR7SMv99be8DHDATpqlPlTyrKxSPMVx/rhlC4dwgfHb89SYe5jXb8sGWJnW2ULGNBp/k5bd
W1V3AqDg1uR2GcEw574bLDtgqt0b8FGHFlVv3U3QQ7j++xYCypxEYlgqTRoL5GCHj/u+guKRCL3k
OzNfaq8IpgHqfmJlc38Cri4t+Cx4yd6HLZVlYMG7oQxSEMkCLT4oF+jt5B0YlPmHVb64UA8NoPH0
TYqOh2fd8HZC6d+2KP/hMyMGfW8IgD1Inb10sojMnln72oOOL6QZ5C26C9HQTIED9H1QWSbQ6RzT
Edsf1oifS/tmlo4ZFjZN7VKYME4VClzju2NMN6XH/3YSKjC1Ne5Ww/3iSZ0FSbMGdsAQFj9Thfdt
jEI0g+M7Kg6pIG6d+cMrc7zQOGKRClHB0ST53RngBqzxNRfu0TnlhCk4nwwWng/EBM5oOX13klWB
nYU0Zc4xyYbCGGFIzE+cWH/FUMLcZ5PgtNdDGY2pLsMSTNcigZLj2vBw4VKb2wFYhi2bYkSCMjXF
a+x234aYd2ELCuP107SQSM75BdQqm6Ewew5TIQYKEj9jO7a+Mm4A2145sJfB4z6bMwo8XtaEwzbj
hKbise/BbbZ0sh2ofHRteV8jdXViB6Y7/t+2HV/qFOCLPv91vjaLFo7EcJwTTqTWlMkXDsNc4Z+i
OUgAOkTK541RZrqHeAKQeXLSZ78u90UDZIsaV1596evOiruqrOGDbDrsGEv/zsrarT3Eu7Gyntb7
gUtbchaiGBsy8BssdqzKqDfkkevso1BtlILRJACxcJl3O+TWs5f9vL5jFuLvnHRgAdOfVANqfVCW
Goj9ik1RdFsvYypspvpbNVEAFSCyuaHxGiZpYcnmiLaxSzzLHBx6dLxShGfLWlazEymhsthaapsm
5tnAaaXyv4yzx3adRbBpgi2PIyvUyFb2pKrsGUoa38p+2HfaYtu2gX4MMdzbPvsDfewdxuBHR0HV
hX+7/n0XXnbObgBvQOhskgzdQBXZzS+a8LscCJjEUDufN0CQqrWpxdKjzv/+JTcHGLqIwYTC3vF5
1JQ79pHWkPP29BM35G7oyVrbYSl1nnMXMiYxG41HdsSNd5QYBFbjz9FuQv0jF2UwdjD6SaoI81LA
Z6ET+F5k/gE6x48t13+qnBxpIn7VwMzCoYIX6Vm47N8aZHOqmJ2Mdtp0BN0kEIOMuozyGvofIOs9
nKNB2jqP11d1IY7P5fx9LGbuJgY7cjU+NYb5zvPpPBi4/teXFnKWso1GLh2uKPpvrnHLgAMgVNxK
BFKjsB6m2H9YxQMsXK9zlgTljBaGRAc41oW56aCDBg93w1k5ewvxci7bP4watJpkio8JyjiRps9x
msDuBd5bMFhcufGWVmKWDE1ZXqaj0vHRV/X2bNRHR38KSmz2lZdYKsWcWQDR6QD0AzxqjrDbwEC/
YzB0fh0865bGw2NNm0dwU4vQ1LDhHqo1FfalsDUnJBS2gKeYHEAUKJpd3MUyHMc6StF0K/x22IxJ
8qf1TQOpaOGGhm6aW9dt/nbCzoOs/ce26Zy5oL100j1w7sce3RIWZJYlT/WEMhxmsgXZTLmQb5j5
DeVKhr7UgZvDjOOsmMy8KShURtP72ik2fSeB4Sp2fmpLdDaL45m/nuY9dIqz7eox+FzLC5XBXPMe
JPJS9FkGVmwP/zBMLE4sha12a09tKEv1gHb0rSLun3wSITfoh10lIkLbrttkRhwwMt3wSW5a3mwt
8pETGoeJgCo31NDRMQDFH8QbKJpvBl8aG+hGHzqbb4SMg8LvoHWcIzIzz/g+tp1cORaXEV1wkjyf
yS+XQUwsXxHpwGTBNIYd94d3SUV5wwZ0WIPSKA9gwrobAAQgyNAhQMJfq7+z6nQPj/B0R4jphX5c
H8azH3RiJvYbKhmg8UHETmVUUypvQa1NIw5Q7b5XeX9TA3AYwuwwi5SV6ZuCTzAFAEUpDcwkFTtL
QAP0enhcSFnmUPF2nEB5bwU98sqGz8gZUg0aLUwto36IQ2fkEIj2j6slyEI0nnNOECKh9+HjWs3F
lgz0zYrlzkpR3AF8vG1GL/I1WUkwF9ovn0CKL4uWFPjIU94iGcs9SBOd+xGBYd4wu9w7VrYS0JYe
4vx3Z/TEsRssMjuOBd2fb5WxSvfSGKN0Kl96Zh+ur9LSZ7P/+xiS2a3TWnhMa+sbn7sbxyA77DZA
C8G3z71Nm1lrSqlLz5pdArRJLZUAmXRsM9inekDY307NQzf4W+C+yx0w3WYI85FWREOlPwYfzJqB
u+FUjuSld0cSevJxLFwQPjQN3XLNmnThZ83ZBklat1WfU3q0HOMOGrhNECt1UH39/bx1UqYeV3tJ
S2didtxdJy7GCgPdI7wQQqjrv2No/3zeSYWhHx0j3jPWg/e0dikuPe58G3/ZqIULU3dyTuFT7v5S
pt6mytpb8bDFjSECr8rOue1uNT5/NqsuxOfP9sSX56nJ52mukEVwdGZD52x/0BctmNgjbMFMeIPR
pjMDAiABdHZkREjyLrz2LDaCrg4AwDEYHV763vmgAPjWQ9zKaDL7KfQMiLf5bnOfl2YcnbuRk3cL
ueIUHOAecLrK3A8xo2FM09+Nl290gj02lTIA1GCTVtOz7ZZVwGNoZ8JP/TvzLJTcWiYh5KvhPiPb
TZ6md6VHgHuZuh1Jpj4AywIhty33bUsfOwUQgQ1FGPwzXGiFXd5ZVpGFpk9fr5/DheP+mWB8+XQw
YlBALmXk6DuY0hkWNHhk+wKAzb4HHbDti6frz1na7LPzLlRbT64iICYBn3lsc2qE+dloKLMSN0oS
YLsYmhMHCPXxlWO/kPrNgdgVxrbCsWoLT/T+YJb05NZJtCopePm7Qajmv1vc7ocs5lCCQAnuPjDJ
eOiqx8mRdpiDnBdMnMjN9S+3NM35zIa+LFHWdsCA0Mk+Kj2VO86n5q0cQb7nzEk3kxs3kc0RlzwV
jIRCOejFhXdYQKVa2SLnIHHpdM0yXN8WaWfHtn3UnfwzoL4wXevOcMTLakWzNJmbA8z55CGZhQTF
0e6bra95vBs8GBqUARxUMnNXKB2RBjl7CWHCSDtwpQLO3ezjezenW+jBr2EjL68q3Or+u6rdFCel
TFL7mEsrhmaRfcrj5j1rv/cY4AQlK521RT1fpxc+6hwxbo8lpH/S2Dq2MuydkLci6GMJHyWZvsRx
CQkZcDNjsp36CkIt/laPOXiO+Zpa5VLndo4nlwo6Nb2b2EfTUxtdxu+o1WHPGoOyaocZc8FB51Cz
SNNAN+xmaosfhGD80LmhCTmw6zt7YWPNiTd5DMXgzJX2sQSZB42eB3zwbQESNyZqw9owdOkhs2q5
SSvKkI5ZR8+GgYybFvZzlQ3ZplO+dwutnH4lOVuoled8msampOECHzQ1TeT+8CLJk2StTbUUy2bR
E9a5leWCnAjIjftgNd2tK8gbhbT1vy3ELEEqa5Yy7TYIlTmMdrruhev0L6Z9t96w0nlZ2G90DspX
1GxHGFl5x5pjxyP3C90i3TXIL31Bt26i90ZjimBgzutknlWD8lBCuACo8U2er+Scl7cCnYP2gWaz
dD913rEvm5ti9EIiJBTV+hNi5vUPeTl+AAL+3/ghxNRBJVRDmkPIbwSZYtNPh8HAjMClxaPHhpU3
WbgTKDtvlC93QgWvG9SFhXccetrkaGG53TaDoFtISf0TpZx6psaZcyC6KciU/0uqSmzduNAssEpw
NP7tdWdnK0cn2hvNHIsKtVvoRh5NlI5IVdSRKHhtu8lKx+syy9mnc3i8LvumskSJBzlmmDb136bz
7gwf9Q/N2mdnyn83GXs0eA7CoA4byEwFbZ3B+bU6Wn5/2zfJk2WQ/fW3vnwY6Rw/DxSaL4F3so+k
B/z1/zi7jiW5cSX4RYwg6ABc2d5wjKQZaXRByKzoQQuC5Ne/bJ0kvGEzQqeNlXYbhKlCoSork6TW
f2QODmDguf/z7wfPzITFV71ObRFLN2pneZIBIO7leNH1h6T5EVDyMxmmaBWZ+L7TYiaS3W1nVtq6
8SIXD/kQanDnQM5P9+exYAsmfH0YnBmZkspDaq94bvt+N/rjq+3VO+GrH6uMrUuWYELXfdbXEIkY
vGiiYPiT4Gq9dRoGAlBoQsct00Bc2vm083W7ZS55AsNjDYVn//X+LBd2y+y4CTggxKDVpRFv6H6s
bkJl4G5JkO9tgM4ORR1AWq9/m0FOv3I+3o+kmYmZ5xpNRDZ6MaK8CT60gf/mCP4NRbwPoN7vQ08E
51tR7f7sFo66CYhnEN9yEqulkczKOvQD9ejZ7WsG/oj7v7+QPQUFzN9+bLQ4EoYgPYw6yrctYP/C
8nYUzkM487bNYMYEBa55HxByuD/kwiVg0vUHnIE8kBEo4PjjR0nbXQHHQGz+xMtu5bJbWjXn70lB
L57PY44h2CSGLRS9Pt/Skig9qJVtWZqDcV/PGQAwQmCA4PaeFkl5ka7aAGfsQ3x5ZYyFpCczafq1
i+gwyQLsfQLECQmCnRPsVDc+uwUtNwP5WYJCtoFKZFVo8smFR9xor4mUz6+shrpPd5Ph7lDvIaCO
da8tIAm7oPfeyoaENxzRtg/ab9PY2DufDC3aLfSntmi3unND/FgI0NT9DV/IGiMT/fd2eAM0qcAy
D4PpGrIJpOzDsk7AdBdAf7uGN3BpfpEditQa+dyiJcHBzsia+tFv3pP/j/SZif4uaxu6fZ5CPjLR
3UGT7lWCDoWBbtgfVZgnuI0nUrdnyFnZoYaM6hFEGhvc7fuABvZhHtVX1o/7THuhb5fbqkrOA9Yp
djIobfFBgu2kepmtNdzTgkMzgXWFA4FRT9AgalLlvLgpGgtQ+j3TniBDO9Vpe0rK+ZsqIaEyAxyx
dtwWKhqM3q6RPyKagCY9WgscFs1Kk4uF5pt8RrU5VgeoA1x1rorPKXw98oPyUucHjacYg47v5MmV
+2rJF5m49gJq8qgUKRq5MQuOSn4hvf1qoR0DvKG7WRCySZqxDROWP0lRkxU7WzyeRijn3ogAkmBA
ShpM9KpFQzwd2x2SC/Dl/hXts8dWMiCEnCc/RQM78r737WLhHqGG682qpG0DWiPzQ/JDjhCV1PIC
GvcPVTP+54OA4B8RSYze3sB/bK2fJqBkpSUKu5n9kfZyCHMWf5+AqNPUPUhgj8PVGH9pVobvVUPl
xNMMAhywNbmnzgZ0N/fBr+bjWo5oE7svZHbGcNJ5vL2/jgsxlCmXUNhp3BCIwER2N6mdD8n2Uwei
ipVfX7QLI/uCFrnZ8ZntR+1IwEzYBOHMW/CZD4894MgF7x6tGHI7JIAiZP7RVbMHTjs5hWksT/cn
uHRCTeB73Mq6HQg+AaIcGyRG7NBR3nlmwY8aiSdcRmxTZOI7U+WlBVZwkNXKyAv3nAl8Hyw3aFDA
xINNgwHHLgAQj+P+0bfgKd2Szv84jOF6oL8AfbYMjbC5ZX0SlYOcnnNIE+8MuuqVJbwd9XcuARPy
7kOpALzmI3pt8WgvNT8KkexZFwMW53waQVCxITp4y1N7r/QhALEoO1u+u+bZFozCBL63TZ/UQzX7
UWo12UYNwUHkYi+L/ABFj76SG491H2yruA5Bc+hxuRBffSUEUg64ANJdOjo/wdS460q+cqqXLpmb
Lf3hERSfC+RKkA3OdHDmqftcz2pv3Tys8j61SfnVo9OX1fTiArKTmXh431aO0+cVjca4+Ehih+/A
m6hDy5FNpD0QHRcU5IelP1wqmW7o8NX34tfRQzPASKHjlVoSCh0yyC587N4qUDXuSkm39eR89jnr
NmKof5DZ+5UnUDEf3OaLhdv93OseDeJBXO9811q7LZYWznBvaUzsMsu8IBIQTIF4oQua/BH8wOXj
XNe7JrcnFFl70FLTlVvifWJUykwcfH7jAWK6wdo1fjg9BPSR/Sc5Q+Wi2rp286lyvgYI/4LI7QXo
6ssvdHSjeRifWZHNYZ/OV69b5cxZMCMT947qACD4aNCPktx+gSs4x5LsAB9C1491cGfrkMngDKHo
qJnG3UzTj42aHvDGWFmMhdU38e8eBEiIX1p4LhO/CUEpv1epAwNK/puq9HNVqSGE0Gy46jYW7NYE
wlsOqr0Q+fCjbrC7LbrjQa5h0WaHh7q9sUC45OXNZUKzzn0vtTTczQ3/YZUiiaHEBXKxyEFYiai4
29z6R3q//DiP2cGt56tL1l6WS0tpRD1AdQsCkg4/sprxSOeb27uV6Zv4Q2E5uMn0LyXl1/vzWors
TJD73NygdFyDvKrkLxN5wxJ2mp0LYAIE0t6eg/YUN31ZfXIs3Fsmal35Pko2QeWDZcb6r82ytyIH
Q2A17/81ceMbfkB5omEpSDYuie3GAE11IJxPwUrw6f6KLbxgTfGC2pVFm0k+Xlgv6SPE1S1UyDMH
eQXuT94atfNSYGGSLpMZgTaypOCS5i1ERUa9z5LkAm3Px6TLoDeISNHV8dmp/S2wAscCFLb357eQ
mzKFEQICfqmWes4ld6tIVPnO0vqY+P1LkHjrce/CKprodNQWimCS9XixNWgD4DlyP8xdu/7V3ngN
7s9k6WybKHUrEClxvcKFeu5VSR0NLj84MjkC+LZNVHOoexdblzz4/MM/jmiES3Yh4yAV2LWcgL+3
BqtN0F6GZviUKuvYxBStMAOSU/YjASf6/THfV0yizESuNzPYMPg0OFB/70Hcd5oGf4NiSzjK+tC0
H0onbreWQ3Y5CPlCr4709CrHr35Q/6ztn+MEcmlkwdHEU9eHAqQjoUaEfrj/bQvGbgLeqzFnUM0R
waWV6iFJEFcUKt6Kzoebfr4/xIKzNFHsWe24rqxG50Ll23xLahL55kG/DLXfTZvWF8DOn9ppRZFm
aT7u37dAxgVBOT6naPcfPtHSe7OzOIJe5hVprTX82ZLlm1T6dtkDI1b6/qUF5CYkcf6Q+OVzJ4et
708n20tf03x6cDnpN6k7b8dmWtmtxZGN3BlFBa1O/Di4dGe/BchcTxEogCM0lO86D9Fh733ncAha
TxckZFZGXfIExiOu9a2s6ChxL2D0eItlulcuAghr7Xmx8PMmirwvU7ttAjVd0Ofd4CqtbkqKAbAp
aypNt7j8neeLiegOtLAYF/10oQqnUHjoHUedWK1k6BZOnAnLtqvRE9NUzpdhdk5kAj3UWOjiQPNU
hroR6nTfihbCGxOVPbhdQWaEThf4gksjg5cpteEw5LVTEIchzedyTZPk5gnfWy7jeZPZqk6kn7sX
Pu9FAsExMJyO9mNFNaLotTbJpU037VQGQrpV4FzSWkxbEejXABgyNKGplarb0gBGjDGiBXMsUee6
xDLe5+ONB6Q4F8xfuUeWdt0wRIYm2WoSPUju9bgRE/vhK/9H7vQnYXWr9YXbYry3E4bh8WHy3IC5
zqWmzrGoqjPy/yED3WCbEWRU5r0uvLMLBT0Wq3OctHtpkVsRtVtxpgsnwcRp86mhDHWa4AJ170+6
F3sb++/xLEajMAVaPLx/tBe2ykRil8ql/owWiks8ekd7QAQfgDpM/fy3X79N7o93wVDWNI+lpheS
uE8Qf/+o/X69h2/hHJhQZJnOwaxi6lw6JB7chr12mmy4478M2fb+9y94LxOim9AKegrVDEsJ6jYk
ugLXbeH9m2s3Qblx4c7M6pRzUeNwIb0+KhAFzdaKz1raWNPIITdTjFM1XnwnSPegve4uVlKLbTqO
6nh/dZaGMMy8hD5PA8J2+HZQJnFAzOPmUeTtWmJ/afENM+cIdQdAvmeQAw8/y46DKX01jFiyLsO6
hVPGk0Yod626Zicr75QL+QrCe+Az46raUEXHFQNbOKRm54EN+SwIH2Mk7tJtzzrcsnXws6EJ2hnd
/T9thAlcn9OgQP/eBEaYjH8cJ+uQoJS26iKWZmAYcU+nGVoBHX5dlUh99fyRVhqAn/wEWYP7E1iq
xZtE5nOh8nZ2MYYrHbEpyk8d5C69RIIhH8Jq0EQOjmmRfq2KN1by0EF/ciCbl5XBF67339jCP7yU
SHJAyOxOX2MkZLYxiRrvpke/q9l3H5GzfWmmSIxT6KGKUvsQClAQN/H0FzJD94H1R4cN4z5owMJ8
/4MWDqcJSraQT3XqydZXSPYAt2WJEyV1eUUhtXsOREaA9/PqlaOzFNWaMF7LFYozmYz4+X5Xpvy5
Rh0JGFVs9EMvFHhqxPQ9tep9OtsX6NG93p/jgu/4fRD+WHOv7aoCer/YcAtgB3T+bqqJfIf+wUoI
srSnhvMYGpeLulTD1VZBZOcn7qkHMbZByPP4k5JjlLif/20mhispbU5YnbPhGjC5bdP2Uc78CgKa
fzsMJsA1ddngityaLgOEVSGvxQ4dOt92QUFeqn5+ya0sWdmSpaNgYliBReFV0nTOpQTH7OBsCDqy
EFDvy2Dc1Ha6pwH75XTOMauKKItXSX1uW/JOpGUCWmPdVtmM3N0FxFIwMBGDhI+GwhWXyi3BZG4h
IeuxZ9pCxnUazp1VrIRYC49jE8nKJElmMogR3G1J8YUGIP1lPavQ+gOtaEgbQRAwpENifeih7vik
7H5m/7ipN6v44/RnfpIDlznKa5r531gGmAoP+HDqu8w/eKP3QPrq+f7pXLADkyveRZsAgVCpvAqU
GzoHwt3ggxZbRDVq13NZgKtj/Cnb1aLj7dS/t5lG2EEF53Ke0urKJzBOgQRKNjuvjNqbKELxpa++
i1Efy2rl/bfgRUx++GLyUJ1FV+vVtqsID2/n5M51dqhj8GrcX7+lLJnJAu/Z6H4uqri+ZjJ9yWR/
Irb9krTuFuB2cDu6z9bQRTqmT0E2rWSdFy5cs/+g1nOuvFrXV0QL6aZjzpaXIMMo0d73b3wRYKL9
+wA6YCLN3IAWV9relIxoGQbI09Tdanfr+8EbCEj/HiCI7blJQdELrKVyj6rzt4WY+cql9f4FSU04
blBBg7VSGX5clf81Of88z20bumN6Y8n8BTbDdm333z9gIHP6expy8Jws8BN5tRtZqdB38+IbUHTf
itGef/Yi3nlTn+1srwgucQcNBGpB7jrmtoQWVvZcqWDjORMFqbCu1e7+iXzfokG88/cnQVOPO6Lv
yyug1ui+mg/EareN6LaQ5vo6BeKN2fm/wbtBcvD3WGKakfiweHltSLuPu/iL4zcnMleblJMv96fz
/mGnJkA3cWg2EaCSr10jwqqG0C5Evbd2aX9e9RK/8zT/75TQtPr3NGjOARIiPdwtEr8F2Gd9sZ+K
ZAMBk4G7EPc6E3GtUx8NqRHkQEOMDC6JDUkAUUsPt7+woeeadK9afwYhTdEVISyxTfSNUddFU0mg
4g3+S8v3w3j0b/8TOGcvafVtLF6btXTxAkEKNfG9tkLdq0lxGGc0v4IPzSsOGRq8QNKOzjWGRsQ9
hPJCx80Og0cOKVojsikLW4nOIqRK2/bqrbHQLXhFasJ/ByiKlAFFBswaH2xUv2iNjLr+vQil/+px
XNmO/yEI9IrF/9b6e2cLTUwwZNYZz8Yc91jfq2NcM//BI6W+QjymBcLJe6AkSbe0BQm0UxfoHxZ4
9foNmZ9aTVXUZx1K7xCUORUi/8+22ARKMNqf+jYtym2XC3HmLpBjYGrkB+0VotskgDRcRKYGsvPb
DmQSmQMMYOkqLKcHutLEK6dtNkpvB8jmtOZw3r8/qQk5bCi0sDO76q5DQvfUl1fYOwKjDoHedOLA
PMjg1jDWhZAtvm+ACy7ORBk6UB8dinnsrh4n+TaW1Y4FlQV5t7Xa+4K3NvF50yjLuB2y7koSdEZq
8RbI16CfH+KpI6c2Rt7u/kQWesGg/fC3mStfJDUHWPZ6I4YEu9OpsfyT3dbIDOMp4zzikfcA3hnY
TX5xx0qErZ8d8G7G+yMPaIgi9lp/0vuRJTWh5YFUXe/VdnstemurNapMRRzehp0o3+DxdlK1vVn1
b0uj3Rb+j2hybjw5jahjXQUYovlYH5Xvbe2mO7gK7yu7iODCN8L+p+5I4Dr+Hm3Mq1YF6IO51rkf
TZaLIzM/Tzz7eH8XF+4DEzgum6zNdV+218yygAZ5KKbuxGL/aCff7w+wtFrGnaYahYQGwwB2m12F
5e/SNgQ1/JyCEdtqdiA0fVzdmYXmJZBp/71YQ+P1ozNZmE1e7TMC9d3hM47LNhvEIXWOcRZv486N
OndA/y6xQTRlQQuAjhuaDisx8kJuhZpE6ODSyJsigf3pLHLax+kmDfbiNseM1pGnyk2Tz6eUlZc6
mP4ja+nHxVGNB3hSosLg+3GH0AF907J7A38dmMncsz/Sr7VVXjOv2DfcjQJIV5D46DN/5YAunSDj
QW7xwfaAsOmuPC5CzgA7ipPHpGH72K9XXM3CENSIwea5biBg7ddXC90ULE8vjuTX2bMf8YBeebgt
BNAmyHbMEOX64Fe6QsHrkyNJlNRr0o9LX28cSqHR7hWPTnPVdR+mrkTl9EpxzaxSrC55fCPeqtC/
5SoupqjOmrHZdK2CqgCRhPGNl7Fi2HquD3I/v1rzt0sDGodND2XldEU+RqPbqR1vur3EjYb+eTSV
Kavcrcp6LgTf1DhbttWWwh6LMWrQIEZvwiGzrIDjitL22WuZtU7dvBRimdhZ0A0EN6VpzEnGSRiM
2at2KFA7kCYWpLnMnY6aIhtDliPQS8f87b57XMgCIafzt8sqHHArdTPTUW+zK+hozkE1brWNNHmh
EeOxqOCgJUoZferqFjpdSS3Xgp/bdr0T5Jl00ih1e5UkzRBBCPY7B5m+rvmRWWrrdfa+7ZKvKgOI
vZSgExHVuYa81P05L1wJJsYW+qMOuB7GIrI8iKxBnmwCs3E8gctUXNqyAVSir/zPaVu8VlP2eH/M
xf01fAgfFQhBoXYfUS9A3mncSLfZIqjZZBCQQPZV+OHc4uloA2DaOSujLhiKSR/tZE6SJswtopiD
9jJmwybtky+y9UkYCPExJ+nT/ektRJUmcLYSvecm1m1JwQdrQ+axpTFeTO7h337e8DCl03QJS/0y
4tzaj928nYf+pRyHf/PvZisLGC0q1PtFHYGqdZ979AwYO4ToWPlj/EceGzTk/G1ntlYZ6Yq+BvPt
a0VnBbakFFmD4prT5uDjGK4WcBauEhP7Sivfabj0qqih9rYl/ZMok8//tA8mrtUpIMkt6CyjLGBf
wd4CNb6iO+erwNIFyzRxrAlDoV86XEa16I+D2z61nv0dBAOfJjApZwOEECpyZl234ggWzMNkbp5G
FM+ATasjW7OPVtvuUg+apul0tXX6K13LWi5cIiY/M6TGxG9XF3lj0QMt+1oDiNn6Qx/Og7MbUFU9
CjvZ/dsOGeFuno2FKixSRUMBEDDv6h2pbHSRNXJlgKU1M6KJFjzeU1ZorFnlIS8UfwCmrQlLQY9g
zsLDe3t/HksnwbD42u0s7gdjHSG+2zJP8u2Q95GGmDpEDUEBIPRWF29pZ6uV22hpXkZMAUKPXrYZ
UJ7T0E5hTMnRstoq5Ak9B007XJ1qjV9zaSTDE+RBKQbSTVXkMeeTj1Ti7dQpZ+o32krXkb8LYZ8J
KgWZTdoAUa8iMOqok5MlAM52hbpqNnhb5tMVG1oaxogfpqCKQWBUtlGeDCB9saMidsNK2sfR/3z/
KCzcLSbZcQGowTj3bhv1Se+FxQCe0BZP3xCiOGukQ0uTuP35H09qa5hByev0HZgyLzFozOSQxRt0
o/1Y57W4Hdx3gh0T/el6GjRGUISKbklJQB3QRlIgwhHJf75yJcRk6F57KsWfiucZFTiQW5xdlqwE
AksTNNyCrsmE6QCt5Cf2sSxegdI6g+PiYZVaa8HJeYZb6Fws31x5XYTk2k87/cW6GTebOk9Ocs1m
/4O/Bn5YmonhGLxypIOA3FnUxuDorHZU87fGs/a9tn/dP29Lr3iTy7gYSBonCU5DPJRnaFo/Tpo9
g11oavYFV2CeKYOT37BfvaNCBjmDzcTU98FDixv+bSWgWugGpibf8ARn5DuKdBGv23af1aeZNkdL
DXvl6A9xO5+n0mX7OkddL852BRQghWh2VgouXGuUx9mF0Gjd3+iQj8S6enYyQJS3r/Y5mfZx1hxk
GryurNfC3puoUsFcXQ9eqiKkuqA+LXcQnOlAuRGP36S7b6x4wxJwbugNpVGTfS3G/Vyp18p+9ZHR
btrT6iFcykKYfQKuzElXUTSXz2gRk/yITeP7du5PvjV+nR0opItk/jD1bSjteZ2OfeGyMlGv6NpC
/tlJm2hA8RqMJjuLFhvQ1n6t0WalSPpsVdk37TkrV9VSZcDEwU589pDT4nWEf1ZhHtNkn9r0wWtO
fROHFvH3PfLmKFpw6KINwdd0GOawqbkIcYDgeIIBxZBAOFtH/Rxzzlbu7KU3jgmcVcKtclbf4miX
Hhjpzm2dfSrTh9ba+eAylVZ1SIfPo8U+3j95C2h/6hpubaxjL22ypolcpwuOYqTHRg8HAvFpfMoT
FmLXcvrWTO4+rpL6NLmTvubE/+GAltwD3YDXRkI/pvk+K28CEfVuGktx/MePM1wiRR4k6FBVAB7l
rN0o++6yb22HnmbXiTwX/ZVjAy5cryEhEB+/QIW9BSfNnov56uSbAdrYxSlQe2gKRo69Vt9ecism
l/KUjNRnemwiRkAwGCalc+S29Smvqs/Slgd3bPddw5wfnFZgFxTza++yaoMepSj3h6ekQ0bRL/VN
63B6KG1f7AjuKnvogo2VsyeC1r8eafW0SbKVxNiSczHissoHZMmyhjbiIC2amdxnWXJySbnzGvYh
U3YTrt7RS2ZsBGZul1tj3GuEMlpftXYuQQDxLLs/WgxN7zL/marpo+5XCjELo5mIX/S+8IFI3JiU
9CgU+IhsxkNcNHjc2uqA6sY5c4J6e/OtK6H7Uq7HRP/KLFHtWGPI2ql3ifCg2RW8aIS7mk6fkXYq
IHtfb1RS2CGd0ZleWDU/3LeGhWvbZEYWvHezcsiQNuWQ2QzEY6mzh4rI86rzX1rP28h/xHDEGiRP
aWpd/ZhCvc4KrFPTxfHWY/XXWVE8VnIVisrq8MJzV8KqpTFvIesfYwKICVjI0EIGWUCNOW9DBf/r
649sdA+j1QFZqD9n632XS/ebiSEWg8M9dPKza0KSXZEQ0IyCH78aLtBBe4xBLcBd9W0CXrGSb4nr
7kbFvt/fv6WZGs7MT0okxuYROFNX7YYOBqH84hGcI+dR8DYspPs65c5LXa1J/i5E/b91iP5YWpfX
QNJq5NmnbHqD2M5z6QKIw9eu0NsN8U44/luS4I+f1zOMLweHynWyrUMJVaZu3IHvvK6/1CM0uXLv
EzhBQ/ZfAZ1tSMUiZMmhSOJlc7ryblqan+FsWEUrm1iKX0VesX3vTvGh7BSilm5WKza3FCeYYOTU
BYSV+FMRtW78w+qT/Zi4Mpo4lFUY3WZetrlpZQ95u+O1OkNdYgvclpcmBzvNwf/OGUdrmijQp+dX
awv//rwDk+Mjb4e6c3RaR0Q6B9YdZhGKpvziU/1ki+wyqvYoC+ltGsf6GXtWEnaTdeUkPVfWds7t
lVBl4Q1uQqgt6oIVJ5gLXIOQeWlL/yinyoFwaAskQOptstmTK0MtnLTfm/PHSWtB/jpMtSyiorAP
tB8+QsLz5b5RLgVcJo66d6jbgaqhiPqpsdjZc/wk29SDpEc1ORqM6UVzIEmZPjcyn/dWYLN9wYaV
J8qCSzdx1Ellz3h0Qeik7rMPMYdibZyIEzTjBWQZ3TVA/QKvADXh0Sx1gbKyqjKKbcAwSh0cUuns
OOsFSuxk39OyCJl/xFHCsyMYnSsbSvAa5KCnL1A4mPgutbphW9ej2LZlu1ZEWOBbQU/e376/0mi1
ryvk1nXSqxdggiF9iTbEbZ9VHz307VipNZxAnKfDtKAwMyrpdEo9/Twm9SdN1+AWC/HR76vij+NV
qiIH4xDqCkEMXM6cHxizLiqfOjR4dWeA1DzQBE27lQP3vvXS35HFH6PBmYDfZXKQ5x8DqH1OEJOG
TbqB90vXtN+U3H8Nmupso0UnrGgJRgts0LdKRBD9duqP979i6SMM19lzPaVW2RXREMT/JVb94tJ2
XzsrcMylKMmEYA+ovUGLpi4iYjVPjgXeb9VNP9PZP9iCbfRc7EqIgVOf71pHXLk/rOCTF+zJxGPb
ZaBITGIZueONDW1mR1o2Zwdru0qCuHCLm9jrOh5mzfpMRuU8fEwt9DyA5h00Z2AIAwM7mp3zbbEG
NFoyEBNv3af20HDtllFSYCpAxrj9xlZym9vJ0VX+gUqEYp7zva6no6y640jsoypWO4cXDMMkDdYV
j9HgJspIK/kjQ2ParnIasfOU324srQtQBGlJASMtNzxvTzCbIkwzwKbTpnnw0dm3qfzLxN2NBtd5
nMtsm8xrj5qlrb7dFX+YEfAKpABdShmNVh6mQ/85cIkVxlbxi89rGfSlMQz/BAHbyRWgnkcQan1q
EfZKJCPAt7JxubWCNVlaYiMXl7FsjkFpX0XODJWSuQPdo2LJvqR+vyWpHKEDxoFAB6znvuEv3Nom
OFsDGw0eBo0QZuo/xCDFm5P0tfBnHoo8eexZuhI4LfAAUROS7aWWz0tw60OYqmkuUD5BE5KCokta
cbnFPJuPt4WsaLfzm3Jn9c33dO7iY+xb1iWxNLyDBR1MiM2SXVaoKnRnva3s8TDZEE1GiYHoM28J
OoymLbCGn0VzQ6y1YZD3O5qsNRcvAOTAMPr3KfO7ytZzM8gIlyUPQWF5cKV/Ik44FZvACpCrg/QB
+2KX0xF8xJu4lyelWqQzXW9PivS/+5u24AfQN/v3Z1Sd6JQSOOz+WIGAxxqO6fAbszaBLSkb+y+0
/4zbGyYXQsAaNws6b7Vo6Upr0Pt2EJjocdLHAZQz6zKiMfmEKs+BW9WzEmxv+6f7M3z/WAYmarzk
1C11R8qocDS6/JwD2tS/dyPfQgIvqqcv90dZSEsHJhJcNVY3o40RwnJS2U8pSSC14pbNA3MnspmG
iiM4SuWW93qTEJFe0jaNQwj4AKrcyIe0wdPFJ9X+/te8H9UGvyPSPzyYVXIkkfPYjRIpX9y5xDMi
6z/f/+2lg2vewEoMskYacY4YqCXDqao3eRZ8mKTaCMn2LI5/Us2OIE/9ddN0Yi6FzHrOd7atzpny
oqaOj/e/ZGlnDT89MIlSzNwX0Zh1/yG1foTVfmVZs6FAXa+WNBZC3MAExY+yALVcjmEK6rCtKuGj
C7Jxc/kNUceHsRj2Ysh31Os31E4/Vh50Yuv84rTjQ17m7g5+d+84Euz85FRl0/b+3Bd22ETRq5Q3
BfKkBcw2e0CEBeGNtv92/7cXHi6BiW3vshqKidDRjQTgPuhI3MTgWO1AU/vdsdTJ89mmVsHXvC9X
3iqLAxoxo9QdH3u7llEuHLAg0kNSOU+Vjg/W/MwaRCU+oAXw030Q5o5TrKzhgu8xYexDOYgWCCuJ
wnVzyFtUB8QM4dKiSg5ceMnKm3rhlJrw41TONq1EnUeNLneowm2SDBTTtj5DGfryj1F3YBJYq0ll
jNoki2STgIezQTElyxwwrqx4lKVZ3NbwT4+C1JbKKUCr1S0oHebqwcvdjT9ZLzHpTnKNAmUhKRKY
iGMgrdK6ozqNsty+cM3VF+UhGOwgr3l04vFCB6AXRQAl2Dw9ijj9oe2KPPF5hnZiQuZQs7lAJX04
TXHdP01dtuJrbtfh/2ek8BT/e/5Q0ql545UzalftLnMFOIr046iGbU7TE8RG3a2scETvG+DSYhuO
DdndsVczSSPQSoax3KKUeW6pv1E5qPiCNYaghSmZcGhfZFOcQsYTV++LHdDspqd4UXV6SIQ7hxZM
v83s8vBvUzKCUY5uLikmlUYxWjxmgTyIZznIfoivuiUngFbEytr9zq68s1PMKEkkXVwEfj6nEUTP
UU2rQco5t2l5kJ218btvQNoGdpZuxdichq6EGU4CXL31cO49NBs1/dmegm8t1K1WPuj993BgEnD3
omCQa47TCJ1NGWnOQzUmqMEG3crKLryIA7NLRSUeWmfBtBMF4mM6pft20JBd07/yeTjEaZaGPFM3
du+TGtlDMqwk15cCR7NVxUazCOj4WIWsdvy9HOcNn/23+mffIgk9QvG1PadOvvN6ch1oUYR+7mxz
3JX3j9P7T+WA3iznT3dU8GJySgw+jEAVw4efJIVENfnEnQ8lt7aNGiNL1Csg9qXgzmxm+R9n19Fj
N85sf5EAKlBhK90cOrq7bW8EhzGpTIkSSenXv3MNPMDW12oB3gxmZtG6TMVi1Qm0575Bf1Rc4e9+
9C3XnBVa2JOovzZhGpfTcMp6937qTqCdQ9wRFi9I3cu9zPSNSLBSWFmc8dsO+2PQedEbkRoprmVY
3FPubKWYttpg+5ZaXsGZ+Fx4XuIP3jZvm21U0LPvRA+rLbGFqDQHweN6gWAZjZortX+NITex63dZ
XEpzhBxbuyaKv3BcglmgKALl1wreUddb7C94tWtH765YQ/stJXNzmWf0Q/sUMnvsSsvqADuzxzwq
Nj2szaWVbgOo+o7jdE9rnagCzsVhsZM8TQi6qE43XlgYfUndMI/RCVjtjC1kIXMU+yi1EbLy8YtS
dS/oAMny7sVWTYIO88eHZWFK5+D1YCiHwIEjG7wt6Usqu7usMM+rbvcL22IOUWe1ZA0IDNbFgi9e
IkIZ7drJQvMaHa6xGuWODelKt3npHP4PJt1SQ5NBJPZSa3Rkyd5H4m07D/i33B3RokVv23oZ22f0
yGNwTWxPJYyuFAAXrss5Ll24phVoUFqXoJQbH9YGjf3l1lB0qUg8UZ6anx+v1sJ+mKs8px4SlzAr
sVp4RXWjdwxcdeI+DsPaIVh4O8xx55B+SpVkLbtmgySx501VfOs0ffzzF7qg/hxs3qI8q/w8Y9eh
dYpNpas9N3dTNnRbCYVxXuVtPDJ1FxVZ3GbyRaHbHad1u1JPWHpK+LP44ViaGBVimVLbefFL0Jgt
8hRFW39kgLh8bgf7ivfwk7X2CF16Ds/h6YUcVWgP2rrkrjt+Eyy3njL8hJjDFy5G8f+1YX7/S4zV
c5sV1abr/uMs+I9CwDAO0jLYNp35NXmUr6QDS4d99pSyjbKZkYMFJI34Jjl7YKW3XT2BC5tzjl53
Bs2qXnAsbuOq+6GFh+ZghUAm1JGDMFn725VdtLBH51h2nuEQVC4+1Don1xXiR6VdlMS8nm+gkGCO
0K5+0nRCmQ7+zDIGzOittiUEiElVbtx6DOLIrVaSjaXfMks2fIjy1H0vEXWMDRPSXJq4ENPm45Eu
zejt//9xqXMvUpnFW+tiG7GFOfVDWXR7cEBg0rdSl106kXOI+2gF2oZfEruaJkRxPbh3UNaOnuFj
MxbmVQj7YDKUhO32QKbqvFp4WwiYc7lmnja0EgKfzfoyZtPwqaAoOkdW+bnjYiO008TBLV36t3mc
FdQHD6KZlOn0UhTVsWD+nnLIArrNwayxKJdWah5ZHCMzxH0LylTpBorKm3JMq9hr+3Mf1is33MLp
nSs2e32fpQbArUs2edZ5ctU3O+P9oa95uFKOWBrFLD74lZJD1fL0Mg0NjhJ78b0RCaXzmhqzEoMX
BjHHtguPS7t13fRSmvpoaes45fIamuLfItxcKrmsQn/KUrQsgeW8ZCl9qXtyKfS0MkG/8RfvPCDn
iHYR1LwYbj8fFJq3ziHDWx0GMXFs2Axp2AuktyufxhIIG1hFAp2lH3xZbyoKIVhS2vC2aGScQS5m
6wIjA0Ncp9sgb69WsrmFfGuuocyVhpFBVLPr2EEPTJcQq4dOh9DjW+ro/WozcuH0zhHxRI8GxHIk
jR4ZT27g/1IhP7eBjsNBfjXkv7Ff2S1LF+hcFlnywO0Vg3n2VOcP2s/QwG2OHqwdBcPz/ZkXQH/S
YXqdxF7l9c4xUTJO1veOpTtuyZULZyHGzxHyI5U+XNKi9AKt/KTRqHcODk73x7Hp9zvxvS01Cx1l
Sz1oMd+CfFOi3Fi2/aEJhoPqw+FOdr0OEyXwshR9ST9nqMrsW9jhxXXdqFgU8K8oIQ4kibhXVPj3
dl/gudt1L3ULT+7KRDZcV2HO4HXOt7TxPwl0inIFIchugCxe1LMHx0ZrIYa9jZewLBziiKWw6hLg
7PxsaObudJZam6Bxix91LrMCFtuifRzyGjCIuvJ7BhEdd/iVgT/yWeJ5xFUTbCpVgg9B0s7dlSwE
CikkwzceimmHhzn8FHVV3UNG2xrirrD7EF0tv0PH8aarXRVAEbH8dTJhveU9qa6N703QFnOcpBrD
5jx2wEbQksBvk99gjxrtJi3rr7xkaEZl9gT1wyFLYN2sNhYPq2OG8udJejlKPT2OpDOW3f1Uj9Vn
pqM1jORSVJvVlSRUT2jr+enFbsk+DctnQ3F5rRZwf6ME39sjs8DsudLvUWRg1yZ/Q73I2XRaMvBr
yV0xDBA4kbgOah2rGsi3LMvf2gLPHTaUY5wG5ZQox2C1uuxbJeEn5EZD7ApQv6DGYm8GK3pkJN1D
PulUNyUEYpo126Sl5OJ3seKP/MVzR4Cl29YBtzSDg2kKf3Ng9gpop2ftd15+gmrR8eYIGA1K7CaB
gilfo7UuRY45tcErkTc5aYdsNA93Mq03Ssp9OsDYCB1dO4QBsZjiSH0N3eEUeVBzR+oTPoY+Txz3
+8rRRpr2zqrNOQ0cXBfh1CWBYP8EAwz1QvJ+bxn3lY/FqwV40cefWbi15xwGqD2B9GILAmgIysGl
c/FQ5eGy21fR4eMvLL2t57QF3Tlta2g6XUXDL4YNRRODxwW/T9U8C+r9VFGKxLoLY7tQGwBGYl8N
z23EgaCq3P4O4LZ/s8b050SFNCUeYSiwXfu2P7YpID4hdfd4+McqYjtXthb8QPuVZ/1SVW3OUuAi
q+CK18NZmpCTbdNjxfTBL/RDiRcyl+OBcvsxMulPJrutB3Hj37JYa47KC7e5O0tbVR9V/pQ7BD6W
LIj7QCc2IFlAwbgx8Tqyd8NVi7oFK0h/zi6oei8NPU3IFcZ0ZZCKk3b4F8pSaH6iZHtf1x4CS5R0
NnXBf6/KN+Xuh3zf4x4kbfCcw04L+nHwOQ+imIvRv2+EgpNfWu4d9TpVr9bgIxwDBZiCyTaJpFUn
UHzQgkIavibHupCWzAF1I+kgl0EQbgJgImg6JEgJ7swEZ5HQbInuflprR27pQMzRdGxKq7wX8BFT
dNq4EJT1MnYs6rM93RFDwZmJHhh0vGQjDqHbH7wUOk0MDcpMrjwNF+ggQBn9/TYsm0iV9cTItVEh
1AEcuxWxZ7mHQvbR1nLzKxL5n3ZZ/leSqo6LqYFtbSSeoltiKPV/Ady3dKCA4XV7cCWD/0pekyiO
7LKIw9TrN8bqCUSu2fiDCv5vHGf/9+7740IQxoUWGYmmaz3WZu/yOo8jX3eHinlrb+YFBBCq2H9P
TK2iaAyMPV3l4Ou408WeONBIlcAgBFBaoseiv0y8HxPbG/04IM1wKHSXJ9Cg2pFpcqDFVofY7McM
wnMO3DlxecRAepv9MDjopesOOSdxVX+Wbhk+kOCxRtHPQE6wH54+jre/uRXv3BxzugeqZG0W5tkE
Lnh4rFBUSCZLZUlEg+9KVO01MDTYNUN69KOu/GoKyGeFYlOTIvEDzbHCwaMgZuNw+2T5ENfpQgje
5faXxiMHOoV2QrvgkwVr77jIvSxRKmz2VQmOroLa5O7jQSzkRHPeSDROPc+iBmPwxq+V6s6Z8X7J
kD7825+/3YZ/bKXa80PNYHR+bUjxDeWKweXfWhP820Nqridfkgm2sQ6frpmbRqeR9jQOtRAJ9NdS
mEqlr0MdrUDxlrKk30nfnyOBYoKQEper6fi27j9rpOIZBHYznt2VetynVQTjvIjFopYXRqt41WJq
8dOzG4bg3LHMCaYrb5GXT0CNbG3rUyizcz0Nd7pvf1m4+ne4aOJa89i13SfSus1am/CWvr63zWdP
n76JdBdOcrrm6GvERXqGafC4Ecwdntx0F5Fix0yEhwYprSsNwzVg+u8c8L3vzmKntuxABEjKrrAI
LTfZAPPuUnexQ4gNocj6OQMENQbYG131rt5WBY+hPD/FGYFeoe8NL9kY7VJ73OdjSHZN3m9IN54U
CS4TyT+l3mQjSEAGwwJR4ZFl1rMr9Tka6wrPKqE34+C/grUO5EwoyWPYWeiFjCWQUKB5T2Dk1cfC
kfU2F8StNtyuY0ic4B9yWpv22/S+M/w5lrjooYnUtgBpQaPowCNoUxsKiU04sXhn2ugnGtmnaZTP
TkS+3GiDq82mpXxqDiy2apKOHI5ZV6+r7iGPKu4nN3ub8IjbjZ78mmUcVtGtfAyqZjfZ5bH1H0VK
krCQKwWc3yyh98Z+i1Z/HLaGhl4FZPh4xQJdWchOWUW2tafiqQecyKX3ujplckt48xAx9mZUAJMK
+c0q2baDv/ttliAlaoF6Sn5I9Z+j15KX2/X03g+7FR/++GGsyDsPtrzmCu5vXHmtBLmmOQsAIHfK
Yvsps15t6jy5VL98HECXcpjf1Nw/v2ibvkHnj1x9yEoEGaK/B3XNzAu2WakSgtuPEw817co/CBO+
VZO5sFwkIG3eOLcf/4iFFHfOc2JOx6Uq8XaZvJ8wOIIvfPtWoH9X+OJxVGb78VcWrqL/4QxxK0Ir
BhHWsotLn+aHPlRtnEpnZRRLcXTOFIJ7R9hFYelcs6AJTyg4qDibQMjyh28T93ZeZQuUMOhwkah1
7wyVm8A8gVP59vH4lh67czYR9YTyaTg619aUbRINOSTDm80NN4ycLsy2AApLWK7jzs/G2M3y77lF
N6rvvma8LdCstJ5Wfsgtgr6zi3//wD/2lHA731K9dgCoFftRkzs6BtfM9jYwrzo3xDpZDcPqegQT
hI0Woqn+8ZcXjs/vTf7Hh6e2DMa8GZwrGdnJ5CFDLZDtaVA999UvXaAtz75FoCGtpN+/69XvDJTM
bk7kqy4s+HpzBcwl8ejINhGrH3Nd/MhrPm0gMfe9c9ghEO13LYx37CfnfghU0rEwSLJSQse7pc+T
56O34rwVTOwZ9baOV8K1YoTxOXEgMsVMJePATT81jfVdhADqQ0uYjYkWDbgY+xQ91NaRR7c8VvUh
qoZq30XTBjr80ZfMk0CxQ94a26KBVFGeyBsgLYJ+GAHdJ/TDDe3dTeNPmyB9LYM1atnCgZ4Lvaey
VcSKUnC5THA3Aj8BHd4YDMyDysTJWcNtL7z05nQC4vsZ+Ciuc8ltaCcbSATvHegJ0tDd6zwCLG7l
YC+UVuZsgl5QISlMgC/oiG+1HEEF8OMG/PrVRtjC0aVzqL/0MjQQI+5e/EbAkZVvAagHmgjmEfQh
D8LdJMfHzjdPN26wDafYOABb3+rzz01dgTlmraTT758feBr/ff20TlYj/7ecC5p/UBzZklwlgEnf
YBPCHCGkmBTmnx4GdA7rb3IN6GDvOZe+4mfuk8fImWJPrzW539+BdI7pt8fKj4wa7Yscx9eC8nPt
eVuwOs4Ca2eV3lrn9P1Lhc5B/TLMOTxfmf//exCU8g38ZyApDoM+bu5hUexDQ6W6L6wXgFBS0a67
Bi99e5YsGJ75EG3l/gXeqVBEsfW+a/Of0KxYuTAXkBJ0jmtHlyUlQZ75UGjuEk4V4E78TtZ5kpt7
FG1SuQeL8rFjK2+gpTVz/t59wua2mabcv1jyDWd5ksWlGMCy8Tg86LuVw7w4qFnab1IbFXM4X15o
H33Fhh+2t+1NnfECEfgrIQ5UVly9o1wdTQf+8sc30wIGk84l2KtocuxwFFisfm/QLcQOIdYrphDe
lJb62rpq04M4MBafVz54m7X/vZtQa/p7NtFD4WOHY3AJWuCPwDANETTspOIm8bKvWWCenba8mE6X
gH4eUbCj4b/Bh/Am+/vT2QhrKKtnwcVk9b7OXZXkIV9bwPejMZ3j2AueN9JmjF5a5T2XYf1MJNBW
UbZVwD5/PHe3A/Te1M2qClHE/ArPX3rJlP+fCvHo9txu//HfXtoIc/x63UStbzsRvaBNifZlZjaK
PUCYYF/SaCcCpPysQLvWhWWBD+E0mFiEK33UpZmbx4vIhj6s72BYVZQ4Wl5Cx4Lovvu8qre7cH/M
AePWMEEIxfLoxRC+mTr0VBp+M70489YjSWnn32wCCm6zkn8tBIy5VLYWdYTS++hfbKF/GAjtQB3l
rS4NOHrVZkxXbqoFRCid48WnsrDbUSl6qfpsVzpI0Lg8R3yjht1Ufq4IWuqPnW6fYMeoAffL0pOQ
bx1X+6mlkLQOiLtBVroy5oWgPweLuxAt93VUYoqBI+igORuHzb9t+zlM3GdDAyFT/GlkVnBoTxsS
16ts4oWtMQeDQ4eja0qFbQ/TWg/oKFfGEpovQEfAzMPtwzYWQ9dsaAbuIpfi6PiBeHKs4ExSR3RJ
2keAEsOXIN/0tem3um3GRES5kzA7qND6Kb2VWVi6IOYQUlqaiQ/CmS7wcTiHPDgKM0DelYzfWlJ/
QsVg73spsFHqblUtc2Ejz5GjliscaBlzchnT5rEWxWXw2XOKV1rfjEc42axc6AtrMAeOtmWTm4qV
5tLhBT85iXmcivZutK2HXk4Q+Iaq7SpoeXEaZ9Emd4a2a8GFg/JmeklL52RQz8DzE4WM/jmHbR9E
PJpYVyiqkgp6pCvhdWEq57h/R6UC8uVTCLxPsE3Lai8gvsX0d4iObyEAmI2gcBASU69I2pRBRB2w
TN1/gbXHVnnDLxKZq+zcp49/zdKPmV0kkKLsLQ5dFnhp1KhojneFHeyY434t++LBXbNku83oO9fV
XN4e8n1O64N9dFF16G2KzJR3RHl0ZdMs1EnpHNU/wJhUuIyGF4KiaJVWaOLXfrYHnZMkxQRNj8LT
+9qpdni/Tht4PKO44OhjISXojWJbupCnsWB8A2qnc9LE/lJDX5oO7ZPbmPpuDIDpaClgoqxDP97T
0J+0hLrgEtRb3+3pqYAG/UPLdHvMJ/JTdP1D1TvVo+VZ+jUFCmsz4AX+FKVlmvh18ASKbb7xie2u
xIPfLaN3pncOV6aV8dH/hXRSj8xXTk9G1VsHjppkzzxUS4NiG/Gr7T6H9YPrfrfQU7IMjzuoUFf3
HlDg3RQlNzS405ITwFcVHiB4U+XugVXtBoq4ceeGGwg+SXtNm2ihj0vnEOfAgkW9p/GTI/ad1i/w
p4vtxjoI+wvEG0c86mDNA0L5E1phdrrLzL3WR8sdn2ryaqK3oENDLriv2SfOCnQsPZgS7SIBEyPx
pqohMRHfYiBjaJK8JSulm4VWJp2jpAduumIEVukCq4YEk1vldyFyUx4+he2h0W/45QG3436CD8WQ
xgS9EfjxxnZXJF7o70DLz1pzl9VwXoOeNf4zGq1t2ZiV37cUz+bCR6kDKljnuMEl7wv8/TSFwDDd
9h791PLpKJmVQ4kpfyqrH6uIi6WD7fydR4cALfm1CN0L2gE0tmpIi/S5v5JILGSDc55LljlN342D
d6FwTyxl+1KJ5lKM9rFYEzBYuG7mvBVCMyGEbY8wgYqg5tPzV4/CqLeZzMZHfaNI2a8BC91aKE9+
HG8XSrB0TmTpuq7OWNhOF1WN7CVXwbHq/PSY5dN/pW6BZTAZu/lmw18LJma7wfPbzUAs2DPBaOjj
37Awr3O2iwOpujEYJiDQMi/dM8jciMov93YPoSoVeasPyoXNMRekv5km2tZkQ9GtfO6COklpG4Ob
mRRNukeV5qbNWuzq2t6nt9csahBdH4/R48eDXOig0DnMPyzsCd4/sE5t2j72HTSR7MQuvuE9eyt3
dNWhG37iumXemIz0qYcNBS82YgQOq04QOxBsEgp/3t6g0bm2+AszP2cE0Klv7IL06SVk5HOLLO5o
VJHkAd3fqqaoLfxCrpklLZPersi6jc/0ySPkYYQKH1RjvPpaekCV9ixawyktPR3mgvhSBAPXkBq6
TM0nTIdq7m53hvLL7Y0YpEWxxTNFU+g1cismqvk0pWQHAhoSZHaXI/Jiruzo6eNFW3p6zvXyWW5n
45ha0cWqzDkLxEaljyVg0Z73BuHdnetfbTZtaBXEASLrxx/9jQ575/qccwssu2VuWnsQylNfh4lt
7Bpq2WG2qWFaLPlb4ChUeN5ymic3JEbh/2iGcVMBu4OA39HPNxYQ9vIIpSb1FVHdLj7f7iBMCipQ
IMxiCHiBYatPKtzfMN63e6KeYnc0QJTerw9kIZrNyQolCHgmECS9KEe9gFIGmUiN40ay+sGS9hYy
wfGqvKGztJVnjQVFPRnWVKYXA4vAqn3qxs+pAiUZR9lSFqgRVnJLPCZVbg2IWVUZJJgkHPsKuI9u
vBL+Faup2HTOHXjwhtdh4Jvev+m0oGidVz9WFvf2e95bXOfvGwqwNK/jQEdckOvkysTMu6M5idvu
5w17KqSI7eAu1/q+hcfgmAOZ2FzxG3JXoJHabW+4dOQct2MBQUys9o1lhhjCguDoo8WBJR7HJ4Ir
voSMIzaABxEUOIJdcCw+HsFCFJ3TKeocdpFDKvHQM7Ge6uxnV6ZkZXYWnup0htcNeMSxVaPuXFnN
W+Vkj13qwZF9DX628NPnJAoXajKVg77OecjQ15OMHtvCWatrLyzsnELB+1uBvqXNmaV2nxRWFzsF
dIyh+OMR1GLd7J77wdYzR97wI4hXwZZaP2i5xvF9v7VD5wwLNg4c7cwOLmeFfpnQaPbcAcKO1tFy
fHubhWNw8/L8eAsshcU5X6JkxiNWZZMTrmk/JVubteegumtAjPfTHbXdQ81zOEfVh1VK7MLF4Ia3
Rf2jUxmMAwmQUGrsDTE+CxtGD3HehiCQdInTytdmYp/LwrEg8e0AudW4IOl78NqOgNoTJiu3ReP+
qitAcvpBOy9j6aSnibA8WZmT2wH+34Ptzit5XUYF5GK0OVthB+9aQwREAsgFLdUXB1BAmLtEMq5c
WW647INN4d4H/U61Y7ry6nw/ALrz0p7teWJIh1Cd+84G+sDn33VX77tMPjZrrnDvH093XtaDwR2B
gUyrzkb7D7xDIxpeWmrri65dmcX3d7E7r9XpwbUDqQp9Tt0dtQazgfXokRcWeEKQdcRW+2KL4fjx
ii2MZl68o+iSZKzP+nOO3wE99N7fcmN9zkq69qp8/wJEofHvLdukUIjq+0GdK1Le5X32NYWlduVm
r73l3pnOhPDGSc9utwJQWpi8eSEHCvhDXeSTPmufTXGjC9h5pw9R2f40vbdRXnHgulsroSw8HMBW
+ntwJEQzsgyEORu7VonbSPJg0+BewuOr3zlB9WUMgiZpfYq3JaKBlcC4FFwZZ+3V8H6lyJ3XcCIC
RnLYCXXGC+YthPFe5t3B9JuhjhB9tqKfH2+ShVDnzms5k3L7rgyIOTM/K4rDiASmaSHRFRmIsJI6
HmUTmxCNiIK0+dE3YzkeKQ1X9ujSIG+XzR9Br3BFCHaRS07Ky3ed6e5Zyg6SZ/smRVqg1rw3ljbq
LCmpGh5JpR1ygg4U52QzyPxljPrTUEbfAO57LiU9qDTYrMzpQqicP6RBQlK6gGLqWTZ44nm1eysI
nGT61vMp9i20njsNYjDbjST4rJv2p7brlY7OgpSNO39i994EdaE0r88esem31HvEAj8EQw+sjzjC
juAphweSl9VxWKLT6LoDxLBBi0t8DblsVCx67IUYyq9rUImFKDR/f4fhlOVNAamlCEUtyC1MqJSU
1VZos7KFFu6F+es6cJoqSo2Vn7WQJxdaWYD87G9UAqgSfbyeC7tnXv43llOk1I7ysxrya9QBFiPb
pAt2nZ0mg85eZQ3R638TzXLnhf+pbZSTB9V0qlyxIcJ9bvzuAH+x54g/W+XTv43otlh/HLs2rIBM
9a36DD+ieMzkA3QNT1UPWRzocF5TXl7r0n8FFu7jzy2c8rl4hC49jiajsk+qh19LUHwFEVfT/oBk
vpftyiotgEjd/6nKhrDhgvDbdJq86lWa/GiqPkpAKu4S1h46aNobi29p3STQ92/ByefHmhZPYlwV
21k49/MiK3VSYazWVmcJ7C/vci9p8vJQygDcMSex8+qzqseEEKXjfGqOlhlfU1usJejvZ//uvFwK
M0oNcfZWI+pA4o+mryPaLH5fniOXJkEPCbIBybofdC9MywOAGyAiRhe8KrNYrR3GpdM+e+BYvTWm
1K/0ecrCeOAQkfSKKk4V/PH+aSvNq0wKCWBV6HY4B56d3lhDR9z9L1VDSkhJ8GpfoBz/b1+aJTfV
0JQVUYOGym6gdlUjqlgC7xq7EgBku+mhoBRFKw+OhWmbF4VQG+RaMSbPGokT8Gu/RDEeKnsVB/o+
/NKdl3kqOhQWnBeGM5osbdJbuxyaTEkfoIJPShChuDUmge9/EdYPz0E5Tudr8OWFnG1e6xF1BmuQ
PldnCk/uqeiqpPPtfQWsrZ/aPwcv+mLW5JEX9v+8HOPVGRxIiNufs8wMCSNdnbT1ygIt1PpdOktU
TMBIX/jSPvnuZ155vyJ32vSqubRefg39ATdb758tDo9Bs/biWrh26C3K/BGkfb9CM7yZOpjW9DSp
a6B3LUrvCpg8pAgfp1LU9o6Dc5c4Q58XKy+UBeChO69/WI1VD1PINN5502GIYGALVZQi4QwMBae2
rtqBbDLlrtzCf/wVKtp54lcGasr1jwCt5L2AsuGXFJv5H0/8LKR4FNYkVUXkGfjhEKRC/y0lUBjl
elMAkZOsbp+FS2pePOmUclAhxiXlBHfU/Q4y6ddbjy6daP3bAemfosq8ilL4GSi5UaDPfe1BSDuS
XlwpWsTUot8C9AkOVDUrqeDC0ZtXTNwxUrDjQTVIBiBr9LBL2Cra3OkUueDkJpA0UxsXTLCPB7Z0
/c5rJmntE1pAxuMc2kdQC3fCtFNcVXcMl0BQ0F2nWcJktS9lFsXQpj8LBYGS0HZWfsBCDJ2LTwRD
U8NwG85LTt4fOlcd2665H4M1O/eFNNO7RZ0/TmM7RXCT8mtzhtgo8Lg0B6G4D8Mt6QC6rmWo/m27
z0UlbJlVEJ5uR/iDi2cT7vsJTiYZ07Gs2h9D9unj1VqarFlsgWFA7jQ8M+fK1znAtk53cAGTvxqp
vZVAsjRhM1Rl7wV9qXnjngnhd4NWJ2GcTZO212htSZZO7CwyiBzBr2HNeIIO7wCQXCnYpgla83Uo
kJSPwNG1OX/5eMIWRjOXDeBF17l1HZoTgAbWETViewMhq/5CmgZ0he2/fWSWcpARBGuv7cwp9/vw
kNUqvIffa7MpQS96hrhF/4/fuU3oH3tZ1ihvwlJPn8aI9g+lyckzA25Xx4XJpwdoSkDj/99GdJvO
P74UaincQXJ9koxoMD2pqWKrIO4lz3Swo5mia7XvhWg3FwBwgCaLKo0xNXJnPBNuB5YXb+De0HOb
2uQJ7kPZ9y5dA90t7YdZOIgseMtGxeiegDeFuGNYVP5ucopuw+rGAZ581Holr18a2CzzyCNTddC7
HU4OaqIxGYGBMWTnq9KCrm+4bwp+JGZFtHQhhZqz/fuGhQ1wUN6pb7wWjVKnpe3WlgTNmX/bD7Og
UIR531JXDifpgzVHLP8MADRKeCHISSv1AIqt9U6d+jcC5o8tVzZFNHTlSE41bDiGcx0hBjQcqo9n
kTPn9eNxLORmczK5xWRYKNa1pyo6c61/1mGF59Tol5AnY29Gww4hsOzEYj8+/t7CoObE78guPDeH
18uJDVr2R9cq0pinkePiDedkavPxV5ZGNYsLGTScHVoM4nTzH4pH80lDNiMT5BHK0q8WHCP5EHyp
i7T4t+jwu9f5x1IFdodT5EMrSnGdX5BODgYa0qU+e06gQHa2ULH7eGS/yYvv7Io5cbuWnkKvG0Oz
+zZuxm/cvrjqi8WaywScaJDumPg+UnpF9GjGadNmEGOUT8CxoflI48Z/kUwcWsPOvnj7+Cct3F5z
eveAPKgaVCdOfRpu6eBAnGHYqdR+sgPzAwWSj7+yEKd+Y6v+mGK/n1SVC2qfpOtM40Nd1GpIytDL
0IIQObk5gppVdNLSx2ZZRQ7npo6X3D0Z7Mp6EwJRfhikVe2m3tj9Fr6ja6Zzzu1Pvrees0DSWZVI
K2fqT6n7yOQT4Gi3NSw42sJ3TvoQjLsWguHEczYp4zFnbjJV442iK4I8gQN00k/tFrPcoo3Ge2dD
dLFyiBZi6Jw+G0aSF6nrV2CoBPd8ZBfwd7/902LOWbGQewpT3SIKlARgTtjlOMnIq+HF8QtzHPmk
Hz/+zkK0mfNig1J1fHDUeMojkOga1uPU965zmApKnj7+xMJWmTNjWYA1GO0O6jmQsaiTKC+g+xHY
4394P1t3Vi7Xcp2lsdx+wB8HoHC9ERqr1D3pIYDGOAHHTMP3O3DuJ8uJ+MoxW2qjzAmuHoMMkvIh
t1v+H2Fnth0nsm7rJ4oxgGi5hexTUkqWJVu+YajcBAEEQdAEzdPvqXVuzvZeLl+uVaWSMoHgb+b8
ph5yRYTJDZh+aLIgVtFITpc6uSASEqMPPj7JPkL65N8srn8oEH63uBYeZi/Y5JJLM8QynxIxJlnf
oimhGgSvSt1t4OVi3t8iFuzfL96fvtPfShJYwCgNok8+TFhYFti5hBAF4XCArSEN8vDvv+RPd8hv
h4lvJpgPuKaXvk6rL0WJ4n6aU3oatl5C9qL+tlX80+/57SRRsQRXVzp3cZTBdbPe6iU8LBNkJRWx
f9v78j8IcOl/Bkv/332oAJGga8XdRXfefk5IdXRsei1HimzSLoryOCbubtIM5gK5XRbX5+vQbndw
cdntEEahX8k412eoovpcFgg2taZ3wPuUJh/T4QdfsLZJ2mFC0LTsEascPxU9YqtK37wU6wfvvocX
WUxRiwCOhF+wl4dmKHwHMea2atCcYdBSj5gR1rcmavSu4tvywED2u0ijdFaW5NxM7Nn06a1i4Qn9
3JcF0dP7BfmEcuQCYgj8WnAwyfwZd1p9GEWkEV2CEWndQ+vZ9N1TvQJX2+gPmjKBly6e7IELivvH
rNcFEzaEyPNpeGmK5USbfnZwZTryY06MzPBPwmUe6EUFlsCYPtNjV7L2Lv6PUG+ubhW62Vvqi+Km
oTCP9BDePthTHRvFDm0V3fNhvMaq/4rEW5Aip+ZG2jAcZtDgPsveLe9LyvZORFfb1kcfFZ08xcRM
+hBX/NwowytIkOJQ5G6BC5AR8Hxj2tImSwrensKKMQ74qEZPd+nkrnHXnKcobtHAF8WRQw12ENyH
h0gC1tOtyAMP7VPPksfA6WNQfD5sGsjK4yYXwA3HdMnbguCFWc1TLqq0+VIZZnawDhxjHi2PdfBP
iSAPXYp0KOuqlw2AU+QXknYFLo+c8Ar+3KEFyZf2Q8xr+A4Vdr3uNkUeGTIY8n7lSY5ndz2NvEJo
a12qO4b7ZV9Bm0sowGmz5nmsiyJXuPqeUC53vhbLscAc8ATq1FEurTxEDYQpLbJcQTApkai2tVN8
ljDais9NU5k6T1gV54WJ0LDMEOrk2AYCB4pxw1XRAcrfoWD+ooBTy0Y6cISirOMdkqUfAE54TIDo
2ivoY81R9RTWFzvMkHKH9TSN4m7W7cs8rse4VlO7d8HmgqWi+TTocbpbeXRf6QKZFoIj/lWmeOfH
bATGiBVX3hZjPvoIkj1IfKNqgpC6qVKbc2VrBG4qdZRc50LBG8L00fMN2z3QWRGMhy+0m36ltYIe
UYK7Jns5naeNRjtQHuG+Ev9pAzYR5VP0c2Pb0ziqpgcxRA6YuQ+9flAx7C8LX48p5uzWiAeVpGHL
4nW5X1tSZDpaPSR6NZYOUIWOgV70AsAnmyZd73qFRn0bYFSdHQxI21rbL3PsR3wJbM6bKU7XZ8r8
PUcTkrwUbnqTzEG9LaI7A/no18EP0WFCvoMnVXfaUHP3stxVaXwWmP7ksEcfhmpObphBxnvPEX7N
6gqXYF2Pymh/htvJZMuMezqPVob0Wb081UVJDogpu4w1vepq/kfqoB7iKrEhG3s82evWbV8304CC
Z4zhxypuEtBSoyILvrzYiIpf1A6rzWAraG+tTFORCy7NdvDB0DueyEpD84SeNzTlPQcdRsFnR0H/
2QKQJKQBh7RdUdiv1beylEAs06nJeSXcz7ho/6PB96/GRPUpHtp+D2O5uQPf7LUxAspI4BfhySCS
HxIsKLjleDbSgG50E3nq2JKNJF4yBbhRbgp2qnv5jqid+DUlvLukI3bbWVtDMk5WiadAmApWmDpE
N173Zr/M8BZFrvtAzsmekL1C/PpL2XQObn68xRTelvgTdI9rUS56v5qohT29uRUuLe6VnG8fyYNd
m3iE0CHMMiRanryZ7V2H4yDehuQtFt2pBRsVNxi5aV/1h0KWn0sMknIFk07uEJA7ZtzDVJJ4gse5
8NuPrmXuUA+0fg4bigUFQvvXmKTzcxUx8RVOEXIfOcw783ka0/Rbk7rpO4H+FPxX2vrPRT/9VHYi
V8w+QTtbcSk1R1KbJmRDfAPMjX6U26e69dsBXn5YgEhrMVxSffgeWF8fWBDxThF7BYNu3Bcra77F
67gizjOggo86hAFvvd+Vad8CMdM/AhxS3hAdJjLKRpTzUY8JT8acSIEASr/NwwQJ/+jNlwbrH3cJ
hIU1H6d0hJErpBL5mONbP5D2jtZsuwQ7a3mpB7VClSrGd6wS2rxNx+3RFvBupHQZsx6clAz6ebtz
AWStdlj0g51KqIxh2c6HrutPaejUcaudvgvIyQk87i9ebuU+hrP1sZaRRYhuSM4kjc5DmXR7yodJ
5qvVj2KWADdtbJrnXVLR8iDk8iu4VMgrAUrKf5NYOoCr0ANU0snc27T/HMom/hLhkkL0Z3+xjtnc
MWAoXlbJtmmnMOymO1Ul8isslZHMfBSpB2+3U0fi9cS4cMdFmPkIhf5Gd4TV72iWhMUeBcm0tKG/
ymRUn1zfd/nYmB80GhBBaMvYfZ3WNsKsPtVfQz/avS+p2CGeiMan1ZVIgEJN00CIOY3YthkWIR4z
DjcygUw5FZbhnBwVPS918hlrjvis0zT8WhdZvkjfrTdSWXYcWw4UYcOWeJ8mHJfLjmVzaJm6VWPY
Hlm0lTl22BccaB+6ryZW7NANjawurR+GKpddsvgcGrQeryyHHB2kNmPbb8FFu+pyCcVxs9X0BOi2
+OyqAJezDO2LTLdpP3KqX2uMPFAgTMApHyB7Wk+JsYu71LGrM7jGSo74tYHn1VS2OIOqBh7FjiwX
gkRx7LdLsrMFIqkLT6CXX+kOdtb7WRuebSTGqTY3L2wo5kPsiie/UkyFyqYH/hJvUtR16/JMoWzN
AaTAcM/4lwKFWO4a3z6uusKVs5L8ZR/0h4HD7xmMxKLtGAYsfGBvwbicLsofJ21+WC/7nYxB9Mp4
wFfw7+X7H9rg38PPAhdjxwY6XwosE5+rQKd1X9c1t39ps/+0kf2dVtZ4yvpVrculS+09zBsAxS0o
oby3xQ4kL59j72wzH4opY6BfP9eF+PnvH+2/tz/sd6FJTCSjkFTyyxS3/bm1zX5THvFVIm3/sjv5
02/4rfcZE24WLLH5JUas20ENzp0QNk72simHv3Ssf/oVv7U9gFnELPiaXzi13QP4tPS+7j7wcqCE
/2WM8AcYEvvdkBTFWz1Wcysum3ZbfKB+TeKdYwotTNe3eAU00AM4WH2zlXL3rC2P2G5cOLImmthN
W54MfS8yixIAPIdKI1CJs7MAm/KL4Yv+XNewL2FfDYmiRyIuKKXu0xxNz5FrxV2zlTD0wmKeSYPJ
Wo/cGtwXc/JoKoyABCYcp2oEQa1qhvlzAx7VGbBB5CBGuhVXudiXrWJImC5dfbRBrz3kkDTER/D6
1qOnpH1pqCMAd3FyMiUYrkp6duKSVjihzPBFJ6h8//1++8OtDkvc/55huAgWpha8kIuhNv3ULdWr
L2efI2LgCjrconPsIAP8ZMs8ZRHssE0mWNL97bf/4U75XTxC+wCRtajFRSRGQWsQyl1PAr7WpPmW
bCihNx6ZPd9AQCpdmvM2KU5NOvQnTNtSXOB04ex+MOvfYhX/oMxlv2tKBHKIZqgc40vR+H1k0Bix
pto7kNx23pkN8pUhl7gdEMqsM+JSsne09++F+ct9/QcMK/tdaVIiItK3aScuGFZ30Vn7+tPiYEko
e5SO4yYYAoSK59ZGX8ygxb0NZt4VbXjso+Qe+hoU8STNBrOdE7Bov5dUftETfqhOyp9stRwC/nDv
EbFecCLyYu4v/cSuM0ZXFzAk/mKL/+9vA8Z+O2JKpKfOAyq/i5ihV4v1EbX+AxjacCdX/FBpc/rL
zftxoPzfSS37XTnT4uxFTVNsFwEUB7KiUcHY6WmY3bmHfqR4jShov51tp+MHKJvzv+UZ/+ED/i6f
QRmGieho2SXpXrVf2nyuFfoF+B8zmybTfkae1V/edfT/RV//t0/523G6wdjUmMREF5DASs1QMWyr
6XMXUYKBRVrCgPhpm4MYfhhIr1D+VVu1IHY0qWYSIYJMJRxx4QCiqQrRVuB8VuJRQzIbmrwfYjxz
CEsQKhkwCUFlVudAJTTsFTCI1TJ4Jlcd/dKTT/WSRbiq20Mlaq6/w35fC71bdPBIAOhQBrUPiZmb
PZqc5KhXxsl+iFz0QJcwmZOFgFDtS5rGX8fC90eW9ndJvcL1otsV/VrX8ihntuS7GV6JSxOjrs3T
EbKrkyeK3zUVnZ5iExVsF20GlPcJKe4Hk8a/QDvdfhQIdcwaaJVQnabjl0IuxYND8uabTZfp5gGa
PpRSIIHng6L9ax1WKJWbBXlcN4g3x69WKaQElI43MPFNQ2/ibMAbzF4kMxXJahr7W2qwgh1sVGV2
I2mu1zqoXT9xu5cj9XcGyTg/jAMSuxbNc1dv7C7FZwAsHsCAHPPTYidIXSGcerKY0qJMxdzMy0OH
y/kYmUgggwzjKcx1ectvDTjoN1JIc2omG5NsMnEC/kFTDJiUYwXyDC0VQkFKC71+1UNxKrVIdtQm
L6DrRt8LlvwSK0bGXWX6V6DXED2KkywyOdlIvUMlyne2A8qoZ+N0gM9mqPfKkMKcYDyApy8M3SvK
YASkJU25mGtf4rY+zeWWRLeULHVxRO6Ln09VXyz0xbvOyz1xLX5+Wvmy5LAetx/TQmHRU4r4jAvg
8Fe2FSgc527WCiboOcagPjMYLVWvhVZzcpVDna7ockAhrcactNh/38UKPwoHmAuITdVIMrc6Ynkj
2uRQaPeRJD7NbCK7EU+9Po91Y8pbu0z9weB+v2vWfj5MtBsAggF/F2IaQzM+JGjl28Zibihr1UQH
PngZHZAZRgXkiwt02LvObhs6orECGA+TAzKpe+4LX7623ovo5lT8kf5c4B0Z5W3Z1mBahsk35Cgq
iVlVbtoZu27B2qk5JAhV7A8JgTf1HXMXsz0SRJObo4EMr/uKZUg9Y2XowLFAQAZTW4AhN4T2Lkmi
ht4ta9eZ72bTsbmLDSJL7iy+E/4Evgq85CsuBj+UhrcCUQQggp7mtuhVDuwt0lyyLmocz8Owpuq+
wABEY2yjKTr5jdP2phx+YLdZR4AvnBc2Fk/YNEh6qOUi5kPpMQv4CWXSAPxByULQt47iRjyqKQRx
ca6roFfCjDWQQ6cnKNhHENXCI8Zmel/1pJiLzGskd2dDOs/iS0MRnfbmV153T2DicrM3aDunG5vi
jp42qNaWX1VSkvAEHIfxdy1biD5jgoNbNi4riKpHUXbjT5r2Fb1XERJI3zABXtSJUo6kRW1ZN87A
FktoNJauoizHoKMrXvFT7fTYYdyG9nWmRCHhXkbDdKzGVUx7ZgewdhrJlulexrivr3KyRO59Itbu
i4hRLR/hoi5xH082So9dPaX+fqN6BG+qqqz/Gm0qsfcr6wYdQwLuowmTTTFScZawMbU/+gKzrzbH
cDn5GFJxd2oWMAOuXYvi9STKFMVs5tXSbOcltQFythpvK7Mbo4V9nK4T4EVfEC/vxkM3+Y7eJTiN
Vr53xhXVBR1KU3wJTIj6xYo2FQmyemYkN2ZJs/niAaNuYc8LPlP11MNs6fZFitXzGRYn3rwhB3mQ
lxLIqYPpSxh7mxn//q7dNlcgprBV/qlIYFFqQHOvE3QLcVhnu+NtiJpTlFZmaQ9bqob2bm1wYR6I
YGYcwRWbrDjiRSSXuzg1ZjxjsDi3PyWgYOKUuC6JMgPBtc6GXvSIsRjqJv6x9YFMR8iTx6XK+l6G
NRMlJzsNXgmxeWSdn95dIpfosW2wcQY7BOJcTVDUR15fhlgw+W1o4B7csi12eEGl3JriHziQZvJJ
+hhil9aLcjky2JjVXVzHQX2vXBLHLyMckO2hEnQsvtK4B1HWSsSpfWIVbtJfAfWFPJcNLneUdSSJ
2T8sSkaI2xCNFl2HNixtxlf8458yhLACXR4gHILl3GBE70xMl/t6jMRyN3vklkDiHbSq36dxKlKM
bpuhfFvwIIQyY3Ieihe1IgXpUBVzImAJWxd9Z6izBKaDNeblziaMXpsRcWaIip88v8615+a96fuk
8Vk8h7gadgXCSecW5FANmzE4UxEme+DA1oAj4OEYVuwQebzOWO4kfQRHooh5fWcS0BZAZtdahB+b
9UP9XrW8Gt9HAKFlxgG9XV+Uw2D/M3UwI/2cGkNXhwkyERM/CEN9su7HsYuBRSpxyj4lFYmG8gQS
Uqnm3CXj6E9T6ReqT10K8NRP28wtXg+GU1bs182l1sBDJDq+ZGKzhoudLE3EUY0kHQl3ifrIsmzT
gkFBXBfF0PWZ6Meew6ybrqB97EracscQDwKZzttgonnhx3nzBtKLlUW9+YbJvAc7R0zBT3u7IuJl
ytTa6iAy0cYEkssxNlhJNMoNNaAWQuh4Z1CzkfZSKsyIn5IAfeOc0yUV/r1Cjdl1Ga2xM7s4bN7A
C2MmbiyyjxS88xe+hG4TOxXGVmLilE4tMAItqbs6I5ZiD4T9yVqfJGnj8ItHnZBHLKdIdyzRPoOb
u4l+zgdpKxRMiwGo1WDoIwvkLKwWCcV7UYVtPTZirpM3UpTtsF8mxX5Vm2zjn9IGWmPaGdf4AlmS
NyMwAglZeJSJOq7YERg2ra6pTqLlNBCusLzhW4yNWFe2K97Xs60PBRqz6KWltd72IiXFx9YqQQzE
3TqQEH9XNolOjMWsOiqO9/det2bgmHbDlYXIRRA7knu3rMvQ5AWGyzsR/Fw8QsDbqufYhuDfh4Wu
Z/JBv9fzJPKmm6L0EmAzxT6js/23qe0s+jLdQKpwxuJ29oh9aQHr3ytkIKdjtqkobc8zKkucGgga
R7DYMixPCv6q1meoqmbWHtd6TJJP8SYWjZmajPxyscKZ6onEA4+vjCcJyjU8uoiozCVt0/IfTajv
T8rIC6aD7oxpZmRxwqbube5SMl39gIX7rpJros48HhBJ1KZDC6YFwSDH/FOvRbEAnlCS8oLKGiL/
scebC2vF2iafim6L6jOS13ADCowyC2R6VHy0R+BAPf4ShbEyktlovdRPGzZOFzZY82NpDV6GVbGd
tOPzLymHEmO3ObShe6SiaKc72ZVrdaMrqbCEXZY+fV7p2q0n6KCsKTPsOzi9yoau6wFsmsH9TLEl
5shOGyP1xiY5zc98Sq16LhCdXnyv8Lei3qklxtDfilES7KEWu5Xittm0cg6DiWaM8MkQupqVmDRf
DR0YqBiiH8IS56yIsGVzEZP6rPp+O1SLg1UM9h1Y6ZI6yAFnxVJXt0JMmqCiBL7WC9LlJsWSAbhN
pZL+MxeRDzEoGLYnz5Pzppv3cYoCqDthJ9gcU6nwqh5lodIy79OWUBRnG5c/inZWFGM7ZCFEDyLM
3Jw/VoAuS+awYITLqmdZWd2h1AfOA7qUyjG4jDDwQRocU33blYgtUdZDAFQ3Ls4mAVoS3s/Iqhhw
4YiutnuIq8vJ5VW3rhn+fxJo3vAS/SheEDj+PKLRIWnQAxardAU88gfH9vxJYG946C0M+tcWZfq4
4URL+u1jBk/0Z9y1MTRkVSfmM+xUrge3xa7RA6RmCuaBIuWpvhOIeWcoGYJT0x7/4eaEdAW1YFXT
pfNy79O484+zK1a5a6amiZ5QKBgk7az1OuoDASNMfsJGA8Vv28Nv8tSnXTkfsVIo7pgah6tNuT6i
5NI18n6iOgXz26AsuW0oA2G3THBfuX0Pif7gsaxwvPOoqD8GWmUcCFKdKx9+DXM1yn9mLO9eZ5Go
n2hOcZgd0tUiiykkxTLtOtbzH6vAnAMSfg37XpSsRd6rAsu7HIcPDeu+mp2p/ZFNmA/4M/bxDiLS
0mNtumMTtfPnEmnA87jzyADzGsuITVFzYFOfTI8cOIPkEeRD8mY8No0Yq6IzUDldW1OrV3TGarxO
WGbCxrfO4CrJvCKAy0+ZxbSRwcrEWnhXlzEd78uFRu8DFb7sYBMhVYLBcMA+RGa24j376mNG5h2h
SzvVSEKaC0xdlrkCv24sUMkCvwBPXbLH7qfovinTqXlf44ngnxQ+BEimXs68yV0HbF+FZQbmzIPC
uNESETZs7cYyTtDudk14d7DZxMdVJcU45nIhPXnFIWtFj96V1Ot+K+MK6S1pnyyMZ77r9XQUdcnL
+3WBR/c0T6mawJ1tNeIDR20behi2QnAOVXhV93e2ZQDInhPU929DEdFM9jVyIEfMCICwaOocHVAX
79U88Q9ZEEVQYB0tb2ZW5AjaHru100rIjiz435g20p/eIv39MFa+use9Iq4Me7Z4F48rycfQ0bOl
a/iMGBP3PEleYxfXY6axa5MaS/aYtf2KJKRYuvSzYGy5eDDLftIK24Cda+YaazdQbBediicV0GKh
JAGOOEZbeDQ4aQuwfsC4Geb6caA9Tvil2OjFONtf8XQNcQ5cGLCAPt3ONUz6OTSOI6pvaG45loCZ
WXos9Fdl84Lo/lh1AYQhvg2ngfLiKKEKuFQGB5SKg8s76/h9HGNgE5ddhYJtFe8KSograFbRXg49
cjIbeKtUQuec68EdQ2Dd2xAGHFquSXZVIeM9Ng2QfNtWZlTNX7A7rNGWMRROI1rurRmifVnhzJiQ
qJPXo0AeqmMpZt4YeIDe9krLMOKWgzoNB0WxJ5ifJPgOSHEY6whuTevGM+D930fWCVSNGg2blfh7
jKsXQKyGAt+/TuIht4hwuQJOjKyqGORK70X80jU4Ppgh4a1xw5x71otH0XfVS0WrArl1fXGplIca
JYXGgRIvcgt4PlbRdEMhKqzet9WCsqlMPTnB8TDtVg+lbiZEO36b1kplXQFrdFXF8jPkQpjWC6oP
qkjsqe5QBGaVXTaWc2KLK7pq1HZNoY4eiqZrIlPXZRxHw1G7IIC8onQs90vBlL22E1/+gRkCBTCa
W/boa2fQ/sul+1lzH50GRtZPrESQnNMSUC/RbvjSsHbbaSAIwZj03fc2zOo6CTE866VLcOcnCCpF
/cWzEjfDwXO9QBTeYWxfabuHwwc3eo/IhMb0K7JF03E+WOIR8xP5ovypG2tuVUr1V6AnRJYEYu0e
Bir32rTFsh5qKBnFxUSuPhjANqZdzJr2mWvdPXWsgRc/7syvoBfy2M8ChVmq1MvmCKH3VKjyFvq2
OGPRnZJsAWpnB9M0aoC1ntzRYCPyPuIc9CexYcy1q0pdHCteLHPOuiZChKkp1lORxrrcI00DQCEZ
1VW865zD9loNYe0xOoL/F545jc5yK9b4bbAL3suZgVb+GjO5ja8JH2d5TXkgBpxEi6BcdOtg8w5b
Wj7QTep7Gov6Y3QqGwyR7Po9ilb7JhYPpj1BoiiuHVpEtJUB8wS8J8l+lKp/RsiFo1k/AQ7zqzBV
3eVgqqsHXSWL2GkkzHykF2zDo45RYo5bNSEqJWk+APbK6weshrr6YUP5q/f1yPSNJWmb7jYNmiz+
etQXucKr/l0IxHxpXroDtFH9r2KM+g0zzxnwZUVLmYFOmvIcdwcWSQ3i3ao8SQy7UTnjMQIMNuqw
BeUNNtE9maEHWbjsP2AbqcqnQXZ252lF/bmRePvtraX+wzcFBy1Rlj+VQPQI5JmO6gdEXm2Zi7pH
QRsDr/sWdUziLpYKJKEEAWIfn3ZCg9+odfyGGm/4Umxp8dP5nvIsVgQCLTEzlMbl1IbkMi3oMvM1
pGHCwzJEX42bpwccCvF7jz3Qzx57qMdZTWuaRRFUZHsyb+P9PKfiMpe6/C6akf+Dkk1+aSMLHQhe
IoFcV3izfpUF6jdYCNha7TTqpIewDSXobwtNr7EeEhzm45B8qkdUb3AKfxSlAIzpa4IKpMx91SbD
oViGrT2AoBfcWcTOXnz8MQKR+GVYciQjVKdwUmOo0fiyyWnSOPkFkkLW7DSfRpMlfKgRqDV7ML9G
HtWwigOqVsOHtEicbIrh/HvctqkgXxdUdRfeA/ZcQ7cgdlu0YOKq0rFOseKZx+ekqxBZFcH+w7OC
Fjp92rB+PGHigd4Mh2JUYDCkGth2xyjyuWxXcpKFx3lROi+SL6Xu0tuWLO6zi0FD2W1yLPqcyRKz
j9EXA3DIvlkG/9wgfPj7OFbTaYnUwPZkte0niqCMb8RZeXS9Gs118hTlHwKA6+G0zsa8IoMcUP8I
/ewTsOD6Z7XVTX2CRG6b8n7BaO8grFWIoE0a+9asRN6ALWkfOlkYtS+4K/s9ZhYi5C16EH3RmMpP
J/xEeknKFX0TBNSi2jHRO1wniAl0vihodPZCJHDYlJEs0XOUjRx3Y8/oUzqvuKD4b5cetMF2u0UW
dCLkEJBQHBbIYCC2YE611xm6rnfDh6HP/NpgnyE8U8eI9TDBozlBEc7gG4xfgwFiGcNZXe7KZIUY
yNBFu4vZGjypNdbNyRnfmxZ7Dmrp2YDVfZnbMY7OCb66dzIhjydvUJjcpxQw10MRdcN6lnXt2LlN
mfzaTy7Uj1IYyJmneoOVASQTIvwZw4Oy3kPMFsJpI0sQOZusuhblsiLY10u8hloRQnxD7bWO6BLC
WOYqLJFBC1cFbOc8/Xj/JhBepSeNPOgvzERl95SOcUme5BonyIXsvFuOZOj0eKgh93qcQlu91+OG
RpqbFeNMSFZq7FZiFn9vSokKhCqEbO/jsfNtHsFBOCEZnfERPW1ADKPxRt66ioR/+nEy9MRrh5y9
mGCwAoJMB38ULtY7DxXdyW2qQEVWK5avrUBl0KMxcweVIh6lB0pRIkIUuDUo4hCrRDoljohYXs/Y
gdjqO+366FPotUUv1BcQj0WT9Y+ypNEZI8jHspnpLdbRdonRdiNRbnVY0vVJAVGcaW1Jj5A/RYAc
QQ771qXNWn2oYsIZKd8gXCQGeUpbMpdomTfL95EfehT4boZGrWLo0uelBdx54To6Ehl3X3w3JOkO
VW/v9i11U3cESr/GKxnyKmTS14naOwwqEXbm4kp+Cqzs7hGUUY3ZgMryg/tmx09l2zgMJZMZoPe4
2X6UdEoBeizTmT10CYRKe+iMWogbPI5+THkVqgtuWiSexzNBsYYYJSZhfgFcvtwtYnMBGUv/w9F5
LMeNa2H4iVgFBhDklp0ltfJItjYsWbKZAxgBPv39dHdTZc+M1E0C5/wxjstzFYoI/WEA037Ezdys
tGeGFNyumZD7cFxDOA8b2g6pH4hN4oqfuGY/aON7GTlm5wRR8WX8qlrYMQqxHEvKZ0nCIwsLVbHN
jqGHIS1xYt8Hae77TCRZ3jXTZWt7q/dtZ3OiBOqFtoJGR5N7qEGfLmr2wwdwa7kvax8NaRrwnCCL
fkPqD14VseYmsSjS5i1zJuxKlYlrRj2EncPOdEFZ7SV048+vQntbssZzppPV9acTltZNoKv1CY2U
svmdEpx99NaZpT8fcTSWSzw8E8JvP9D3SblXDQTCbkU1tx3mouAk8CIZicc8Myh+t60idTDtq2en
QhF9r6Pa4LlRa0ahFNSEPcjUMaCjjWz7U2dAcXe8eAhdxz4tnAQqzT53mbbzHkyfe8Cbwf+SqRf9
dBFZrT6zOK/af5vfkxTKeglaIHqkqjWl99ltOviE/9NI3C5JiSp1e9RhllanoXNIsgmyiZRTFtzH
dM7S/BC2RRTtCzpv6bRVcbXthlRnzxhgg2VnN5W+wqwNf3tX2ejALFWeJW0VJ+55bqZMNzcNuJg5
+myNP8zCkj8UK89UMmS2lre5XvPxxhYqpCGzBGc4z1ncmENd2vqTTs30kHVp8WsNwuW337j227LY
3ADA89SRU/pqahdvXx1GyCuqVAcPM6vNhVcLJYFF4lvv2iHyA7abWuFBzX1nfHU7xO6nsOnq/pLm
cWF3kAPrfRuUYXMLgdXGH9ZsFGMtA9M3B8bQ/EXIaL+GLfey4yoW97XMYMeyQpP5zF1yOxOP+83C
I8eT2ZBxA3JM9u8UDjwFWWTc7kBKETEG/Y+bs0k7eydDgL8lHYvXiIxPxPEoAHGULmcGhC4pPZsz
U+jpO+7MuFyzFI7w0BLndlsFoXdBZzvcTWsjT7mIiHAClstpWEXj6O112phLxxcNQNq5rKBq5IJj
miuIHTQB8TYrcOmuLgIEf6ox3jfeh85JFgdyBqHu8m+pwIs56tHcdllBPk5NMSyP16i6feYMCwfP
qqerdEzxrwlihmCSS5VEkx3AsqisWK/91Oru3E1R9UKYECSnH0T/Ga42LuMRy4jEWg0RrKP2hnpW
99k6fvfd5o444MHpDq6AKys5YzjofCZD4pfUwfdEdrP1c0vnNf97V0z5cSw6ML+44pJpIHlIZo/y
I7BwT0SwWgoiqkHWnqvqJ54j2wqo90Gk177oGHmXykyfS1npfTpIya3i1ASvRt52TAtiTeGsiPvq
ltg7r6pd3pSZ0UtPA2eIa1N1XRvVn31LQC/cThE+sIHBd0Oa7dpaDoAAaeb/HutiQdubZU8oB6L9
RL3w3vRyfZ8d2tA8KOdnrZz6oZHYnIA5u3OuUsqNtD9nexG1AjtS4J7mdBD0pwEgcBdmJ5TbFW9Q
kbKWRJnydk2DnGegv54Rzqp7SkjyT9fV7S34NyWYwMf3QxPBQ6TMvTsXauvsjWAAYsiK6+y3XgIk
+pP6O9EuboYAUWhN118QBxSwNPSzCCv3nt9SC26UPDcd1pPAhYxtW2vvWDbs0fBGYNNwinMZ1lhB
6i46Tk6zncKsre8mKnoOxF5/tT7iYP7ViTFhSItk7ip3TWxX0A0Xm/ixKqV4W4vO20NMigdA3foe
24P7xcPu77cg75B4L2m6N52A5ci8LOn8XCRpu6WHtFrKTz8DM/QbQT5e4eZ7hRGAU9xxPtEipQCa
xSe9N80pXNPouET47Hkugm8lUnfOD5sPPLgvQ1U/5aqYjiDS0KKpMXsfCwMOHqscamqWP/PiAM2U
83bRXfDNwP2XnoXwWcvQ7uewFfemhLNawelfRSbUCdrX2xc0C16ieHDux1V/hn3XHyqdw65kaXwM
Rqg9VpCS27JUwSvIAnG/1VDdCJnmR1R2movcln+9YOrO4JDhUz1Mr6Oqi7dahEG9m5kBTjof02RL
q+qWSMvo2a0LRZ8QeAQ2hBiZLdorjEEdPgJLhB1yK/dLocrh81zkfkOHhn4ltyTUtttQDTuULMQH
rwhekePmJueyd/oQj8tQ7LWZskfjFL+9shncT+ThvqluXCXaMDhkqnN2c77lDZ2C08xFWIUOfMyj
tqXI7pp59HznaEMqH0GlpilDys3yKJf3ZYtNe2ZsQ/MLlFp2kFV2CDAEjEvwJSvk1A8iN0ofOkTm
wz9Ks7apwm9RyZ5M1Vx71y3eoukzKrTobvi4y/pLeigJoLmHPn/wcOj4d9vQVPsgWxrv3frupm+8
ym2gG/0Js9NzLB0UMpyGhFqy0Wl3/Q+7fK7/Rs4aapu0JFsMv6OZP2DawO+xJtiR5nw3B2UGpmvd
+GOeamboAJPJPfRn5R6G5cdS46KNPnhqml7zdcbRg7xscA7poksU86unGC2DaVrZJNup4b8r+87L
P62uAjivlLab+h6PjX5joaTGJ6k5bhoqMTf7Jowjhqe4iNb86HM1ih2hn/0VUMVDzoAfvf+3OOnU
vvaltO2z65Vm2MUFF7/ZD2qlvKLgZS3vuhHv3S52yYxm74TGCqj/jFtcJ9NELqHJNtDapLIA1rt6
dQeoBj9AMnMTx35g75CXptmvyels9MC0JYo3uxI0mGxz0K9vRat5mDwP6sk9+Hb1fkO8Ru5jBciS
/cujqf03Kx1uB79DbFvsFykittkOhOHSDbPr70CaNueR0WfKDmOUO6/xylNCx1FQ5bRqsJIqbP+Z
luT6Z85ctMdomgpw40kuBkNAlEezeZlyyJl9MaJ6chLVoWx1D7KbTAPtK4hO+ueuPUWrB/i87qeX
q86zORnD9Cf3S7vExMWp68y/Ktxk698YSInUCeuQzYmHcCbA2uw01zqYMtdTAfk3mj5790sHRnw3
ZX7kXJo+H6NmX/bIzW5qD8lRBRkfTykFHLLBN0Cehb2MgzM23V6NTVTfj2Yw8UnlZdTry6rcjLEo
i8LtI1jmJtutgqQXRGgzTNO+achP+i8H2vKfzCxsr/dmVHOYJtMiB8bf0N3kvVMw50Jaeyg0RMAn
tCQyRTDQkzCQmbvR9ZXf3LKTsu0mrdfa7FsSACAJvV/CYkP+k3dAFgT1qqwbjqZYwMBmkYX1VcOH
1V8QWO32PnJgyX+lOwmIybCo10KcReTIoGFWUGjl4LYqfvc9uTFF5B42N2xbdqd8ws6ZIX9wQBtO
DV9mVl84T1jgzi0RItsvkS3k8fvjFBXVM2SBXbv7SBA8K/a46PT2J3Sz0HzW9AlUMNxkT/wxIAIz
rjXfz/JjHxVG97vRk5u+ZhsENq7gcBF7AzyA1TBbYv+533xGU/ROE/XAY4uMWWz8CskUlUjckxVJ
2T/w/kodePvqaNlHkx2oogYmu7qS1aw7cpeqqE7SWbKfWJ9zgk+6qfs/vMxlcBWTV+hEr/5KjVc5
5bz9lfbz3eKOUWLGKf6X5aL4XJh/zATPlcto3FU+8oIM92a21c9pOHJdb6IZHjlMwvICudXIlyoq
5vRhFfUyXZ1eLPamLPvp6KbjQNVbi/Cm5HFjNll09J1jMKe63S81r2jGWMHIqCfnreHMpgZ3Wur5
UDStW++RJfkHNxT03KcBgM6nzLaw/0Dx5X1r32y0+s4QqMDaa4S5EpKanQNqwz+l4YDgyu3i+hlH
Y+w0iQnpTdsvtfCGK1Bj/StHZDM/xKwXdgcxqvQ174qoOFqf9/fQx5DAiT+bracAKfeUfFu7afUP
sSvMiGzWbA+269atSxYDybsrS/DXRwfVizxCMZOvX2J1twwkRt9qT89ml1KClJ+7DQgrEbl1Knp8
Vucm6DzzrDNnDd7FGgrzKdoIbb6dWcgBRxf7Zjx3GRiO5dD+Xty4O00rijU/C9Ul9idgP4m2dOdV
tZwSzM28SgAZJS96oUCwYy+U+OfciPqnDhVAIrdcTeeWB8B7TSsJStTXTk3hVlk/jkGkwwfidLDL
ZPk0G9jCsrmpqkJtF4JuhsvYbeGXjOkQPCDYEL+8UC0vGd8s5s5V2ztQbuyXoxLD84BGQH2HYPN/
0pS35Uyx0druPRmADCrBKHhRsO/BDaKE5YlQZQvI37RRmsxSLPdr5ZQV/su8Y9rwm/kz6DGE3QsT
9x9weea7SRVpeHGf5qi85yCA1cOZyTLQit0ap0u0K5cyx08dSHUGZuQfZyZhqCa+LKoAN4f6lzoK
D23WLCfKLAmww9IHDCF+XuTOi2FDbD985CvZHbsROp27YunxU0WBV71549L9rSEKv/HodtvLFkj9
YR006U9lXemUuOjKGW6FdZb4mMKQDweEk1u/j9uxYTBZ/bylfbtYeWwLQJRjHYvSeQ7Rd2A4JaHx
D5Tcj874B64fE2O6GUTf5D/Fk5TCDylMTFb6u7XANYiX3McoF7kRNnaeQpE+AODODpveoKvxnzvl
mYujGdU1AEU80/vcStu4J4JCHO+XIOVZv/FW4Ql2GwvAtWpR1Q8xMDZprVXbqL9j3Fd/CrfTLs/Q
NudH7Jd9eIuGjKu6GPGuhHGl1Q6zlXdGoFSO5I4CLExj1z8toacBNwekCsVj5nVB9gxQFT4DwVYZ
vbjsFGIuFzqTJ+dpm3pU4m7I+UDBxjxy9jtz7TxnnF1PQWoytVNqkRH5S3mF7FRpJyhu17r36/cq
6FuOyyx35HllAVPnOAIyOqoQeOSIwquY95lYkag0NsLDIjONxkfVpbAvmj81Q7LaLuBcUkEb2fFQ
LIMc9n6Wae+1MYC75lR7Dda9atv0YzZ1Ij4EqJJ4rrZmbXa5jS3w7OrFCFcSDLyqI3ykytOPmjYn
eQcgtOBfDvs0ChJAJNJPfB0qeY0yRuMHMlWHS9MVfgAJPWjOpbmMx5spsutrP27kIDrSG/Mk1g2s
QwfFeWrsnOH15qTH/j6PawJsGhYQHJxDt70dN+8W+aioXjpuJUTtLdYGhOQ9QOUvuc1dcFhj0s4O
/rIuw37dsLXuwqKJL+Gcti+4E9SriMP4HdvqEu8mdxUOxsGeRpUJB/dfb/KHj0gsqjti2aM3Pid8
NzvUmLExezOWhV8eZx91vXOcz85ztIZyOyxNPuq3YIP5P9amndLvljFDvW+9XKgt9upbh1Hneewj
jQaF0LdzU6fSwjHMsyKvikQEgGNlR576uW51/hjothYPi4sO9a5OJ4feExQt3Jytve8dxirU2WVV
3esph1NB+YnDqMnr+iCV8+M/rgn4gy13M/+1RTd36VyyHh7bZsh3K1tC0rNML8kqw/g8tOg7l9bR
v3xRj3FSZ9hie7d2xKPkVKRftZy632wmGQIAHTB1dYA47bVqMBwe2m61NbqlqsRiGwWGQ6z14pQY
A+NxRkX59ju0brdDtkxlOnJ577EeR5E9NQuR4S+R6vLyQrwP7U6w/L3Bfu4DL9nFl88mnAq01x4C
v1PO9N9MRCrZDe0LWOULG0ncHfTgLfe4X+Q161N9iZkXEFrEjuc/o2gxwZ5laxzfttpDXolVs6lf
iz4V7aEg6KbboZ415XvY5nZCu9UvsrhDrlcCBS96Sv9BHpTTb9ae0HOTFKg1ODLtb86Oc6b5hf84
Gpsk7qZlvXgyKrmRau5lDmfPj0Nkj3BZ/WlB+7R04MxNB+HozDy1fZVNU7+bC8ddzzELx2fbljE/
QeEhNhyiHj3Rrthk7B0sx1tN36uZ/IeVcglxZfdYwkfThFV91gPNhL8MzeDrGyTVpME++QSbKskl
VlTs7MC4kLoYaKaTXVo3PXcxucAHE1VT8c4NUhfHYkXBemp/cJAbao8zLMxV5vDUsgeE275BCex+
6RWp4FkFZftvRWvNTeIa11zcNs9BFiTCobt81qF/64fryDycVmydX7z8gT3kNLBGh95t2GGDuvEI
PiZLPnwL4nZIx4RBYA13bZj7Z96mFcSoTPvm5Echm168gkbdxwhJYz57r9h4qbPB/4OdAIwg8qal
Opsoj5tbHFxYXlu3EsFB9oHx/isHd3KD04olxfs1DKQD3lIeFMy3qfaa5nVzSjRSq7IhsbTA5ZjJ
hRyq73qao+q0jFy5v7yxB+SnlVcH72GNHgGI1A+Wg61qxoAE4StTajEpuR1BytPpRleT/SaEK8d8
zBnA+61QFyMQKImMuiBKqZ1X2H3EkBagbX1SUe9056CSpX/EiM9P6AYrEBdatLXcWURbFz6wcf2D
24l3rAV8hYruudr/I6RPBTueytF/0Gaw/AKktlH1scvqsPp0I36nXdbNwryxoBNbMbVizeAw1Obs
g7Xotdnn88DY7MxpRtx1v9C56Q7Kz/bg2HGx8+uuV6jkKUKcXgBx5gaMs+tr3DeZJNPGHZp367j1
s0AvcOkzR578tWtuhwUTQ9JVpU8pgfCORbGRv5Ahsn3mKTPXVgnnMQWHXS5pmZL1i7hVBxRexDEF
aghDDyVCJMb5TmVmzz/X97RJ9u8jxjjcFpVLSoiWIkclUoX2zOmzbKcY0cx/haY/uSq0/8US5xdP
Gy/zkqCWsmLaDzObzJVzAY8Is9mdKeO2+MdCGZTcgDr/mmtdOYjugimWf5smCPV/yrOLd1fn9QbN
r6m/+YsDFGR5ke32DS5h/PMQRkSBYOZmm9kHYdd9cQYI8ZBCk6EzbD2F0iUOZmq4SaZZ66926lTw
A1X4Q3iAZossGSYhwLknVn85M7k2brZDFT8Fl5KPThM8v8QVOsLWbRE6gU1U3iHwCALM/LpBGuiJ
KJVbMoiYshffh4fKmHTmKAK34rTLEiB4ZC+7ujFk9RCbmQL/8qWin9tZH3kjATN6kMgWgQ+d//i7
S0AgDeMRn2J01wxdl17dwa/Tw0rFxBsFD/knhhwAxiCXq9oPhL8AmMVBEM1v8F9Be6tjJ//+yQP4
b2Op48FyM1lyPwqkwe0Gzkb58ZjU27IpxMhRfI7WQv6tECezq4/jfx6eif7YjKoQJ0ypy98s7+Nj
HhJhe7ZFHKCQavPqOut5vtfdRO7PtthoeG63uXJQGxQZ4TEkPA35YYnb6suBPR3v2zyLxkMQxPYU
Kme1ydrVdOKVP/JuBpWG+oy0KFDtC6fdhSaMvhH4BM867Yu7vFNQT1HusVLww8Lyb9tkj8PsofXA
niD6Vwgzxj0nUwL4s2m9kgDZxU/Pc9c36b3vbOLHZje1Pkpe0TnONdhW2/7u1rF4aNtW2WS2oXyV
NK/5LEciKu88mqLD6zqCCv/NKoXBZmtz9TL86GdgRiDvbgKgxOboEa8ED+CY7eqgYWCEoafuPI4y
faw3NG0vDZvSYxAsK+QthqZ9KkdDahCROuoYwS9+cPdN7s5rTW7pgZLx9i4mSeiBXwxIXiPrL2Cs
c/FjKt0kz0+nf4+xbnmx0uFv+JMyk8QxcLmzrPl7vo7tK2QJjJFMvfMMvfalC7m9GCPDO1Kltj+W
ZJPj3LflnRIq/Awp/f2BfVF2FUP51eiwb3dkrRLlmElz56CIGnfzwLEFqTb8alCSsxP0s7pvsOTd
pV2oEpdbGUtYBTapvKn/HRehA49Rb2+ox8zDBu1zqR2FaYt8heJQGitvHdMV9269sJJsqcOBrnQZ
KGZgTyHtzeajdj2c0LkzfSDocR5IJoPaRAJ3i6NPxwecRO03mhSxw6oATDquzmtEa9BzZ3vzGaKt
v3NxCTwaZW4qHqTT5Bv9IhYNryLUMJ9Q/WaEUA3DpXM8ZK1OxXRACow4uHKhqDDABjHm5R1yHOw3
niGMgkr63yg2+ygpTcxiQp6rTtJ06i4bsSlnb23tVc2y/JRL0713GWpGh2/kK1+K7h89HLgIzOS8
GuQaz3GernfVYuZLAPt+5/slvXqESlxAWZhsVl6zpJqinEz6Kr7Llh8p1Zi6NRIuF38dLd/MPT1x
D3IkISF22wwWQtgDZBWXOUpYTs7CIHaIS0ghTNYSgnoO++eGHWVBexM5OmHmb548D2WZXB2aj6di
/dUsDVgXqEIe7y3xgZT4mIl9ZIBNHUqm7cUnsqZXjVeRjYTaLzHeKJh9gBa5BGN46akfKKOplc6u
o6PhgEnrpdWhcj/HSjmXTJXpTRoZ9ds4gQ8aEskr4PP0x5bODFsuyrfVVcDdtJ/dgWzTX7xs8y0O
hHafxkN0yLy4vOlnp9g7ZWbe4KNa2suITZsYqH5sX+7JZ2uINt8ccaZ8KoSNZxLMljNbhP8Z6Z+w
m012T6A1wF7+iMzS+M3O6RWli+kigvPkF84JUWKFJlzER4P77acxbvvaXCw+JS7c93BqB8LlPfcJ
ThKn6QpD1Dv1cqIScAp3mscI2ecw7xlOvXFnW7W98fyiFtBdRJRbCJvvLSL7Z6vWOYDAsixAFt67
vHOwZnMqpqSMRXsdbSXdnfQDF7u51AZOVDQ3Fn04G0xpvCvjiLjpYZq4c+i4QT0KXN62CEkhdAv5
ltuBnj9NREhCijze1IiMTONt477yZtQXrLP2ZXLmPjoGla3fozAA/gL7OMRqRKSkmMseEeOwTrOh
ORdLUMe58yFfoqLDscEZTfdQFlZ7zE7zV0iF+C+E8SNos1ovMgqqa5/lzXM82rB7agLk23neN7/G
dsVSSigVarl8CqJ7W2NIxcpUI+Xwpuq+r8hlEyh6TrUsy5u5SRmcUn8ykC/G3hR9IG6xxg4nB9C7
OTSwSq9m8WuEV9iLUME7NdQOZQPS6/13doGPNgo1hs9p5nKcQ3z4nnRbGKHwp9ZlRdV6Lu2AOpLU
TKg/7LL7lctzH7LModuYm1NQWvnpoYa6HxHx772ohdfmaw25RdaBUipA4R1mYRIr+sm8CdQ9M8XW
fPq4hoLpQuobKl49shrlTlscV2hoDMUAveoGI5r/1K3h8JRtmz1rt6kI9h/yGTmJdv/RmNaQGxAL
hNSNg+ArDhj+UcPo+C8hizDK9sdztXN9quK8YK6uGRmV6hZWrZR4ogGuz2iDLbISRB1lgrGtTZOV
OfvsL3N01fmQHkDh4PEHAqcaOhr/YCiCwUOCQ9XAqKf/Usxv7jse8vjJuBaGPNPFXJcJMxbmK1wA
81E1k3tpBjQSeO3mo10yzDY5YS5kZ4lJ3eiaKB+41K41Ny6mcMu85LanaTQuodui3x4pPWcviHHl
7lVYb++MpSkRRoMXn6rIOB9ZF45/GSrk2YbkX22yFgd8C92rR1ri6+Yv7t++wzYg5yjlXtrgWla/
zj7yYfFydBVecMeqMB1cv0TfySJNbYOPZQrkY62hTVgRb6C6VwCgyfmYYlxQIHuq+k+vTXBppsL5
rDbsCWeL9fQWV093C21dXFahh6vMnBZ1Xdzpu8pZeDZs5t7nlt8tlma8440CC/Bx3GMeGdc4AXYw
/4KwoIXDJQvW9YV8XemtJImvkRAiyCZfGlw3V4Fq4B4PRXtix+kxgmh7nLyYImEnW/r8sNZz97J0
OqWTqCYKLy/97t4WbfenLZz20YlD5yyV3l41shuMd6AAhOfGc19iMiiBiMIwPnpzVT9t2+of3XWT
jxIZ3d8QYwjO8Y2MYRcA5DyRl3KYAfwffcp+76rUrm8/WoR7dqnuP6WC5VedM31gZNm+B3dEpUvB
yoy+dmvrG7ALu/MJcblxEF4//bi78Bs4PBQ7HYvlasYGF8PkbV+58P1nhcb1Qkho81h62/zHH/zV
RzVPQCunPRgvEkvgLX+lT3DPHkJbqvJdDsJAzekxMCkJoHHtES3lpS01xGMJiggrHSJJISL9v2jB
rHjgprEPxA2W7WGki+UlFFwTFcbCP2YO0HSQNLms9wITTPlZpC4Av2uR58a6c/7R7NwcgmGut79E
2LnHcQrm6CFaXAQdk1PPd0OG4P2GqCbxNo7pNh1yKTTaq4kA40ueQe53oHHZVO3TsUT8UJTESp2w
vEbNi2nJZDyMNu+uSDSd/7we9O8Yt4HOj+xpzkwluCV+CheH/O7zlHAwq7EoJHnE/Z0Ug9eIt8oN
Q/c0LA0Qlq35EkgyWJaNPahuW+ywZnbSm9EuhkWw5xogQNBKN7W7DguxvkPeZClOiQd8LIlIy0Vi
tsgpcsaeQTozcQB+SRke+gZKnadJXhxltffRwISSQJa6yzOXoJpe1zViG986bw2eFAUtJqm0w5vb
isi/Vfb/ut4xtQ9obqL6rkmdmhQmBulyvJejLn+y3GDBj0QkoMU1QxFEe6fXi9MdfUluH+pfrwQh
VqLv+au0Scxib3Ml1t+oon94miKj27Ht+o4Oxox0jjva3xb/rQXIj18hxaqOk7Gu7HufA30V1z4c
fcjkVq/uQTROZexp3Cw7M3xYJa/EVHjrbtjQOzOCo4Zens1UsQZVIaqDJhVBb3alDMbhCn9BFmUp
GzlkCHgUsqdEZu2w3fZz7LfP24Dk6UGEAtXtDp/XNjz6UfvDkSsp41fRCqL/zBLM5k7TKfspuxgW
nkDCaj52OQRTnAwpOiIGaiXDBSAI1wBu8WnYw2J3TynKB/wavTAfoYkQxv8gAv4O4qJ4bphRfkHQ
6Bu+wvElllWKrNEJUMkrGfzREI0fGW6Bm1kHyKPdFe98BwrHxQ1V8YfXBURyICKkGvLhIXcnaicl
0i4ZDXD/6xQiYwcL+N36U8ueGNdXm/fRK7dCfALU4mIqKu5ej+roDcEgOwLg457FOfgdkgIIYrcS
5ASus7m7cpiRIwB5NSSfs2jtC+XoW7qV2mNYoyEmQ66WSTmldbBH+uE9VnUmqZlduhskRd0zGuY/
lPYU+KXK8TdjY3kcvbA82IxXgzg+90VE/fQYV1X9ambqx0cc23KHfFNcw0FhfBbjuKQv9F7EYhc6
S7bs9eZw00AYdUd3tjjNN51Vv4I41evbmhaqP9FbIMiBFZz2B+kOGdde4AYL8rgA2320Iizdc2tQ
MGk60+anXHISM5EXQ38MS8PFuqQIxbCOgy04Lvj5vlm91T1Df0ZPfB8luWUmcmNqjSOfRIQJPfW+
qqO8+85JWUiPBZEZ4T1ijcbu5qocmqtqTVEevXzT+iRhDDkZjHKutDqOiGLwDH6EdJldG2KYPkcP
/RHFzK7/KFJtmC/Dju8JVM2Pf5NvAx3ooWzojxr0w781MfEolzDFh3IJZaTJ5h3a8XNF4Vxc8LRQ
d9GEpqsOLkbGmJyREpGYQstU37Rhv37qVS3w3HDUAUiEjkTiDySEAubmQ3VempZjAW579B63mB7h
xzDKyuk0SM+qV4XM6M6b6D49WEsCw1mPePzP3ThX0w5NAbGHmcy87VBbogGfPVAFlm7QXZTrsOnd
r6rZ7HKnWzy++yUv6fVlgXAJGkJ9xZLDLNDfWYz4+qwEbARVzURUmbUxyyNBr/yUVdk77b5Pu02S
UC+XHv1CNW4Jzh2P5aacCUmtG64Urhj1Nnv9eJ5MUX1EqHkkYiezcGqH8UVwt8g0QXAZzjj/Kple
1YKm/bcWMbYJhDTj/DxK4RH9WkYleOlPzd0OFnoZH20OtVo0hfsyBjiH9thH7WnCuzKgDGyjnqxj
xASJqDD8HDpDoODOM1nrod0E8SDF0nGiRPDFAgdmAg4O2Y4pH5D/9x/h2LvFcemDmVGINDWTrDjr
oSyygZNmXFT7I0xctteWituPshpXjkfVBkWG9CIkfsQteiy/WCrMXV7W6pdd84DYxF6J4jIXxNSW
nmmdu6CvqvE0/UQ/nJC21X1CnFxmTq4ZPOevo/2l3I3/I+3MluNGsjT9Km11j26HYx/rqovYQEaQ
lERtqbyBKUUl9n3H088HZc00AwwGhjmytMqSmAoP34+f8y+hj8wlKPTI/5Gw2fp6g1LnCOxXFQDu
FcNBUHKDDkoWP46Ol7KV2iaG5916eqA/dWFUpn82qUVp1TdRs7kdYYwTongDqiRBlQTdzpEVTo+1
jeQp+KAgCf3TGGDl8zuUUcvidrAyo3h0MhHowVbn+dQdE73vLRcKZVvDHMlrErRhb1U38LyzR5RQ
nMeqULtPTY+P0r5iUtId9/GQ3itN2vYncibRh8zpq69TZ47Jlmx3HyJImfbeIaEucJMXenEKsxg8
PM9+nzQ+mhfHgXW3DeLS/hI2FVB/nYD1Ryi90TtqCP/H3yKUWEwg6RLX6MEfx+8j+Ltya1R9/R2U
LdpVXUuIeaKu4FmuCFly+xKM4L0fq+H3ARbIR00Z9a8NsQ+VSXAGHEpGEOrHFjb7uKkKfM83aFpV
9sdE+H35MfLyLVV40k0p92hhOycPUvfejlpoRTZ4+GGPuBUwaur6zWM+CPUgm0k8jLDB7+smNyjB
K35TuDVSMghOkWr5TOU4AhkY+95hRrMAvInATPA+M8Jt2hrtbeSpRrvpewm+QyTZ735ClXkzdXb/
vdWN6GPQDsnPYYhrSvQsEFKGBEE7DrD0htSNd/BULc4gtnrFlxYdKLezAvOUejD3dUcqD47PtdMW
UJdcX+17MI2KyA8pn/zgNLYl3WRq6ocaQSC4cbVn3Q0mcIXIkXW0Dzyiy20s4viT0yrqb5mTaihT
y1a95SUb8Vj3o2Hfa34udr43GcXWAEvNFUHVBLgECTZX9zQ0wG2VQmYxWkgWO6D/N1ORqrBQ0gbd
6TqpQtJ4EcD6uIYVXiG2dGfo03hrwPiiXFHqk+vx9NgYrd99L62ih+McN05/2zojXriEnwejirJ3
AFFQQAFfkBzzaMjuyirpH5I0niMFL3jI8sgDydBon61UUeNjRFbc7dpCKA92UzquFjnKrjKcD6PQ
1aOO+Mm9V3qxc+QtXDw1Y5jcWNFQm++z0nPqe3TKPvs8XzAjlPmuHAdEfchmczIZ1NRIO04f+BbG
PdaF3W0RjvUBKeIGjSYqxmhgpEcIgzrxaWbc1jz0mncJ6h6whdD49OGE2wAwvTBIfyqVVZ/yoYyP
MH367WR60Kri2v8BZq/5zQ6zCsAV7Gh43DVaDibyg5OBEtpG7UhK731MC0jOakF8x3pv3AQZhX2S
tDXvBYh688ug0fd631bw7EzgpTtP1wy+gQB6BWj+K/IAxtbUiqdUFurDrJi754SB4Rl0qZs5k/Gp
DUX9Ix3s6n0P+/22CmO8gwEVoEvKo9JnK6iAG2yL+rmtFq6mkBQjMQOybJ8CKB220MzMDXTy8aTV
Q0/MQeS2YY+pOulCXW9AslEEJCmYklwq8pjkqzkF94D47GPalfiFW2jTTThFFtmXoVSLvYdwxl1Q
6Pb3Iu7rP5DoF3ejOYuBmCPwE4jEN/Co8HGFBhscaxNNBkvq/gNlNfORm7XbpSqZVTQIjI+8UpQ7
M+nbu1INkmanM/vZEeSVejR1DMTZ/Gg55PAC4aTlrfMlA9isblGpt8I7PUmK72VVqTdFYDOsRoTf
jq830Q2q/f4p9lp0tqew6W86P8xuvbJo8Y1p5B+EB+Mn4cmA1TKUeUWqyi/38A3NQ9+PEOGiyLmR
EZADUXgJIVcQ5d9qowQsTe0H2BMQTpesKdsR14xipIYkOv/GzuPyk12p/ZcUzN4G/pCC9Fhh7I1B
sjCpLTOBYBSKTVd3hD81LM2JUPARiTrjzlZLhOn8Hlnwtlc4VJOUiGCTNiJ7IJRrAPwYJAK8CQhv
ElTlzZjU2b0RON6+0b3mNEQIrAGr9I56qYjPFfnDajMKBcx4PotwbepSPBWohR/7BBC+aqrBI5d6
/M40g3LnS7P4IuI2ubEllFetr+rDKAfOgII8rxuVjbMjlxYfOdgo15hBmH3TwDh0+yadRdUbog4P
WBMB+bxXtbj7JtTR+NrXrXJQBj2659UES1Vtk72lgXvzc7tDJQt5mqcYru0f03zejpaM3/FWU8ed
HabDvdrmkODaqYn2MPRVSAc57zQkjBBL7EeU9rGh1W+T2S9jPDi59CLY7aGSh39EUS4L/OiaMoAG
0htl/YBAt41qD2pNRMybCnV470EEBG1kzxvHah9Bt4XYsKJDkZL3jJAgQf5OCxw7BWSHTBOgE6AY
6XuTdzqVNMcLGg7W1Cym+oG0N+8Lni5NGr/jHoZWusnNBHDb/cTDN1IOE9oO/s8xxRPiYE/AjB4V
sD35z+uCnJeFmXVj4Zo45qYG60HTjry8gWVV+cS7trfl5+sf/8t25oIS5gsfVcCDZheX+jEYOJBD
ad469YOW9Run/c6eaXastoDXlvpBicSf6mxK7Oekw4In4uQVcdNX+rh0WQ1rXbWSJFOPTh+hbgit
9VAnjbdf6eKskXqpiws9Xk3xY8ggsFejzMFbTtwD/yJIH4/wqR8R2D+lZvujybMPyTjs/MHOtpR7
pxU93st+Nbo+//kzI5k4Ts0Q9UV5VJRY2ypBc1SBh3M8PfLP9Q6+ovirz3/+rAmEEFKrHwt5ZJF/
K8zm0RTdnlr85vrHvzY7C61Uq0AGTtYoqOeprb2jJlveorXQrgiDXzax0/XF+gZWAXGPqviR53b0
Ttc/NJN1p0X9oU9RPhjGn5WvJDtMQ3r3endeGa2lNaitIc3UqHV39Oq43FOQN/a9Nf0uAPKs6Mu+
MuXa7Pz0bD5gyKixj3HwERzsUw3sg4TCiLZBF38H1nu9F69MirZY00r5S0oWTye9NX8PzdrN8+Tv
SY1rixU7ety2APckQmHACKIQogFTs8mLv+X4SFx0PjxmL9JISsgUeer90XreR8REbyzO5pWheUVJ
WJuH7Nnwo+Lf5DHvbJz6apjuVJBi/Yk8wZcpFL8hHLdm/fvaFGjn7fiKR560iuXRr9t3pEa+Eiav
qDBf9gjTNXn+0RVhVMDLvDhmo7DbXY51HJ6l0vqctZjbm5ot9Y3pTH/WQ9a9u76gXtsWi12uoxlr
6Dn+hqYa/9kZAVBtYbhCrtmevTYri30+lG1F0S4cqQxVSJSBLwTdgGQBscceteP99V68YmuNtMj5
yM3QHGLMrDga0XCy02ZnRvVWDanrY9tjNxFsmMgtPOAWGYmIJD5AXYDQXKvfr3+BV4Zx6fypaTB8
JXW8IxASRJVVgJCdtVMorK8cLq+cl3Kx8SFj2JEhZmENEb9D3fc2LPx7FGj2PZ5otQhuVDiYUjfe
X+/PKytx6fmZlgXSHyHmOehOE+R9YChJGfu3fVbfxK36sUz1lWPnNdl8uTgXKGfrlaNZ7bGJuvd2
9HG2h9Ry9Vbr7wtHcRXtQImcXPPKMfHK9l0aepYalpLc890xk81eBsO32mpWPIBfWwSLk0H2kLgi
KapTSolN0ZvjYNjvKUN+uz4nr3384nSA5OxAyfXbU+rn1rseQlRSW9kHgADXP/+V+0sujgIndmJS
gWF3ijTsOorglgI+eQ8HyOiKv6s6f9ULIdnSdRNyQUq2c2xPJty2rZer8T4kpt471Hs8UndGah9M
rHtmC81tnXn9Y+IoX81gzdhYfaWPS29OKuihMHgnnpAFNe8g4ZEo4T2oereD3XiHfmitA+TofDei
Q7cB3km9PIK6HDf9Hbj/D76JlBBUsQ8w3b5eH/bXNsDSxxPGUSFFM3SnBqbsftD6HyQjWPHm8DBF
H1QVEjOOGJtQLWB8W9F+pdnXhmJxouQRuDU4H93Jz39ESLh8KsuhJTCybgCjuEPJi7q/HUr5BRnu
ZAcIgngguc3jxkdX3YvnZOdTzWN2t/J95l1yYW38mrJn9/eAbmynOGp7AsenHuLM8D/gqLJP46Le
ephU3ZYkM2/7qYNd0YW/tf7Hor4tavMTInjKyhZ4ZYst/UGRSq4HRc3RGxtJ7IGFrY8gCtSDbUHA
u97P15pYhCm4TBRmO3jgktFhOSZVHexqDYampVMi+HtNLM4hpxI5CnlKfzI64XAjjd2NNLLopNbe
Wqz76qJdHEYpKvugTcAjF1b+OwSWbO/YI+psmiCxaYd/gHQBHbG3p2AzlCt34GsrdnFAaaVBLUBn
6CAG5bvawnwMs+jqhFMDmBPRdNvr4/dKzPKrz89WosW+AFFi9KwCRIQSoD1f4jD9aSlo1wmUWA/a
2FYry+GVe31p96Q6eoEhIuNoJm7aVVsT9THLJl4RjwiDglJ08We53q3XgqSl2VPdW/hT1ul4Cqzb
Vq0hAU0fRR0/VL14KjMDXVZZ7ZVWnprS+hpo9c1sB4jQg7+yu35FYxe2+NIMCkkzMZRka09dWj1N
ZgSf7Q6xCreI2hOMhJsGXUqjvKk95adX/TnLPIgSsXMfGGycNp+SZPgmUvVRNMotONN7v4p2Ikcp
Kh0dZFjwH5shZwobqqVyMMCrGR5IpKwYc7225MW8LJ8tC8chMkY9rz9NeHA1IJQzxTz5QoCRdMDm
WL+JIn8XyZAKe6v/XJmzV25MMR8jzxpNlE6pS0Q4TpES/El0gXV2Pr3DMeIwTmTkbjsNptKgIWmp
zZrp+g6x6TXzqdduS7E4qzqpB1h60jjQNTH8yDC90fTHFGF+D2gW+JDKOuRiBHCBroz4Yo3Goc7v
29j7kGq3KwMwb+5La2ZxmEVoRVHU0LoTKfU7G5598yl0tK/YN9z4okbZ09t5tvwetZBmlVpfm+zX
9uXifEP3tWhsADknuAjlyUljRKc8EFymj5hjiBg59N9vIXnLbWyZ9VaO8fsBeeEkomY52d5JmNVe
ndBK96zMPypJ/Ttyjel9ENQrEforh6FYHIb4OfZxBlMcuU7I9A0KH3gV5beODxt9zXT5lVeAWDze
MtWPTNQqcB7K0bQsUrGFAec6vfZF+v2jxE7Ua8wPKxN9eaVrzjwTz1Y6eUhI/EjqnnJf03e9k74b
UQSfFOWkDUCHRaGqX8ugGt/bEJGPFmKiNmCWBr+UtfNxXtYvl5rmzMPw7BsQdiDy1LPB8z6h4g9S
GgDpFz2FqIwZalR33y2l+q6MGkbLeC9R3YBbW+Sk9jiUro/C5WWnOYugDDQtSWsh+xNi7TvoDF/y
Kd/nlrgpPcxnhHpiBI6GZ/x5vbnLiwgO3XmPQb/rSS6m5pTDRQFeldyMqf2I0jbCx9+uN3E53kHA
5ryJwHMc8AVGfUJm8afWY90b+J/VUq7EOurly1pzFmeUU6LVCapEPcnsIVXjG97D28qEm6h2O7CA
Wz+VeyRjYq93K7L7o/dHbWvAGvA5GJFVbL62ay/L13q6OKmwwkA1JQuHEwrp2zav/xiFeGqClf3+
yttJcxYnkpbgjw2gsj85QeK2Ojbc1ol/ofK2UbLpKIfDyJ8Y/n2b38JWvz57r22JxSnTpOiBNJTm
T4o+5g+yyLqbuIEyf/3TX5u7xflSYBJloQDSnUKcvjI7egS6ctu15U1hmg92sNKHV/aUvThYWrDc
aECTF5omr96bU3UP2g6YQVoqRx/lzJtSB3UASi7bToq90jX18r2l2YvDRI3ReygdpstGwmiakok0
Rv6zS/V7XZke7TI9FChNbkCgmLxxvI9VaKycY6+sQ3txhoyzZUZc6YT/RveoRMr3MdVw+ko21yft
1Z4tDg3RVPB9coRU4laDL67GD74dVrugnytJBe64cfdZNPa7AbMUSEFddJwkb9mV1ufddOGQthfn
STX0A1rfeXtCrEh950kdvevZzyRu4j8FZgM7qVrvzaYPtyGqCIChuJ1bgLQfRhlFD0jLhL//+ib/
9WP4X/7P/P1fbdb/+m9+/yMvRsLdoFn89l/uz/zhe/qz/u/5b/3f/+r87/zrU57yz/I/OfsbfO6/
2919b76f/WafgdgZP7Q/q/HxZ90mza9P5xvO/+X/6w//4+evT/k0Fj//+Y8feZs186f5YZ79498/
un365z/Uear/6/nn//uHcx//+Y/b7CnPftbh9xd/5+f3uuGv6+p/CtWBFWnbBpp/c5Kl/zn/xDH4
gSrALyCrIYDQMnkYLTTBP/9h/KcjLCkdRwjNFKqwOIHqvJ1/BOrxP4WwNH6ok+MybC7m//Plzqbn
f6brP7I2fZ+HWVPT6NnCsWwLbrYAWiNsoeqQLRdHGmV+3cOPw0BPBN/3Hfo8Lf5xk9Mnp75Qi/RQ
Ixk4PPQwRihKBpS5wYgm/lphcPGM+Ot7ILpDzktokPGWARzgZRTbPU5wOC1Ai+bCdfYgKMoOGwek
x59jBuBjU3pN8gNdOL4QciD5DspU8PHZ7P17gJ4PyPnlzxexDM0A3iIth6Kybi8ulgEYQ10OtX6Q
Zf5DEVL8SIy4/6ag+btvnWjYXm/uxfjTnMV8OsK0VdW2FhsYtLTS8HrSD0FjyYcYsbnTLNcZYhES
aA/ECuhIgLSe/sBvx7gxdc/+cP0LnN9lf/UXnoClIopugONbnF+1DBKz1BE60nG3Ojj4eDzqfp26
f6MVTEcNBD6Fo87r+Xkwid9Na4+9yqgmFXxB/BH3ftJEK6Xz8zP+V19MSUBoa5LR5P153krO4vVB
42kHoKr1safgCG8vMbfD0LQr5/3LYTNV3TTpi4FzD2i386ZqJ5rtpHR56JskBkhYm6cwEuGn68P2
skOMFT5CUjdtQMfOIiTIeiDcHf5Ihx4R072ZC+vYKDqod7gr36439aJDjqZSKXLwKzD5Z+l7jLQ3
mptGrRziEYwseHtM0YbCWhm2Fx1ymBow3ShUgAJgzZ8PmzYhb2XgL3WoR4Ase0T8IBtOWJAE2xHY
9dNb+2So7GAN1gdoL2dZ3fAjZAY6U/UOuAiAWe1KP8dYq2+az29vx+A0lrQlVDb0ea868NRm21bg
NJ0g/WBjwALJPxZf//9aWYxdZRmlj6CyR0q+bEk9G+MBncK1gvFyhrgHrHnUTA4jIoVl3R5KjSY7
5KcgtxUklbq427aYxn/xg+pttW8L61PV5igwWNu6xQ00f5VnL8wIUgYIfQwrai+VAHUVWNWVaMVv
FumbtQ37C9LwPyHSX63pqiHolmpYEDvPW0tT4GABlYVDNmkhXjTBDOoMgEmdYjiB2RfdrASW3fyP
foyA2CEFVBdG99BClEMVPWhVbWfXU4+7IIqEwyaqp+IrdPe225rYVbZfQhL05cca1xneWw1Ueux9
YuQpdaMvUFAE1/0BfwpEHCrdQRyatGL4TYWo3rtotgkeSRXVYRAfk5qdwqJwcDoRtelOgeG0bmH1
anrbm0rTwj/pxIyQk3H2BehddWeqFY4FSaMpw0rGZ3kb2gBWueM0w+aXwDbifNAg6NKpQOnBriVg
qafhIRqLJy+d/rQC8VfoeBY5Pr95X648GtIQjjE56AxDX+yitgUN7qcCaTMvgvg2aBrcmNA+DBHS
nde30vxR52uBpiyLm4JYw6DB826NCkanvtT7Q1yqyqlrGGZk+qZDllXKe1Gg0wtd23m83uiF/hHt
cTNpUjM5LRYLUMMEZciDejyYMdrKoY8xwEbonnpjtbDMVnp4qTGdu5BfDi0Ked7D2q9h6+oWz+B0
aHEj6ofbeRxQ6ovs3Zv7JW1DOHI+1efLfdFULMkDlv54GBUnQN07jb/BuUpv+qTWVpbIvNwW84YG
HY1wP9kSlth5U8LzO60rhuGgGEjDO2PiHAtwSzdhlso7CDfDV6e1wTUizavcvrmX6GLD4mHibeLy
RaCMPgy2nmkG8Q/9xXin5YgBbu26BDzc8bDt9m9tjq0wX/70V2IdsWiuRJlY5m2He1BTSBx7zA8o
nmtAeSF/X29pXnbnY4oqJncx0R9PEQ7j8zE17TCMTc+BbtgalDANHJyUMV45R14uRxqhIxz35vzi
WCxHAn6zccZcoHyClUxJmubGwTth64vWemNAa3OIPG9qsbfBHRd+OKbiUHSkoBFvKtzBUc03Lwda
IZIxVabJtsxF2EwMkNo866fDROZkoxlN6yYBQjxeYOYrY3dhgnQxn8O8EbV5DZ5PUF0o0aSWGEmp
jqHtsxb+PRp0a+XRlyc9hWzTEZJbnwBAW2wtlJkbUXNeovMSQZvtzF7Di7IQ4R+VirafNk6IUFxf
eRcWha6i2MKdLKVgZ513jJvLFKiwiINdy8++ApXfSoLfpVVXb58snrhEnHBIEVk0Fg0Z6Vj7MVZK
BwwUxk/d6LdHyP6BO1rBuLKbLvSJYEawNNizqm0sdpOu9RFqhxIKjR8hxeEHViHdwWjAP+aaRg3v
+hBeWBu8GaUJnt1AlXEJjE5bW8mxg5uICR1EjqvyW9Pn5sob9cLSOGtkcRahNyJDzZ44IdQAJzz4
/sCf0FRW2nH6pFXxKujhcq+AufCI05i0xSBmiOCVFW7nh0qrK2R6s6Tv8RLqIFJDpDDbrZZmMKbG
BBjuRisM09riiVLEaF2WyUfoi/EJK6q83wsmyvt91Kvija8l4iL+KtH+/Jo1nOWzfdT80C4I7A51
hJtNWBe/mRo047dOLp8+ZyGQJ8I6YxmKV4pf5BFOhQfdFuXviLh6n/ijNSziLyjr+QXA2UIsoNIh
5E6WUFd11EvU9Pz+UOET2mH9LVuY3YiLTQ+DbPWZIJLmvVsUsGZu0Bwy87sB7sx9JdApfO/ncZE8
pFblYDMDQb4CQhNjC0YaHrbLFm7TmG7MCnHpfSsM1iYiOMVwi7GxMd5o4PmNXYNcrHQxEiugG+vN
O2xTGnXWqAmcT3EZEwhsgj5BQyNqwilDVTkOuydZmQXUTTha1Q8eGIW2CTndOnzhx+gRvhcSZtdn
4+XO1lUEtnmyEAYb+hIE6Ncz7dTCXWG09WSvIRSNwqLuADMUa029XP/EYjz6Oe5Vh/fY4rakiKdw
4Jc9pA80VEck4nZ4cBsrIeKLnJtNAIWUhsVJZaF4/QsZ8ez9hbRs5Bet1h1qK/oDxujwJPs6PZi+
AxdunIo7vx3zO9iJ0xbFb/kuQ1p/7Uu8HFUTEwLemwajSxZssdV7S2tjvyg7lNtQB/Qjp/0adJa2
aUwvXEmSvxxV0pykOLEtFXN3FzdcbCIEm9YZ0GG9bTdkx22YvM64e+syoRWDq1i3aIPUzfmlpmsV
XPuSDvGaQT7JmOTjNPGeQbFBrgAHL4wdTRkE3Uiico3OP382f0IBw+8XNU1FXfLoY2+CNXybfRNY
Bv2dXplSckKYXG+/iDPPmrItLKiKsOgOZR0CszfH9LdCGsYD7uWogV4fwZePM0bQRBzWBsOt41Kw
6NYQ2dgPt7TlOHBBw0Mb2x+pvL0zEHhAfFb3Vhq8NI7zwWfZvFR4XCzGcbIsfAjNucFc+DtevMg8
CH24yXhgvXkcya+RLSTBzLFuLVGlZaiXyJ0iUdoElOttVFY2qYGfTopU9eH6MDoM0/mxbkvyk0Sp
pFYs9tb5MEL1bwM0OOVB1BNGKb1RlSV4SlRcN6ItS3wW1NnhMpJj+DCqk43orw139o0pWZvYjho9
m9zG7Y7vc/4tpkbXFWnzLbRytnHyFJQhsZBsbgN0ZlcGd14Yyx6TToeMyQYnpF8sHHPAZLzPhHaw
GnqTojyE+jEee9fH9eVqsSV9MchYcRtYS4R2VidJrYSFxGK6gtycVDcYu6GBjQ+ue72lS/1x9Pkk
IRlnsO/Ox240cB6AfS0Pg5q07xOzxgk0QXn/za3YIDfYrVKnHLTkZqkZ9hdGWKGdi6nQ1i8M6c6Z
4je/yhyNRLnQIMjzgjYWr7LQyrVJ6WvfpdCDTBguNRgd+Ure5yuD9nJ6sLwlImbJybnutghWjbRw
MKH2A7fO0CIyKz3a45kSnUwkX1fOjZcHFU3xrqBwBjePJNn5/OjQEDBan3xXKzOpb3HTJjpQ6oTc
JdVL9Uvbq23ojnq62smXK2Mu/s23tkPOmfTOecvKEHsOQlqhGxGzRZsgQwCRx9qYv3VtkPwj7ccC
ZMrIXC16GAdccfGUSrSRlWE/TsJAI9teQ5a+6A0XMhlZqXIq8v40F610EtEXqyYDkcFB3zZ6j7Ut
b+6VZ/SL85BCLjG7hUfKXGpbFocIKZ0gAnJ5qOsYcKyiNqq9MQWYbYCSURffknB0lJ+N1DNzWyRI
FSDD4UxB9NZVw/fQfkUHmrRAQix7i7q118UJ30NP7yjzortnmPeJo77vswQFSafOV1q8ML46RxaC
MI6tz7HW+WrpePE3o0kCQRvs0kXFtj8gLOyvUFZetAIPX9V4g5JDYEtYi1bMDHsmE7spF9FSscus
kh3R99nKipxH5+yMpxUWCbuOjhj2ktoUYvMJDGcy3KIFsFSFtrXtZfWEtaayu34uXmoJIv+c5CHD
Qzx+Pmp9iihhBmUbDUr5ZBKTfM2tOt9Gk2+vrMx5ZJZ94nxXKT2bKi9K87ylUpn1/upEc4NcF5sE
udjdYFjU36DnfkwVrOxhP5d3Q5G/OVvBaNrzW4OSN4f/MkYoWlTIhzzXXFjxCQ8b38YXIc12MMG9
leGcO/Gik5ZpEc/NXTQWnRzw8tMQUaWTvRrfj06PORQ1pc+BUiZHc+riH9en78Jy5JGOZhX3wBxO
LqavwURZj4xSc21NgQDX1fieD0a+8kRfAO2oKvG2JPttguwgDHesxR1d+0PnSY0cT+OharA1C/TI
9qMN0Q/XgxRw5Ii+LdFXggntQfil8YCsQPkVmak8nZ0opL3hhJ3CrQoU4AdejjhHjbpAunSQsdG+
M5K6W8McXFjZcwjDcch7n7Ndnq83Q/M6nTKsdJUUbRc0IAL0WoR/MmrdfuvRw/Bo4tdunYvKy0fz
6EQswKmX7mxLArpgbG5MJRa31+f6UodIH5LD5lCAPb0ILpBVqNEQLHUSMSouyz4m3plB4gh+U3Tz
N5qajzd2jVTl8pSreREjNlXortMh5phoMSYhoaa4aH699bnK0LFNaEgngCb/cz5LQVdVgydT3U1y
czqWuP5s40RNV+KyS0MHAIksAAEgcfOilSiezaskauB4CiHphYjEBuV7bwesUlk55hZMi7/2CsE5
oTnvYoEJ0HmPxrqte6eOcIDNzQYtEtPZNxNOb7o/0y/UAYtMTLTuzHqKPkV5Nb5DmBSzNbzr9oqG
iBcPM/3tpxLJey5ixpgQR19sBVtxEMQjzHLzDIl03RjMb4lSDjdcM3iHone3ckleOAXnYgEDbUqO
2xcYcpmoWBGFhqvGyOpVU/bQWsoO8aV8F4Xh0/W1eukItCxqt5KMPmCVxRHotEgvdYqPMS01MYrs
gfbYRI630qVLK8iZYzfeRILjZHHvY5+eTT5JRDc0qvShm4x6V5C1RaXdV1eautAhR0qiDFUFRwc+
7nwBYXvYFSOCvq6V4BqcokG61zPNXHlBvAjrITFIbimAaCYq9MtqgV6grKgMnCZZbFW73OqHvR6E
GHrAcrzFE7o4RSbe29fn6kIMMNdB5iI7ATCvpPOuGZFli7yKTXeIp6jYRW1b/NHyVeCz9APK7REq
kN1mGKX3XVjR9O166xfmkCeZw4VpkQu2lkTQ3BhQ18aQwm1lQ6a9CIqPqanobmAF5UpHX4ThjC5w
R7AyBkcAaKDzjg64/YJ+oKPMpm0g+zOl5jZuKMefcqA6coMAsD5sqki2cBv6enBLNCP8w/UOXxxu
m9XKi4P3zRKPHORZ3uSjivX0iPgeKsJem6AjiTSUULFAAfxfto8E6cXOGjJtpfFLo810aixgKtlk
uM6HABBjGSlWYbldI2u3ror+RiimeVC0aY3PemnHPG9q/vmzvF3ddQ25utpyW3xJ0JIc5EYF5b27
PpqXWrFJa2lkDwgjlw/hcKahZhRmXMuLRsyIE+dWRtLZ/o1WiCH4ZcwrZ9EXTEOz2k6YMyfVseLU
ot/mtNXK5r/YlWeNzHP3bMB6bbIqbBVM1wg0/SCM4aOYbH9lD1w6YWxY/JR0qUua1uIi1EYwpvqM
7YmRdeP89lD5K+/Iis0KWeF39MzblSV3qVs4Lto2ly8ozOWuk7C2qwqClAsOOPxKbj++66lgZSvh
3qWV7YB1BkBLxfBFij1TglCLwoRmQms4mryiNyWeF4cADu5Kj142xe0JOnpO8zjihYCKn6H3MwrW
XBYSTMyI3l1K3gpyQfp0fd1dbIl4hWIM4RhJpfMlMQTNMOAzYLih7EtcYRRlN6JmtmvKbK14YPJR
548kOqUDEJrfFYAl5oXzbPUlqD5HAze5O/Zm/Xlgr22DSfV2bavKg4dh2ZsDZ9qjJQ5ClVzZEv2d
5JU9cZVyGMeieZwrhDuA7P0DflT9ypp/uQJ/VbIEGCEgBvqyLmLxrMSCI2dpREkAk7VQMERG/fH6
XF1sxZGkq0B3iRc7y5oKgXMNHYr8eLxpRdrdl0hXrhReXt5h5DgkWtvzs5kIYbF/sTDV6jlj66qT
puHYY4lt0/udm+EBdkC2HKfJoa62ddXjV6+uMrEvrRJKMX8hJ8jAzYPwbJVYKMVqGW5zroHhM45h
uoO2Ulvee6FXuvYYeyuB+8vL0mGTIUZkCu4SjDHP28urNM95DBk4f1ZAeHB7zxNQ+X78VHXkrXbA
HewPoPS8h5qqw9qZ8vKwnFsHxAbMwCBWX7SuwpiwnaZn+zkI8mGka1YoMfSlnqLtGRiIMbSO+YS9
IU+xNy+muexuERhR7uX/nfc7TmoTK23NcKXM7J2DD+VOYIa3cq1dOF6Q/CZ3xutjxvks9rwexRAv
UHp3a7rKwgHHIeERbWXTZH+jKY2SEFwTtoY0Fq+dDndogR0gHYp6NPuRG8xuHfzZPwZjkbjXB+9S
t7Q5xCODOSMYFm2FccpDsEpNN/C0aZsocXKHaLHpFuGwRh652BSAQGA3oIlZoefzlGHMCja6MF2k
bJA+MCQP2ZLwyiK/sbIkLm0FzcTYgbS7lJinnTdVWUilSnzV0NK1xnt4v3InPV/bdhgrf8aWrEC4
T5s2YbF65lw42ciu2kQD5CN5Ay3GcxQo63cjcfOkh8a+ysvUjUx8Kq7P2qVWiIaBN5IuNl7w9BLM
jsKRSoerdlO/L/va3vU9piJ/oxWHxJBDHgrQ0uJG5VXRBmViGG6CayKqYRiPK2jOfnx7Kwabl9wJ
pS0QzOdz1duBrnNU666P9uHJEH24M2P0iK63cmHxmTxHWQ6UjgnqFocExlu4CQsjcmVsBVteMMh4
grxlCUxvHjauNMIPkzgEXXwi4PMOUUYNqS7XkQuD09sgMh8dtGxYS9S+WAK0gkGdoBZukciXi1YI
8SUXmhW4HErlTW+N0c6Z7Hglu/Vi2GhlDkTnUioYryXNyq+lQOx2DFwCry5B09drfvSlb++SUNRv
LgzPjcGU49HJpf0i69L1cQ3NCqBW6YX5jxSjExzFAhwJri+FlwkukBGMGvVASRRHbH8+Qbln4qPY
xKE7zFnhz6UdWWqxGcNyjL7gIOAjxas0UflngTO2sVFHPBC2jtFo5b7MzWG4MSZPKIdo6Mzw3Yii
e/nbyhecN9ZZfEmWj/CS84N7hlrQYrGKPm0SpWaxlkOa7VMUJrOf2mhV2s6xhk6ttkFpdOIzNoIS
behCGaOPYyZC7bFBrb/fdjjzIpS/8qVeLrgZp0C4BPSMxbWUGUJ43UkdOwpdoLPhsGubMuk2eu55
4yMJQ9t8DO26+1F5qaF+TRQMyX4rDKvQt74MkUkG0hn5eyVQPfM4hcSFJ9XKizXg+YuIzyIAgNkz
gxhI0yyxQ0ppt0FuiND1qybO96Hnq93WxvMA3ROgG9l7FTkQA+9QP+yA9jNa/5uzM2ty20i28C9C
BPblFSCJbrasxVps6QUhe2TsQGFffv39qjU3RgQZRNATM9aDY5SsQlZVLifPOTjJpHqHnb2SkeXl
B8SBJSiGajqA+20wpDPy0bTlmId1XiN5UkH/nPiweUbF1ygeZueTNus1skEKxCtJgTqoAel8XavN
X00FUnOPYfAqEiXXp5rLdWCDhSF8uXT4HBlLI4cYOtStpaQPjThfwFy59k5L4+W3vocZ/v4GXPsK
zVv58hJR0PreFqoAfQwuOtdl6ClW/A75reJvPP3heoZsETOhBrqKU0J3bLMsFX5zNylKCqd67+te
WQUiU3fZoq6CCXrRoJxQQAFJwmTBxkydrSaU/GqG0hpkvC+oJiLQ2QxjCU+qiaBR/GQtDuwJFtJC
1gulMFE8mxyUv4dKrNW7udSN9QmiaU8EseMojCTpyVAe9N4Y4ZZXNJNPP2Vqafqj0TvtXqxwfSbo
9rJHADoo/5JhX+7SguyUbaGcFqZ2jLqJp8XIesZlZMFl5wpmTSiiOuMRqWfoxxkk0u1AM2ZT2XGJ
65eEvBVkEZ0fSnk0+C9/hkfp2VyIa8PBWtonmL3/bryYKfsJpoH7znfD2wEzyY6pTa2bOv6lpV4d
1wyMfx4Wo11+ZtozOQi1zD/n+mKjNwsf+n17N5zd1ekJk/WYuPy2EA1pfSOQ7szDTE2S9/2CBi/K
etpaHO/bubEuakOya8/oJ3NJm3XRf87iCckm5HEa1GRUKNP9DE59FIz79dtYQPt/3+D1J+NTWZwu
IieZPsuF/5LAKr1R6ZG51mEzaMXb2ViUo4WI6lPldf3D3kFPkLly5slosNMzuDQ1oRaP6ndWh4Od
Jkd7cZEEWWuLQb8xqx4NBUEmgK6g+gC/lMHI7qUtRGPH2C3TOlzdCkVIe0iPvcVkY08iufMQ3NrB
X03Js/nLDpaKsi5Wm7ODa+UElT7NvjPpgiOnWjs7eO0drIq5CU44Abu3ZamcZ9KF2m7rEP0SyPut
4pxrY8uEo6L5eY7Y2H3fuHZ6aQ6qBEZQiKG2JDxmV1LDaUQdZn22vmQdCH8y1G4n/LzGPstv9YuZ
za0xrMQUM1QQzAa1UKRNWfTdnZfxsJoxqnk05QKDiA2ZRBuKdG+s+m9TWbg7a731FemDkBxTZSCH
2By8JdcGhZ4jDrOmw7tiAQW/KOr41JoIUdzf1lumAPDBRkHTAfCpcekwyOoB1ES6kaQxe8/AaxtC
yW344+x6p/uWbvkLoEXdAxNBpLSdrWxUsmKKZgUaZ3aDFE6UB8WKBKIKpB+pmP/ct3ZrXaCtySBo
X2Nxs4VeTxMJLq4yRIASPsJ00Z5U6DCeevQvd7bwlmf+amrjMlB9IjZSJ/K9G7j6F2Co5QGti2KP
U+/WDgJjtcDb8tzY29KJo7WejupcGTLrG3+i0NCi3FT2qG1084uWjfbOF7uOQ0zSI5B3wJJpr273
EMmdmJEP9lAUan1QgMk/O1XUvu88Nf5BiLe+M4ZxPIu0t3YKqTe3lI4EwA3cD5jVpVfORpohyYhX
tt4A4f2cQjgyTxj6F59OsqwwNgrmmr77pZ21UqzEglkkRNDKCEwnAofaZ8vOPkoHuAzOcXgQmTL7
Y7Jie5xbUVOALR2sEDQfDPRCPi2c/N81rdUoPXTaSylcxEHvn4Bbewj0iCiVGIi+9eZkG9ZiMUkM
YaamAKFEHLE4tqTQn+5buXXOaEjQ6CdnJ1jdnLMiN+EFyFlblY3dd2sq5uJ7EgNUek+1Pc0P963d
OgFAd6l0mczbcFtcfi9OgNqkiYuksa0Xn2GlKJ5yz2pPUVR3f+gw54f37W1WR7tfnjPNo2hvyrr6
5mg7VaLNxKwaT1tvHTKFvkvcpk4weLn52Od6NUWhkhtY5k4kGZdLa8tyVVcgRGdjRlh0GYsS6hdj
D6S+cQqs0IyldkOGxJquqlKWLhYriZEYGmFCOLaxJqXKlz25iptWQAz8HK0EVHu5liTVVIG2rHp2
UCM6LQ0YHaNv9+ZBXocifjlXr4uRDEkUXglEjG3VYllXU4vGWT3Tm43nEzx2ZvrPXKCm+1LNZDuh
s+a1+Z6x5bEJ2tYS4gS95Ngege4l07tCHZrkSVRicJ9iMHXikFhRoig+w6cSUq/zsH9BLDAvj+ro
2fwfxmp1DlnH+ERgdQD3HnYBEj8+CkdJ9jO2IU4260C7RqnJUGbzF33wxhc0UGGjeNSpHRNogyY7
5jIC3lx6MTFd0S/Dcpaq8SeV4PqgidwNjBi1l39hSkLRPSrUJCryfP0SjvJZIkk/tSD3WU9+Kabl
Q1IKzTeado/h84bP0VXA1+T8NcOhm4vIFFR9yo6gTEWdMVjQ3/Wd0Y0PDy+IdgwPhk69nTVtLtUU
KWte9mU+97Vk2mjb6BNvUxLAr1t+fNQUEYrhsBIK4tywm72zTMUboCJpzlwN+tuiULVvmTcbL6BH
lJ2o9/qaYyBZVmqAfr5eEJefyVvSmTqf0Z47p1merAn54360hlATe6xSm6eQIytvHdk3w8fxws2F
SqiU6NnQNmddnyO0huNSsX2lHRVk6oqoLk/jrCX1iXJgtgcTubFIMAFQRYPSpG+47WmD63GtgSN/
Rh1GewbghbaYgphSmXpRcP/TbZ4puUo5UvgTscUfm2cqdk2FsWO7PbeVUj51TuE9oe9eoc5YjsE4
qPZj4RL2IEahRkqCCTD9qiEJVsmahtosz9SnyueuqBHpUx586X8a4Zu9jhwbNLounWTKyxKh9rWU
sivJV0QgncNC4faZzdjDBFx/KrpMsh/J3r0WES9NIRmeqqOrlGe9h6QkKRo05NsoPlR1she83zIl
G7l8JLp3XFOXpnKjndUpmsrzYEO8urb6U9zY8SEWvbkTS1w7BX0g6uv/nbbYXh3eotcFPbrmPAEf
/qt0zKo+Z7o9LCcVgfjk/EohtXNd3bKJwxN7ylrY1cDwGqVABS0ESuI1GT4x7wEVdGmkpzgT6beK
occdezd2k3TVo0PoUHIlKLzczdiqVXVVEJiZPVOKHOvCoWTZqA1Ko4Uq/nn0mHmS1Q1EukWSB3rw
0to4T0S9SdaeRaGUISXJwm9c7Us0K88wEonTfWs31gafgry9WJhsyF9as9PJFMY6SB0ZtalOYqi0
9miKoo2fptjqtR1z8q+7DG5A30ggvmxgSw6HS3Pu0IGHLNLpDG34/IkJAeh4RVvtPDI3HITRC9IT
UHr8uaUrmRZ0I+M+Gs6JU3snjVoYQZCwwp5hteccXcX39zfxxqrkswm9h8bteMWPYALKUhdEV89p
1rl+TJJytkS8V8W5YeV1ggo6TIv7Y0sC7ExVbegzKmZzNsanpPS658z20qf7a7l+yzxeZ64ockf8
fTvCmpluqqfQuJ6VaJ2/qKhmH8yVRnwf0XgYu677DRJs7dGrHp+gC2uDe5EsANsxRppumZ3WLG1q
NeNjqhvJ+7Zxvt5f2dX+YcRiMoKUjjiU73Xpe/Hipj3TKeM5RnD9acmyMqjyRBwet2KDlaD4xBAw
XatLK3QpFk8hNj+7eQ1ap4S/0PTWvUmcq2MrDxH9XWpAFE6MrTRAn0zOULvaePbKxXkXo+AJ2XyT
vZsqJMgfXhAVCyIcNNbl6y9/yi/RbpYoQ1Pm7XRWJqXTz8j49PMhWZJl2ongb3wf8h0K5Xx/2g3b
0mtvKhNfvprOHDPzo6MgL24ow/z54eXQt5bDD2ALiHn1y+XUXtkkfYurWWhl9wG6N8MzmEAK5Q/a
4XbjXWTnqLwCC9p4G/xuY89TMp9TfPtA8ji/KRlw3rlPr/wAK9xyjH7BiED5bLMaqoze2ButetaW
Ig3WCWndevSKo+jrvX7/TVMcUoJ2pr+uwDJZbAzLohXq2V5avfRLNxoJcvlABLxJ2w/H+/snz8nF
S2FZsrZEmUwnvGUw6PI7zWtdOQxqq+dWiTKm+gfl2zgN5qe+TJNTQlDyAdjQDIAz+tFGpvd83/qN
xRJfMKKoE6td92zErFSz4zXqGU1H88WuHQ+1jwpeaSNtdh6PqwuXhdJk53CBpzGZFr9caGYjdezk
nXpWl2QNlmp4B7qKPmI+HR2nfLOWu7OeVweNThR5HvzMvFfQ820e4dSoSwPYE1vbDnPj24r2t0tP
80FuTaIYm60j9yJRpum7fa/UxcgyjoF6VgyRHuA54WTXyJRqwul2Hq3rzwVeAWfR6c7yx5b2PBMe
IPKh0M4qmu8/ph5x7ApxosAQg/po8k+HkqySpIvdow28+VwM5axK6bbROWJytfFTdbaOapt2fgS7
yoOYTLmFMiOnNSQntqjZXfoGw5Rc/14WkZgr6T82KPCzoTfDTgx/7Q+895xpsK40XmlEXVppi2g2
yyh3znk6VcdB6Lm/RrTA7h+paz9nAgBADlOq8NF425qqq3Q2c5e5fVaatD7lAGp7355y91gBI3lG
33sOKBisO55xY22kxybNIMJNOfJ3ubYqjvucdoBzNoQx+XhPHSqmWHbWdhVw8o7QuZAGqKny2S6t
IGeNfDSTsWejMfSjbTTJh4yC7jk2FOeNGxv1o28yEQaNSDnfANyP5+zSXkJBoyIq6F4MiJNecsjB
g0qLij/uf7GrU8X7yEUBnAxiRgKmjZUoqiaYJxOs5HH0rV/MyvfKdnozD+ueMu/lZ+I8yUFp1kH3
X+Lzt7VVEESROmnacBIuWC3fs2cQFTM0PHv8H5dr+mmIWSwmpBmD5H+bLzWhK7iY6zSeWtA7J+aZ
y2Aam/RNWlMEfWT7/t8UWYhjEDcR2V5+JCPOEsBNC3TWvQEVjdG9q0HH/w6/8E5h5tbmyf4jdCZ4
ubslZI475p7B/LGmnir+5GVSFcvYAyPJmsH/HuSfyyE1oNNPLMizvFlOIuiIwGYGf1Zvxi/xbFon
JTW6gOk+Oyg6L/pg1zDy9uqwk81JN9sYJh/mocI9bPKsjRs2dbpm+pxMp1hj9NjqR7S0jV6ooWrP
7SHLGvUp6lXtFPOSH+zCjB+qI74uXAbA+Aw00XLe5/I7Nt6QZuuK/b5SKgYU8zzo0mo5l5XInu+7
zEaS/b+2gB5QMge4yNN5aUsoJqJbhYCBuGqZgYl0L1SqdgwNWOoPUJWt/qCty8uceUiPuZUDY1TJ
gI7bO76lzfXTUKYdlM+58+n+D7vhYpDmUGBkhJH+/bb2l+TtakwjEt3A9LUjpBBwZo7VHhj39Zhv
P/UrNw+lHUBv20+tJbmdu9Uwncy2r85VlKtvTTWRNBRddMgnI/dj0CUwTIKcUTrRHmOk446Z0/a/
31/v5YX+8ztwO4CakKTd0P1efoc5V/ouLiUvOBSnfuG5yktT5NpBYZzxNAIV3TnCN64loiVGvOS8
GoO4m+8et5DQThSsT3bKPKwX04gbtFrQkqv26PauTUl0J8EfJXimrrYxRbeumjJrBkuzJnrdRe59
LmsUmTNPRzvv/jbetkVTTrIh0Grf3LaWVi9ZMsPAgkA6uVanOJNv5Kl4Ezv9+Pm+rY04kvxmLIwW
I2GZrMRveyVTP6BQViQwTndrBMBwRFDs7aJ22nRKEqc3/lhy136vrpGX+tbk5oGFyEQTxDSSBYzn
sU7KpOc1ccrOLlwfHoe3BiY+1Et4rc3NzQn3hS3AHU+nyCryD25RjMfE86YdFe+bVhitkch8/HZr
pTBLpe09rKxVOZwNG8YpoXr94f4u37RCEUC+AoDntkptuROPEmE2wwTs/VOZQxF45pzthFMb0cHX
Twk0j+IJc0jEvfbm+LW8KQJSyOXkTdkgfLRSkiYwRb32/mx0EDY6orMReQQwLY6mKpE+hTDiFuIN
veletGXRy8OgJrn5nli0WRi5VtL2uQPKovqLNnZ7taUbjm7Au4KOCrNGVLA2YeYICS6KAcZ8KmeX
gVNbZ4h++pqlxrRzUdzYf4IWWONBZhICbvsVxqSKwnSjmdClVnxRdnlQRvOelevrj7oS7kpNmKkI
DtTl9TdpzWx3ebtAW8E5adf67KjlCyygqw+Af4c07zIxeP3YhH8up1ZCzZ0tpUJczgTkwl5OUByU
gTO4OursrrEeLWvJXnLdik95N6Zf7zvyRiFBmpV4XoQsZB+XrGTzrI8ZwwsDXfxT09fRP1Fi9V3I
CM2Y+bXXaN5XHp/pS6rEhfNSp9MQ+xm6g9rJ67QUokY7Nv+jePpiBkOxVEvQ5YURvc1a9FuPqmJ2
/VFjMjP2NS0ZlB/uoK9vaDAVX/q1yfuzWWdx+1Ra1RQdG7V0X/RSgT9TtIpRh2mk21/WLFI6f56m
RH9XCrF2tPfXJD2Ba7LEkz4sdvWxjMRkn4cZqVrtaMx5+UM1xykKo9IQgtNhpUu7czKv3c+V43RU
1iXi4oo6IdPX0Y6QGT2pzlo9JWvZBCTD68OXDIkA4CWw4iS98MFcul9i5tns6Itz0ko1f1uPvXau
VWHupIbXAS1BM4PAqB+BY2IK6NJK37RawWAbMqaKKN+b5aycJiVe3ib5khzadky+RmmOKsM47s2n
37AsgVkAmKir8ghvqnZ1VjgA2W33ZGrjkz2bqb8I4y+ri57NvHo7RzbM6tGDFUnYdRggpx2C0pbJ
rNMVdEqrXH2u7NY6IfGhH9ZpXk5po6k7j932JsQKKAzye6jRwDxvS/kxV1dMn9M6aTAL+ArM0X/1
Q+nRkLaSh7Lg1wWZ3FEQB7/+Y4uFX0RbZyP1l5OaC1iyi3n8c8nc9dv9i2J7F7Igij2U2AlhDI9q
7qWbxAOjJAZyLqesay0beZi1/RTVUz75TTd7311LqHsUgTf2UALcGEykVkJRa3M1TYWDoLZd2AQM
6+QPaZudJq6ZIwCXPejULVOg3EDeU9gFDbY5aqNdtZqzYAoa4sHPVn0MMtWN/SRbH4O5vX4uyhZU
chFeAEewjamteAW9s/b2KZlnxCTgrP4Gn2/j9/YcvZ+QtNx5Km98OHrg3CDML0BBuAUerVVhCU1i
IXITrda4QWDa1vIF7ZO2Oxhki//CHoEXTWnCaoqQ8vf80igBla4VEdwDpyZLnTdYqZAjWUVoO8Ny
LDWl+nTfMW98OtJxBhehnCXa3c7ImmCbuduwR95a/VE3xfAMIdjytXXFHg/YVV7KIXAonpEzvEJ1
t1QN2tSmI5Nq0YnBufZPMYiorvzCGcr+T0aUCvf33nRby3eBLOpPidbNmg9/nzc9W8zJvNQ8GWMg
1CJRD3qVmQznpGpb79zn27eJOhgZKj5EY0wyFmzuc5PCkWhMxTml1loczGHpD+XU/bi/6beM0J5i
CowAiTRqE5nCkUCLLO64ujMPkdnaVhh96PdqLfJv+TUPlkuRtRakomTBdGtliUWRlaPhnYpl6p6R
loGiPhnU4wxR9PuljuJnc4V5zxn0+KMzwif26CJ5E6lN0Y7gGYYI4dKT80yIsRiyOMwmctA8NrQT
VH9/3Tdyw6fwTvny0vzg/tm+v2It3Lr25jhMlUXGOiixxX5BtzM9tMPqfdeilnHmceo97XfmZ1RJ
Qc/86HJAooGJk7h2UWrqp8zr38yNPvxwBmPKds709eemr8a9SAmPmYUrQmclhbh6MCW/7gwDhZGV
Vji0pXgwdcNnkLaUASl/EJNs7vsGRXUjXYskTPq0CdSuSCiFJ/XDXxUrdAmJOKQW2bbtQwN/cRb0
rULDhQnbnjOoYKkb/osdo0gmFdXoTZCTX/pOORWLYAg+CUsK4vyjcYPZ6PeGj66+C7USjRjRJsLg
Xtq2LMbZiyB2arGieemxA/8bwCxRProW/mZJA09JhtH6K/pVJk0TkWVKEiqFHZ3dwVO+Nf1Sf79/
EF4vpovT/mqGVpkc3NboBF5u2aoY9jx0URaqY2n/s3qztX7WnURYPgFH/L6JvKI9w223qm8yYbo/
1CXv7IlIxIF+pOhTRv37GSTlX2PduPop9rT8o8hMuwzG0hl/i+N57c9GUiGBvVqrlYQjGOw0WEQW
Q7hmVKnmq2o8fOjcIX6MtZ9Hn7VBowLM3GWeGADw5dpkZdKOSJlYW6OhGGzWL3mVrWelzvVHI09M
0XKHr0FjohWY3aUpNc80YUPuDVGMnZIa98JPaaP4mZfmO46xTVlZFZVgCSCgtM4bvHlqqsyxp6nz
0nBsGL5JyPOs0fqL6/j3pbLfD4a1c1dePfV0zmTtlfkATjBvzOXSlCYBtGrChWBlTBmtU7/+1hWR
68u27em+N944WQScEvhD7EkUujGVedDUZnmThSLXi9BT2+lg5Ub14V9YYSBNJ5yQSdAmqG5Nk4xY
77NQ0XIzMCpYeB2tix5NENg24IFUxCiZQLktt/WXiMyY+2VUMspTKdnfcZq0KciY3t3xu202hzPI
1gSRmJwmxckvrViz1TRpqmXh6HANNWZlvrRFqXW+ZyodA9VWN/5YNItp5qpsd6oYt74WdiXZtTxi
25pnXU4xtI3YJvtpDt6kLwelbuydDshNKzRAZIGGXtZ21LNuprpRFSdjDj+xDnUyAjVZu2bnUN20
QpeB2hZRB3W0y30sCiNex5IB8bxkqNpZkXFQV9V79BUkiqWNxCAIxWKCrE0Al7dDP2pJwRD/qiRP
XjmQgXfF5/vufZV6wONBM53/gtungbAxMqWmsYxrU4R9M0SHZqUa0xsIc/mggtKTI9o97dfrC4Kq
jC3RqayJgazNNeuUY8RACMUjK+nHd+uwGAeE1Jr/2HmxcxVdLY0giIIJIDpajUzSya/4y5maYtuc
1FbPQ21WOvXFnAYt86s4me0nU6df/GauRuZMHtxPjNJAID6iJYMMwWZ58aAKKAq4lNwmng+LOk2h
i4zlh6bvLbaWr/D3fYNX+ykNUoQCSsK0PSnr5SoNtI+iKBmysJh14R2jxAF5VCeOG/ZwsO5Bq27t
qdSiAItDX5p+8aU1Atk4ddQFayJZfF0b+88o37p/cUUbv0WK3ZSH+8u7aVB2il8Tcip5lwZ7m+mV
2OTaKNu5+U2JNO2DAgz9u2hJyrW4LHcC3Fv2GIsgC6dp4FC+3tijgpyv4IHCalmyJrBnZTQOfR9n
T+XkRB/mZiqe76/w+gNSGiK3IBLlQLDOS4txVBSQLEWwplUrXeGIdmKO9uM7ZdmVjbheHKbgt7QZ
UadUvm2MdzFjXMVsVKHDh3qmMCa+WE5K2yIf46h60hYhHi3DMhYB7R8TQRK3zdTHdnVUnlKz7AF9
DktM7cT7DFyu2/loN7ZQDisgwcjzybrkv//lpOduq88pfaRw1kiofUVE6fuRx+4TU+PrP/c/19Xd
z4LA6DB/xKUJCcTmVmEoqGEgvKxDGjtmADOwbh/axlP2xPb0q8hNGpIwbXDaeON250wlGXW8T0DI
W2QfJzvtuiBa3XR+Ihx23kzL5OV+7aZNd67ctIvfctXFn4WTugvgl6Z5N9i5Mfw12hn12aiILcM3
VUaZ/BqGr+idyCrmtIqknb+AyoGAP53meD0zkrca5wVkt+2n8dhax6HRtG+1OwxJ5VMAmD0I6syp
frSSLh2FpA8GJGI6Ojmbb+hV67oUncvA+EzXbMwj7TeRpevn+1/vKgLaWJEn5BdPAeoEZ2BulHw9
LzsQBblBXQ76aSzL/OhmfcG+JuJT1ezy7smL4yJ1kpb5kjwNAGEpI1xaFkApOqTAOAiVkj4ZfTMf
I31oAm0W9u9upy1PjRann9xYJw8aIRPx76/8pn0G5ggAGd69YpoVZjwpjVZUYdUlaPghrfItUfI5
KIVSvBWdngRWbsINpIzel5RnfweMeH1sZKWIrIoHmVHRbeFgAEFir1XOEY1y99k2xvXdkBNm3F/k
ZiSVJI7egVTdhI7PkMj2zfftvIIGXEF04TpSy1uFRdXy03TpjGcarWLx7VxXxr+TwVBiX62dtXwm
K220s0BpQ/VrbXKZMFXsBOoeK1eyIDf1uQwEfE2O3znOLOQ4lJoGU2Fmqd951WI/W8pQZS+Dkbf2
jrtKp790GvnK8q5zu5HXb3uo7JBblaBsqASPtb8UhQNj4/AJ6Yz1eH/nrp8GWeyW9xkXjg7V+KV7
tvnUQuUAlHI0V0uDRXRR3tSVWYWNiIRvwAez7nyrW2tj4JoqAjV20NObi1TLJ3edIy7SpY6L45ql
n7xWga5IT/bwFjd8jxKP1C4HSkIVZpMozoxMDSRvdRhnTX0cJ1M9qWLc06W5vlooIhEbAQBjmpPO
+uUO6qtw1yExRNh70Vde+jEwR+3IPaoGHRCpQK+V90tj7kQPN76bdHW4jxiio5K8sZp3sYDTchbQ
Ty4phFX6ErTNWAfmWsbHcTXEl/t+cmMvL+xtrrFyXRLAw5MIc6dTn1dj1PyRvHYnir7hG4i3EhMx
jkAQvfXGwSUAyqZFhFXTeOkB2QIYuPpaNQ5Oljnh/SXd2EI6uFxKULgxjLUVfqoTOOeREBAhgjug
1ubpH0SYvqRV9WPto7/u27qxfVz+NK+4Chn328bPSCgqUV4RZaHg3AZxrdSH0vT2YodrKwzKURuR
MDgX797kpxWD+G4GPj8sPKfzu7nsFR8OxPpRuBD7RcQI8Z2ETRGtyCPxy2s6ZmXuOgI7o95pfmOv
2pMdF8bh/p5dOwMVkVdgL/QMnGH573+x0iUQbLvV2sPzvehxEM08m8fR0hEssdfS3RsGuHYHGr+y
eoXv0a7aIkr6oc2GzpyHEKLAqvTd1u2qJ2KGIn0biSav34tOax+buJXvlmzu0wJjnXB9bfsYiuog
I6ipC1Viuzq4bapAzmNo1L6HvTfyejsltksjoKQdTQFSBgq/bCf9M6E2mqKGUQ91ZBKl6UGUbvfc
M5D1kC4IqyKYo+JNn4nuDMM4Gz/McfZqpioOO2MzH/q4aU4SM7nzkGw4o6QZhooQjmOkgmAZGrTL
FbVaNOSr26yhMVXtH5rNBR9qVZx2QZJPsXkcKrP9c4lMvU+DKGun5U2t1R0qxzn41Xjn11ydPYoN
dKJAnzLuRJi82V6zbCbFGGKEiIa1CqLeUcPJNfY61K/DXxeRAfgImevgo5KDbsu9AUNrbavAt8Kx
tPL12PVO3L7NzDWtDvSoEGBO7aTo/WHKZuUFPKgH820stPxNR9FtJeObtUH7rKYt2nDhujjNyGxI
vyh/9IPKuLxL0db8WCGvth6bNZ28l0TUDMgUDfh60dTdTDJQx/16yB290b956ep8aUGLorjZDtAV
S378cnmhgF69tcqq6r+UbsaA8GhPQviisjvnKIRotKdGBcn4MqiZlh/HUdjD29ITIOubeszioLHM
HPavJtHFf+qy678YRWd2/hhbSRs2WaeNvtsoTIwLoYEJCDwageclXfruEFO+q5hMMoX75DpLVHxY
46S3CfOjxT5GWhv1nwc4YJ0DmVQ6/daBPPAQIbbR3Votp2+PVVVk3mF2JmWllDMv09No6pBYocyl
fza8dVU5NX1ifWs0R/lH1EC6/yxVEZffIyMq1DeF22aw/kRDFf3n/p147WVyto1onkADXNgWfT0L
be4gsbXDzuvEwe61GNb+STzdt3IZ0iAMBa6JE8zdRK8aO5vHXoMvQWnjjOL6UKjlx6ZcavGHknkZ
lKJFuzJaR6vHfO7GtUq+9yITe9W0y2X+9wcQAMuZMzm6v7lA4CPkLluGIqxBmZzVrBNvGdvfYxm6
ZUUybxCKgU4ASH15f8S5kpsA58twMMV3c11gwTB2xzluGwHWhNYqYLHttWvkeJdV6+S3ImfiwYhc
/UyyGO31Ti+v959bRs8feAEtOrSsNm9ybcBwnKBtGuZ0Z4OZJ/MlT3XP79Im34k9by5JQqhIUOgI
b4vtcMwqTtJNZRg7BqpuWV3DFtHEcR3v+OFNQ7zItN7JFa5qnPNS0VPKILni8oqOSlzFv9WMR3+4
7+23rEj0FLVK5uOvJhqAKxcLeo+QnqFmFfRJJk6V4exJidy0Qu8AKWSZk2xhyYxJdZVBHSZMxzJ5
a8VI1aKMR49u5x26DGN++gHEPxq5AZEZDe5Lp25QktYyRSWBK43uUKpmMx5S0xRJEFNxSHyYB5S9
sP3W2qgMg2N6hTFtCf/NrnGnXEDe2Cm6GsxDOh3zNDdPj38n6rOSLxFsFjity5XNVkoYD4ssjVqo
lhWdktZUaXvyD5sJj58bSEtElm2QOyc7vjSzGnkNlpbKZesMbxanXALF9NCjmz7qcf+JqYuXYTTP
tWE9rcsC9NjIvJ1PeHM76ZHg+eCFmA28/AVZN3dGyQMaGkbZk8xB89knyt4lf+vCgCqMUI25Q3CD
m/C6XN1B9QoKQwULPgGY6t6KBkGd2s72wFm3FsTRIu2BWhNW281Fa+lzBn9vW4HWEbY/tLbjz0n8
sJqGROMSHsmerctR3qT7LZDjDMYxPL/LXStIjCjt39bxMkQvymJVPx73RrBBzCiDIeWl2sR7S86g
aJVW8KJCj+iLMW3fUC3aG9u8+ZH+Z2ULfqScR9bBWEHYmPV4WjV9PhbWnAY2Q+07ubd8U/8XWf70
e+rO1GAZGrYAJV56nVFWcG+bRR3qo6O9LdOmB6BNj8nvBH38Ghr7jxyLPa2QW1YJZ2XjDEY5GhSX
VovFyNc0V6pQGBql2H7us+5TPRbrF3I879sCp1Trz4OqNf/i1ieKpnYjEwmCjEvDmMkVPhrfLyuG
IEWlaPQHor/HcuWf20oSxOyFbPADybi04yX52hNJ1mHbpMuhyOPuiJb1sPPxbt5aXBeU0DnJEHhu
TjMCn7niGCOzw1mpvR9AaR8B2TdB43X2J6WMl2BOJ/W5EMr01UygCq7XcQl7wC87v+TmB/3lh2zd
KFEbJEzhki6X8c84nkpf8ZTfc6X9o88nBmXS+cvjBxHeaiikmPrjP5uVcxmMGQ5Uh6ZoksPUqaNv
dc2eMOmtK0yObhEngsUn9rn8jFGaNDZYXR4f05mRI8+/ki6l4f2l3DrtvxrZ+KSNtqGdVTE9cj2N
jpO5dIEGi+lT62jNQ8CTn24pa76SVh+CzS2iC9ncNLU1LhbDVujNuV3uG3qU/bi/oNdt2V4qv5qR
3vJL0SE2m0hohSwvD9N3bbUDIP4fPTX95qjdsVHiN303vEvm3o/0/m1hTIdK+ae292htb+6rDIYk
PpJXdeMitrLoUEjUxCfLFL0Ai62ftTEX52Hs9yjhpHtvF0zyL4c2oFliTvxywepQWwC6Vaa9jP4f
1RgVP1PHZ62av2RNsof9vGkMBAAKNPQ/QKheGtNsBmyTNqnC1Wm6zPcYuGqeJ4XBl2DMUn18ynLi
sp2g/NZmEl/SB2WuAYzKJtFw2tHtW7FI2uV1DRx31oOuXOJjPKmPzdz/dFL5mgMeUiVueXN3Jn2h
C3NE0aCcRYdo91oPbWA51ZSc7vvpzTU5zA1RUqFPvl3TYlMCLqxMdqnS/kNnTgaTDHUdLMbS7tyP
ty4SqSZICZWyH6/C5TeLGkdPKp2wq6d04xtVrJzoXVs7bbdbC+Jt0wBdcWXxqF9aaROvH2e9q8J8
JGAe5zkJ0nFoj12pPNbP+fmRoPMHKgfDCXXazUfKoOAs6lVUgBqbyvRjsMJzEI8NQij6bCJEcf9T
3dg/No3y5StKmI28XJmaN0liuEMVmnnEnb/Q+HAnc91JcW/sHxmhRMrjECSH8uT9cm9p0zo5LmpY
SD1AYOZbAzDz526A3ixQ2znfO8jyR29uDTgXGQqgrCcnyja3xjwmVpmuYxaueVwov8GFLwdc4rwV
gd38H2dntuO2sa3hJyLAebilpJbU3W7b7dixc0M49g7nmcXp6c9XnYNzWhQhQhvxxr4InKUq1rBq
rX8IjOylrDw7O9WpYzcnML9ue//Ng4QlW4wuBefksvESWmKKEh34i5pP4lPXTOM5VhwXGp+qfbv7
A/IQeKtU0EAAtH45tQWoLF3B0/lYW1oenevCKv/k7Ii2TF1XPiEWU/S9KWFBFFhWSgerzQ0n1UC4
TfhSOwjfH93GNnZJGG4pIq+sSULx+pUcFwrAiyFlGlSoODOz46hbjKgf8xO0gbutcGW5m54aoqO8
tK8AQ7lul+bYECXJKoDTqWHtcHe8jz79tp2JQsZqUQGkC73YzqYYG2l9QhRcD39huZ4DEAicf24v
grWPg/gnFwjtWd7aiwWfCFuonYJIepB7yReMaVwDYkUjzpkyhRuZvpz9xeYiaSM3JA418yUCdSKf
E8MQZ8feaqvnqGh445Z8yYfa64NDp/E0NAyvuE9Z4G0ibWlZLmmGkiO3mMjBkS5bcYrvQpYMuzap
kl1Bo2IHB3vY357NRSfkf2MRSRYzpW/A4riqjaJo+yTIeGRofytahOtTZf/si+a7O+SOP2Oh8aLt
zI1LZmXZU54FPMCscvgvVUdBRMWJmEbKc0XvPMy2IoWFGmcjU5W//erzkXAAZvew+VnWgr1IUKvu
m+wYIysO3hZa1+DN53iggGYgCnV/8QXfM/gflNdZNcuisCOcngYh6FE1cstPTm6b8Q7RWG883P5m
a5PHmnzztYL9t6zkDxiTgZcvMSdQQuHj8Vee8WXqNs71rSiLKoWimiPtEEBNalUaJ8hv6ZNhp8Nd
/b5/l5+slZEESJlidXH+5VELzd8qOGor3tJpC602tkS7scpXzgx5kv9flMXN39sjP13LODPAKO9Q
47R3yTjkBz2c7zQFoAHCUUENhFYL6EIq95d3VD8VsezMGsekHKnch7XzrTBG99e9S4CnEdmtFDKF
JbQEIFR9FyH02erHMGcJJLPRHuIk3jqHVg4HSEh4VwMrpzVAKeJyMEUjoAIrMd1Y1fQLZfpkZ/A+
u6aD4gieQ08+OGZ6au38iMbVRrZ2vXmRgaBfSbMSPDYQzcvYShiVOJcqxjHDw0E8pDgrfDNyJTZ3
2KAVj0GehtbGMrle8sDMofSAT8BfhPLOZUjdFDy/QkLChupO4PvGQz5H3UaC+HYPXh5LEpzAIoFh
SYdsueZdLwmFp8f10asTzBk9mZXtslC06TFClyfaA1nLmuMI1iU5dokQzd5IRdAg7GJkCZrCoTL5
ajRm3WOZIRt1ivoyVX2z09PmZIJGDA/487aeHztp3zwlsVr/jMup/KcHrpvvQ2Xk7+cYMbQ++W8z
7aKmiCJELzVDCm7oWfvgFUmTHtrSSH9VFo6bG+hb7fpihZKNdChMTOkttKwYClI3wG+y1EO3LtnR
mS7Ds1JbHX7QQKfDfYov47Cr5yH+2BlV2e2GYZ7/CFKQfHvSghBTRm3Ikn1iFGm3b2shwKqaWag9
BX3pxDs9N7otKbLrU0T+aAxayAZU4Lxy+bzL7E0FImMYeFRUAbs+tdEQ+0XfRw+qJrY4WNcrkVAs
DzIA0mp1WfqzOvxDiw5QomPU1T4Ts9g1fd5s3I/rUSSf0QK+oi0bf1k5KNXYKOXRzrrqCPaje4mC
aks0YTUKTCieebAruLcup83rASWbsVseszD3nifEEx8wCgo2hFZWP44U+oZ2SyazHIuRoAfUzIwF
xcVpV5ZFtKPHPPs5Nb797cN3dfFi1s4Bz3OH9sPlgDK3Lmoxg/6Ku6z5gJuJ9qUFAXQIrWE6Ai0x
dnHcbpHKrt95rAjqGHSvuFewGrkMWuU1aFQHXGc/jPoXm8v51LZl+AKv2PNDVWkfREkP0nMU63R7
uCsFYp7M8ggGMoikzLLQXoMIUwL84o86xIPqlLZlGu5of1NLGbq6/W5agfUjj9gxp6FXQcxMWZDY
h3FWa2fX0oKwNxKg66tBIlnQpdDeNOuW+XFnOtEICLY8as2Y6X7uBdjMakX3lUJZ9jBU2fjX7SnY
Crh4c8BXDvSkYHGpTvpZ9IX1MQyG/lW10uklDLaU4lajgd91JewaAqZc6u/OmUoPrKYRDC9Ki+4V
fKr4bKqF/UevikOQDWLj+67tT2x/WM+yk02b7TKcNptRUUQca25fBn+2OJXthjTuNzKWtf1JUmRK
FhfSNEvVKzWZDDdQOWY0uoSHGBG6L+lotB+mUQm/3/+1IBqpJHyQAniQXg4oiCsTS0OXUE01/PYa
tzgpker5TLh7dMcw32AQrg1NaqRKHTR5m8kJfve9PGRKpzqsy2OV29mHKnD0XZGVxkFTE2sjd1hb
GhJbQ/GUpAwwz2UoJQ56xXKpvUd0NQQWhxCqjyJ3vNGvvN4JH9VS8ZKN23ptgVCPJl2RhqnuMqWN
0B2Dfk57LzfQyPeb3Gmqp0FVpy3Rj7XRkWRwpBog/tEwX4wun4YJAHt1BAWY71I7DP+wIjXbKxDZ
Dwp48o2BrcajAWtzoJJGO4sPh/BlHfQ6G62hlorWk07XC4sNALY4AT5OUz/dR4aTzx1uc9alS6FY
KpAtlmY0zePkFXJp4rHkB7U3+RiM/BL29FVgz313Cs3HkpKBSPRJ0YJFHQH6G1z4oa2P/Ywyyc5p
Rmvfe5Pz21JS9+sIaeHT7Z13vRMIKBuWoFQgBCx3HsIpFTOZNEejVcyD2arta1sNzT4awi2E/vW3
o9xIqg5mkrYzasGXa8U2WpMj2aqOFeioL0E2dim6UqpZ+jo34tlJk2YL5nu9DyDigG2D50d3BqTv
Zci6QZYkrvl4tpLGB2s00/08zsZGFWFtDqlrUavDdpai4CIKmbzqRAnw/BCvqf6oIGX1M68Vd94H
hpFsfLC1IeFYBfRB2g7SRr8cUmHlWd/T/TxGReDsgqgc942X3qdl9e+qfx9lsc8cO+qbBOr20ei6
aF+YsbFPxnSLrnSdlgEog2gqKeuSGLnYWyNIVjDDI6vdqJNzOunan0KLocbDUfk8KSCwAf0E48YZ
sjqD8BveiHfgYRZnVjQA2leyoj6GZVnXvtZbtthZIS7z+/v3Fiq9/xdocfSXRmikZpfXx7wLssey
tZSDiMv+mwdyf2MJXueazCQvAjIsNMEgLV6uCkekoNx7uzpakxblhzKF9jdqrbkvNIXejOkK90Fk
Znp0+nxL03z1K8JN5vHPH4ocl7HtHjNP1KXrYxFb59xQ/xPC9UY/pzvWKIXF4fDz9rSufr938RY7
QAjHm+OaeHZQiT0GMZOf6kG0cRKvRqGuAJsIjDc1lctR9UXJPw4fr0c5a0cdWYDgQ3no9ljWjg5Q
DHwwsFJ0duWveJeIOPGsG1llwoEpRHiiW8hRFWr9l4bq25fbodYG9D7U4pQSaDlOuc0SwXAosXYG
yA2xy2sz+OO/iINwENkwGRbo1MshaVbjgGMS9THjYf4DgGVqw0QMoi3h4LXrhNRDMklla3rp3YTT
B9QUkyNKLevplyKmjNpdBi9WtWvnqDSTsXVcrX0sKaGAxhm5PkSiy5GFkA6yXmdJuFgQn4yisU7A
48cnvdWt19uTuDI4qeXCFMJT4QRZ5AFOHBjYNY/NsTQryI2a2rfPFVrbyZ4+c/erLoPu/l4rjTOp
1+Ca0qZtiesUapzRIwK3l+ej/bOYRjRG8dgroo2jaqVESToFYk/mjDyFlo9xR8UawzTH4qikwnvV
Kjs+NDCcn0y1Dp7BGrjf0rZOHszRdo/A7rxv1qTEzsavWPmWlAJ4G1Ph4B21fNyEhjGBbwV2aYP+
9xFFLR+mHuMiXwmc8e7XBgP+/1hLamIR2IlTxhozOxjKbvJSmzyyK3dzY20xPFeH9dY5kajjKz9L
lGtaJ41a+JYZ9dDG6tqzHsbBV6kctTGqlfME2zTZxuZ8JCVfHJBGOYtsTqbyKGK9JoULytex8qK7
uw14jbyLsrhcYmFNTpwLKngisU+jU47fC6V3N7bb6lhYi7SCQO2jen65s8fZSQ0zZSyW0yOk6QbG
QTjVlozx2sqHAg2YhkXvUI1cHI1mzqepdBad2Ys/JktpPus0d+k9RL6wh8e6GR4G1NB9zVZ2s9F0
d5cNqOcZYJVI80GmLy+bps0bKDOsQyXrcYiJq8Hbm5motpRzVg4vMjrIFvJNgejM4pwcOuST3RZk
G/iv6Oi5c33IWtX1QY4b56DJ7jcYR8ycJ4yknZs8spfxeorMEGcLcNta+lOaEbzCmtryz1hZIxdR
Fh9PheXVNHZQHKM+qA5iqPpdlzf/3D7314KglwNxj8oOfdbFphLZqFhl6BRHvQ7050Lt7QOLIbu7
igzQClSN5I5Culk25Osc74Ss4KjXQKI89VkXPVtitDcSjpWcFKg5n4THF8XkpTVRMM92TEERbD1E
ib/TJOm/a3rm/dXDEWxendJQGpwUUveJzHbwjrcncm0N4ikFxIuOBa/OxZoIzN7BYhfieeYZT8Uc
hND7xxddF98hBWYbwda+GjwsBFeIhJTx4pByrCIBmgcqNc7T6ilHk+ixaLVkS9lr5XCnei2lGRG7
B/S+SPJhTvVV1CcUUYto+mtoFHNXq1m6j9TYu/+NRNmITwc+jg7bEnjleb3AA4zFXs5h/hf0H+2c
W3Z1uP2R1gYEn51sir4J1ZVFJq/kVpYnGVI1Wqcrz8HQWPsBndGXXLjh/ek8Kam0T5NyfIBRLk/4
utIoIxqEMusyR4g1n/czdN+NrEKWMC77hFTbqP/C25PAHXNR4ogQYi6iwCsgmbnDfvTiXW84PuJJ
H22n+Q+v6sSn+2v43pTdD2WQoWHRk1rJ2tFiLj1cn7Wo4otVbdvsGq3X/1JEuOWXvbbS30dZTGOI
SNmcNQwwG7Fi8uvYjJ/MJA83qver80h6iPaUPJ6sxX1c1BPAgCqlaFpUA/ACdWr8IavChzgS4ydU
c6IXm47NY+b15I2mLdyNlblydslyPtV1qX96JVTT2UKboggC15jG3ocy1JJDryrq56kZ7A9FDHnU
dUrnyF/2trjFK5sCTAqFbSTRpU/9IvWPYieLWuT3kZhwmhcd0tj3XButv8rYvtNpTdY2OR2lKrV0
7mK2LzdFo1h1jRMFmFFknQ6x0MsXFbfkr7d3+cqauYiyOLbaMI0MLQUEO6PnhW9hHVon26ua8OG/
iMPhy3kFpQsU1+Vo8EXq27RmNPlgdb4B6aPx0c6ftmotax+IliX4Kz4RYK/FTqsqtXRHGj1H0ZUH
5GXNgzskf8KXvh81RJuXxEYihoCNLF14NH3WWAwEiqMCbnZbfwxQktpIsNdGg1wKPlowgSQc+nLW
XNKAWMxQVg2VrdRV4qM929E+F8n0+/b3katpcTja5Gf8jyIwj7/F9yn7qdfLViNS3e8CAdtoZ6D2
cUhF14ldprmF9JCqxvPtsGvLj9qsxDFK1ddlDRhjV8FZEufHBBc339WqdG/quXv//YKII5pytHnI
eZdvvGz20lxxQK9bSZ7sakMfHmJnMwNYGwvlKPC0yEhQM10svUyATTHqLj+6oRP4Ti3KT4MRphsF
tpXTl3IKtrborUphlsUJ1NkZfh2djOJl/bMydap1sCAHfw9TUe7CqHa/KlaIYVEUKmhn1MmWdP3K
mqSwraMhSQ+EaoT89++qYkozS5sSAO3IhYWHXMCBS41+fJrqTV2JlRm9CLXIE0vLS4wkggAK989B
k8P5aXCDb6QF60HAKOlcZ/K8vRyPyHEw7+gWIW6S1WDZ25+9Gtqnu9c5hwRlKZBKaBQtE4BKa3Up
v8qrS40AKg3cFhpZ/uF2lLVPgwkZ5pI0jeQ1dTkUIzdyN0yYrzYLixIJqQ4dNyvrnuNGGb7ejrU2
bf/yztlUkPYWj6HYqM120Hgud11NX9GT9DI1rL78F1FoouMNIjVZls30WpmaCjAGi21IXMfXTHRS
00md/74dZmVTAfzj9Q0EEPLOkharduaI1F1Prpt00ycUlmxR+yhyQVg1S7tp/VyNxLT3RFvXhzSK
xFMvgiEe7z+nJI6NrgdKYCDLFydI1VZzVA4IUc5j+PeUxNqLq8X5xvtybax0TDkGYWyCllvcKXmr
gm80uLg8YUQ+bpruLnT6b5bVfY5049lI+g99p3d+qs0bKOW15clNxkZjfKBuFrnGAIm61/Kc7VxZ
zp7nmHoIuxIMeJ1mGzthdZBvgG96LuCiF4OE4D9Xmg0fK7C633U27svWaR4cL/g+OzNelONHQxg/
cnNLzHclNX3rSdAwkK/4pRBOJ4KwTlNIZ0HR1jnaKeH8w6j19ovbKI3zJerUxH7APxQ7QooJ07xx
OazOMNcoKGjqLaCMLg8AxEBwIcB58wi7xPaBXio97gB4yFkgULY01Fde8UwsCE/Z2yI5WZw2sVmm
tWOQC2uxau1tFe8bOEe94YcmT3sntayt6vTamSO3hywc8NRewjWkgNCcDVLCsJRyDZNi9fs8UI3O
v30crMbhseaQf3OhL6cRCppAwgclzF7zsM6y+3mH08SWV+h6FJjcb7YB1BwvP5YpKoPhAPbFtHTe
KVaF1WEyahs7YS2K3HMkw9zXZKuLKHMblXrHkigVNd1ncRUeXTN1Xm/P2NrCex9F/op3SUFqt7TZ
e1Q9vdZLfpcV4hOeF4Z/ZcGg3l/PQY1RWpI75Fp4q1yGsnJFVNRx+Tii9fZDXYX7GcDu/e8VkOds
4zcv6CsWtxq4WVlYTBsd3fS3XeWBb5eu8Z/b07a2hehkwPTnD9W4xceh6hFhzMBxAXDmLwiWr9gN
erusUXo/GbeQECspPkOiFGbJpOpKtQNGgOpm6Fkcp759idwq+KDk9vSZC9H+AlMAkIdxnznVG1KB
vBtPDHqoEjm2WOL5UDmKjfPEkY5WvUNGyPKrSJt3EnG8sWfXRkdFAjScJ0e57HhEWtrXoaJzucRC
fIm1psgQ+7bCQxvMwZ8dmqUH1ETu3l0sQYhFHk8LIsP3uVyMc9JjNuwgT+e4bfXRSHNnhxx4c+8e
JgqvZrid1C8lRvYyCiWlRp2EmZ+Ea4zZi15h6vAJr4ys3EhArrYxgSg8sK14wcAHWyR1Sg8GvI2z
7ASJroGnakZ+F3uln6Tt1u1xdS65KJ4hcgFLRRL1lq+lNlb0IbHd7JQEwnN9lbTkoRkN/d4dRpH0
jW2OapgUfJTL5t3BRDcJvHsdpSeWTvRYDFbwY0y6Fm3Zwmp2qWZX+9tb+noKqUyR3wD8hHOGvN9l
wEi0ozWKOjlZUdS8eoo6/ArqQZxhP3gbGO1rJDHNZ2BN2IjxtpVuwJexCmvC4DppkpM2wvQ1Rmt4
6tEf/dhPqvjRlIaLvaTwnrx+aJ+KqktPZVvEn0JgShuDvv6YHJUwjqRSDt9y+RhAAa8NrDxn0EPe
PapdWj7ESaJtRLna4lTweQVISol0ll4WC/potPqucuNTo+oKEiGj+zp4/bQL41n83Yzq9KkcZvXu
2q2MSh8VrDgFQ7bh5SS7SJFQO5jikyqm5osw1PG1ocp8L3KMKMTBFgSxo+v6izIk3DiWGZ9qxNB2
ad0Jv6ZosTGDV/eNjCKTNty6ZLTFceXaeaWFgxWf0sHJPzVG5AZ+4UVmBuS9Hv5jmUBEb2+HhWER
pwkhUYTmTcMqlTq5l9MX573AIBiXuVlPtfibpzRpj7deYxgfFSrH88mdKyPfGYmVzzvh9O7P0bSb
YE8/RQ0OapU23ZNO3185Gnxi9N7zTqT+HPRj5gtORV1QsE/K/KMq3EStfWxNCuVLYHpd8KIN3jA8
ZRjN2Y9alyrxIQnivjnfHuL1jieDo0Ui55NS4PIk4znezKoRKUdEq4cS8d84/enVRQjk1knaH7eD
XT0wZN7DBpNvYYTtl0/8aDCqkKdNghJJVT04c1c9zYXbfHTLtn82s0D9PQEEo2bs9cfbka/3OF4M
3KvoOYElA/ly+SHtQauS1lbjk6Zk7sFuCwAgSVPce43TKOFKlWYaHJ48UC+jWKlb21prs8cxsO+e
eCTq6QPsJrwfAfdrwR5chUhPNRKR+eHOAfJmoq3BHmT/yT1/GTo3Qv7bgRKePMUOVBwZFH2fDVy2
916yOCWAsZUZGPRumGuXceJRiW2rmZGg71P3E+WiquCWxYyr6zswRLcHdbXjCUYlQVI7IO7CSbgM
Vks1v8oQ8Qkf91+z0kHrmrSXwVM+zsqWwdDVRiCWywWAKA99GaJdxmq8WSCnbEenUg+aQ5cF9omj
uX4KQD8+3B7W1VVA6RNgEJICNPLIvRbLJChRvc27jINsSrTkQzvElvU6pLr7s3D6KNo1Qglnv+ic
LXeSlTFSv4B7xdMQwPAyMIhlHQ/qKD71ba/t7IZzuu/wvR7dcUuK4mrDMUauHXJnD/w+RI/FdI5D
ROuBreAmSN+1adX4gYYJ9O2ZXBsQ654XPG1eWQG7jILanOnOYZqc4KZGhyxUGIuhJoc5xeL+dqjr
ATFp8NR5u5H40Yi9DIWG61x6kxmeqnzsD/Pkaq+Z12xBHK8HRPaPtRvPUf4P3vBllNyuw7lxI/2Y
dWn6d+bybveMKvkaNnR8bw/oehUSCukEKddBS/mNlvkuuSzI8yrVynWuJuuPvAkfKxG/FoX2Vz0V
L21TbZz9KyOTgC55+nM8XjH/1JjqLqwG7VhFnXsKxDjvEkuvHrOgvJvhjZQ4qjU8p0yI/kiLX05i
A/AvAv6vHdXC+WN20/kM1jz1NaWLNq6VlUHBN6AtI18BHIuLRSFgZsFL1rRjNuXGbjJxZ7YrW8U+
ApzV7c91fRby4GAFoqXLJ4MKdjmoopmywXYRry3DvtsJSDBalv5yE2Xf0AXYCLay2KW+ohRMAgCF
X9NlMNsIdbUFUHZs6Qt8VOM+ee7UcjrcHtJqFB7oUH6lccsSCK2Bo63g9GjHrrWnlxiNnIMaJVuv
3NVvBAKa1FGq0iwBJxX87Z5Ssnb0CvhDPpxdSn21F8S/6tputzqr69GkIBoQK+6TxcxFbgj5q0Kz
vDYHZ6cNWvMwW171kFX3a8nxBCVnI7FB2JZK8WKZt4aJFQywlKMbNdZTXBfJqZiau9WNZRT5MEIw
FcLSUmCijT039RKL6eu14dwWpngI5rrZeEFcH0YsM/DBkFoBC/D6vFxwUVCPbhilOuwkKXKo5mre
PsyOlT/rwVhgEpHDOvMD1UmmjaV+/cEsOlvAoUFEQPtaLg80kJQ4aUxEDJPQe8oRafC70XMfo7m6
W/yPOwrIicRxgf7ggrwcpDKOgSPMEV5wQ39fcztrp7lTf/eukvAWFgQcHopJS5QHkE+VOraHF0CY
Db4Td5Wf5dO0kcNc710MLXmO8al0FTDK4oNVEVYelogQze+iYccDX99XnbtVO7p6MEAAB26B4Cv1
Fvn0W8xYpbhem40jVAnTeHKDwv7HFFp1KNwy/tHMs7tvI6/4npXdFgfgellwYsBTB2pKvsT76DKy
qg6QmOG9HNtwbE55H86kZU59yKvkbkSQPJy4qzih0AnhhXQZKgsaZ4igwh9bF0os3FwLv1Mkdc9T
i/XkHAvnQf6YfNeNifb93iMYhBxZOsko//DnMraplzPab7HNBaYFv2N4U7tQ7+rfd0ehMEf2RCgJ
3FycVI6aOH1QCAvJKWkhG7l5/7VLKnOr9bHy0QA3AaySpSXQaoscPvPyJKrz0JAmVeoB9mu/b6Yp
38dge+7bZdyOEo0H0lqeHvJmuZw4RZRTqJoROolOFMz+ZPRhuCvUaasIvdhn/8axHb4MI4I3t/hA
acPRWwKmOhuTq+y0KDIPESyKjUNwcfz+GwWvFyAZ8JFIcS9HU5XzPEYJUZoiEb/gdTnpMQnCvtmr
uT790+duapzjybXuM55GxUBO47vAiw0ecr2ACbKrc4Wa25eMUgjuk8OdKIm3KCbrWLZepIL+Ynhl
B/t6tIr6XDg85oou905Ro0w/71rlV1EWY1GcuirbPK/PlinmD1Hpep8SJDTqjYeI/M+8Azv9GwZO
HvmSXIBLYXF9CMq5m9L6nET9s90NXwpGtrOEmP2xQu/v/kFxM9KGJsMFMrMYlBtmwZx0eXdGnMwc
9+DRqszXp1ndItSuLUGyW05CYlHFWOxd8Fud4ZRph8hpC5CqUNCNoO1XjtPnSNR98UENorA6GIVu
TqfbY1yZUQsIF6AC2i/AnxYHcGn2WNclpTi3HfCkXa8CDXlwxhx55aYL8LhO82wA4XU76sqAWYxw
JlAXog29VPIvba2eLa6Uc5aEiZ9adnB0yBAw9K5NdRdodfLkKmZbbYRdOVCAYOEvRu9WWiIsHubz
2ITpkM2E1ZVBxxXLi5/yaNZfb49uNQwYQ9le4pOqizCeKKrUi6PmbAVtIHxMlHvjaxRP4ZYWymog
QKQU8JGsptxweXQh/FSYfWyzt3sn9scQaTylH++0XZCbjlbZW0FYcroM+SvePZabqdIpyqTN2dDL
51FxxMnS5uB4e84W2Q5BoOfLc4pdQLl+ubNT4ehBPbX1ebS69Mmp2r9FXVNvDt38yc30ufoUhIEV
7bNCL7e09a/3AKA8HuhUNuCIcE9fDrD09Laj6lSdk2poX6sqK1pf0YYJyT/HwZ/ACtvyzq7n23gl
XlNCPsjulu90y85VZzAYr1mSiOxqivmvuNnnzaHKhulsOn23p/fZ/X17mteGSv+OFBkwG+TlRWrX
KF0MpURvzhqN6+aIMQ/I0dwkDUPwIYt1XxSlOW3sh+vdDqCFJw7Xjyy5LMcKcVRzQ7S/z1MyNi+V
J4T2uUCYIPug4B4U+LDE8PXkIvaaP28P93qDyJItWEe5fKlcLTYIeBR7bPu8PIddkD8FSp7Twaju
ZErJb0mtFswQbWxeH54c/7sNAj2wsadhKM+iHtOjotf1p6G7085ZpgsyCkk5Dw+oI0ufM3DGbpFk
WXlW0Qt7svPC+yeH977nWVnkgIXyaiMxWp084A3YkIECYH9cDss1M3D5ul6em3BI0UYT8TGKw2Z/
+xMt8tZ/h0VywsGCRg0X7WUUiCmW2aXIiZf2VO7K0Ba+juHx3iiDrTLS6oCgq0iEOafM8lxu1EAz
IMYwg4MlHlwxFGcjG7eyhtUB0aqBZwyi+Gq1c6FGWFrZ5TlIyIfCuJn3vdkPr0MTtw+3525lN/NC
REgFuAuluGWpqk4sp4USU571aJgHPw8a7HirEeEFbbKcZy2o9A0G0+rgqGpTyER4Eaz+5dfSw5I8
FTOm82ikzl8WItx+qTrxa+45Wz5ta1+L85F1AaWOC26RFOHygHGVOrEwdK0/oHRl7yMAXf7tKVwb
EGwAKPxkX9IB4XJArSSLjGZYndFNFV+TrLFf+9BrH8Na3WKfr4UCF8+GYqsC4VyUx3qls+smI1TE
k3sXtqk4TF1h7SdRRKfbo1qbu/eh5L9/dyLxNptrWn7l2TPwbd1T6baTfUUiuHGdrMUBAcKW4gal
GLL4RlqhzdqoheXZzo3xIY0s+9iYqL3eHs3axIGWAGpET0UWMy9Hg+ue7tR1guNAUVXBM5ziwtxp
EByCp6Fww61sfDUcQsA02lnkzlK+OVEHPDOdmYU3iWpvhl50SvQ69yc9zTY28Nr8kSP+yz6UvcXL
kcHcQMyj5Uxn1uZ9aeSz31Rdvb97/mRXlGtQlnXQar6M0pWdR5yaTdspg4WLiei+Id6LWzYVHS3c
iLZy2wNBIsGmdoqWjisPrXdrL0mssNALj7M1cNRTkiO/GeqTP4Wun2ZKiy10mG4s96tzkIYs7GsJ
IpOsx2UlJ1ZgTCAMV5ydXFE/2clLVe0qde72A0Lph9uTuRqL9hT3CI0qSpmXw+tNvVIalyXvzhFZ
k5KJpnoo8Y2t922YGJ8axRk2Dt2rVcIjgoch6SntAolXuAxZZVZkBjRwzirujB8yKsO7DNOPz7cH
drXsSRRkO4d2IoUQ4lxGUYLRzNwuI0pphTsdI9yXspyKU+LV08axsRZKUtnhVYExgV1xGSoeSrXA
nTs6j2NY+hS/m4dKHu1dEof3QdffpCIlKACTIvYzd+RlKLXo9SKb2/Bc55l1ChTVe9GFkz03na3e
m2zKAj63vuzp0PZdTqBRqVHpTFZ4DhMn2k9K/a1Ip/jh9le6Wn7SyYNUFig+ZE1qd5fjyYoscOK2
d066Nb/kmvYYB4PrY13yR68Ed/YHONNpDtGg4q2M0DqdkMtgAXiPwsDF45yQ3h/sLogy3w2SYF/z
14aNm/hqlROMkoDMof/FHV0GM7UulN4yxTmxEn1fRLPnz0axBZR8K85flJB4YQKxpz3FDUzCubhM
4DEPpQe+9ezqXdD7WSFajOlFnJunzHLb8rFDv2R8AuCb7ZuK280vhjh6qSOtsza0Pq6+pXzscmDp
AIkBzSyJ2tYs/Whcl+mdCq/eicBTT+D+rB9u0owfWoRjtgyMryNyKFO1lRmjVDJd3ASV6gRdUXfZ
Oe7s5nvraMEz/N88fXRF6uR74DOxdvdnlVuPpi/rCLm4JRvW6zrXaiozOzcwqP08zrWdO5pbRMGr
EwX5ZDjooLnA24J0WqzUqGURj4HVn4eJbgyZivAR5Wh25WxtSRK/3SaXK4g3O7pSvMLks2g5Ijdj
N4Rt3Z0jEY4fTG3Cx6eO2pCIavKMl2x9cDVL+AZuosdKL4pn3m3OzyG0HD8OzPhOcgW7lFoaCtoI
XYGvvGLoQuYAQFrnzRmr4OYHOELdb7wu3Vis19uTNzTgjLc0QgcAdbk91VYL5tEL27PoTREdRttQ
HkWPnMG9yZ58RvM2w6kAXD23xGWcOYgxRo3a7uwqWvcxL63sYTLa9Aemufr+9ll6PSRaeOCrqAYy
MLrJl6GgBQzZoPTFuUwQS/btWbFeW10d/7gd5nptkrmCJ6CF7GCisgQWT1ltkOjNhOlsc0cGg0a9
4IUbz4gD3w51tb8pDTASKcgMvpiH++WIJqy84UGW87kOh9qPqj700wQHbZqVzSOeXT9uh7saGWgx
0Lzce3ROQKotcqHWrAFxeYY4pzO+xlnVaShcIrvD5b4FIV4JRYKHrpU8tREEXyy/WoSqO1lTfy5F
OO0dRvoicq1+Kqvg7qKRREPTP6YSj+44j93LSYzawkYML9HPIkeRAHm3ChaWnW8kJvIHX5wi9LUg
QtFDs0EuXkEzZrvysPDOdF6DXfgQDYGDGWoa/+xNrMesotKf85oTdWN3yS9yFZVCHE1lKcu0fNsY
o+EpkzfqZ7U3gkMTNc1h7tz4wauz4UWbu/7JKcz8pbGz4De6HlsFi6sdR4EHZJxUJ6ejpy7bvWZZ
JZAuvOmsNLa6R9B/RGSwvfsBRxTeH+jKgoNizSze9CAyXWzb2QVtMRb7qbf/sdpa3w+2did8nrIm
qYrUzYWOAAB8KbYeQOzP0rFVH2HmKB8H9vljZZhbLbzlUnmLQmURWSGpLLS8cEbS2tyL3fkxUF3s
53vlj8YcPuvAG3zpoA6K+eH2vl4eIzIg2TnFWpJm7tPFZsOSIZkcpPcfs9we/dCJ7P00Ro5vGtm3
toi+3I62XBREk6QLnfcbDl5XkoNNbVW2k9bjo4DavzcbJdh1cVdvHI3yo79f+aQ7yPvQiKdAy2G8
7I8rMqMGfjc8hmlR/rZKzdyX49wfxzrITkHdGt+zJCkeunIzZV+LjIEWlSTZ4mD1X54nnRHUueUk
w6OpJfV+bOd2r9dtu+fnTA9u7pSf2hE9m6BuvK+3Z3Z5aMoxkxdJJD9iF9QiLyM32VjNxjD0j2lX
qAeg+MoO4wbVL4L53vMZTy3aalhecX/xXF1mlmMMDEUXRfc/nF3Zjtw4tvwiAdolvkq5uzaXl3b3
C2G7bS6iqF2k9PU3VDPAdSoLJdS8DDDTPXWSFHl4log4l6Ge48+QOgDzu/H45zqxWwy/l791/SlR
ckIBfJHgXxLIlYMmvXK5GL3hYoNYupiHOpf8Ip0uHr/gcVRix0NTys+paRk7TWPA56yzpUwfvJFw
LycuUEIXBFXM2U/KtWwXhZhRtOFpb/c+QJV5Qajh0bql+JgwNMa3driARwXcB0YH1o+jTKsDGdQW
VOg1W8gLAZPAIUYfd7Uh0VgJ2WEi7kWUcZUPKKXdmdJw3KXafnn7SN1eVhxkQNIxTh5vP4rP10eq
YNzTYJzjSBV194mkvf9lUvKdc9rgVwFfhYwO1FkWAsoatODSsupSFneXcSA0FypWOYvDfuMT3eSC
L2aAcELSByuoy14vxtc+BcAY42PmMKi+u5hn+tsySGj2vez3RR1PHzgmghzQj3b3TZ/yc8RNulG7
euXbgeb2ohSE1hjY/de/oaTRbGXqdpdCuvohorW8b/3eopRV2g0BgVdMLYNUENNgxRA6W307EZey
TquJXNQ4FxdfAkrTRM5wjPt3Y1vAkcDRRwNkGSuMDV4Fov5c9t1Iy/TiqtrLWNvJA2M13Xin1tHM
YgXPOzzc0qCGk7veOxxSAIMQxl94MrAD5jSngCTJ6gRRbXrourH4EiLguZCyFId6iovj23fh1rGj
pApi25ILIk9f9zXnUo8YfUeTSwM84P00xHcNIu4zcpv5gGihOcyj5z0G4Dns3jZ8+z7j4y303kVm
CuTc1Znxad9F0SzTS5iob7yBRjo0bAuIW6op65i7FX/c3nlcdsjLw4st7f/10wmBn7ZA9plcHFFA
wpMN5tLhwdm/vaiXWXfXbh3VAZyaRRkPJYN1VRC1/QZAHse/+AGm0wFtyKPxgjjVHXYJUMxw3MTy
X10cVB6kj5u0etRpH7TnsmwrAZQkXh60zHvfeyzKNhFnINTpX0age5BNqR2cU9dW9H5WFbSgM7Ak
IpYp4AJYBsJLtyV0fXs2gBpGLAMZdjxVyGmvjyYqkhOyoMi7oOMDlslEezfAwC6rzKOHios5aKeL
ADBoHJSc0niqvQ2O6e0ZQY6O5gXOJ3rHyHGvf4Chcw+5a+ZflIcx1RlGsPbpF6bT6a/UJsmcc+zL
sOFgbg4KbC1zocAEixc058qfOggMwGrt5aWdlT0WhItDBxDE6e2D8poVZLcLphIp7o1g4xTSKkIH
qLiEtcPpOaTNUOeQSpjUxvvwiiEwgsGtweHHctYIXBDAeq+YTXFRaQ32nKv7fcNa/vndy1mEfwCC
wmlZWP7XH6oVbe9YLtQFuAxQYqOpyaWAzuHbVm58P2p+ICOhZIw/A9zJstY/ujJ1K6LQGioulYEi
Uyxr/77yIY8R+OqdowwRgyymUBhb8F0gJq0qOJ0qMIU8lvICNNG8cxpLcwyhSd5ZV3yxsuA6gLdA
YXEt49bpllfo0ogLjDVITTxVNXlhebXl/W6yLywHL/SC4EWVA9/peud0OipNSi0uo2nTj30xh3sl
m+hoQ5fdm8RpjmiNeu+sDiyrQ1sa0K5F7BcJy7VRVMAbKzH07cIx4/U7aBzTd5WO/I4no/zUBLF5
kjHENt8+I8sZuHLASL+W6hE+2gL5WBdR3WicQq8I5aX0nfJAG+EC1Qvv+X4roP+BAAgEIDBIwfXS
yJyiKBuK4pJIEexDBq1L6oVb4NpXzjvOOcJI4LvRx10/kZzzYpjKpLg0vjHyiBFh4XwIio6zvCTl
JnztNXOo7qG2joE2eLtW1yuBHEgaOKa+NC2jF2Px5Kedxw8AG+kNJ3vzsqDMCyeLrwQILJLzlZOt
prHu+qZuLpQEpt4RADHUIwgRcZkDu+xjVK0gtY9wax7GIwtqCAC+/QFv14rBIgCuoWa1RHnrBu9Y
+9GQggdzCcZo3mGn/3XxdOd8nLfu+O3VgyVs6Iv4JDoXK9fIWKuhX9g3F4ir0PvacUIMY0+Sj4jF
g11hI3KKklm8T7pxSaGgpYF3G9RKqEGsS2R8BJI5En2FxG22RxAeu7yxwAKOTaE3LtwrOwnkMBSO
weBExyxc3XJauJR4NK4ujYfh4aix+LPMjW+6bu/1LnU24tVXthMdV4TKIEbh3q0PKRACmF5HEG/E
ATcHj/bTHQA201MC1uNTPCvvCTOftuad3cToyEjhzZbJBAjU0QC6vu4YnTsWmnbykiAleIBaW7BP
RludQbHzWKZrPshPc9kQ9lArJ+qOfVkmG9t869eQRGLmCDjbSyNz/RMmUN4DM6bOGZppAsPLkzTD
47HVWXzFCp48uGqyzLtHse56oc3ko+kiWnqeG8afwK77Ch6r/PT23XvNyNJ5WmrheGTdlZHCn/uo
iRQ9a1Gqg55UnwcFxFnftnJ7LgMwIQARXRAHSGxW36yAS+F+qNll8qBpMUO18lKVYHXyyNnSNro1
BaeJstGS7iNhXEPfCVgxOgpMdSlBCbN5jLlFEHKOnEhAj8dAhvvtld2eRqQwOPoYJwWlduBhrj+S
o5pxittUXepC+btSBcFFFTOg9czae4HBcQcv4cmu7pjZG2beKc2Ni4BsFU8E2N9wyKikXJsv1fLu
OsN8wbws5eyqMABsJES1Y8wweGLaEtO7PS0wh2IN+JHLyMp1fqzAbxd9Us2XUk3hidck3WH0iNi/
vae3nxAUILSBABVFTQhB7PWiesQMRk18vjAao1/SBkmXkb5EH4hC42ur+veqtQQlLOwgal43xf3e
YuK3k0wXz226YxSPmPLT4JR2mNH09e2F3W4f3jjMN8MAZOBi0Km/XhgR2kBI344ogwcNQx1cSvCD
QiDC37Zzu6TlLQ0JwmY8N9CJWtnRwOghUxsvAR3dDEMUq5OCPsGhH9ytqVKvLQkpGjLTl/r+WomH
dJjxNAM/ckmcoTy5RA8H5kD09u0FLRtzHUgufx8JYLhMMbl512rr2ADsFe+SuADTQzks0BjSxTGZ
G9rmxo4HBOvuFvv4+nWDpjPCSewdmDrogoNMu4or26Gh3MOExONkeP0LlVB9J1uI6w+8VnczxLL3
hW7ku87+f42iFopKJcj94LZefzpJ+OTUVRgfA4REJxNX3rEsKpVj/PlW2HX96f5rCr0Y8JGWaWRr
p8zDcOxDNsdH5oH8pP3SQQDmuv/DglAjRMkAcQJWtDqLU604ZHBoDMozKw+jjdW+hAb4QXfT+Pz2
KXltQdBEQ7lgmZN4UyKxBaam1DqNjxDbUQ8NgtkLBV18I5y7sYLkGrI0yxUG3B/cyOsv1Litwhgi
4xxHpXwIiDp0l0T1+4j2+Di4utBoWYYuo7kJLte1FZ5CJIkYLzn2aZX8hXyN7kQTkYMNmy2mzLW3
+I+ppT29ALOQ9669kjsCs+yRKj2y1tAfPi0niSfaE2jyADyxcZNvjYGiiKXBLwGOAed+va60nksQ
ihxy1NC6PI6xk/5EcljlvAdYdcPW7ZeCLYRowBGkL4S0a1ttzJy4EzFZlBvrPrOdkp+qhsiN4OZ1
M5gC8J/RcOtqZl2nkincsmOJeRVZGUNOvGN0i9j86sbBrS/xE3KJNbZLOERr5VFyNGHv6txYAD7k
2A+7umjaLTLRK0sC5x2VsEVVjtzEa0T2wu1oiiXxps68xg6ohxVbsdOrVpCoAJOG9BO92uvvw4MC
Pr9i9DhWIS12rNLsZxI381Zb5nbr8GnAmgN/H7VTQEuu7SgbN0jdZXykUoSZ9DuKUZl9f7JuEW4U
SV8xBVATmFAL9dJDoeDaFJoTBtFXSI6YW26gShBNuSdojBbh0L77dAMXil4BIjwofnhrU2NiunFi
HTkieyeZO4YkZ16VbIQS1/Ht4hxQpsKRA+8QzW6UB64X1CTp0DaJpscU/TP6TXZV6j7WYcBcDIU1
g5eJeazLHcZTFP9ypxnobk58zJV827Pfbmu8dCMXh4i7ihT3+ldEU+UEnrQE/DK421oMITidAckH
WbeHt03dHkr0XqBBgxAXkT1uwLUp8H9l4aBCePSgj93vuYGGM8gpVbD1/L6yJiR1MATQDAiX67IL
bSPWJm5Fj9FQdrlKQ0zEqMtghy6h3b29pldMwbdD/RLTbxeWqn+9pg6OPRxC1zkCNdacpsb/27hd
k5VGkvdbAhcK7xUgT4Cmrbv2hSpaQI0aduoG9Dk9Uid7VDmguSAds3/3olAYQ4FsKdhComhZ9B8F
6JGOjR48n52KsPu7SAsDBz85eziz8N0OHiT+RWwJxT+EFmv/wR091QHYticWtl2OaYBDHhLDNtZz
HeO+3LSFq43EdRF2RYfnej3SYtAbMx40sarq4KCNnREe/1v1411X6S1t0ldOOXo4ZNk+YApwMK6N
RYFepr8N/MTpkGahYfFzOliyUXR+OcP/H7cva0K5GTRi6EegdwuY3bUZx+eYplu1zjF0grA02Uis
KB4nF1Whp9kHByEbZDsug0dn2WSYX+8+yxZ056yAfEeUzabX6ljxGPQLtwc46vugdOKdUQhN6fM7
jxMeCEQkS8iPcgs6Cdc/1TPM0TVj5SlIzV+1lt2O6fJvDbzShke92XpsPHzqwgwGXByYhGtDtBqd
ti9qfbKYB71Lqi7ekz6oNi7izWlarECGBEw0nFxUBK+ttBMGMlTRrE+B8VubO0Fd9dk8ovqP0Znz
qC4zfmT4XjdNEALhpV1gvYgm1/TBIa4VOC4iRcYkY5HHxLjBDvVIOx9E2LMtV/0SWV0dL9hDl36p
r6Ioj5LE9SKJ9QjX8Zwcw7Cc70Vp2aWlXvkbyiFJug9LR0AStB8JOCeV5smJEFGZPHAc3h2CJtzk
fd88lnickLLB871IY0ar1KCkAr0dCCMeJ0G/99N89LVziRj7m9kCkzfiv4ImuSuDdsM/rWAnuGaw
C5+BIB7Kl3hJVnbTLtCkYoxgH2rPyzymgywVNM2HzvVO5cDJB4904oOqfPvRGxz/Gw3L6PPbF2hJ
5K4/Bn4EikJQY0SRHdyL64/BqzEMAXYhiBRq4R78xoeCEZASQXQqFQo3Wcqr7qngpYk3Ghi3Nwpt
YkAXUBjGUwDu+7VldPibxJ8mciy8pi6zqE4mkdEZzf63V/iqHTjLRcBjebeXHfjjxeFVXPly6Mkx
6tvkByvm4aMbdOVGCPmaFcQEqGEirlsEca6tQIZMeB10E49QPkvuAOIEM0yJ92kw/OfIoMiAq4Mo
FV5vZQWBqkp9htxoRswW7I0uPLOrPGu2Zu0tf2h9LBaYIpB1SCRu5rbYiJVVbRHkI2sWue+59QeS
DM1OqmarGPrazi2tdSBnUbBBVHW9cyEpnEGogh6LpBXf4rIrjlFR+Yf3nwLgyRYgJMiPUJa4tqK7
lgKwxukRoq3TXgTSPQ2O3BIRuvXfSJD/sLK6TXVrG4xmRdxtEqEf9RxVl5qHUIaFWvo9SCvJ/u1V
vXZ7wYpGfokqKLr5K3tAnBCLahAibC8ezvGcfi+a0eaV7tBwny4QdHmfdsrLCcT7hM4mHtyljLJy
WgGeiMrxSnpkfOqOqdvKHbdkfhcJ8b9WEGXjlIMEgqj0+muphqL1KGt6dGjHjvB/5AT9L3eP07HF
vnrlpKMLgLYQiNIQYlozv01vEDYEA5RniujLpK17nBPZIubR6vT2x3rloMMS+viQUUD2nKyOYOgU
aEZ4lh6BFG+zwXeCvRsO0fsPOpazhIcA4sK/riIiMNfjiUntHIkamjinMaN3mMXtbalyvbJvkBnD
AQCWhCww8etPhCfegN3L2SkqwvLRkaX5IJ2aYEhEp/95e+NeuVWA+QDmi2Ae7Nc1choSmTM2tOen
Qfvuh55O6Vk7Tvecqrj/J0radqtWuFyblfdbYuCX9SHxWh/yFu+kOzsFP4GYYevMNEHKd37Lwzqz
sdP+RDRL00NlIq6/BEWftNkErdD23yEZWr0H3NptZFbTroSsdxCYpwHT5hpgr7wiynSLMaa5TpKe
ZXNaj+GPMR7odwrwT7/HY2tRX2NTX+866UMUCSofcfoD2ilgdXaF5/IHanw4GK/uhv7IeuX8JCWY
yHjYMCP34HU9J3uMe3CbPGRyCH9E3RhCDNsYCAMHvcUvMIHphpwZJr/ptl2oEQTj6Y+pg8HxG/7p
lSOP/iFgwug1LPoUyz//4+1t5xqDDdBmPhHDq2eMK5YHwJ/+h1dxCc2BMEWWiKB5dRSHMakgFTJx
5GA82qO6gsFNM0odb5/CV9fyh5WVry0TFgdIXfmJevJ7OAx2V6OOsXvbyCu3CoUMsB8WrVY0gZar
8MeGlVPSchT3cdSL0exTaOtnsS29PcdA+I31vGpqUZBBZwaKS+vB3sBUTGGpIMGNoY2Y4hEhxxih
A3DEwOf3dXcXdw4Fj4Wxhf9A9WydUGqAkZWIfXGSnIl9Ujj9nlpiD8Fstwb13a4KescYTba0LbCR
67nYChRLDCUh4gQofJDbJon2hCXRx35bj+L2QMDUooSNuA/QhrXslqQYxoMBYRJCeoPK8EI3mTcQ
snGFXl0QiFLAFS96IevAsunlqAOB+QtUC4YjR4bcn8RfrimGjZfj1hKqLGDgILAE7OwGuYCGeREg
B6hOTWI8mUPVYepzrj0zQgKRuFsZ9docvs/yvgO9APwQAsDVfTIM+h2xIvRYptPcZ6mv/OIkmGLA
6bqLrOrbN2sdKi3mFtGEBaMNcfl1thXVfuMmLappDZR1864U9QdvDNSuq8RwbFPoZHaucjfimPXL
9WIUl/llX6GWs7rODmp1IRA/zrGbPP7JScZuP0VteK6DabxHlNtvuI91Kgt7S0sQmgqog2KpK09I
eTHNbE4dNAdFhevc/dK+91V17ZNJ1aeSevWhlOYcgur99u6+8jEXBDouHBCSSKZXUQc022jIMM78
hBGEimQlsM3PU9yU3d6A4rjlil/ZVlhDsgrYG6qVa4h4M0CpzOsDdsIwFHk0qUZELzqgU1hhD2Yk
k93wleurvuzrwmOANAZSVQTq1245Tjh3Wg2DrEltRtIWSGNMV9/4eq9bAS4FZ3RBTq9i6zRtdGkJ
9PXDCfhEQKnaHcCl0UYl65XNw6Yh/kS1bBGIXa3FC5DXRRoTEGKQTtJMhrr9ABwUu+NxVGLoIOb+
vX/3FrkKoG1eCPPrkNSdgNNuwg4WMff2EWDq4VIIL/n87iO4tDxQ/Y8i8IXW7lgJYtNJAqHtqKKC
ijqLHibH94/+UGwVfV/xJWhQIpWEr0R342Vmzh+vtNN6JsWUSLxnAGA+c16npxoOch/wlqpsAivj
OACftaH/cnu5UWd+mbMMwBL68qvLjWmTxK/cWZ6m1K3Go+hHf/wQssgTB0AFu+5i4kH97KkAkKnw
2iHZ2V7FdOP43B5SHJlF6RRBP47PmoVqhBN7PS+LUx+J6pPh6fRpGPr6+b0f82Vf0XTG2Gd0y1aO
s3EaGgkP45SA7hk+aCPnnFbafxBUJ+9My0BNQgQETfKFDI1Xb1nwHx+z44PbV2DRnqy2/1aV20CA
qSuPb6/nlV0D/mUZeogACJd7ZcSNeum0wDif0nbWT07i+Fkd663xobdXGw1FuOHFE6Movsaoo8DS
gHAyylNZR+LJVSz5irGUwFeCruedic/mjSP5mkEUT9HgBlYcxbVVnh62cWEDM2GeTxLJO18x79Jw
GV5US/uDTqbm/O5thHsE/B7Z7UJEWh0LNgHnzZxenaJatwffDPzsC898/x+soPkB/SrwFgBtvj4R
0rVeUALfdarTsc4FZo7zzDVt8W3DzE0lHEcPHctFOQ3IFwz3XN3owbdB2AQophRW6/ZhjtRID8QR
9fi5Bs/kl4OymfOhbyp5thD1IydwpPV8lrPTcGTbPQv2DsSS5jvThUnzsRwmX7UZQtYKPzuO23jP
wdQkx8VMvcdAYqMQeI/k54hzPua+riEPQYYmbY5+17Zh7o6z4LuqYI3+5tLeD3cspnP8iUYG7x6w
aU2y62eVTGcW+GN7583cNhkdZs6fw1DGxQ+mQV3M2BB6mF4+lo7fffCDOeFfgbgBJEaWYzodZZc6
/acoQjd4FzVuPWSSNr37D/XZNO1b30wdJL4F9JnQYC1tXkhdfxyJJ0wufWcI6txOBom5pFWYcDSc
7OBnflQzb8q4ao046Spp0l+S1cG4s9xrvTti2RzlHQSm9M6UAe8Wpt7kHgtVle5HDnXvdqeJdc0H
rl2CKdXwsclu1FXb7YgTlcHnIiYVyWKc7zBHJ4jxzPTjZIesk0PJHlBLDdy7yJ3VmNfg8BS5KYz+
QaDmOjwWY536mbEQ1cp73da/bIJGz8Wbnan82KbpMO3RRHTKi1O7BkOyoNVtAUoBf3lnCzsn+z6V
Aj43pJ2+b5wyGQ6OEzv+CXmUKT9NDH2jM21pDIGduYjMzkzlXH+ykCf27xruK3tQXVF4f0M4OzEQ
WAa4a3qAlXY6uK1D2p8Oeo7x96AqKUKPkWm9Z4UvdAYOSqX2Uzc4nGfEwlmzbEy8wTykEVp8+xqk
GeCcFWENaht4bDmQJ1Esn7x+ClyTBXFf6aybpq7PlJoDqLF1Xpfcy6lVyX5oWO3vUG4pzJOKKkZ+
+bPDyMemqb36IwnGUWXLYNoizubS6cpTETth8rPjMZQBbBr07b+tE1XBlNGSYzZAXgeeU33qk57g
A6R1b+yl6oeguyjZT95dq0H7PyqHCLan9SApPxeIXP2vL2OE/zU2kMlDDPJkcKq15w9frI/69KF1
pKIHrqxnvk1pK/uzQu9a4K65g5V7YD1SyAazwPJ8rhooA2U947hMGcY7Vmim+W1lf6OMZvxdgzip
+1Q5NA0O6BVo/tFZKuOHsmMoAHGgC2TOiAmQ5kHESB4q249foUDVVvueDDzOcWbGNgNlAF6JzjW+
ythVXXEomiHQ/1CL4lVWhzZxzr6j+o9zrIekyEI1p9RkftqN5HHGHMn0WQ8Yr/rkNsb3ZEa0cQVk
B+c0RvETo9MRtGOgevTgjmj/njAVzPhfywiixDu/GgnJwkEtf6mHxNbOE5L3F6tdAYJt2Edu1idT
lx7HQCQEqikh1Z9qhJt+1nWB+Keuhj5Y9Nq7Pjikoc9/oHIAPPLsdQU9zd481PuxZtZ8c6Key33q
qjACuq0dwP0u+WjKvTf4XXIkyIJriKaEvXwM/cbBPHS0G1mzG3kTyyyAkJ35YaDBac9+CTpaHia6
hS4l1OBabyeEqLy9gaC0PogIZNGvoJl76ns6uZgMP86cYKoB0ArJL6/EgKExs2VqxFGL3svHoDtH
vgEuKW2mdB9AWeQpkIgycg15T7ar4ngkO1lw1uVTYbrmowR37APqgKbY+wUfRoCxYynu6IRJctns
QAcZwDAy9B/T2Tgo0oFV7Nz3DmX/LIVcLrK4Ne2c42Gk3W/pSPp58FphL7MeqBoAVUpHrXaJKHmY
o7g5phjmjY55j2GUk0WMnw2j6Msigy+T7r0nVDidvVCx7iGefOF+aWkNBQVcI7DCd7EuHEfj35WQ
nc+8sHDjJ+ysP58xACyoPkH4MDI/bDPE/U6PmF1os77jzZClY6wh/knKOMj10Bstsi6eg0TlbRMA
xh9UopN3cqa2djK3bhf37evYkTngucUTptZCFytptPpRmWJkRaZZ27c7kfS1PM9Rjd8GIed6lJBy
aGLvQ0MdPpznUMXYxbprtStxbGmfZokDdsbFnf3Ku5CirD4TgLvGC/emTmcYucAvZWNd5ySxq9Gh
xiiwODMSZnaFDrxvHQmLIbe1atGMDiEMt5sHWLwv8Og6D4LhRNiscS1x7tOwjfxL0/QjO+pEpskP
WVA5P4DHM3Z4sRq/7U5WTmkdZHZEsPuRxoS2jz2h/jOpChSP9Bz2f6Vj6P2kmkKDSuNlonmqrLnr
2FB+QwzBn+oRI4QhDIoe3MkRbvwtcv3xa6O1tTmq9HN4x6G/G4Fv6Y0iE9aOvyX09X9RQK3lKZRD
U2A60og9BBS7c1EggFha0D8UCQbyfG29USZHgOtYCjWSGTOcdlDMiBNsU0yHZxVNgfiQ9p4AB6rB
e1w+Gg2N4XsgDsfiXzV26ElkVRe05VcPOiZlJuJ2SqqsYDr2xww3bi6PNcCd5TN3edpnRU/n8Dho
FfnzU7P8l6+qkkXcZI6qoS2Gc4tg/UB0O4y5mw7sp45ppPNyjHibyU72zr3TBP2T16FKf3ES0bAl
HIqKTDbMHxBZaO3ugnmIfji2F1Bzl0JGP8EbLot8JIrXzw6NMMshioGXvB8oF52/i4SMf3tGep9x
nxz6VY9tKfaQkxPyd4EEzOYacO/39lsRCYIwjRE0S9UGQ06W+sqfSYgcXDyIkNn08Sru6siJc3SS
AJpTQbzbCDvxp/5sbqxNrWJoLxDehAKgPpXYvHvLlf7HTc1W5f82RUYGDprh0iKEgNuaYQDYv6zt
NJYnAXmycxkNaIh4c/Q8pbr5KuLe3UGdIfz43qWh94rEHCoA6CejO3W9i/XgtmMitT61npV81/kD
XUI+932EPXRVkTICqY5GP7SEFmLutZ1mFK5fViE/2TJU/4wKwhZZ7drU3WEqiPM/pMLg04AHvOid
gfBybcwHNyiYJ8pPGBkE6JXAZLrPFWLqKa8Bv9pCX98U8hZYKuDKkO9BUfsGOarnGmGvV1cnm8AV
MidVP3ArgwzKmPOnt7/WTfKI04HaHQHsZEnz10ekqEP0ayrWnwaKVzJ03CIXxHxtA9Edw+DdHA3o
Y2BWKpi5mPEA3aA1FDuuRWsN8WEO9K+c27k7hb6JMxUBD/v2ym42ESUhHAuU11ArBCVqlde5UycZ
/ikgBsWU7JGdxJ+JUSDdg6j3692mEB4CpRegbA+m+Oookgafa5hhqic4EcWQigxaZOJYyXfOvcWp
x8RP1AwBMQefB2351aocW40Db3rv5IUQj7KYvbgTdamzMRLk8Paqlgz7ykfBFJg8yyQ8zGSGsesz
73k2gXq08k8DqOjtGThi/7t2u6TOfMbk14D79CNnWOhezZV43yDh/ywUzCWAs1CEBfpgtaelx3oR
cFhnyH4PSMETPEnx1riRm5IQ1gi4MkqWsHHLiEUOUmMgYOCfXIVmgNtWw84t0nbDJa4vGeqhqJRE
ixT3Ui9Zg4jhEusmnr30NIJDfa6CZj6rcPg1KJUcwkFvbd365IP/srRZcBhhDMI0q9JJH8k4sbqk
J8BgqkM1p9PODdr2yAnfosut92+h2kDpamktQ2AIIobXZ0TYAXihCaVXxAZRroBIhdRLuyXgcrt/
QBzgE6HOC78BnMi1FdJWkjg2Tk+Wx3/33LvroK2VIXX8aOKZvbO2moYeSp3YtYUJBaipf21M6NG1
1J+DE5AFtdn1U4sYtBJKfn/7et18JfAMY7CGF6EwYIfW0QbHWgiNPXlup5YhLMLMsXzBPHzmI482
vPytLZQi4ZtwoQHzu5FEiNKhxNR6CP9OnASXDg/XgzCN88EAOL2xfcu9/NNroFS8QIHhb1FrQTFy
1dko/MkUmjjq3PSl8PZjIfz4h2goKhqzT5OntgYt4NEfaSHvRl6pZ7evx/H03r1d6I5oDyzuEiOF
V8dyXvBlzJvLc9DVfC9iPnz1eqBjMhnxLRH6mysAkADq1iAILL1FZNrX5wUpGoDmnOlzPY/sYLs4
2iVWxBvO+EULe7WvCOCAAYYEzgIyW5mh+AmxX/rluTJIVHe6gmfeTaU7yhyFlvRzT7RHzyhZiCar
TGunu3Rk0fxI1SRDVB7Y7ELUNI2/eIb3DN8lmFBGBLlL7KhPpb30bZc2X6kjDWaqlawgxY7wRNnP
OqkxcDKC8EJ1qq3b289zODTms1en0XhHZuhB7MO2Sv5++xv+p/J6vWS0BJauPlpxUPZcPwF+r5CI
kJRhRJhG6HNA7mdcecawaLGUoqYmHf+KwnqYP3fNbMNvFgLPnsjwv4jgAWiHItrFEQ3og1CAx9xT
zPaweUQtvlXo8tl7KrlUxWlAmQh1LIJhSPtKhk6YGSA/9c9RAdiTgwDgdo+ixf/3XHE0bvdeIhuR
j37D6Q4FJu587v06LXNdT1Wxn2jgjPsKiYaMM6Jc83tA5wQCl8ovkWYXTRqdRjNag/k6gWeO2MtO
3s9WaXFX1U2AYXMRQWyEcdEBz+sJiDiQZYuaPSSsTsN9NFDTZkK5wfQhUqD+qDwV6NQ/Jl2Slo+8
K4P4CRetKe9m1tISs38nBj5Aisz/Ay914zxPERHhBT41qT6EUmJoxxwE03dk77W752Oi7YM3IT08
AwcA8FXmtRyxaOTQov1dzBZlDJREQ7IXOqFtTouiKA980KHczUjLvD3TJihQA06T37ijWLWhrTuc
XVk2w2EuJ0XyUVP6gytVaiS4sZAZxOMilZkpnsaDGHyTHjvqe9/xJOgSh13o9uRiTF29w313kPx2
qnefTTXFnx0zTuoJumGRsxe0qL6DVej+Fr3PnifptlM2RC5HZdohjXuJCmu6LBh68UWglkp2oLY3
zzKZ7VNbOQOInJF17vqpj6AK1vCeZ0IgvMv8cWrqPCm1ZLmKoMKal/6oyF2BCRA/3RIV7j0aFMr7
C1WacLpjNaE/Cl9Bnt+rQtHnBAJcM8/iIpnTvPg/ys5rt25cC8NPREC93Eq7WO4tdpIbIVW9F1J6
+vPpXI29jWx4gAEGASbcoihy8V9/me3huXbaSQZSYvsban3ldztdx6UyCZBkZlihtrHfHh3sMdvn
VPOX+sp1YpnskmSp5qPsULhepbFlfpe9tZY/nYQw0wtguVZc2BaB1o+zz8FPEqNmiGDoXP++d9bZ
XMNZF6n+BXG08VxVi5UfSl2BowcNZUP83Ws7L/8DGlt9ybM0n45aU0j7bklope40q4W1Ua85r2Qh
ht59rElMwcRH2GkTzpnSV25GWrMGk2gF7VcD14ObOq2L6bbJhfa9WmFWXRhEUuZzWJqJO937qnfb
X9Kv8xercIrkblZ19yS9Rdefagk1jkZ/sQBT5Wp1Iq/v2hrEx5Xli+0XC4E9A64tlzEY7l9FS3oO
FmOSKkzEbGqBrwlNXTfWUHXXhTtnz6ZYtQziBys/MPMldp6VrPzxb0bMFXawOJCmQU9E7Iu0sna8
TcZZdw6ONmlEqXeFY182HXzsa6i3tfWQN3F/Y1qtnR9NpydBrYnTIdvpA+pMwKQO7M6kA7Het+iC
i2eaA3yNOGOVesDySl0qJa5kN3bitXd2stIYseNx7sPUjHU/0LWhrPalKDr9IpZLs+6AsptIJlNX
7Y0YJHfvaqhaw8yqKzMYTQ1DW/B3EP7UzbxfmrDX4gpQL7UPC8VnGhI3ajzIJS3t3ZpWYxmWqzGS
Mu15I2CUTLDoN+XGowSy8e5IIKH74biLMxNHhycevCqzmcPMGOgtWZMY5sAeKzCmNnF6c+dBiheh
63pFHkkierxNgmTmQec444XrxVkZZqkw6mAqMrs9jq6Rp2FPy+S3IXu9DHq8FmiZg9bloZ0n61NG
bZfuTbPX7hKdRuDe1LPuFmk/szsXYx+pQnS/nAGu7d4yM+tea5OmCDJtrcpwUdr6q1tTGvX22nqR
YeKAuU9H3wN6ojAIxKLaZe/mbbtv4nV9TaakNK7MBRfSowve/acQfdWHydzMNnuxGTs7kSr3VcHz
78KFY0kPSmJCb7gGVd+m1nDlITXyGQjX6B50Wmm/+2xef471nH41RnoDYe+nnRkO7ugwc3pRVjtp
cDwA0riAq5lm/yr6LPmWF570w3FEqh8WozHLQKzolHe0rr30SnKe/2HzNFscoG2pB42ldLpv6Dqn
XTZr7as9rZ5/KIZ1RS9Tp6+eK2Kih5XknpFPXg77dS4zGQx+RXs6tboHq6v8H9LsGyNUdltdDXQb
V1QwaXeZ+cak71Q5dmVoEv04BLofy2zv573xUy85tkJAAuYz9QVOjkWOc0pgY+qiIOxCNDlKugMx
F0bXlHujzzw/pERZYbgYztzuyP+cruIlR8ku1xmYKsvngFlF3bW0Y/O7zLTKigpHn4pwdBrYug1X
jDss4F1rb5ZIMcMsc73frtEaX3Ag1USQsIRpwhlgXdNaDT2ctnlmA+4yAd/Wj217R0zLPAQjgeF2
gES1/R5PEHWAnLXijz9K41ss7SXfl8M4vc5zTwN2bl3/S5ks7pNbT2V6wF+rvI7XCTKgh1FmH2I3
QAmVkk3ZBwIW07cBk2v+UzZ9ulsHM012XaKrGwTVY7kjq2G5EI3PzKDw5Pz13J7fWFt9ne2mBMer
EAhr0DnPGuUFrBDtobOc9veQcHbDDsqNKoxrDp9954nlgTcnX8ehtkWg5337ZKxd0QW9C4Yb9H1i
3uSJctXeJ5qm3mmQtqaggTu+HCq0mK+NaSVzkEs0yNvWSkuXpkvHxjCTsbuHSZre9nJMFLtGnz5q
Vj6mR+4NdmRwuJuItN3ODgaJ4czBqab6qWx7t8J1o6RzQOJPagUgLmw0Kgcve+yrqsJpzo7LXYkp
51Pn0lEMKD7NMlRysR+zQch650o5eIdVWI0b0Fsxv4qVL4RHn9os9AateSkXZyz2noj1383SeH2I
KH+m+RGviHL0iQ7uVT8s1Q/BTcfmY9GJdVliL9P2izuYzLBQyw+z0vQ4SJ2mibcYjUI70sbELkQp
g55eQXBsEZTpwrHctVY1BVbjrEWod3V7SZdhKYJeYpoUxjMIblgCbz+OC0FNOwld/YacmqkA2LY7
L8A9USt2w9p5WdhOLuZa68Sc7bEwzPvQtzK9CpUYl7+W1dhfSHkUXyvax/e15WN6VrMMR5JEnLUJ
6mYmnHGei+4PsO70RwM/89mzB/OlxdGlvCSDUjOO6Ty31+awQl9HP8ipufYWbSQndrCqL9u6eqLw
ar9URT18s2MD2Zupl/NDHNddfQDNcp/KTuqvBJhmbjBLYMIAYQ1lbl4t4smFbvA412qzF+oLLDx0
paV5YKSmEnvwU/N6zSx32FX2KvOgmdd6pJ+1Mkl939G8iIkZVls/tLssqI+nu0yv/STgplk85tqI
5aatKkO/WDGeqnazFKrj8+DsC83ZMX4bC1vgru1X+c3x+/gZUyu/YU+npgrG1ciakAw3ew70Qe+M
IzcUKdLQUfZSXeSmN2bHSdR8jXAAs+mine1C/pqs1ltuKMAtscvNdNaf40W53pGn7eOLrium9cAs
ldVRVYnDC3VtDgK04X38DXpHutxROOTNq2WLXuxrcnX6cPL7XF238OWGB7TPTrdztJlbWmdYpdUE
VjKweQdTk4/evtGMrArTHlfEV5zZOprpnCe/nNhf4xe09pKWTR2Lej9qmkTvMxf9iEiSY+QGWp/V
7RKjd72XOOU6ejBbY6z32Hh1xeWUONx5JbYa68GJC8O7tmjwjT/s0RvEXvMKwz80gxycXwjqJqZA
FwtkpZo4hX3NIGRnIpf4ZtderG79JBFrtC6LNCLdtZfXnvXTf7HcFSfdoEDq1N6QE7M6t7BCrGdg
KEPsmaQcB6pExfUUin7O/WiKZ3+4coaOm47kbU5RL/W6uJJCL71gQNbiXfe2XxshJpu2c8gKWrwc
1w3lJuqPJA+1fGrVBUWEKwEo8bjf6Vyt5E/HwBjtxTLGBfIEF1vv2qUA/dI16FS2LmfNYdno3D5y
qyGrtRap231NqN2T50mQwzuEgutLE1ZNMzQvNipqPaTB0nHGJaTEzIGljZPct2oWzY+lmpCk6sXS
+lcWt1XztixnUR7bxUgVXTmrFre5URKny1K0DJZ86mmJv8eiX5VRzXY53+qqovQzRSe9q4xMbH/d
eRUk8C/SVMWy6/TMJ+k8thv7Cj5N1h+I8bPXC+REdn2swajq3xUpEenDVOpkryf2HOshUherOtSQ
1jG/lFxhn0qrHRZ8aRbXucUv3p12eMmZcmMyrMuftlMw/QJVL16FGUBtpXuMYTzvsp5V3u2bROsf
+0E05pFuZMtNxiuGUrtsU6iIt0DPOj90rXv/IMwlT2WgzZXfXjp145+z9vsAymLHhIoP4EJG6HvY
DIOcrMYHp4qyqZ72dRLHIR/uF4DQIfo3APHRSC7CAgAzJGGgZ2+BHTPztAk8soqk3qQ3urt+W90M
wKNfXj8/EFZFCGdAuzFIfQe0Z5bX6BpbdET7VIYxySL7GjwDiz/3nO77fUcQEBB3dsOG/bhFsjjv
2gdKFVTJNSGXfu3bN8hN/LAohxe/xeWeHcXcQ/L4+++nO8XH4KMzjVsgH/2KE9YlBVXDRbWKMD1x
d5OZTOwcs/npl8Vdib4jRS/9gpNMooKstmrI3RrHxzLLwkWO5SVBvILwYqwJzmCcp7O4Afmo+zbw
B8uJbeX8p1Gc2GhNkprb2IZlejts73GC6PVpuEiIN+Ta19t6iQGQv5yz0v1gMmkm4EuwpfawJt+B
01bPgxVqaiKX/SwPNrf1Mhg7zzjn4Hay+LdOJ98Ynlbbl3YiSdctZ9VgyERLvCyBFUPj8GJ/y7SP
i/2/F8gJug9uimKMMxqglm/t3TPZCwRWHJ+XaFGN8VepygmrqXG+Th6ZUlnSzp/txmwmIWzZgO7o
4ViZb9/ePBGDoE1rEa1pZzwbfGkvcA7an57A/lSQ+3QGuj19Z7AENA9xPU0FH13o2/FawmRMIkPL
SA7CDJ3W9Z7auq4/3U5gFKpYNAu06qje347i1HGzQqUhThDOKJXmUlpeYI5tCoXRF/U5W6HTh6L1
jpczLCYEJ0iV3g6nOuVDnyszkmXxON6n/tR/9yqv+qwvBi3pzaIT/6ItdRXV29txrBaUFzpLHo00
FcIkHTjPDFqOVV+cizY+WYdbQ2bzpN32e7bJd3tjG8fjqI8yj0TVdLvC8qdnXe+G3exk5kvse+dI
/Cef2DYeUBPPRh8agdLbRxudxRrXZMojp6egKFcp6yB2au16rGpxBkw/eV18W0g/Uerg9rFJW96O
lZg91heYnUaTlck9XpNi51rVuZydj0YheMjhKNt8Xd9nlBKc5mS6RoE444j4q42L5StONdPnrKjR
x+EGjUcYRAJccgh+fHde2qrODNnYWhRLtDL56HfRVKJxDaq6WIMcUD8JZJasf/69T50+3WZfwTFD
Zwt6hv1un/IL7nFONvTRMvr9AY2BG7ZtmZ3ZnT4YhWOSGYSVDn3m/RzyDs2phA/H7lS2x0EBfA2i
OEeO+GAUyicmkJ0dbtD7E6zOuHcWXj1EliUmUs9HN4RQMOz+PWMn56S9HR0MA+cS2Pr9TluVXQG0
1w2R1is3zPty38viKkmKKw9ybVj21rmT+eQb3mRHW0sV62e0Me+TNpzMAv1XlIIin5bHqu/Go5+o
/tC4sRmNRSPPlB2n80jYDIEUhHrARMJZ++13hcht1FdNn6N88JPQFSZcu6mcPj2PbBKcVRAVOCep
et+OwuSZeC64Y4QoLvnrZiadTJxbEnJqZyzwL2iV+A963VjncoC3v/hNB26rb7btgsIKd4H3SRXz
EE/NTE5KZK3N8lcz53Y/pvV6pS16dbHQEE3CrsjtF51rwPHfa+d0Zreh8aBkxSNz+n8/9D811thU
eb4OmYw0n7KRaOAlMnJQz3+PcrIHbw+ITzi2g5xldMvezmxapL0xVrOMsl6npYg/27XZ0QXDnPfc
ifnRUHjToG+CA0UOzfbA/3kg3avahZ67jIzWtAJNqX6/eJkb9rF3rlnsf/DaqAZYkBwwWxrS26Ew
7mio83MI13qZf0NLmLS0pxyhQnymnPoYd2t8p7uT/WNO1VyGWjI2Z/zLTj9EWv8woiAQMb3QRN7+
hLHXilwSkR7JFE3AwZgLmfwoNfA4t7LH5U7SmenO6F8/WjKwN7atBpU2Kq+3Y5pjZowTSH/kWeAe
2oTYUUy1++lPHiIKiQTIid2Nl/TuyRYgjXgqGUXAjt83TU9Pshyf/r0uT+zfKLphNXKT2U4CC4nf
22dx6e/V+FbMUeqmCLNJKGIXi+1FrregUNYUVOao32PPsuhsrFoZB4vj4HVXkqQ3HHQA7v4Ylz3y
hLRpJeGUqk+LPVxpPT9n1MEveb9H+JzCLG3OYzaKt790FRk5t9t8sJDlY6o7w5+ymbMzs/7BkuYr
ZTOArUjR9P7isw6039Kmkxg62bVzx5JOnLDQVJXtzLh0sovOWpdf0sAX4uDZPVHIje3F5yCBD1YY
bDDQB5xD2THsd5UHmZHKHWmlcJetvUPhaN0VtqXnIgRPj03CLpz/W6rjk4S/5dsZTXI/w4Y+UxH1
RjXwYrVMD1VfGn6Qdrh53KSxEPkN3ejiXMr8Rw/IZwtDCFdjSNDba/jPJlXEMJ+WuFCR6/fjFeji
g59X/ee/U6obCm0SlrBUeL8T1qaRkAPD85XD0h28VK/2HXlVZ9bl6X6LiyyHM1vgdvM6IcwouuBJ
s6DUGykGdwhv3Dxwez22965H7+AMJnAy3HYbMqABbfTxjbz7duasagauI7wo0uu5xrGt5J6cLYZ1
GSMOPOdzdnIuMxiCTy6yoDkOdcHbwQjxmLFCMd0o77z2bwaeXB+ncfDEhTaz2e+QJAn3cWz04sXE
NM8MUy3Xy7Aak66lEWUX31I0qVxyliSt7jgO3PZ+mYv2izCsfgy7qkgfs7b3VbDQ6e6QUI1zO14Z
Y1HUYQaG820mEMnbgbVWv+nzlVVU+mX5aqY2LSeZ0MPZYYoF8982F9lEPVYrNl1rrcieAcit7Dam
yVMfeocY868rwp8/1jqWxq9YOFUZTfWSzA9G7XHedwi9p51oRGY9rpXNFzdxy4AqYlC+7qc1HsbQ
0sFKg1m5s3HmrZ58iky0RT1uceHY0MZ3n2I1TTIlGsmOxKh9wYfTYjudj6JokX2VhRW6bX9mo/to
HbGTAjfyejcV/dtXa2e2t85j50R0Dhf9MLgFRuIJqpksNNdk/nSZBcucEhETaZipJp/l2+EyS/bl
AnEjKm0PA4eWNv1Yxb/+fZqdFAMMQhVpAblsIdDvb58cDGM6L60WiSZ1w6nWB8IHaFFcW0Xa3WtV
4Zz59k+2MQa0QDlxGUH2h0HW26fCv8FvvXTmhuiv9a0V01DHk9s486o+HAWFN1LvDVCy3o0i08JH
jOZrkTcX872C8/Vlkck5VcpHo+A1gF011CYb2PHts9DBSxsT1WiUmkZ3QTApCbpgLmcW+umyQxJP
Aaxjc0yx/d5/1PATyXpL7QitrbEXtJHCUq9peFrmuePt9IGQ2fwfQAXIpFJ7t+RcWq58/IYd9Wpr
fCikUDnGvZ9+INBg2gNcBKkHT9CVzewzMcbVI5NQZeWz5hckXth63ha/MdaxHv+9wk+fic2fgBc+
WI8F934pzPB7peo7L9rM0l8hK2YvZbGcs1z5cBRu1KZpks/N5ejtUqinbmjbWHrRpHvTSzen05Uu
MvXy72f5/zf/pqLjLgSblC0ZyygfpfrbYQxqcwtlsh/R6kBqhQ55zA4LDgRdiFSLmB7XXLw/o9KL
77Ho5vyYJtr4s87wVzjAZiDP2iEWST/8+2edrlCYoNyBAarAy/j37a+SFeGdHTG2kVPoqXOvIIwM
F5VdFeuXBWbIn3+P9sFUwzzFW4ptEYjkRBczJHPbScVoTmaHfC/2wcHnZvfvUT56JlQwOpCFyyX3
fWTJlE6NVsSDH8k4naB85VqkUHxD5JvG4N9DnZ5kOEWCSSE/IEaHa+jb6dvqBdrtvFTbyqujRwEW
rPilXGa9VgcisbU/Znb2I/xgFi1AJvAl+NibQODtoE1LtgxasziaoNKFrVZWoTadTXI6PV4MynH2
FMgIGDi85wmncKxG3YzjKEXeedtkWfELe3YMsmf8EEkzU2eOsw+mknJy8//WaaUhc3v7VK1UsWVj
pRCNyeQHQkOaryVO/qyBOe58vTeuGjn365kX+NFc4rtIZigpFmgD371AzR7mNJY5cWMlJ7XnSe3o
G+s50c+Ho6AixkGKIDBDe7c5L3gmWNYyxJG5lr/wlJH7tPM+fYUmxolcFA4belk0Ibcf8Z9bRqX1
bkFtLqJZecZutQxxKEunOFMlf/BxUUHhCw8kgATMezdhaYc6kENNRMoysrA37OpQkawHIbD++elv
681I7yZNszFQSGJG8lvMzFzU/leJZvMJT41XQaYZqiUoYzHs/z3shw/IisdnFDwCwPPtNBp13bWp
zjSWcxb/BCzQh1BOfbeGjuz6H58eDMmZA6oPAAkd/10ZQhVsqQk4PrIoQe5NvYEKWC/Vbho0+wx2
9MEapLdJZQFWxm7/Xrm3ZuYKM8KNo0z1MZYZHXpz5XzWx59zFOAblIXDFKXge0Qh83NXH5QlIszr
4QRqOQxbZ1IXn542nyfB0Z3yaoMz376jURREXC9ZchmbQxniwuDvK2LZrhsaFvf/Hup0G6Tzxx7L
lQVtLOv+7VDTlM2QBNclmlT63VLxHz83H1etIdykPBe3frr0GGsLdGUhaJuq6O1YRke6VzLLJULB
Z0LAwDMeb3gPSxj/XFry6WpgqM0Bm2s1dkAneFvmZF5hGyCJpSPDHq7TLlvHz7pj/r9rRUA3mARF
9gmtJGkbKqtFWlEl9HHXuOmvcfUd+F2q+fQ+DjkVSNTlH9CyE98y2UDK17mbYNWx3lsr6buFP6gz
GMvpC+KcpwPH1QQECUvvty+ocOMsJQ/NiOIxtQ7t0FkRab81Keur9elrEGQEesCIUqkveFdvh4LM
UbtVr8wIwfZm60HEuq4K99P1PBrATcnL1FFNuNuh/J8zo3Tm2UHD60QjvZDdPHk/0tK5WXNrPrOr
nq43al+uQWihUQXBf3g7EHY3q9m4uRsNqf53tJPswiqUdaaYPS0hGGR7DFSGlPLv+1QxcZZl0Q5u
hPNIPQdmKxB4FM76yjVZQGLFJgJ7BThsn7UB3KzXdVYFm9ImpnwfSiRHoRd9D/1G9UN3kbrToza1
8ZmnO51CeEZU6IB8YAroAd9OYeyVOHe1I6VKy52hVyoORKdNx3/vdx+MwoV1M+mFu0tK8PYJ/GdF
sDOlFfASqfOLXe9mu6nDZIAi/u9RgCn4e95ehzZRN1s4JFKQROPdp6QheOjSNoujclSuvxP57OoX
w6ynP3FXGF+STlm/a6vRxMFMx037jWt/521JZv4CvcqGfRu6xWyUN0YGcPTYl62Yn7dmvTjEeTyZ
NwYd33pfuGUdP3BZ9Zy91GJ9PCQY5QiUFZo53cAVaO2DRw8sRSFWAarpRgOBPKmLQV6hyZHLEfuP
CW2VX/nFfm0T19ppY2/Dv82aabjEq7PUr+3FHp0yyJt2KPbIo6blOGHdsV44s17G+7hMLeuLJYR8
yWRf2ciRsNd6aDHTsi5qU6Ry5/YxzFdtMatS7SY1O+tFueqlHZkK0CW0h6qntbWk3fC4rFViokrp
hr99pYb+pmlyeoZGPyZfpMAlezdr8ZrcjdIk4aBCWNfvVnbiFUo27Mid2/X2M999m1w4pjCA/bFy
CgtqSmtfuzCl75Rr1A+DwRPfJNIwi4ODRXR3MbnWKvd+VirsVozS8qPZwgQq3+GbXy5BUwtMc/R8
wX+FLOTpy5zNy/e8HfHQEetU2uGc63b5SHQmtNauMSW6IOU4yRCU8MxItcLaVV3MlslBxMkFacTN
VsIZkbvMHYIb3TCqB4RYqX+TIuer6EboQt0CXabu76UTWvljaJVKr/QRJ9CjRXKV9tVwV7QtI3F1
4nIxHLcLUEWinEE/Z+fpQUryOi/o+HaXHfjoqz00RDnXnY3hGmIqUcFZsZS3W0epT4e8JrtkJzH4
UkfdmuDiVx2tk8vctqru0m2gae5svGO6sJnUKC6sDNeGXQqDqD7mJcXepTB0xQlo8VquuXovf6bF
noxbV+mIfgSslh+9Zvce+IDt9Bdr29fj3q2HBAsfI29nvFPM9SGLY8cLIfqm2a01Azhc2+ugT5fU
5FN+dHIchHYpTBi8gqSmFhv5lcLOYGmtGuO3RagWb7CuGK5UpYo4XCprxDeiMdYq7KdYJME0mLna
KSe3kXTYYpyDtRuwrGkdJ0VR0JZTeTnEYlZB1hZmf2H2sKd2BbbKw54zpVxYK63WhRTtI/x4MefJ
/Oj6itebwL9T4ZJ5nrrye2cxD4TAJhauaZMc9zKdk/nYJDb6iaD2B2O+Jy26I5xIxprY+yZMr68x
YafDtT8X3td0zLUnbNh8P8ziNq2vEyKO60Ar8SsNRhMVVFisPetp85SrQs+ZRRysCUKEcG5SvQsF
t7YYENhReUjidLKETokMgGLFylSAhtwnqBFQ5q5eRP5k6K14Ih0+z+8TwsT0L71cK3Wvs14wly5c
yMBOVyg3qItuqL6htR2m3QxVTewsWULb7ZzEmybUk3a59KGKMeoKsspQ0zE1pffVdmPZHDNlkRGt
53S8f44p8Z7wppFk9eCG0nosx7T8Ptmt3h7n3lxKmNLa/ALtOC8eFxcO3J2LJkBeDIAe/TMGSLz/
bPCbl07Mib5DF+RDG9dlOaJvSJO7fFxX7eBjqfaDiOEyvtFJj0z3Od+x+rnMuiSYreZzv5rxjEW3
ivBvuJ7GZYLCDUe1CeH1l/NxSyl19uNg6zLgK2EK0eKk/je24bg4ojib+mDcAiMvFje2xos4df3h
4JcexNLOdZLyL52N1gtHOSUG3oUrhpFC+joWdQCB67U7Nk75kHUOEq9mkb3x4AiZrMcpmTV5MAtj
eF1jd5R3CWKabp9pbdnuZl7lgFJz0ft9Nberus2KJEZa2AsTYliRjINGnsgkrN0kRY1rn9031jVH
bYxcpaIteUhtWahLohSs9qpUwyijCgMucedPbWEFfSpd47qYJDKWwfTVEHlrbCzXFN22+Ss2bELS
lTmbj3bX+e6XovVE/RqDaWpPeplORVROWjYE6ars9VgZ9XCbr0ixD06OEPYLQW+D3YVjt9hi58Tz
IjnzVYwWmWWC5x/ukR4iI5xm2p2GKKhCkeD1YrO0mpJD3eJMfKi6uJChGsRo3BJssq4HT7ZtE45t
srCwVjSKR6+dHPIuy2VwvrJjjc3PFXda4YaNVtaoi9q4ng90xcZnVyzWEk6tF7uXg6BdwPaQrGnE
B64/OKvTaPtJ9aNx4fe6K36gFSr7Q5qDQR7oKpS6GchCJOl9tuCxC6G9tUsaTZZYD8rmpo3dHJd+
TMiS9VtqI4ceAmOJRbGze/ZNtAJ109359G+HS+js5h26krb+qak+iXeojbjYEnGu/6F9xbVpLLy1
uYAQ1pE3NmawiZHW1fZvK0tovuG/0fS7kr2ZlinKdXtgnlez/MPp0803vvCEHyx9RaCEqHKdtHbL
HcXVkOfI+PyF/srebrC+C7AkHeOA/p8NKEIoJSWmLVY39JvFeG7tqsf7bWgQc62r594m2uDk0eKu
eb5fS0tgzl5pQ7vXODu1o+Mv1DV5o1lDkPCWZIRM0bRD/ievvBfY3C4HTwFp7pwu9QmuW9OWL0np
09HKpXjpM4Ix7t2l0LVgyVbz65gkY/aQC6/js1wxZmE3w1ps+NEJfL/SgDVSz0/rLFz/ycfcAbUQ
3UNz75U9zQps5PFbw/LSaY4rqs5XwqAs5FP8yJjjPnVNMhsTYeAMvYgt46su1Rd88CDgsP+u19iH
Wlq0tHkmdiMqseF3JrMmCf1+rn+ggYpxn4WG9VMhcPop0aes+zXfSELSnQz24wT1D3I/oy8OGXbh
v8kXzdTeQESTP9op8eXXVVJ1BsXh3BpNUEqUGLvt8ke2RL002Uuu8qJ/qbHPRBZrzNgyKHxpkD9L
U97Ta8xR4yxqFU+LY6CqCFLOsS82JPTuUXHh73YVPdocaVy/3BZuOpb7qViG5kbOczLduEKb1QWy
Re0aRQPpbak75iXTLPrHQZssOsQ5sp9jMwyxG3owC7QQbS5iEKpLfhEi8fohwWyxedCIUXaOnqXs
X1iYs9qmIa3TuzhtFIltAhuya6Cweb2iOl77izY2MnVbenlfh/hmL+4x1iZ9+uniXndfrZtPJXFJ
jjw2q57N9+Y8Vn+9wRv0qLdG/UXMvjX98uO4M/Y18S7Lk8cfdYHs82R5XSqBtL+UbXbsKE4jHRcH
O8SVxJbUbjl7ZTu1kzqM1YpJxWA0gCRBN7Y92T+th0vmpYmpJ+SKDllLCFs65rA14ybbD5ownxMP
fPGg6jGFOrB2FiE3mDJ6blAJCwXnZHk5W7YvmjE0vWRMv5mp9MwnL7XH9mUYWQwRdnKkGdn8udgl
w+bpEMBxmatrpy+rFmPBvAKbZLHaD4k1ufptw4Lrnr2kNaZ9F9fCOtbs9tAwnMU+cCs0sRQokL1c
1RWiVDJsrGy+Kqy+8K6RCs3NxaYnav+UTheX+2H0hMN6LlFKzm6Fj3GJreZ4RHwH9ZLkB1UGw2QY
9QH+sGvcGaIT8b7O0hi3QOwVtem6xeJNKwKlJRVmFSrJxN/Si4vxUI1qpTkkkEgecgQQFla72crX
k2ibuyEtJhywOra0JlS5im+ntrOekm5A8Wb3mRpuyL2tnSgRpP6GiSaqVxz3WHBl7zfaIY6RRAYz
Wo/mKNt4UndlmrgV3pggevi4zNZQPtiuQhcXjI7aHN9r5ArXflX068NiOyPLTShjfq20GlfJHF1j
GsZJvvoBQrtCC5rGJZgr5Sh0ttzQ5EcrZVyH1G3Qh+PVT3fSZBsKFn2k7OJwc85F5mz47NuLpQ+g
z/WVuyX35fe997iucruKfR8E0kyOmY+Nqhod82Yxsd7A++Ch6VLMKkS1DFjNWp+NuaFVAncfTAUw
ZVM4vQM6knGcm9bs4wjKSBU0nshuUZcQmUda+u2/L9H/xx7fPSr+LTRM6DBjFvXerE94uXQ74cf/
4+y8euM22jb8iwiwl1NukUjJsuOq5IRw4oS9DDv5679r9J14uYsl9CJIEMCAZ2c45Sl3CVqUbDN/
duf+7xgaxpcaQq7j93qT/6zzZJ38kjfms5fHqndYcyX95/4PubHk1MQ0aki2JRtumzmjaanWAAOV
AKnZ2p+dXJz56P0ZbZv2DF16CLykxPsh7ZIjjM/P90eXf/tmFUAnU4JBLQ6Hui2ZAdljwcNaxCEn
bBXnvl0dmJaEND9WdEUR8imhZe3VL7Zjks6AiZYsHhAKV5h8VZlmk3s3CuCOk/E5kTivbm++mAti
Dr2qLTtVmStoEuNRWQeUhGOhCvaC3/NbVUYj/ee0s6uqlM6EZjXmP33BhZrNc3fEti76QIA+/pnZ
/Z4Q01XJU47sanT2pcQgFfDLkTMsuDoKJtRpsjo/5ImyfIS8jpAz0m5/3v+QV+U7ORQ9CtqoNAJp
yF0O1dEznqqJDiCIzOUVHn55HltbnEuEUh6SnvQNgBj6H/dHvbW0fEEaqZTdaSZsNm9LqNS7M22m
WMt/FB79pSyZn7Rh+MeoSWYhx/q5jQTG/VFvLCu0Gyri+DkhRrkts3WDWihkVkognF479VFDHFg4
sx/hAvC/DEUPibqo1FLctounDNZuY01K4DSRe0KFpvcXSNXUE+I99dCrop4DmpRysqeC2OD63RQP
bcUxC0UZ0OcWI+rVI9rvxqpWO4fh1igUk6mMQ2ujDrTZJ0qtlhXHhC9GSeRYQQI7gEXa6yjc2I3S
CBJ0Gr7I0h/ncjeiaJTNuouDb1op2bcebYbPMytphK2Jd6wyTS4lGRR89cf7O+PGfpQ0FZomLjge
LrXLcbW1WQHxxVmoYv4Gj1QUYTbMqKhYJgKYVZ+d4lmbPudJL3bO3/WepLYscT0ezEFA9ZvWLrgF
u12og4SIWs+HNk/mbwO594GC0R7I6xoNwxmnI4RUH/BOebVdzjJSFoTs5rwKDeFhi4qFaT7/jOcu
Tl9yte2puva9ZoUJOHfrUaNW/HUh4enOwo16VDpsA5UINqLaf7+/+jfWQHc4mOwqTiaAmMvfZRuy
U4WodNiqmH3Q1Rpjv6MVSZ5L2Hi+P9j1FuOiA+1Ax0riHq6OSzcZKv30PFwnA+GXbmw9f0DL5GmG
kIjoiqEm5UuTldGys8euT5BOpROCKB1aUHvbvZ2QLrcttolh1QhFanaQFxC1vPviYRSPkqVOQxgO
qpz+b4+WkWdIqLhZESKNoHzLqzQ6Gcs64LgQ7V0814dG4vg49CarKcH9l0N1mAdDSKYoadWNGmZV
Zj40KM1wQ6wCvZ8UOb4CVjYljHffRQxMiRBDMrpO7OTNwIXewSwvi1DPlOGEStXkN8USvbfv6DAK
qm7ASQk78Be/HMUZLaQ6EBgKkYiwfxklopausYrXyB3694I834aCICoJX0Sw+uVQKnkLB5ehIq/V
CWroNLhu/uv+xperchGyMQh/v+rCF8aFZgu5c1GQalt35XPlhfsJFWF9PQJcoCyc50ByG7e29iiv
t7Y8yQDgGHArXKzyz3/bjF2n2d0yFUVYzmv55zQU65OTIYnz/omB45A9SFr43jZaoqGlibpKi7AZ
VeeMFQmpz7Lwn47I2xxz9f3jsSdAY1LFAly0PchL6zZumSZlmKa4GK5r8b2j1+n3+Rh4Wvbf/cnd
OGQAzlT2Oo+i9Jq+XEJrsIce0Ty2hnssnbl+qM3ii56Q5jSGHp1Gt1moqomdW+TGhwO0jTIA7Sf8
uo3NS7F4cV/laCaFuVK6r83IZciunPfCwOuLX+ZscINgw4D02EbYQuuyXKqchUYOB3akln9OKiN/
6px1l9ArH5HN9idGJqZwJYbF3ZIo1pWyjrpETSgQyVn9EtHa3lctZOOp8Du4lEy0Gb6qbdF9AoPZ
/pxEM86BGsU4NnBzZ90RCsjypcoRDfPTKfaMx2XwjOKpzTtDf3StVcFbhqhTOWJAUQ4nJ+3z6Tis
tBVC3tFGioRzxM45CbTj+io6yusDr5G08h6Hvv87cb0+Q2yWD3LIwYosJ+oKiFbmhqjjsK762DnQ
HiyxKEy1ZDkhRUGejZIxEoBU06P8UQF5oh0smL0uGM+VgAKpqLZ+gghc7+TBN3aIx+2gknCjwoua
6+W+jNzOZI9kVWjRp3lF+W/+A7uaPbfSt2x689Xo79N3l4gjNCrk8fjtBtHYeW4x9FWICpXRPKHZ
4Ho/sCuhO5uvlNp9VUd0NKQhSJuuT8TUP+upEZdH+O5Leqzt0fgXTcp2enCjthHUZ5c5Oa1xU/6t
wKS1ApEB6f+zH9WkPwwUYOPg/vm9scWh+8Peka8IALfN+S3RII2ovVWhouTKa8EeHMG0qdppsRXr
3VIXkPhIq0Cn8C/uiJsnCzMre9HIVkMMGIfHfs7iU+oYzZmOmLIzr+vvz3WEVjC5G2kjKLrLD+N0
aPkYFOK4IVbbOKHhOxjIEZVTcr6/gNfPFpUlqjsMRoJ6BfNwMi/T3JSraCUu7g9NUWCLkBqGn0dY
NVH7pIFxf8TrT8b1TjxOYPP2VG7C0RqJwDZf7CKsOWcHFJpqjh2NNOzCtcP9oa5vdwnNBn4G8APs
3nYVEYct28hcylATZXvUlw9VUx0w26E4KMvJWJGWUgY02rneb62pJ3lxKiAnYlK5Ar+dqgK3lhgn
kDKM0zzzk9E9pnZhHjRh/hi553feyxtbRQd+jxS5QwIJvvxytEoiiqvULUNCheRYdkbyZCbFu2kf
FB9tWw5BlA1BZ3PQVsS4NPTHmhDxHPyndKqtwFtQTuVz7ny1GxOSMtkSgg4vj+z7ckLDGCOBrAxN
OJbz/Cl1vPgxyrFYub83bnwk8I/87cDR8LjeAqtcZL+hl5VN2DXnXhtZtCqbfHOmrWMoOxvixox4
5VVH4pwkzG6TNcwJoVqNzF4YUw06C/AW52Qpli/3Z3SdeknqFCkXy0YAtWVjTAbvapTZrNtChkto
n9PK0gq4b1aN09msTs0hx69o3VnJGwca4j/vIPBBGC1bHFzniKFCN7YJ26JVzzOwYN8qFe+IqcC7
Qec8VdCOQLPI7BKE++XWMDI1HtwuqsMkm9ZjY4n+mIlxL5i5MSHOLQEvySRF2G31dU2AW6yt3oRr
DwapjIX7pQRA/2AMmf3uLIiHVwPdR2IOH2jrtT4iwIv3SCNCRK27ExGNdyhFZh4WDWvF+9vjxiZE
5Z4iACI5CGxta2YSQz1kYy1CA0lDE4S7p3inxRDDXpXp1kA8jlJeC1cONFAuP9I8p2OGYLkIcYDM
kLqYoIkpyl4mfmsUDxQz7xYMeKC4l6MUxWKOXo92HEqw6sdEWXUXXUcgbTvLdn1PwA+EZAk+Ud5J
W35P3ZUIt876EHpRFjuPxryg9JyqfTydFsVDWS9dHLEX1lxPjqCPFwTXB6SMSLsuJ4d9J93VpR7C
rvOKcCRWoNFT12m+E2Zc73TpzIqhDxk40Pbt0W3dvu3KWR1CBLHFmSL94MMp6w6Qx/eqw7emRHxs
Ox7/gIuQP+W3R7HT7YFKuD0Ackiy82joM1oryh735eaEbPneQxbhodosHGw0B/hjPIaFNpUfFAek
AYqzloETgQK3+/6Jur5wyeEsab2EewRKPJvbaDSsrGsBE4Wj3VX5cYonzzkbnULyYDnFkIaU33Xv
YSnK+NP7RyYzgHlPN5BHUm7a3xZzNW1saMSqPObCqOxDhf5s9WDWHjiWZQHr9Nz2+MAddXseq/P9
oa9jKllGYcPRXEDpZavioJl94rpp3gYIT7S+UxnrNy2xENJd1fhxpUH/qbWN9gDeL9pZ7usdxMuJ
LCEHw4QGt2WxtIboxFzmXTAownzImo6XTU/3cM/X55015eaST5rM0Tf3yjxrTQ+yswtyNf0yZiW+
tWXz6ib1v7bVRY/3F/N6u8IokSBU6VNP7WgzmJaawJlUG1WgNkV6e42Xc05egYqHtofzfyObXeZ6
ciyJi6eeCGNrs2fiVK8i00yQ6BFx5xxFAibkiCr0oB7nJjVzCfUEMyAhPesRI0b1mQbEOHyR/n/Y
fwIh1HrfTGYjwjtz7nsEtIHWnVNlokE6xob0zpzECC4rc+Kf99fp7cLb/njwAxSUSVGoZW/O9RTr
2aSJpgm6IlsTsKZtaXwyDQQUTkVRuU3qU24vksM014UTRjA/s0PRGWN3TMWcA6vORgLvtVm68YwP
dRyf8p6qSeHPcam5T43aGmbzR4nytP7DTEA6PCitm/1t8XVWP0+4PXE6IQM/ZkWiaT5Ip8x6AQiB
jeNENbv4Q8doYjzGcHuRFAPvlmH8ERfN6/11uLVfCPItPqRKj23rotSNlQq4xMxhqgFzUZfiB9GC
5TtN8/4YyJH1N+y7ifopUm0ecTRzU2MC4ByMsnjTT+b4gMHwhCVmvJ7uT+r6XDuoFyCXhhgnc9vW
1EXnebxtURXUPMQfQAeVx0J3inffHoR0sqWPsB350pZ4TbLSNY6L7/Iwq8URrdHoUW9Kbad2fuMD
QWGla0/5kvRlK8pWKoCrrGQQgbCS4rXV9DU7ouGeP1h6XRc7gfeNhaMjKbsssiGButjlKzCuWmUs
WiKQMnVfJYQyGHnld77O9X0I40m+MaQU9Ha3dXpQ5LUF6qQNsFGaHhG2XVdkurs+DdQ4N39FtjKI
HVrf9SIiTMnjQlRMZHxFuIMhiRB0wxOTFFnydW7NCYFKxRsw8iaynHY+2Y0JylcFzQ6kAskINzvd
mIQgdpRKcKBKRj+3bNGCG0RB/RwvZmKCPV9oZd/f87em6NIiB+RBUHRFstaVxRM91jRBUzXNJ4gb
4+eidsVzhn/HTqxwvUsg1fHGwHuhws21cblLCrNs8PZY+8DEKFvz2zJ3oci17ZKf78/peiBcFCFW
A6xAjeoKJqRomLyVeLfCeeg1fzZy0Kex0bx7PzIKioToXIAOMre9ZLeMKTBbZh9gF/MztsSDVs4v
U9PDtxnU9xfqZVxMEE7Fg9B1e2kI7HJVK1F6uGR98TqArT6BDZ52EvfrzcAoNKlpyCPjSI3x8guh
7wQkVRVDMFVz9YQemuO7sT1LSOJern7jG1EoZU7E4ZzmbZfKUTH+oU4wBVOTKwfgGZh8SzD+u3cC
XXAudIAT1CO24KlZqeh9mNT30TvDNgWv0I+Ktq47wdPVXGQ7T15OSJ3IT7RZtgwqkzMmgNdrPAFe
elV62Xe1u3MZXV0PEFM5NMCEaFNIgunlxzGL1Ev1YZqC3HConwyaesJjDAcTpUgfJszo/ftrd3M8
dBdIKeiAGdv4WlUR9TJQiwmwH/M+U2GfTvU0N79GPckfFC2CNXN/wKuAngkimCEJazJAdDb3X6sU
OBR4xhRYYjFPaZw8zmv6Ok/aAynoRy3Sn9fS3Asvbg/KydLZinLwy1VFb16ozWrz7VT11XPWAw3G
1u8aTGGSJK18p+8+TuW0E0Zqci4XYaScK0UDsgfQQ0QCl8NimpZ1elvPQRsD3h819biOYDu7Us+f
ol5RPmOKMn6dqyoF2Vm25mdbmOavObK+3V/zq8yR30HW+P8Vfin1fPk7imwRYLPtOYgr00ZgdxDl
Hwrt5fjQR1olKU6V8ge0XLKP+wPf2l2Ie7wR8ykSOpszo80D5SHdm4NhGBecuOy/BeDbFndJv6/j
v+4PdnWvMUuP2JGaE/cnidvlLKm529OQIu2YUIb/OOAsAa5fsV+jyPr17pHIRQFQwVjl3tnqx05R
j+fhivLnjG9DiJcOVLZBK4J51O3T/aGubx1GQiGFtwehZOpPl5NakYstmhzyvAew/YczOPnPvBXW
zg16Y+noolKS44qWCsKbpUs0HWOPKlMD7FKzT1VTOE9lqUSf9LErd+KD66F0Mk+wtlBk6aNtq50k
noVRdeocuJkznbKonY6zDsMoSet3M6Yp3r4J2JBP8IBvszjK05ozwx8K6lGMX5wiGn8Q6qU7Ad31
4eIx5RtRm0GXkIL75RdqJjVNRR4vgbaK5aALN/sWp1L2bTSUszakoLiBQO08RrdWEaznm/IQ2uBb
awb4fO4ym+USpDHgRw8m0veRVfeVOl6/vXcH0hFEeFF29ME7bYs/cb60nQYHLkhpgT8WPZhZBMLn
4/1Rbk7IJViQWupIYGxWURvexHq0JUD++euC/N8JVBukV5xCdka6PlEgHlFJBZ5GnM3NfPm9Ur1w
nGQxliCf2xXnLS/yjR5W2P35XN98BAmg8zBhJca/Av2uOMjOtletAS3vL3XfBD2dT79axH8NWob/
y2AcXYn6ZVpbXntbaLUbQUwLvMFdELtwVuerCQQYvhNc0dAj2NN3Ogk358dTKmOVN/f5y1WUbEq7
Gqc1mF0ofofGbueDUKG6CE/vgHJVy84crzeIqdHMAjLOR2OfbD4bIvjusoD2CNyoagMNnfDz4HmY
jrXesgPgujkUGDGAVahZUuy/nNvU4b/qrosVSBr/A5nLfxgJziduqHZnUtd7kUmh9uJIzoNsYlyO
1NVLFLkCGUfdUdJzWg0m2k1UWO/vxRvzkfABWSegVYe20eUo6VKN2mDWLgkurkdj2So/zRLeEUaX
1o/7Q11vCxaN7A+8kUvXbKttlBdDZ5UV6naNaYFFG0qI44VhxCcN1yicKT3l2/0Bb6wgohHS3xhB
NFrOmwijNVYPmwbTDlYlcz7EKxiGfjWnnd1+axSXS4Pb3Xn7XpcraLVQCzGRcgKjdytuWa+q/lLz
vNi51W8MQ7FUbjq5dvRVL4dJWzcnGjXdYCnS+KQMBYbH9KLfv+nkRStF16gYgY64HCWrvB4HyzwK
tBTz+rwU3mkghNvZdDfmwv0qvXUooDPO5sPUlZZITzyX1G9Jflnl6n5U8zjfOaq3R2Fz69x7PBub
AySypNV6K3exQF76D05Re8cYHeydz3/jAMkQAvwIiTNltk05OJ6z3oGT6QYqAmrI4QntA4KkmJvO
+Z6w69tDd5kzUF7jGaTsoBJcbmWF7CprlLhEGEIjE4q7Z8Qv/V44QEjAaw+u9r1wIEWXvoo37pjV
R9blgN4DFh0ZApzLlwR3O2X5vrhf1aU7lMmHXoH/YZdfE+VHJLJHx8O4ThjzX63y6/5RvD77BI7y
0qSCQPq6fYUGJ84GnBUivgVISqNo0nBq9PhgNCZa4NG456lw/e0Zj731Vk3j+G9CBtJUZVwyGES1
4c5YHlX1kc7UHqhH7tPL7wHInsIgdQUqaJSML08LNi899J0VqcCuGQMiMjoOKbx2H6az9wnsWR4a
fSueMcSrfpBlTTtqcTdWlZE5rJReJTtrs8OBvdY2VgBxSHchCdDXwKgY68Uj8VrKk5Tt6fxeU+Ko
WlvsPxgbsnGzFYxWu1R30ISLw9xNlvk/zcWO+DmuQMUeLIwWh4dcIhYeV14a5bjA1PxlWaUEtiRm
4Z7evaWAhcs6MNkjb/9m8umQwbGuiyTEDVU9juakh1qmwBpBaRYfRO94fzi5YzbfmiuRTiP9dxrP
WyhBi0IenZukDeDcp6dea81gnif9yROZeAQYmj269jp9vz/o9QdGzxzqHckKDRDKwpcbDJNBJ+tt
rw9wIG059ilixBARndQJsNVCyS6v126vcc1NfDVXcjBDcmQkYu3KKClKpDYyXdQg7gZXOaSIZY+H
tu2m7vRGRngex3r95mqGcA7lpIrsdfX6wT7Z8AQ/9iN1a9SgVLxDqwSjhZz7KInykhsImAvFqwbu
cZ6iUn2Aalda39K1iWp/iAl4XjR9NFrfHuANBaIbzPyPdilq5bVSaF3Qy56tQfpv17iyYWzeHicr
Hep/inmIHZoBSReT0TVDWR+TCFbtl0XH5xuXVIV6rFN0Y3lSJzcZsJVFiftswZ76pky9275aaZLn
J5wIHO9ki0F1H+xZKnkgJ9D+aqHvpmcRQ1h8yqNxzPiZDkwydfQc6F7RrOPGaGg/oINgl4jizfA5
zadhwKiw7nDNHbNCyw/ge9b6QU97Vf1TMbVJedSade2QNFWa8btukinmfhQXnnpquijXfmST584v
iSCP+IWlc458QBkvc/7fZERt8qx3KMU8xeuALGqhFe100FMbmY50LOLvWZ4l2kNermVycAsBPIlK
jp2rT4lau3RM52zJZsbOUXByTrNbpMbZyR2nCYbRmZMvuVrHcYJRqpvjWYAtaguZnODJB3unTR89
r9A5Ct6ci8M8pjAIW6q5+oOXNY7zyLTz4WD0atp8itY+16XMaNX9GESheEhR6GvziF9Q9K9Q+rX8
AWU//tdGkyQ5pSi4xx+aRnOj5mBUEVzvqSsg9hdDjZZFR6EKaaih7oQ/poOlniKawZhS171hoojS
qeq3jiC3/wqcJNa+LNSW08+ghfsxMKylQ1gJsWv8x4caCZgkK53hlIINFZ/GIh//Wg00pD/who3e
IUEVKD5mauGtNHQntK6wy43a41AgxnHqrCpLHzDaHOanBW0CC92HamnOfGr2mKFz9z0aa93axzaf
7STMnSyfzipr7+D2rZTOX7SyvfhfMWtDdtQmyxPQW4oWDmillvVH0aVJfVzdSZSPonG6/FlNVP1P
7O3t/KXV8WYO6n4WsEe6BCfuIUEc+UUkAt4+cjFFf6gjRfs8movbPqcZyiOHYtJH60Xns9MG7FFj
eHb0zP6APhSu0wITz+45pvepnZEQHJ3PCzS85FuK/XvxMfUAuRzBBon+VcRL+YICO2IlJQvVP9SO
FithMmZwvVFVsbXvldu6f+XIjaCpXCJx9qKowCTOCY2R5SFv7QVNFd2NdNWvMqOcTobJ66kFA8ai
xrd2aJP062Qpi/bRihpESHNYgHiwNgj1pYqPJ9Ki40WKFc159nBM9ylLiSicHUSjDmuKVvaHWpnE
j5QaVWT4kVFmH5pc657nqR4RCC/x6H1w2t6wFN+F6vdKKz+aazgkhTcWPpJlXHlH9JWS+DMJWJzi
AZzmjXc0Y8Xpzh3uql0tHUsVZq3EeXQ2QJmpL0vB7exHUTlEwUJt/AdoeTdFlsqzvhNoo/IP4HFC
dygZdfsAz1ihzpkI1zvO1CvFcVaQ0kILpWwXjmM+zNiieDWKbM6CS5iG7y2G0K6F2XYvJidwsen1
niY1af41Erb5U476WP1TUMJzA8XAjfXVWvLsl56YafYK7ydqnzptHv+BEefim4xwlOdPaqO6B8WN
R/O4WvHiPow8+kqYztgYvajeHBtBIvi2n60Rv4MHJTOc0q+0WCQ/4tmiMofnZzsfWzQxBEI5Rm8G
ao7bPVA7pyo/qDyYC14gk7VCYulTNFGTup8OUxM369EZZtf8mKzp9A8YyvHHOPWd+jKWbu4ixYZE
o1+l1TL+d/9JvRHDoH4vS8tsWkBDW/ChyNjmSb0asOYz9QQfaz4qq1l9wBsoCQzUVR/QkDLxFxrb
D6MpkH5xkWi7/yPekNCX0QR0CgtMPZcLtaBtJA+KrhV1YhpB3sd4R85rnJcn4hm4U9OIv/DC57Sf
xNBB/5lKMqivhiac5rtWKssnLqNKHKt0HZD4MNYWS3gcxXPcuIXuVFlywi66MByfg1kNoet2AzIS
IGG6X3rOWZ3myh3OUdeNygkkzYwRN+Qt88wO8L4vwmh51J0MMJc/D11fH5oB6bZzC6tBr1C2oo/W
+vps4vTt2/Ho/FNOWrR+NGnNT+8N8aQeIxxHAN9vPoCbEE9BNC9dxyoNKyTHjYPC89/6nN/EfVj6
BuWzwZ4LNbj/ba5SBwaVBD0g2STCtGcuY64YeN2KClMadrE2nlYFD+e65ub6H0YBNQdHDzo3VeLL
UUSzVOvqGGnoFMn07LaUMnOrs3bmchW0gsYgW5S9AaBWpAqXo0wjZoOmU5sEcrpFBAAHBqtovXi2
MqULCVq9gL2+53t0vYJyVAkIxEKApusmJR496hJodZmBQAiuRj0IrxUfosW8U0a4NTsYjkg20KKk
AyL//DfoYW5QMsKTxQoAggzjifd0SD+POB8bB72pF/A1RtGPT6MwlH4nG7gKzBFSQD2SKZJ3cfw2
U7QEKmXsRqRg1vSfoZye23b828ud/5Ik2vM9vD2WLMvA8EICRP75b9MU1WI1A83noIW3hohSFHUP
6ap6OFAYKABQqX59795kcgioSW4Frd8t4ApRuMXSFSY3lX1z8KTfOdKDYucONG9sE8mpwDaKu1AS
zC7nNbWpE9WV7gW1DbP3BOHL1P1KB1h2sCzE6g4Luoztk4XaZnF0627lTS8WKHmYailPIk315LFL
rdg8JkVipdDnPBzJT9Yq5vEYOW21PJm2SJG4ypzRDSzpgWYf9KhEUE0pOjf93nM07bOOVOU3xN8m
aL9q3K0HohWj+6Yhq9V/89I5jh4aWsQDpvJj3AVWnac98oa2kx9LsKVEzCR+6NDggIM0Yhu76gHI
VdnzewplCRtthXRbzEJpHq0ozdYT2nnRj8ZWitH3Bm9O31vDA+8lgSKABQDAgFy6XNcsSUys4VXk
QxE9Sg82+nCw+ZHc3IEjXH8/xqH2IMuFgFO3aJ541vRB6Kira3aXBV5vFU8ortV724Rfe/FSytkA
BqDsSRyEavzlbAxSAAgICA4h0To/FombHkxj2DvP8iW5GgWJYVnHpcC2tQYWbZuQ87MXQSRVPwQi
vSczjfo/asNLdu7k62WTcYfkplLNlUDSywnNrFmPelsSNkZVfNP1UcxnJ0WFd+fxlJ/5ckpQUHXU
i9BBUUF3yd/x27WxmNOg15OShStdGvwSNcgWR8JGaMRda66L38J1wyXLUQbbL/Ky3+GNyg9zOf4b
ZV8CENkctAkvxzcs3L6rlpIfroDzAeVc9I6d9NE1hm9uMe69p9cfEPdjKiQqURWVkm15HFJoVw0V
Ej6RED81tZjOFSwhf7VAo7/3dpQukYQktN2lGNXm5bZjLILp5BLlFymltrL816qmd8OW+Jth3FLs
pz8BkG3zvjh2neptqigU9VLSmnEmgBbju+ltjPJWTcZlxaaQtrkphsxxhVMscRhXc/E3cII6nK1i
T+PoesNT7KcY5HjoUFMC2YySgbMgYXfiUM0L6tRVHXlB0tl7Tpo3doDUJ+c6or1ESL0ZJl7aocuX
MgmVKjH/sFbDCDDbmkN3TPXj/S1wayiUuKi8Ug2UwIjLrZ31xbBWnZuEyItOB5UW+xkh2+wFyZlm
Z7e9bdzLY+RK5rwpDzLEqDcc0W/HuDU6dBw1WLFTVpvjcfDMZvTbquHKLayB4jZw5bb42VZaptm+
pqHI6M9FD3HQShbUfFfLTYrnHtRB8STWONXO9lrBNa/wgNEDY8rHZKcqfeN783M5jaiPc81tcxuA
xnXfN1oWDiY1xEeNurTxOKwtaef9z3A9kIxSADjowGx4iTZf3DbLtW3zuAhbt6vJEcr8k+WlewZW
1/eYXH46bqQhNF62+UCem7huoMUQDoUavyAYKf2SuxFhWw1mLRqmkdi5uW/NCzQhUhrgZGmWbA6/
iYlqhoUqpN1hRZYLCd70lEaZ+f5LxgN7KXHGbGLQ7pv1azO8Z43UgdlPfT6k+hdAKxA7z8D1WaEv
An1FhpQ6wlWb97v1hKPV5lCH+kxyfWjdOUPya9CHP1Tws3s+bfLkXZ4WqarCHUPo6tDe0i9PZu6s
y5D2cIPdejFfGtgIK5XyQSlRC2kRXNRAUxd/J1NZzaD7ZkpR3OdoG7x7Y8qEixwBO2kJabr8FY4S
deQMFOydzo59ay2UZzQ2la/vHoWXCHQAeCkZRcuV/+1mmOtUlJFtRYGIc+0DpJPex1mg3Pl+Mgr/
fUVlrxFJGojrPEjAETYrGrmNWkYTDHKELQbx4MGrWh7jUh1zH8XZdXpMXGRR/dqK8Oq9P0G5TJuh
5c6hUEN2AJVhs3VUO3awTXOg2DqZi0zsrFFz1/SpR43fSVo/4bHS/CkdVIJs+q07w2+PITO3IGND
EaQUAIFvk5/M7jQuZVnWYV/WyqHXp/mgq0u806W+sb7cYKq8WN5wfPJX/PYVSY5jrFTWOiwWrfkT
heSqOlR9N55mizQGfWftsGSp/ed7lxbUs8QOEptx1WzFKuYFoWlNq9oQqvm/Wbs0n7WynE+q7AJH
q5M9AA6aDn1nu1/uD3y9qGhIgiJkS6HxQW/rcrqTiqED6hltmBoerj8QB19EX+s7m3Z7Z8tp0aTD
3FCWIciZL0dplHl1KrPpQpzc+iBxacwNvTadM72YDotpZA/vnZVBu8wjngcBgoDPZlZDgXwZyPAq
7FTK61Y/gpinHLszq+vzAAEXLpQMP5nZFpyBRrXrJqorwrjro97XLYq4B2Hbc310Cu0wqo/purRt
0A7qnpPW2yt3eRYl/5xmICkl0KmtqE7TWNmAAEgbRsOqx8/8399OXMRnUwrKHzVw2YiAdUIWd9tK
73w795bmMevj2Q6ztenzA4mxpvtAMfClYIYkQJkHwe+kLO6anT17GYoPq6xCxz78zTE5lwMqNy9a
2iz/rf1i/kP0P9YU8N0Mnd84mrOgNQrLOaiWQiEXAdi2O7XYjhZQybU0eohmMWDdEPfqt54aOcX1
pkRbCaxmP/uIVtfTQVHdKPZnrImdwxSVhv20RIUXfVin3q7O3KiLdeisaSl8Lqmsexyy3tJQga90
lJ3hfbdfZ9S4vRcvwnzHTwedzl7fpv8Zxuwk/9bG2q/fDcVMskdwY42gWYcXJYppyfilKY22CmcF
UfhjGTee+TTVsxodDRHPUaCaIwYCLl7T4zOtCOPbHHmsW11SoTgivWDQyVAKlGCVxrZeQbpWXTh3
1fhqdkbzSxdqah1b5KvLQ94ty/KUFC5Y7swizQ0roHTvlVXkBcKvifAUhx4gXtu3yK47L9YiQbW5
8JYwz7Hktbte+ybWXg3wGqg/iRYIhU/Je8+4ZxtgUKORlpeMKQ8GmN7Ls547Ndf3sLQhYW3msmbt
8lNv7EbwNHjLuO4Rca7vFiIlROKo3NKYJy68HK936ezakehCgRaZ/dBMitU+G2tp54dUCPtLUuVD
v1PpvDFHhAUQE+QRlPaemznGYKVwslshx2s8Rcg2tr5ikK3lxvpejTWWk9mBONS40iACbR5dPaoX
HnTI8YXF+yD7YeJRIKX0o268BhcGLx/O9y/PGwuKyrIFXAdhSImcv1zQEnrrulJrDxMVICJIUSh3
BytpK+MUxWbn8fTW1p4GwI0VfVOqYT0Rx4GQdjnoQiNVTzpnDDMXG3c/1dTopPY9Eko5JLudjOh6
hvbbY8R2kU7FW4EXq0pc0rh5Col7iz9IgzEkh/nwABdu+jTk2V7kcmM8qdUE8RMRV9Z2E39G+YwI
mq6v4WjqIvbTEiMff1DhrPtrUo40jboy2sOrXq8ovpjw+viHmBRW1+WK0kVUcP4Z1XCy7PqlmKvi
obLj5GfLLb2T+N0aiqQM7SbAOLCuNs+73um9iTmDHqInn/5VK92MoDoN/LC1qmEnYLkey5HsWalS
QrcQrPvltBKhjQM1GiNcjWkICGu0p2TEymlykBp770EgXCH4oeBDdITiy+VQplhQGEkTG1mUIiJt
GJbnqtXzz6veJydk7Pp3jweSlJtMChhIzcZNnlkvCTrmpmKH2JpkvpIgtFHm+rnR9c/gWLqdO+xN
2/IyhJCxAzkRRTpJYttkEoM1JZoCRCXMRrT3DugKjMWhiJpC+RyNRTSDCYo6lXp1TmF81mJ0omfT
rOMHRcVF73syq/V8pvbr/H1/2eWybn6XjrIO9AWK1bSrNhv3/zg7rx3Hca5dX5EA5XAqy3aVKnSO
J0JP94xypKh09f+j2sBGWzZKqA8zmJ6jpimSi4trvYESXK7JCtWBqceWoMSh5qQrTrxTLaddcz0O
ZXmaYtQnYSJtBR5RWBDcVX3Crk1AN9WrGOGdjQ2C8Um2maC12fU2zh0VDuD9eY4AXQUCqt1Ml8Nu
m1+jYxTLMW8a6QSIJxjqh753MUpMKnf8XC+Fq3/J3bwwAvZWi/uLqk3WabQLlzYvHQrlQP/Ibh4a
WUVQGqa0an/2o1Cbp8JIovhEjMrrINZ79z2ewJl3jFajpC82nehHusLEDh21chXfBsTJH+mv1Fi1
IdA3PuSe2RYPJCh1WAPlop9M4q8c8KNyv5TOOP3D4wwszdzQzg9y3R1Nn6Zoah/AZsSGjxkJLh7d
ZFh/RBG17h3I2RLsVLWMOEPEHfTTzi2UJUiw6yz+FCYGE3/yeFjk/ZAYeRTQGDfMsIwAA54WmRDD
VZmVy791g5/ROxiMQIsT5BrLkwGWov1HFEmZnqValtwzEcEZbfsIc66egnzKlQc5Z7gv4HrHuLzr
TTbGPoJkRX/Ho95sgkwrzXdOncn+3Zh69jfDqbr5hNc4jfwcUQLlZE0ewisJWA4XqYImogdpO1EU
dEaZfMAGr/IeQO/gytN2aGDjbBRPvL8W5ysVqKI5FKQ64sjj0ynvnSgXJk6EY90eIzlq6mNfqJF1
hN8M9CxBgQJmh9OW2GQ6wnDQimyTPjpVniqesfFDfhDomqKdBthav9E4VcZDS0arPtJxt2Koox7u
XZWYccpRXWVZjkpCnyxYnUH+scZWa8+qXrRfZ+x2vLCkDvndS3Kz5e2f6cnZKL1CO9pYUHVflgna
0c6heXnSbM4m8P21ymqDk+DYXIbEWJtqXVt48mSpgaJMqaf1r1Rb3cct5I//TC4Ky8cY54/fepIN
D0bK8ra4tNjBHNPtORhWXrunQareRzM34ozGMGnxwSxM7asjFcrRTYQeyr1bjRwWpGr66OwJbX6r
5AM1ILAEpIyoolFw2xYRnblfYsuq69BIyxKwUtW9szGh2nkg3ogwNFOtlSZAzQKs+OXX0kQ05HYX
N2FvggK2ly45Rk3bnY1ql1Z0aygmtD7i19rI9oVdlE4CVXduQmseK6ypnOn9kmvaH0+x3Z0KyY34
7LzoXZEgrqW9TXxus458w/basPNG8wlNEu0kxtq5e+stQHsCET508SDjctFefjvi2IAZYNGGphNV
j5Nbl+eUXPXNmcs6CstDvrvW1NbP+ne1RzEtMRtZGzZTOr+L404BVlmAIUQrNnj7hAwqS2sNi7hk
bD5bGfeKpSdJFzZSK49uaYuAlHAvFbteHDqYPPkMCGbUOreevZ6CUlCuTW24TLXDrU2vZYjMZCd3
uE5oGcV1ycQMRM+BzVx+NoUCpNmJlKoRjctHFIvn86xBnJw7fXhIqOme3/7tOKfU/Okq8OdmvMgC
VQGErgszG9+too6NY6MO3c6sbn07E6Fiw1JXEup2Y/dzUUlQA+sKpdmxlSUoz8bZwwBdn9TVcACN
eLadymNg/RV/bTmuEqDrZdZxN0s7UB3p3VWeNhzkUkc7E7ouUDEUFVPCAsVTYtDlUEZvkP2kI8sE
XutQDsk3d8jOy6gZvrqoEylJZWC/pn18fbVuzRAJRupTK4UfDbnLYfvCzqvI1jvqYll2QORUxaES
b1bS2r2NeGsoGls8VxluJfZeDqXIZcBHADdTS7FwREPEmfZQ4JTTGLw+p1s7fo2r64sKFry1CRS2
lyjmNJZdiPf1k4OWFWC8VCKiWZZEjGjvOXzVZuSxyNWBxi+89VVVeBP+yj5TUqEy3hjn2aOW9sW7
2HXkneLhEWzOlRcUkjRT4dX8bQSW/zwmNX6bONR+j+K+PElwDYfYgADntbn0rShWdgL0i2fxZS5A
uwpxyjVPBzG0BbNNYtILJcObMCr7ejl5Vk5O6uWqlx54JlaA1dUui05WC5rdd9suUYKus7wviRjn
X+6S26OfKE5n+dlo1uOR8rc9+U7sERhT3UIsq2Iiti+0ZZz8CUp879v4Rn5Ie16wgTNmVobqT18n
O0u97pntvLy1/A8MkOLx1quZ9DDqVcC0YYue08FNRnnsS0wZ37yhVrAVKkbIe7KnNjWBNHEVp7Zq
Ec6R3gdGlaQfW6R4MG3o6h/InPKEfvuABByXMXGMoLBzeVQA8y6WmFwRxjg4AC/GeDJrJvODjpv3
v1oWRTu54tXR1F4MhqAdE0uJ2puY3fKqBJI0D6HlQnz3Db0hdC8ddpQHe3CMT6/P7kXU82LVGGWt
/6HN98LA2hzQuhaR3eKUiwK31qnPLe3nES5BW3rgu8yq0fxknHX3kMInd4693VrlP1g/1mi0R7Ot
3XOpTs7D3LuZdmyTLLe/DzUibv5ctyVaxsLucEVqNSdagrqPBi9ckghjOp4CdqqDogDJ3z4Mopjg
6vboZj9pnTLynolHDdNEmUjv3JSlJu/Ji/skEHPsUVmfgQmr76epicTvROHJ+KfCVNL7Uhk1jyFT
RYf4UU/sXH4Yu975Y2lx9ZOS/Nr/AiaP2lxa5PJHxr2Jn31r5J5fYLUbHTO7cJ4nECrFJyM1s3+g
ALifzZUU9N6bF8t6lEtfTI/NRNnxrdEfrg3YFRquwKk5R+vx+ut+m+CvgPsZtLAFK3D0vH7wixQs
H3r8exyw6y3GUGj+IpjyorO52dKQplwMhm0tLLMi+9xWiggo4cEykEZW7GS9VxfAWkonQ0TtCf4i
r5/LacXTjDl11WuhMpnWf97YJ1A8e9f8hMZhcq60xtzb0dswRPxZAelI363avFvxDcXsFdB1ixGm
hI/2OM2LSI/LIrL3Iim1twrYE+1IRaAR8qijU7+tPVUpW6OthRXmaawGqIW6fqcOiW+o0z+vn1Sw
ddcz40PiX+Nyw6ECvAl9bjJ5HoLQS0gGqSS/9H7yhg+2Oo/LkaIYnIxoHozkILS+FZ866DbfFgQ+
h7BM4QcdRjY4/AeqWhiVytR7FJU5UC2oXNF0zzpILc/1hVINy3sNPsvix0iCVB8wt0zrQzW19mNL
/T4HjY/2YLBoY2b7iqPNEDaXHKpEPvYYBMUpsgl+Y8bNBC2liLMTwJc5DwQfpToRYmb94zLXiRO4
2uy6H6TZNqg35L1lwFcoXWD6Q4ExbM8JE4/8X1WcJsWepg/E/Gg5DNKCG6S2nYh+JIab/ESZkPZV
nCxWdoq8YVTPOgLq9s9STT0DMIhXKx/xPXSto4LZa3yyrAXoKlaUuXdo6djjHbzgJ/9YF679qxxk
GR3GcfJyP1smaAkWD+3/1J62HnGi6u0zLkHVGHiplWr3mhEPPVCCOSOHKKEAaEHmlEWGc1q/glXT
RleifyE5aKaf1tZkB6JC4+pUGlmaYn89J58xRsdMGX6b9187LsryVNRN8dygKvqRLAY/4HKZi+RY
SMX5OVD9g/4XIVfij9bA60T2a4cqTVL3d76oM7UTmS2pv8xqo58EWx/r3khJfqOLFZV+C/YIN+s6
TbUfsTIO9VFPCmmfs04u7sHrUzU51G5RQMbGdgS29WSr30g/eu9doSP6+TTOMq9PbpHJ7N5FH6g4
qQk671jG81AcfX3QhP3OSvSkP5pK5eHZnPKkguk5Z9BCXj8OW4TMevBo8PEPgDL6ZdsaAQTzBgqi
zaOj8RYuErfHYNhIXBUMQFHZNHp4+8y4VvR6ep4MXBgOQzt3e9jDl/fn5QVKs5xCIMppFEe4tS8D
HMw3ukpQKkPNkob7AVP1xLvLF3KJgykNtTkr4D+0B7cZ0prks8OCkwqKNSCwHcfZsc+qaXiH87pb
ngurispzq6iYKq+SNF1AE85K/EFvGiS1vEr5UUbNbFD0HHLv1GD6OhwKty+/pXIYvnE543rmSFGa
wVB5+XRQB0XVP7R10+of+jI3ftkx6sYnZU4q61AXzdjfcWqN9MlsuH4wsp/FrPp9VUlQ17XWZju5
zfWi0VRVdRoQEFL4c3PxuOWASlFX4FVc507uz1aVO588mo7R/QS5YsFWh453kJaqkmOa3iEo40tZ
Wv331zfPVarK9QrrG6ADeDuIHZscq4GnF6dm74UTjgWHnjoXHV1zT85l/VsudwbZ/QvXGj09qDib
q2/ycKWrheKFQz7o8wn4KE6Ri4rFrSus/NEwK6M8xkMknJ2U9foz84QkYSWtW3neW2pYRfN/6io1
f+jaYaArn556zRGQa/t7Bl0wVxdVUKvp2Wr6b69/2ZcW7uWk17GpmZGhuyt47PI4eMnkSsCF+YMq
o4GKrz60vxVXzT/aWYzEQ5yq4ktWK+k38ATNcDe5SdIcFAWtCayLautxpmv6A3qBVwEXrkY9cIHz
iiNCm9P4lEi1T0+v/+LrvUATY9XAWaFRgG43exLwc4FBcVI8oJIrMVhvp3NOfX4nXF3vBd4rHq12
5GUBuW3hr9QszCVW2vJhEUo0hR48xi8aNaf0ZKcqZtP10Zum+f3rU7vOvag588QH8AL1njbj5VrY
Ta82o17lD3gFOMd6svXvjlEpxME2+2raTf1WLUysfOi7GxACV1qicYV0yy0jHaEnP2hI1TS+SYTG
oVXZ49PdWLIX/ZBVNH2lhW1SZR7CSTW7Y/7QWIiszRI8Xx1Pe2CF6yWjyk0FgToC6gwkr5dfzytm
N17AKKzV+PlOa+L53SCc5v0spPiQF+nwj6X205e3LhkfkGYwdSfAgoiyXw5KI8CUehSXD26Rd+e0
ibVvLrpXvz2l1YJ6aLSd9Pz6UyJShyC1tmKC4RusT4W/Xh092ZOQNNMfQHw1frpQ/CTNLA+vz2r9
Wy6DwuUo60b9a5RcM+kNAUJ8UFMzeWeDcUcaHV90Aebr3etDXVFSgR9i+sp/EI6jxrqtACVj1ueL
PRcPYym6/+xMelypSd9Y9NcWmd912MVHJ7uhQ3VcMjNpj7YtUuUThaXcPUSVzkaqUm/Cr6kogaKX
sTN8seym+Zn2XvEvId1APmKmHWgIU3THSpXtDIgNyYBn6mcjUJpBU7rDXLQy9nthlsWhrKLYAdxG
bymoNUUYRzy2619KIxfxQQ5jFv+OcVCP/Egp5BeM0KbsmaL9rkve1TpQWLRWCT/q6OhOX2mNaKMJ
hCxJwo6UJLASdC+E7PRj09jZW5f8ZagXh0PYLPS8Lpec3m+J31qchMJOHVRWTfLPKPlVkj+fX1/x
q2fROhKXOagpWmFUhy9HylMrM70awoTA4cgHy5t8s53YujMzXQumdpaQQcbxwZ29bie+Xh2el5Ep
4yMyQhZhb+ZYolnvjg2fc7J6944Tpp57cL47t/mtUWgYIGKFM8XaPrycH5Z5UE6XUrl347Z/btxp
eIrqzHnrNchcKK4jALzehvx7OcoC/lEBfazcozedPrf11DwUvbWHyroxF4sOAXFmvQUBvF2OAoWK
9DiXKP1gG+Cc07pt3uvgeey71/fEVewGmAsnnhaVRksNjtPlOGhnjChyZHGo2OrwE+l99wfOBj2e
BnKanU9jXYrhvFh5tHfP3zhhoGwYE8Ylf2zxpbxIV1JPpEDA61aYWZo02MyXHSWBzvPSnWB363Pq
FCXJLTnMPFY308x5x06gTEPRO95wolWm14FV24Sc17/nrYEobiDXhkKRSgS5HKiJ8qQsooiBPMy0
ET4Rd7Sasy9vH4Xi8QtHZS2nbKYD3RPF4HKMQ+ko/3qtnh1zPdpjIt0IF/Qs//8g7uY4Ed9h4IHO
JVzY84/SExTarEgOd9Cek19t2huHVrNzQqTJS/7tE1xBViQUkCevus0qnYlBujWQ4UZ4J4cb0W9x
B995Zd3a/AQM6BSoGMGK2QTEGGmPoU26JNScWZzqoZZB23y02md0681TQSK8M60bm95GgXClnGL0
AmPlcnfQXsLw0lLTUI9M85dndPiuTpO96EcaHPOeIcSNBSSfpWy94tSpx6979a9koptiiFmem4Zz
SuVrXJD+wAezCYbCo3+jZtpdRNn2a5YlWbwz0RvHgKCFTixeL6D/r7h5ldIKLUerC5LDeIeKA08X
q453TvWNz4mdEwknPW/YC9sWfosMY5+lEM8gVmpn1Zp+GwDHjk2Xum+fD1A9JGIhxFBK2QIt2kST
o5ydLJw82T7nTaX+BI+U7QTjlx98kf7h47zS/tbmN6Ct7T059cTKuc4y2EyOgh8EfLMxOQpr7WxM
roNSEjGcxtcSG4oVH4ZemScyJ2Dv9D4nZcLjvB1FIHWb0tuSjMhuGplLYUlHV0wNOrPxtIe6Sfo+
iGRPB0gF9/O1dr3qP1m2A5QbLzW/LICjzKesU1LTX7AhXrpDPGSW/QkuO1lgmQ+WfrI9q+vv7NIo
2vdVvhjfklgF1v96GLh6l3HBwkEAAk2DAcuATToMrJ+bOB6xWMWPFK0cMQcCn0F/VtTnVJZ7/MLr
/UTqgfkSyQP1CLjhlwemSeiYZMiqhKKCK6Bm6NJgalj4cPb3cCHXB4ShUFujq4gDE2/Oy6EgMkZt
18CyGtBqPXVWEZ+buvrz+ue7jm80LzwUHcA5sne3AqydWdtRoaCCOpduejS9UfwYdbd4rMtaC9CB
HZ/zZNhTfnwxc7rcxOxfynsrMoCLcEsy7s18bqlrwHUQeWHbfj4qsXjWV3jKvZJWIkv83Bw971mb
9KR8j0JWYwI1tAQKCpWqRslnnEoH9auS6fnyo6oH5anLl0r3J3ZveqDc3X02zWF+rCe4hZClXBS7
YlFVwh+bSEfZyKxg+6m1yL/nNTK3vkCReDgnsVLuPX2vQyy0/lVGgOoYSKJt4aDpRpJEu+tCa3Aa
y0/cun+Y9UT9ION+/qoOjTz3fbaMD2UyC2MnXFwDbMlEORoYzlGz0Igdl5tI0/O5MLKBFq+JGFsw
OqagXWQsiv2xyTyZf5Fp0YjHNm/d+iOffo7vNZlX/wLoToxvditm/aCmlGA/vr7vrjf36vQFxZz8
h+rlNj3xyFi93hVlKA3qNfoslncaug7/vT7K9WmFVeaBnKbhTOdsa12SOkMKfgsupzMD4fcbIKPp
YYp51N5BP132vCquY9GKzUBrGo7uytzbfGz0XnRjiThMWAc31dF0Fdo9FvDZ5rAk9vTNyg3r9+sz
vDkky2qzuYhKW8yd2xTd5KEBHXa4eh36UbWPrXCHU1017rHN8j3zo5vjrRJFYIe4VLckQRurhBI5
MILSNEbNKRuT6KueV+UHGr9cMWlHG2XnYr0xJLUbvNth1nOAtklm3aka75y0CUFIizsl6bqDbnTJ
HXbqXZAjurOTn9/YNDDU0dQhbwD9utVKQcisEa2bNKE5591J04r5acw750EgZLd3PNeX4GUgXMms
BHeOAsnl1reYzpw5qbYEYajHIEwyac0OrALX/jIjnirDTDTu+94c6/fA8ul55CXb9mD1vVmeUsNA
Y9FyRD9jfCfG6vj61rq+GvgGdIZAHFEOgOZ3GTpKIfKcUmsVum0pkeU1jqLM2n8pcJWHqaMYE8hR
NDv59q2P//ega9z4KyFFGVYsfQQLTsXb6iSK0gu0KkZ5U9Xq/2GdST7dFyVVSoTrT/lrqBlhfQOu
DFR3s9JOFfdFqKulDLBP39M9eSlJb9eZnJ5iLnUV6A7badHsAt2iVWGEunrqO6qCbGRsROMz55eP
22G5U/u69KL/5qF2p0d9meMf1C/Nzo+KInurFrK3KmLQ6SOBWVs222RVSUav1SJo/g1akb7SU0Vb
+vStfsiMAkpoFbSDKQ5Wc5PB9IoxJsiFV+EicoxGLVMA1nTa8+v79MaWIYVQ189LAkMUvFxHezQX
ZVRacNSxUO7QuV4IfNUSyoi4+/pQN26ttSJBSknOopJ2Xg5FV3gZEtOG/k1bH5hCgyV3U1hvlApY
PxtsXuo66NytCMbLUSBHCYGKBYIFY4sIv9IYz3LJRfD6XGDR8fdsNiXFcVpaIFdod2/r46U3OBGQ
4DHEnKpYfqRA3JefBnQH8WiUcVXUh0Xh+v5eiFwp6fimTSuO7rDow6GasQT9pC4aBmqY2kzD0U6T
TqHTitHkfTcqs/5fmTfGV0AAdXam2obDvJ7lqnYwpNXGhyVLjM+qWfBqESBJ3Cce8xlqrvbUau6x
s1rARD2eCvZdUk1a99BZvO19CiaVQJGLdOWdrXRLnfpWpqVO7IsWuGfmiypTkvPs6LEWFDPaqkHt
DmYNkaUqFt8ZrK4AByj6fvip1sPs3EmrL6swVQo1PegoZjdn0xoHQmw09BIyXtKWh3mIwUBEBZDV
ZtC15ONQlU597EkkPd/QhBU/a9xN8lBl2Vx8jGMgWpU/TKme+pmqT8MJbVl7wDskMqu7qi0c+3fV
6LOENebOzT0KmpX5sURsDLQ0jV7nd2apsR06Wa2WR3gYafSH2XbWwRBuZIMXiQyVCnw1ILSdSg/J
sAWp3FPDaj2Zcyzi725rNz+icREUpfMWEdKOsnl7xjZ1/DlT2m0Cy5O26U9jhz+5k5pKe5eYikw/
ODNKrkg64gfZ+QaWfMUZOUj9WzxMsKx9O22yWQYI5/b6H2jERC102ZBkFUPhfJZy8Sw0dzswLFWH
PkqeVvjRuaV08MJIbIEDO/ZvRfm09LzZz5Ealbqv1cvUnoxIbZUgl1HqfJ1G7nZ/tA2xfAD72Tp8
KQScDqA5Z+1Ha1DF9QfTSn8uRlrpkIMGszkiweM632a9kh8LtUBfps87sTx5aiKKc4/2x3TEfZWb
0ndkB3fan9o+6++zuFb6u0lrBqSdHY9IBd2TTec3wAlK3yCXG09Y3el/RsNe4q+vn8IbEWUVI6Cs
uraorrr4Jtu2rHKl4WLIUOgXy4DSc1y33k4SdSNIMg5Y0hXtTV1/E1M8lHQr7CnbsJhyGNHIdyOR
PEvIQj41kmYPWXpjWnQteSHD6gNUsn30QDgZdXwQ2xCqWhuoSRt90WHk7HBor3x3iZRU5SjrkCDi
sLdFy5tNZE+JjWwlcA0v+gA+pv8BvFz7WABs63/FdOSWd2Sy5XI3NxWOj3XmtWzZoZKudd8YmZU/
zbObtQevoaEcdtyG/UHpHf0bMn66eO7ncc4OcYdXbmCnZtnyGIqif9N4KFAnbxUj+2z1i5q8Y8cb
/VO2LLa871IAm/5kDRBRVaVHExWhADcNajgK5f3r+2ct425i+GoFve4g5B+uRCe1XvM625wBn5uN
viqFIwGVxS4tQQsgupKriMGWNvgjNTGgsVmK/ef1H/CylNtfQP0AVgSvHrCvm51lQYyYV9eBEFkH
2wqmxWveRULJSr/oIlyXZZJ76mHWG+vRtZVseZDV0nSBMcy65td5SXPQcZXO4PEdV9nBVvpIHksz
E/YBlbo2OcuoS3/KdlrelcDN99SBblyCtoHuLrc6wogAai4v20LFGWscyPYnMEd+Ww9BjaTYIRbd
I9mutZOr3MipadawbSGsaIy7yVVy1Hk1xJZRpnKWzrfY1UGDhv1C68ZclgcO0k5bbX1ybleHDA/s
MxAvilbr9P9KcnkdJHUqc+JLPqtPuiEruIqiR+a+aO9wG1PDOV9ckHG9vbMzb4QAbH2QXMEggfbx
tm2kDHaMWF3RMFXqjQVqikEb9Xt8mZtxDbIMrTZasdeIscqYUBKPmtCoq+GgCDwil6pTAlfNpp0Q
emtCeF1QmMesiML85lMKacbU/xkqdqOx9Y0s0s5Vbg47K3ZjQ/IWRLgEpSGDgtymcTNBxUWxzWpC
mURPEDSq79J0/zXQNLs3pzwOXj++15OCHEPxQGeNeGJvSxZu1mQo8DmC93xX3BdgVZ8mXcw7efP1
nNYuA+VxUEw02LbMlTY2AeahuhJWUx79s8qUA6Gxi+ZZi8xIPRiRJ3++Pq/ruLieLo4Z3EdKX9u6
5qChEj7mkwzVoWynozRbOd5V3VCaxyEv4tgHL+C0d7XjECIt4RrykCsyij6//jOuzztleubMswRY
lLV16O1UfVZjtevDocpwEy1U8xl0sX6gFveiTpf+SCJ73jl5t772KrDGNU/hGL2HyzMfe/oQxVLr
IY+M2Ry2mSrBqXmZEvv4tY7xHQjSZs/4+CWDuIw0K1t+pczjeQVifFMuaIExyRwSTchNmigfvVR2
yhcEKaR8D5FoiD/X3pLMQNAqalQwknG3XzSpqD30FjCZh0Iz5UKVoWx+Anz2su+p3gFY7nB3jd+P
srfdM89J86ca9XEKa4ei8JfUHBQvsMammJ6VaE67nfrMjdMB+g45bM4Z6cxWhiRqFW8Z8K0IXQtr
C3sslvcV1YudM3gdo9dSE+h6wFHslJdq+V8xuoeijWOQlGHL0yuoyBjaQ0TiM/iqMNJvVjkVpxih
pweZOPnb26gMziMQtzeqa0gxXG6WwR57OSlChgtA+HNF0ce3HTSkXj8HNz4k3VMgEcBXeHNur6El
VWgVJYxiF4oZGpNWflMbae7kg9eXwVpKX5VtUfla2dWXc3EnL66rxOJDVtn81bCH6YnXoX5n1PhD
/A8TsjleL3AZHuyXQyXEilEXpgwH+KbIGkA4a41CP/0Po1CCXEuf8Gi3pUiBol1SGskQkoYOQdwY
I+q19V4l4ObigKUExwv2m3rN5Vx0Np+eJc0QIr/tnTJtFme8BpYfr8/l1uKsTTqXmw2A0RXsodO6
LOndIVzKTnzoBz3lznZq0GOWslNAuR6KchOMNvqB4P9gZV5OKJK1I5ZsJPhLrbovTTf/HQkdygTt
u53b+uZQoIPxmlo7jVvlX9il8eAJcFE8C/44tID9xGqpDQzKnkPo9SrB+aSU9rLjgNhuVgng1NzX
ZroKBqHMMSt14XtolBxfX6Xru+P/Ib8AlJMQX4kSxPoUZXiojKGUulyCksbKGZ5FrX5IY5aWd1Jr
ZsHrY15fkmTUMKrXDu4Kdd7cV+DtIR0UjOkKYb+f7WH2ZdWuxil6HtqGnZ4Ut947WjcmCmoKxSBU
xMnotn10XDxQ84DhH6pGD5wxQbS3wNXjQ+La7WNU63v+hjc2Cs9hdGlX0UykiDeTtJ0ZQsfgjqEi
YbBIG28lL6rjU9YN3ptvLV7evIx58FO+JyJebv8c1RGIVuUUClev7+AwTPcwSPewP7c+IFQNm647
WkHqtkppmQP8hzyZwrbu7Rq/kBz3nFrq6RymuiO/lEuhvx1jsXLfqGRCtyOZ3Hbfq4F2r521CDjn
IGwj2JSI1uSFme9cV7cWC/ANxxqdJya3WazJrDP06/spjIy6C/PY1s+VgZY9ikHtzua/8RnJmiiT
mKtoFQ2ny8WyZxoeUeOpoWg06y6ZhzxIhNscUoLjaTAquTPejalRByI0gi8H8b1t4EmrVu0Ooc9Q
xWfhvxkXLCQEI6t64AFg7dzHt+aGRJZlrrwiSvPrb/krsRG1iFt2hRZOba0c3Qrv7tIsynf1goJ+
G+2KJF8HEhoAVLhAhMHq07dgnyIp+lYpaZvpuWs9q9Q8A41843uVl/V9BOj0YzGjH/R69LqOy2sz
FHcF3rrmKs9+Ocl6AvuGHdQYknSrRy1TFT/Gw+L05lF4wK+wV/JocsUNCBP6S7bkJUa1Zrt08x3d
IaQnEAxphze/ckGDoADGGABCKMZeTqe3cdYoO451Z0g4YJodvV8UpXurKg0oKb4ajX8aiyrN1stR
8OUysxKjtLBxyWl4wZtBhFCzX9fmW4XZuVOAsFMmBFcMgXGbQ1GT0hJ4xlPYA1/3YUVW+M5oxcGx
k+Z/+HZgPFzC76rUve3mFjUV6KlXp3CBXe7LSMnRgnD2rsvrE7zWcBmExJ2EeosQrISqLWJGxZ7t
ruBvOWq+kg7T2cZB4vj6rrs1FGx96OzkHhSoN7tudK3CdJp2CRvHpetL5pFIH/LGmJ8H8I9/3jya
CVQDLeBVzhKqyOWm8HTsw/hcKrUqD6mx2S4DMY7uCbvGt8qpsymAVaEQT7gAH7IliIsmb8WYj2rY
dbEX6NhGHlC3qt/++QAuc4a4J3lZbcE3PWLRU4MtDxDHqjnQZ0cbt4yWs5Ere/KOV1GIXi7vg7WS
w2tB3zK1dQNSCN5lTuhSpv5nmtI+aMY0//j6Cl2PAguE0AqqmAufa/9yheLRzJOmQyGzm0R3pu6/
PLl9A/vw9WGutp2BIx2hFDrzCv7eJtWjLNxiVHJKCSuepUw9vEGNFpMca97bCFdXFEfJ4eVNI5z/
AyV1OSNplFM3WN4QykxEn+0hl0FfLNp5Vov+JES9B6a/nhpHF3lRmu/gntCMuRwPbj/yE4U2hjSY
lTtj1jN/lE1ymjSxc5puzYz3CM+SVVebc3U50txCA8wtdQwzzKiPtLRoE6ZTfWq0uvlmJvXei/il
UnBRAFqjEsnSKj1PO347NUeqS+xQ7A2jPokPCWzwB6dEqE7WUf3ogvX6kcvZekDTzoNVrXtnOqHj
eQEyF2Y6HoKzUZmPhjrvncKrrICvjFMGipYaa205m8JUkjqyloYyhYVTz/5iGksw1X39nDTleOhQ
XPvk5P0eO/eaOkUljBvUAD+EKwi9mcvPPzVW20IG00NJbd77GGVyLj8XBtTcT3UNBepH7C5mcQJZ
bepP1C1mFF761hUPY4L+81FEvRVhwdORVHudqb3zEKMzD+CtzIVudomn7Kg3cfS7p9zq+lQ5C+Vf
W4mtIsdSdFKh0pdZ2R2SUaTeXZ/mbnuUeARXjxJjFu/bHNVNFpAD18LnuVco/zRIVyd+2nLaAhR+
ktjHcWI2hqClOhUdaoqk3VtLAnwd8Brg89aTcEWhosZeDqQzRugiAaoCHtB5D6VYB09GlYmdoHK9
DRgMJDiELV7rPFsuFyQqHGHki7NqXXv2L6N32/hj241mFeixZVTnzrSiIqRrOe8Rda7qe0yTdxJI
DjIQyl+bFL+1Ki/OZuw0ss41fcPLxR1OuUDZpOyehEQD82C1jTjWuR19fD2SXgdsJgrOlqc1nC6m
fjlphIDLyTUbI6yRDDnAmh3uS7ued4iP16GGUVCLwg0FnD2jXY6iN8tU6FFqhkmsz5nv1Xbefabi
2XiMBk8d6ZpynHZSyBvriQcSoF/MPShWbEuKloIe6TwyKE/BWR4WG80vmo1KZR4afVL6Q4GYTQxq
j/hz//pXvZ4v0Ruzc0pLL14emwVtALMs1miaIXgt2wi6OqtnOpz4ChyTKikj3+zitgteH/T65gAS
tDIOKRKv7j+bpfRcCTADGji4pv/j7EyW5LaVNfxEjOA8bFlTN0stqTXYkjcMSz7mPJPg8PT3gxY3
VCxGMdr2CXvhE0IBBBKJzH/w3OcuMhkGTv9zWrh7ypT3G1Z21XnP8NI2QemvLinDmpK2oZuBwiau
x4Yefmjy+uu4oOFvivhrp+DkXAlzZxfd71XK7FL9gQSQZ9zaTV1KeIypAe5ltoF6pHgcHcWQdG8F
GFIQAS8gNTGlSNCaz4+nmQprDYmJ0XG7w1Qb0aU3I8uvkSrd+WL3/H1eUaQx2EL9SmrXMPfO1EG/
1a0bFGpUNP/2M++DQwbkCsgKvW7nAvg5DM9FVCTOMWwjQ0PjnHYEmixWYV2mNBrqF9sIdbzIB6os
T6URkqkSxbsqR1qlxgKst9oy26MeyL10e5XLyg7xkgoSMOZ192xKvTgvmtILwHl1U5CpowW3AnZo
dsxHW0uupVtr7QHHXLxsXAXjqVM3lNHXxzv+fkMQMRFGRYFI8jXXn2pE4MiB0hUGqVoNf0RZjYYf
jJQvj0e5h8hLZCIgSHrIbHku69vopbljKCHaYYCsLIcK6BiW25aV40xUCMqhT/hHIIibWRL+MZb4
Vn50BwP1nhmEl3hWhlY8622m7FWGNqbvUu7FjskCnAdX4vZ3VQW+HwvyDkExRyASeDN7tT82xfhm
sI7kYEhpA5DIsly+Ou79XCVRja3uFUnY7KBN3XBRGoReHq/zXdDkDMBbkkgLSjNUGG6nE415hVVJ
TWGBVvAHr4m7pxoC83vNKforbvf9ninDXRRjQLRJQFbRCeI9sZoWea6ylArlSHMcvJe4x9PngmpV
Xflz0qN2XTll9q/ZLjM6QGyunThz9/VoqQNZ58bn+0lG3+10URTOQqUCX4HZO+l3SVcWjRYvK3fS
mo1l5SYir5VSMAjVru7eqiwyuqs59bw+XpRzrpth5+upqF7Qm4uNs2XE0979cA9nRqIUoS5a7L+6
ees6LHqhWHbP6PpPYzqJQ1umTXYqRey9utrkaL7rDtG/OZ57wPTA3B2BRdaujwV1+mdMPz48Pt5a
G2stmV84/rr0r7CZu13rrKtjpyDTDAy7g4Ngifg5jK366fEocr/cBEUmjSarRBoTg7GXux1lUgQ8
zK7Ugi7ssqe+RvyjTUIv0Nh+O5tnY+tSVJesFVC53CGrox+WS1fQqdeCcVLFMbFTBzEVC0lqZSoO
ZukYx1BT5w+tHe0R5LcmCUoQNijsDoZeZRmpPRqR17ZIzCGr9ALsd/4gWWg/S3sUb73vIUTxWCSd
AewiFWNu17Po5w6Er6YFLRjWJ/ADzpOel/kOAXRjb9BZp0tE+VkS2VdFJQXJlIZnDOcjretL0uo/
rC40djbgxvdi1xFnZP2FBt3qeyVd5FSJwmMvsoV+ijq9voJsBftm9Hbnz5nufM5xDDqVUTfthNXN
oUmBpQaANCpY7X1sZwolNCJdArzyj3WBpLudFdrXZbDFnyruSJgbeSHIYXtP+XAj8uD/JDVjQF5R
AV+dh7C1+mQMFy0oQ1O8REkXn0XfJ98RoMbbdWne6hrI7cwzHqQFVXCoims/IUBgmiZ161Hmd7TX
QmmGo7o0Kc6LAqzg47O+tWtkFZwdQ0cSuYjbvdn0kUrpFTeRCNOSY1pk8bmKyX4ej/JLEWYVUqjX
GdRX4Qdyy6+uqG4ObaDMph7YYXWdEFHJa+XZiJV3qhp9LRTrpArnf41hfhxi72+tdX0MMk6DZUBv
LXXnENt7+MSteYMDo45Ip5JX1foHaRPuaGWq07Hpy4Pdh9m1gMr79HjeG0GGa1EWRniJU+ZbpQJK
ncbDUjfISqZF8XnIoiyI0sQ6Le2yB2/Z2qSSigdqnoW+c2FT1WZoUoehVFj8P6hQicCIF/trGIfp
cxZ6/VufhnTygPGQTBI/CTmr45iHimoubmYGXTEUHyjQZ0cPBcJDpajhWbUb5+1BVBa3KGuhMwr9
fBWvtbTVIqzt9ADn5gX3V0M/Jqr5ZgEaZgVABJQSDUPevqsP1trDksB5oFDjKB3Kplp6XHR0kdF0
2hO53tiBiNODU1f5nzzvtyev1o0QmhneOnFXNp9GJ4qeanesdqKmJi+X1cmjqQGii5jJ++yusyGa
0cwj1Qiipfcu9CNCyJNl+GEuZlH6wAX7FvkbI/aVCv5GJobwNOr4cDw+CBu7kwNAPsGNS/Raq9ot
LTXTqkJbM594ClEp7cJAgcUBzGf0cCY10z059q3lRRHXJOagWX7XDZtmo9UqJEZBBYbz0Upd/VDW
/XJ+PC+Z3K5XF6yKLHLzdrtTXxdOW6eGHpmBZY3/2LXypZmtF3oSr1z3n91kfn083K/36Gq8XygO
HjKAnXnM3W4apyh0Y45qCywCcpUXBKdE8sz7aRmPPcWM+JgvKVrzzpTVz7zcIvUyRvj2HbKlrcuf
VpwW9rPiDu1rHQnL/AzgLnGP4SQS5aDViuFeHGV0PvRwnmQWm0y4TZR2rge9oub6XyJPESoiWR6S
l25OMg/PRcP7YtnLXB/qOCdz6nB+7Z/DRVezyxx3FvQARbjFE7x/0ftQ1xPxzWhmE/+bTigKcT5c
qmM8dea3esxz9zTpau8ejVYxgU3CaIINi/i4e9RbngZ+qqAS65tOrKOxNTnhH3z5/qdW5FN0zJoi
jU9GmKLOSGKLmtZYU7c65yBucn8Os+Kz64T6PzM16PEgdHMujhMGNTwd1FD5ZtfQUz9Yah3pL1Vc
dIEeOXV5GBqz/SOew7A+GLE6uD6avUb+1PBO+V4rKhUJuy/M2J+Jk/CfNCX7J1eFyC5jMuk/RQhn
7ABjqPUIXCPqq0XhZX9FuQfLs9GLQj1iwTY4O8dtY/PbYPxJVqSu8V1di54t1jYFcsa9AFla1g7A
n9Fejo9349YokpPCGlMTvUsGq5Lqvjey+SNFt3x1hhatmPOeTszWKNzUZF682XmYrEKyAD7hLECJ
grYb4qMhJuc0hWLP22BrFHCHPKrILqWIyu3BGrlZPFcJmYulii+Lmo3fCpFFp8cr9kurdH1+JXsE
m0E+y128mCgvtngMUdssTeSVZ9kce6l4pVC4RshEP+J5BjCms2NS2WVAxfKY4nX4DwaanXHUUifv
vjq1PvyjUqNJ937dxl0BP5KoKfu4KiCd20WI5wpIVQhu1Uab9s/SarVPc6o4DmojloGfadqpvhQq
+jG3Y3amJzcHtBr2HvpbnwIJOHD0UlfsjkLc2wW5DGK3gd4W2nvI9/FfaA1YO+WEjdSM3iSKdmhF
ULhYo7gX11QomZAAEnZ+zmkYXQRn/5APYthZ1o35IKBCxQluiETFrTIXSAcATJpQD+JphJBmle6h
UJxu5ybaGsXlJHJOIPdwWG6/nbCsrCTg6kEyaOAIC7hvY0W4eryBN+47YK3/P8o9uG9E+bcd9aCo
RvFSZ4X9GYaZ7hdjsly1pqu/5KLae3RuTs2EekW+5JFBrN4oQ5QtRdwVTK1yB1/pvOmpKR1rZwE3
NgRAUKBiMmOg6LGKM5ES96ZeTUaQhpZ+HCPvm6rOxjGpsnhnEeUxWgUB1CYpCDg2L3V23+2nwqUt
tVuAa7DFAWMqTW7Pp352s+4sujL7YDfK5zJe2mvahuafj7/fxlIyNLNjx7NH1rvEcHnM5nQBg5YH
9CknhJ+wS9grSN5T5WRxgMkh1EEGRk3ydoaNMqdT5eVmkEftx9DS/hWFq0CTG86uYv3wkuSYKn86
jfKeYPh5oR2Kko3+6oIW8UmyjjRgKz8axk9JN7/2rb0ctGXv/G+tBBckaAiUCiSr7/YnGrRCHH1m
JWhn4U08L+45SvFTe7zeWwVE6vn8UZYUzGIWt8OQM9J+8gYzCKHTAxYwqwb9YrGYH5IRY+gzsp7R
8K6wxzJ/0ZeM2qmmI2RzNuk1aiRDmbP3cNuaOM8niBBEeiDqMlX/DasIth6ZZFicQTFg/IyLR3FS
U3dPDGhzFCk/SRURf8A13GSiEtUzPzNorKk/V7owz4lo2v+wnSnkA4ZE5JJ3rwxXv80lWcY5RjXC
pDybi1Oj2uXFxtx957zeRwbIHBJhD1SH+ayfuqNo6CFVtRmYgxqdhQuv1ku0/lxX/duXTQ4FtIRS
KK2KNaNpRiY/N7qKG1iNLEj1bTJ+c+JdLszWjEDngNWiui1JmrfrJkQ+JIpBrDMsM0WlI6UiE2WW
R/4aVjtvlq2xIBLSIgAzo1H7uR0Lkin4c5v9hpJ39G5qjO5gjq4SzG3l7Zy2+9uJPJH8zaUTaVIm
Xx22YUC1f1IsK6hG/NetyKw+lGZfXgAouT8SUNR+I3p1Zw/+qjzchnNGhYaBGhI1AzrJtxNMir7U
nE61SB15mX1YKNH/L028sraPVVzjQt7wcIh5n+n1q45Iw3IK87b7NgITFoe500XrqzjnvIaoQ6Sg
vMcRRQDMHWApCslo5hE11GerroaPoRdXf6ct0hGHwTTz5ZDBElp8o/Ci17aqklcrtrSvFFHb1te7
NPxSD3h7+roiUuWyE9nkYq6njY8C3xU+iGxlr6aNNEVidZ4dwPsOffq4xlNL3D9kIRHF7DUeZKn9
qROp8ZSH2PngWYE1xpQkxTuM86rj459zH2/4FWQI8nIDNrxO5xS8L+2hnGzcadroiD+pA7Nsdnfe
VVsbjJwRygGNc81blzH1AceQrNXtwEyU6fs06t0BZ4ziKeySJFigFvtC1N4Ow3NjanTXaAxDCQD+
se5UCE0fDGtIkEvqou8aNiCvrSjtb4/Xb+PKJlhDLAbvKJPUNRTR6oTpLp0IgzKKrPa76ig6NHsP
+fnUzx1sAZZJIGAXRYmrX7iyzShocwxvfURx8647NIWeJb4X0WP+go169dGtGj17dtIwHyHl21Ya
JMlSRkE6lLnjI79YGDtbciPScAVQFYGHypWzRiFM01jyV+QgWThWR6Tn8CTp4ShV6Gi8/UpguaTV
lmzH3bUElqVcMk6hQ7ad2+cm9LqjUlTKJauHfmeojc8PTp1JAbwnTq3tLxqRC6wQZmYF6gv1mZbm
buXspWxbo1BRkvU55kNacHuae1V4ejSVbqAsFkgYA88XoS/hToDeGIXKFbclDyJ6Vb+Klb/d13rR
5XUfS/wUjapzbyfTBdzWHituaxS6JjoEdjpFNDJv5zLXnpmkCail0h3wtUWm9Kmupj0LiPssXsIt
uan5LFyja7/H2cwo7nJwKbMXFFLV7KsZz0+OsUAmi5NjEton+tT/Pj6mMqiugi7IKPo04AgROlhD
4mvHRk7ey6zAIbJzPJX4NeMsf3PbUkNXIuazPR5wYy3JD8D2wNuBJrGmTApRgE9KhRKglp4catNI
j0lnFzsn934UJGslegDqPJiJtbIVhBIQ3cPiBAYSJWcvGgqosxTO3joX6BEW1Q2yEJoX6y/WWp3T
k1x7QUTx9DWsJv2cQJp4+yjQMUmcJOMOetrqXhStmPQ5pN7nyPrkAP7xbzujOfrmucCT5csAuADs
uwYFJimaZh0IlAA4QPQ6Dc50zpcs+/ofRsEWXoIq5YxWUWFsrRm9pzQM+m6onxYXW6GYh+qbWzt0
XYhsFI55kJHK355XMoKoRkY7DBao1f60gFseo3LPZuT+6IAxgDYNiAQWGryV21Hsue+9ZnA8iJaJ
mQTq2Bof6ygyXmbQNdrZnD3v85tXD1SDfOBTZeIdvHoFI5mBlRqV2ADcmvscqpk42o2xt6vvbz0A
KrTGYBKAElXX6CksogaR5EUYxEulkDLO6VnMdRaMerrnMrlxTMmyeALBoJaswXX3wTOayjWzMAix
d/uHdmPyvq4adwfvujkKTWJoauxsHne3H8oLvWoZnSZEpLDpcb6ImycVuaIvjz/O5rJRK5N1a1rc
605f6sa4gtaMgpNdeFL1KD5byZK/jLL++vahABCAvpNHibBwO6FY94rK6PuQT9J0B00X7qEMHayV
+3wPqrC1doQFHo6/ioDr0pLVd2NfqzTXSjzr37vLmJwXPdnTUtlaO3pelMo5SfxztQ+yRuvjUSFX
jEOnfooqj7sntjEqG8vh+fHabU2I2ABAgVQLXdvVZhCWrkCSncMgQ5wPAHtinZ1cDG+P2Zj1cF1L
ujkODKsIpEZYMrqJQU8yXrI/snL6CrpZ30mxtwIQ8lXy9mHZeK3cbgOhmEWSN0kYNLWhXOjTZe+1
Kk78RKjFZ0ddyqe3Lx2FF24w9jf9Qrm0vyVbMaKDdQc4L+jttPosnNh4IUzsufRsfSD4PSBL4ZhL
YOntKDZYXpHighpQzphOC449gWku3qfHc9nacQ69GZrlqEUC2LodBQ9v+pLdGAaG0JJjhMP1S2Qi
gtlgPHt+PNTmhJBBkU3jXw3r26HMtkIJ12MogOH631XVztcEXNPeum3O6LdhVkGhxaYqLfqFoFD1
+ouaWB+UyosvtYKV9OMJbe07DpBsBJKXsMdvJxRpIbJHnR4GQ9d/FYaTXiJlGv22Ev0JMdbcfzzc
1sSQDOUQ0RREBWO1IeYZDxWrMLnNM9P50g1Z82cFxyc/hjhi7UxNLtJtOixtVFF45TWBquCaidUj
uAbNTETXxbHa00xF82dnDeGPIp1KU86Qh+kkHGQ4H89xY48gjAWhkpAOHGWN6BPjAv1ICJQrURs8
lQSvj/3kGD/fPApVdO4MkLVQrteIV0vpi1wDER3E8YIvGgWJU9JX+tvnIotlUG2lPjC1x9vtMTZt
SGWGuWjoVMlgNL5EjZrsAD03VgzwiQNqECsfSpvG7SjOFNVuh2VPEC6pwPZ0Uk926/RvP7vY54BQ
JEagn7AWf7TmuskqagMBSojT1Y2xwwhRNt1RXdmaC10iYJZQK/h7tWLJkkZJrzVOUCym8KvRDU+9
tYvqvj9HiL3xjuDAsmDq+k3kIfdoa1hjg9Zf8GMsK++F/qx7yuNeffMly58Pxxp0EJkq3+n24+Dw
kueKWmOL6kzGUe2Q7OD2r3aWbWtCMGWJrChacAuu0uGu1q3cMxgFl13Xj1FDOXgC59AKs+qdPX0f
F5iKTOo4OL8ED28npEzKqOsxe3oe3D+HTAlE3PwTOcNLMXOSirnbKdFtTk2Kn9GhpE6z3t1KjxHJ
MjG1uFT1w+SO4rPb6Na73Oid4+OgsDeU3Jy/3eq1hq5YlsmDpKjzl0kfMV4v3PLS5XGyM6v7i4PN
jf0KlAkAd3fIfq1plqLIHBuVf+vVctp/0J3+FnVu5wMm+ufxtO7PlBwLhIdkQXPJr+JDYeeO18ra
XaJ4jQ+iqD0N3bIXtzcWjz6RzCJA45C8rrbgMEye4pmTE1SQ4JcDesHWQYxTpR+pYro7p2prMGIy
WQIZJX5bq5wFQWE37SLbCaJoyn0FcJOf58tPnKqNN4c9+shseL4T+53axu2eQE/Za8dYd4OZkvRB
zR1xbuld7xyqjU8ESliuHAUoXumrKNE2WBc18eIGoPa9w4yW21Fpq/+9eR/QkOIykoIPPGpX+4DL
fkxynVqA1vaK31d98ZRX+p7zwS9O+G3iwKtPKoLTtaGKu074R5zLlRFzsgCX6KUNylGkn1og7F9G
TPJsv9FnlHA8Z0jfKxkn65gt+RQfagT0oQkbja1z6Ar+L1qOsfc3c1xq/dA64dL59tjrTsAOrF81
b1iWvyPibvgzR+xO6X01MZQq9PFujJNvcdVq3QFkOXJTj1dRbq1H01vlYEgiSSEvlyc0uXgRTKKr
TokxiedxtpfXrAi/QrCbKMsn2YeuS/Ifj4ff2PlQkigky8oomORVjDJLNxxMq8Ox2YO+1zZ1eo4R
5L5Guf3z7SPJxhs4N8h7vHlvd75wQ2OO5cNNNXHJdIWqnKhaO1RGoXU/Hmpj+5OI0VhEagAYyjpP
Ct20N9WkVAIlKqJTiHnYhTV4s8wr5QgQ8ugYyPUDW3c7obDVF6UuEyUw6nY+u0MNT62Jvpu9uifG
uDUf7iqqrTadbTLZ25GEURR5MdtKQLXVPQo0NCwQQ5Dvd9ZtazPwYaQaKsRDCry349CRieu+iqOr
41TVcSm68g/HjaqnZXHGy+NPtIG2YMvRk+SxS8JM6f92LKNRFmqyLWIxKCISez+1RvV1rnXMVHP4
2rYTq75dlp+Usr+gqPk1nua92sj2b2CeNKI4ADwjb38DGUfTamBbAiO3u3+tsG++D7O6HF2UYc95
aHu+FnbhJSta5zi6evvqDr12SIngO+//Xz3PVRSgWSk5KxQb5LV6+0uc3kpVpOyb64LwR34w0QTw
vkLfTOPzPKmp+beaT+GP2pyV5bnvIrRBajIcrCe1tFTCI0khwlVYCuuodM4iV750yawgKxvDwDku
UEe0AHCm8hVajNd/wLm2ST6P9qAMR7s3oYhnjVo1h7wvnM7yndlpBgDArRrUwA3091DsiaVqmLQn
y0u8/Nto1tPXtDXa9NC7GCn4Wj+FzdEIE7yhbZ6xxlmZ1F+NKdtZntWhnZQvsF2pA/iN0rTLOwxV
4+JLUtSl+FiPS/Raij6yAq0I7fgwF6X3JU7zSTuEepR5VwPfrfqPfJ7V8gCUSRn93Ii9uvA7Hp3Z
Vws2U3kR5AzVkYdLjF9KmNX9IaxiDxyqNo3DuXL7UnkxRifPL27d2VkwO1Y/+ZNVaJpvKTqvAtMd
cMxFbMGY/ZHeifMEmaKPXJ8aYPtPqmqFd6Z12HukVdoU8usmbUrLQ+UWdEtztezmj86cZ82r3lZl
+YcytZOBoEPvzD8zM43yU67prfZhgvjk+ClI+lo7zqkTlicgHnHlu1HiTJfOKvCmPNp1ZJlX9LeK
/MVNvKQ+Rvpi8ZBd7Fzb0+LfCDHYpFPYJzGhuL/OgKKywHQi1MJA2hpfMZ6JgCpEw07282sfr/Y5
WFPoWVTwENxcCwZAbFXyuKsV8IG6dtVzs/+axtp4SEIJ8QYtIZ6RqdRek3nxPiy1OnzBDDL7+Dj2
bM0Vx28ghPLSQ5v19rDVk9FgGuiFgYMk20GjLH5K9WbcCaZbo/BaB4uMGL5Umb4dxdQaW1s8blY7
jd3PURHGtGmbaqchsxGyJQSJegDwDkrk+u0ohl4ioqxn0bUIQ4gFXqV/lt3tl1iL1D3e0saMQG3Q
I6Hn7AAXW4XLsm+LZQkVJQhVQvRBD8UXfBraPTvDXznwapMAuEa2g/c0EJG1RFXq9NnsGoyTiOUF
XZqDYkepn5bxO6Ljczd5T6nqHnnxvJvG5P1sRM+di6FkN0Qfcjs/tsBYem2+IOh7Lovirz5vzpiO
nbICEkSkVIdZnY5WN1d+Ypg719rGaxa4pmQ9AWpghVY3NTK12YSgdnQFrvltIOT7VJGVo9G1L4XB
vyv77axADqxs1FPFo3a8xm8WMLvwE2+jq2HFvW8W2vxMpiV2CgJbVyUDyIvakg/ndePPaxJ7Cqcy
uqoubjVhkV7iPIc8BlbQst/boRixlXF/tF2Js6H9cRycnStya/OxplyQlCVAZ69WNq8jo0jiObrC
MdH+SbRs0PymBcr15tgABlY2MSiHgrlbnVrq41itLXzAGI2aY5q1Gn4Q0Z6W5+ZkOEY8bNClumuV
zEIZtaUKo2s+mhF1qQraia/jd3t8PJv77UgFh78QlZXUvzXUqkJQ3haqmVzVRtj5ifpLiRHqkqEE
GOmDk37MRy/+ZJSIm+ys431cQs0E8j8a+1TGqO/cxiUApTnE+Cq76pbxTIqQXZD4dMhd9+Tf7isf
kkUtIUTAc+/rOTgF9KoLsOuacPuLQ61qbeGbjZN8dLRpxppTQDPaOeVbY7JLOOhgckmXV5tkCdXO
WpqovNZ8xtc519rkMJg9slVNPlgf5Evz9fGHvN8wfMFf4l0IEVL8W4VeJ3UN4MUlchimNnwP7UZ9
zrQy39Nzvv9qlAt4z9MK55ShD3X71cjttF4kdokg2uhhvSxsns3edKnU+u2FEJiOcIylRQ5HbZ17
l2lmaHPNUJjkhNXzrCXhdBn7rNg5AhtTAnKBMi+FTFV2vm6nlJZtBmhB59KKZsU3rDo5VVo+gDnT
92AL9x+JNhQYJjD7lBbRsb0dCnaFoi1Iil8FHLkfVF28iwsiY08O4a5iQNkIVBeRAwgrTerV0arR
xwWrOo9XTVmwBnSQDTNemlgfM7+0ouo7xL04fVmaohCXYWxDjIDqst3zVribrMRvkjtR+pG+MWvb
udTC/m2BmXDNsbLW4Mr1GpJvMPPfjN+T4GqG4ITbsl2+avg6uCnUERfrVc3q8ThM6fy5G5bmGi+6
8ufjU3Z3rkEkSys92kSIE4LSuP2Aprc0+pAb4moWdvRnm3si8sEhYUE9WAO1IxTx32zgIkHQoBrg
caF2c5dTYalQ9WWji2urp/V7TG1LP1Pr6a2CExid2ARj1DHpm/MRbicWupiZ2a0proIuYv2k5kvx
KUEtbE93eGMBHTC9xCf65pJueDtOgyGMpi7GeDWNjh6IInrzErf5EPlp7/Yz8md7lEP5SW5yRWbG
x6LGgxkBgg+rUDzWRa20gxyx8Yb/5VpXPgmhTZfcipDqMrT4e8k77pDos0hOj3fLXWSRQ/P0deig
coev8XaNU+EOzJ19tfDkeDL1NvmjxTjpYrXNHhlxeygiPzGZOLZ+NqmL09tzLMbrENp40tdqZRSn
Jc/Vd1qy7BXqNk42evdAr0hNgMetMTBREnG0m268ZpVt/K2XvXkdSPiPb189yCD4jkqUF6CH261C
icWmjKFgMV3oKT58sV7ynjZHp35XKYgHfXv7cKgOUuyBMeahGHA7XK5PdTyZIYXNSHKJnb451+H4
bVz6PWXFrTOA3Dcla0lStdY6ZTCOkU5Ls+mqLtPyAzRY/beIZm18Qss3T856nZbazk7cHBIQo5QZ
Bxuz1muntS7G0sqna0SZ/ik31Nb2Sy+1/urrucgxEItIz//Dev5ySpcqR8665ZlriZraTjpd7VIU
P2xtns/UYtACG6Nu7wa4v/AoRQI45TFNrZWWxu23YxSnIaWarr0+pIdUIUb7SlvGTwPv3depdMT7
vC/bg5sa1aWq671W9VaMod1F+izxQHf1As1aCtFTbr1GYyOw8gqLS19U2XM7/zAHmpd+59LsBVyo
LzurfF8vkcxaPinCCLJKup56PRYogs1s26lppj7AOD5uDpWBAsWhFFH4b6RGIvHNqC0/Rl0nXjXF
9GsKDuXhzZ+btyW/gcwGiKW3uhnnRvp24svDJZzW50Ys2G0qyU9hhcPT45E2FlumnzjR6aTWQDFv
P3YS69BgnGS64jIzPyuJaXyPm646F+2kvS9DMcDdUfQTud4eSnwj7iHILo3fyQJ4xa+2WeWlqkEV
duIlUYvTZPTpecjCdsd/YCOUk4WijkIUkn2Q1fzwYy9qLv3p2tR9fSq1qvzQO8N4IqdLdm79jd0j
dVZdUByyQGSuO7VKismZUkbAK1p7mj7peVc5Pni39GUqMmU8dGHclr4Rz/AXjQkftINiQJE65xGd
3Z0ddP9dib6STE9RByD++rfUWAVobhyxk9X2R+kNfwyu/dyN058tDACf4rIfmsPXx3vp/ovejin/
+28NeHx5C48KnLgqggNag0tEDKJJdnbs/RflbU2lg74u+O47dpXbRQmOwvJydgrnj7rpjL/MLG0S
P3TD6X+PZ7Q5FohRaQOvs39We1SLWvIadGKu2JqNB9UcpxOVa+Uwxt7bI7xkzdDZMmgJcUuvckYj
cfIy0plWHvbK05yk+ZOtFuV5ct29vbHxneisygIFwqQUXlZngrx+nop45EWTxNm5o84Y5HkV7eCa
5NrcpopMCC0W+isEljtuujvPnZGr03jtHZgLeQk1NP5Qq2rmT1VcIWG3q6W1PS/uLg4hfmZr7w9b
aXpd7VnCfuRmShCQeFeJJt0BYW/uCWAY1BypzXHIbnc5GwGvAGRlru2AXpVQogmOfw1w2SjfTDFB
gU9K8NJbpdhMPeJ2qChU3dikNnDth3ZAOhJoWEOn+PR4k9+nM1QfkG2HQ8ey8ZK4HaXgeVaXlTZe
G1OAnbF6H9Px7NDhee0XAy+k/zAc9WYXWIuES8if81uU0MrRGGxo3ddkTN0XOnzjx27SnX+FqilP
lJfmnfG2dgX6atxxpKH8U78dz6lsJMYyMV3Dhva+XyP+kvmJO3RvX0b+fCg0tI0J/uvcwZhbIFy1
Ml8NhFSdd24HYfGYu83YMdq4JKhZaVn1/HgxNyYnn0VAIdH4h7ouN+tvi0mDmuJKJtQrhXAwxmHz
LUHE4fx4kI0dT17komdGIYQbZVUSaMJupnrZqlez1vAWtmP7Vef59Ww2br3n+3CffEKnkixlWe3j
ubeKTUuy0IGMWgGy2M7Pk50yQuYmywlXGFtayCYjesfjcEgTJfk+t9ae+c3WZH//AavTkJeDFpbx
IK5dAzPfSZXUN4QyfVS0avoPH+/3oVYfrxIFGKisF1eyTjreXmz4RoYX6eOvt5EJSBgw2TQ66XQB
1ys6u86otbO4Zq47HWp2jD9GuJ8W3Zwfylj7Ox1Sz+96e2fXbG3N38ddLSTt/SVsx1FcNSulzWg0
2QvWz3tQ/o1bRgJCADewP9EMX62hoXDrmzEFHRMj7iNJbnwMbS2Ev1RF/1NUEfpD27jHty8p9+ev
HUqxbF1MjZH2moVL4cor+vzbnA/l1UxF/zGlm37mku8Oid1FH2nevRkpKvEvkJCxHkaig5zk9ryr
Lu7Dbc50FarFz1Ekvrmibp8S+qE7CeQvtYvV/Y26vYQeIpjFh1ztm9Eu0tJMqLekZjFd9KSfgD+0
OQq7hecei2jRDqI0MKvIze6SVKV3Nt3Yu6QR5QVj6vqTFnnuCXCXStrdO+dwafeoub+y2LvfCDUb
zC05Br2q2+Wo5xRyjRmPiEf3te9qRfFSm5Qa3Kw5er0RYTWbWEf0o+pzXvFgxyxODzDd0NFe65XT
Ymf1l8dbYyt8QD2kKkBNDhj0KjvQusLS2kEV17S2oovipvFXfUENamm9PZ7E5taX3TNCP1XwtUT/
XKhugb7zeHUWSpjnZCqKCpRDlLe+a/XGi2or4XhIp3hPhXXrZHPF8Xajpy8ZSLerDmc8NZ0543U6
2l1zslpsh3xrshZzp6u1ORCFFlkgBrK0LlrZSqcuuluMV9dFECLFqc9vqZTthOGN/If3vlQe461N
krDaRD0c22T2zPFaJTaSXZO5kNF1fZX4xE1sp+xW7fZoVVvbRPqB8NlYxTuNLasFYuPKot88at5X
oYqZY5bM7zQSo504vDk9l50oeRJgnlYRMi0LrRzyUFxLr1TfG+mISEuh24Wvihg7+CneawFtfjWA
vZIVKy0a5RX/W05SC1vR8iqVxYslCS9iXvLMF0NW7WnIbs0MnCpNasik+EWtPhycMSSwx543LsgV
3bcyjVx8MObpG9KTZn2ulK7eKSdsDkleQuLPW+2O05UvuHkpCU8nL9biSzsO5ZekUd0ruufGp45+
0M4J2BxPEinAilIg/qUe/NtatqLNqnjiBVC05lFt0vlcYyTxrNilfTDd8fPj4LU9GgRWAAcSnbS6
XfTa8iI7Bo5qFOi442W8fG06pYPGY+M32C3qznhbO4VGiXxEAYSi3HW7U6Kl1OzE9fiASP9rfj2W
1Cjm1PxPw3BtUtmDp7+28iyHMl28hA5e2/XZp0zrpg8obE7/5VOB0yGEAEECQn87mTm2/4+089px
3GjD9BURYA6npNSJ6p7g8QSfEOPEUMyZvPp9avZgLVIQ0f8aPjAwtktVrPCFN4xrPdEa0ZQ+/kNJ
7Oxsu076I5+m6vskxFHz+ObiSXgqmS5Y7C3AV4tacxq5R8JuWkT2oEQ9bhXdpHZf72+KW1eVvDxk
Ho/G8LbvIvTKm5I8mUPeTvdsl6J+QJi2f8HYygruD3Vz//2/obb5bpLr1mqVlF/RBUwDuj21H2vD
RY3M56Y/VDS+9X6yfmRNJPJsjs31sXqYqtQNuw9pOftpKuvh7HW4ko6oZJwXWE6x31EiP79/juRQ
9KsZkzNtXG8TvRxgjmScMRejrvPU9fGpm1r9sibgKnyEJI9sQ29lVJwwKWhF4x8Rk+sBa6uKlHHl
+wHh0bFwKTn8fjVq+bc+avLfJng/51wsyifJTWz9Windf/6HKUsFKPpbPEFbElXiWspc5zQvXDXB
dGMsPFUJnIkSwAQu1fGrVtqm3h/z1q4FHcDtIg1GkT+6nrVSWsoAyWQOhynWlyASwv5EgJS9VTnP
5MG+vXUUofmCBvNwyuE9uh5MRIU3RyodCxUXji8tZ0QJVMWZjiK+m+NIs2UuDqLL7WtAW5KCvN1S
zM41AK0lbpVDMrYHF9mthBHyJv1dQmqwD5tXIGsTo6lHRnHiZfzorkv1MDQY3WA8k60nrTeq52kt
iS8LOzoood/4atAT0XDBm5N26FbfvxaqsxLE040ACMHh8KwAy53YX5WueP8GgTDNIgKO5XHdAlWU
Ns4Nhy5PyDLE3xyjWAo/VwrnnJV6//juzUg/TSoqAPcB7r+5aaylx3dHS4nxojVGVC6eRPWg5Oqa
vOja2B4VhW5cbKAhYYPjMyftgzYBWDy5C8Ao2NmR2WpuEBFB/UmwoOn+oJrD39Jfan203dwxD0qj
N/YnxxvEKs8RRpDbpoOqjrWrxRx0NIPFU4PO3mtcVvlBvH5zFIpDPLU4zqHucX3aaCq1ytqzScBW
FM+i1+NgKdMj/fIbW1FycoH8wJ/RMdC8HqV0irUs22EOq9ayvy162b12YBC+KV3JgPf3x413j5SR
WihNR67qLR1BmF3cKrbHth8cFMnT3rQCL7LQ+Z7SrNVPbmNp7z/kjCclwaj80u/c7BHXm1NsMEk7
6NN3EZ6Pub1edCNvimAANvJjJPdJ/bKokyKgHtYfaXfdWl7J4EbVRgrw/3IS/U9gq0GvaZR2QUEg
r4vPU4U+6ClpsEEN7K6fm4N75caJoIb+CyZMSR1Bi+uPSfkhcxcw/6FovRFBx6RThgAr0LU6a0Jf
mue6yuoPTlpr8cP9T3tjs8pMiBubOj6SzZujX0jvQttdVDg+RnHqVSf74HS29V5YOjqtnHWeoF+F
gO0Lm+EJSnPeUsErtnVYqGb/YCVScVAd3YOh9tBkxsJdnauML0d5aLOWo9m1mGj2WphaFPj8NaFC
Co4kxkcVLNIFlYZlPhdTVpgBBSCk4MuoVCRNsE/8bNS6I1WFWyvMxSrjemxhoF9ef9tsWeyEipQa
tkgB+kOmjmdd6Y/8rvajoL0lGcygubCt3CLN29aaizwb1HBCS+9tUHr3SXNQ6b+/W/YXAdhdQjRZ
3COH2H5HL2nAnVOhDRcPZMHsacVfTbXMf9S20mNmb6Z/3x/vxqzgrMr6A5LmmDrLP//PKawa3Drp
QZvhslTLv2jvLstp8YzkKLDfhxQ8e1RXKD/Dot9BOtJOx1RDL8swrVLjdbSH+GKXSvKcZ3HzKcsj
65wllv5otFb97vMHcFKX0ll8NQnuuJ7hODhaU5plGxZZlJ0da6UDjwiL9+W9CynxmeiYE2ziNLPF
5wjDWmDA4lQ52E32AGR0el0N5ygVk1v5utwJoRNPIklwAXa0ZZ9odtt66jQ0oaXY/anIndxvF+s3
gFgm1Y/y7KCw5ndN+YnP8Nf9Cd4ANzC2FOgnpKAhrm5ydavNzKFe1CZ0lQmcdyKJIoXrtCdYpoNf
Vv3wYOSVc6IO752sXKu+GGhvvf9rgkslPqSfwaO8RYwaE4WgtVY6HuU1nf02VQcR2GuXHRm97Q+i
jJ5kyEZuTfV7czBSB/RYVyg9fTXd+QbFrF9Odry4Hnah5jKcslhv1o/3l3j/JJJhEz9Rc6eGsHOz
rYU5K2ZTQwejWfIRrFXl/GyXTNSnuaD1e3CP70cj/IWDTIpEsAY76/pg0BUqC26FX52L6tHoV/3j
wFWNmkp5WKe/MZasiyA+i826FL2+HstqYs+MU1GF7pQlT7adwToti/xJWXXt4KXf32hE2tBz0Ecj
40R6+HqolOtsYoWrsFKb7mTVc/9lHfLu8/1Ptd8ejIK0L9wASa3zNttD1ZsyiuFwhsLR2lNZ2col
ttwxdNdU+Vy0nXaApbgxHmkzFwsvDxaHW3M5kazRMuhpHRptbyL0nxr54itjjLs3IAGRBbEFs/Ph
3ZNkMPIH4EMyUNyceMjjTWEIu+ZxcBC87dfhpQdecY7qobuI2o4O9v/+0/2SjmGO0i0XssL1p8tF
MlAqpquG8dr3zOiVh3hp5vP9Se1fIlphUmQM1LSN4Nxmf9gluiC9ASpFzTotSFAY+FyjtfJYxssP
R0vy2K+d0j3Tcf56f+D9GSByIKMl06OOC5f9enZlbOoR4ivAEIpyXN88EqPfs0Zbxg9gZY13nwIu
aF49OEESw7k9cLMzpRWUc2p2TSxCY0mToKFUfpDW7j/Y/xXPkrktOM2tMHLeCFBabrKG5TTH8wlK
jpsFCJrP3rt3ImRZEA4g6gHekFher10aTQIvpEEPs3kuLoWbjEHnJM1HgQXpaeStPMjH9t8KtAN4
eprKyJNQHbweT7HizMaCyAgLW9E9rFSNsg7mqG28J7My7U/v3Rl4LXDMgMRQjEAS5Xo0qwWEnXGu
Q6ft9GBFEuAhtubkrc9V5WAhb7zihEKEymA9OdQ7xex26vXcW5I+LMcof3IzHRKVSPq/eh2+OiqF
6Xiqekc5STDaBzHUaQnVxFiM8/0p39g5IIxRIZZESqowm8OgeFmi8CcDyAdRnfo+F8qrjQ5We3Cl
7D8kUlegSwnIpNTMNstM9SgrG0uMIWpDJk0onTYiKHjlOekn7eBN2M8J/BTFAmpJ0GfIx64/I5AK
rRhQig6NNfZOulpPZ0F44t9fuX0mi3Kc5ITSy5DEtM1mwXgp00dsaMNmrpQ/psSdlw895cBH0U3x
70DeMgWRZWs5suuQv/469ISjRj0EaiGZAty469kZdqM5bVXP4To12mNXD9Mj7GBx7iohPihoKb77
CCLsxsUFex2cJ2/f9Xi9I9qOEI8bLFkK5Biy/qHsOvOUwqM5CG13Hw7hHlD1EAg4FSS2m3duLGdr
gsVjsKTIiI/a5Dx0Yyreu+XlKOQf8MgIu3jEryeUWIXdglkyQvKkfzW3cX19rN/9ujGIxAxKFClX
17Z0Sz2lQa0ztSG6Vknze104bREHmZMU6aO2VPY/xVB581sselE+idrI3YNA5cZaIukHDJjSgExh
NzdnU2WtGHOhhh49w4deVdzA0BPtoM6424xSIl26/FHxMMi5Nl8s5mhAM/TUcKQ99JqaM1w4Tem6
V7Nt0vNiT/H03u3IVECzEr1SeKc/ujncaTTWOGiYWoh7Q/IDDx/3U6EK962odPHH/RN+YwnJkeUn
ZMPYO8m53iIRqCNXC4cWe8Zo6UF+QtQ5eLtvLCHeXjSx4MJhJLbVuEnNIiJGcKxQdPb8JUlVLZir
SjnhCFicncnIH+7PancT04gh7ydMsAnKScavt3/UJ4s3LZ0VIspte2dh1BpVN7cG9a+tzpg93x9u
v4g83wA6KAqRKlLcuB7OUxuj7zPNCj0iBlwUWx3zcdhKzY//YRzuQ3q+oDBRuLgeR01nVDVhXIWD
lo0firQliqyr7uAZ238sCm1ADmhUkmtwfVyPEjUwXes6t0MO3nOrFv1Jseqw0VzllGXN9/tTuvGl
eGFsgmPeZUmDuR5MjdwmdavRkvbV6cnwlBxfS71Etr85YhrdGAoXFsqy3L88LVs0Wxz1rjfaixPm
CoCivwrDKfG/qFUUp9OBstRBoHVjGWkEAvWhckJbcAvbG8bEERby8KFNPfuF5pfT+prX5492rAJP
71vlqFVxY4IsIlEdNwZ/b1Oa2iOCsu3aDe1qmB56JRseohw3s2ls340okt0sSVFAhguK2Bbm2du5
VavLxFBpj8cHCm3GeEbTBhvOqsrVg3v+1sSA3UlYCuVrxr3eJEhDlOMy2F6oRyjoDErzW+qk+VOn
6wcH+cZATExK0vFkwv3fxAGp1sZ2No5RWEBRCOfUHa1z33btV7OPlSM7vZuDgXTkLwCWoB6vZwW3
LC8S/ApRo7Br008jd/hD6XLQHOC3/3z3MQNDJ6sUPGIkhZuJTUmsJoTjUZjp1nyaq7p6ah0gskpr
n+6PtAsZSWEomRmSSifd1ja3B2D+pnYaLQrttsq+U9a3Luiua+eymZdTl/XrYx17ydP9QeVSXcWL
clCpVYjwPmWSbZNuLXMbu10GLRRDfxAO/ds0c4/04/cnmvtDeomoEhsFLnbzwVJup3G0eMXW4o9q
Wr8Bp0ZAtWodf0mbv+5Pab87GMyV9Xkq2RAJNns+i91GGVJu4VhrorPWWOUzBeH6yViz5ABmtl89
OZREh4B8pK4s5/2furw1ev2wTIoFzTpd1XPEv5xBGZMB9/053RoItD06jyyebDlcD1THZtJGQ+7A
IDeXpzyxrCcumCMTk/0OpI9KoUxW5shatvd8S3Nqnt3CkZWI3McGExH++s9ZV5+t3vsIaezb/Vn9
8g683n3wPCADAwsEpgqb6npahdLYadpMTphq49uQtaesXlCwh/g2Xjx1eEjNDn0iytPV6r055RQH
jWMcEV3kftj9COLUX4YqXP6bEw5FjCsLmmpoo3mHe0fe5IFOdfKpaBPkMCuEmE8iqRc/csbh8/0V
uLFXwYjLeEGafpFBXS9AJhTT6qPKkXu19cHAKE/Q6lFza8WR3dmtofioUjVCYnt2Z7BqE5xwVyfM
QMO/uLqwKaHRAiynSDu4yW7sVk7UL1YjiLfdnZnVpYNpDCtataL9u4Dv82/rNO+WfySc4zbhxQEu
xeJt1o7kqLcrzLxCMSfiY+VMyVubDcpBMLKfC2NgaUhgwMlDN/P6C+VRveaWWLIL0r4GbCtmpAZm
Uk1Hsos3BiLglvckGxHI8eaIg/5txqk1swuQGhVJCCU/IQCo++/dcFSmIZwyCHg6bFCup5MqC1F4
bGWXfu7mM5oKazCMpvZIR6P9H4aSaQQge4CjOw6EkVQLSnaVuCS5o4mX2XaiMaCpsBpPZRMVR6Tw
/RvDFYIZLRGB5KttVTqHAvFaXmVxQdmisv21M+pAaS3jLe5yEHsFYdC7L2U5ohRZItbgElOv1xKn
gkSIZhIXlrnFZt5bzhkJ1MELvT+316NsiqqR0KHHaL24gIDw0PW10xNsyd6vmzQ/mNDRUJvruFKa
qk3xD7moVt1f3LXVPxjN0H1cnGV4b+WbhgUG2fjJWhLatfXvLJ2aJMxgqDlGsSzOJsfvwOMeXEQ3
9wTPigy22fBbEKdCkTWrelVcxkxVfCwtH+feQRzEfh3avn537YEpkbbQt5Ct5e1NgcWdlXW1IS4T
MXbgFeNyjqIhfXGz6ehD3ZyXLYEUBB57UFw1V3PBlSUuqbG+5Xl2gqb+MiSaFbRjdERD3r+PFL1l
8UGHdSohCNfbfBiXwikpH16q1Uq+OV23Gr6Ok4nmZ1o3Gf5YSjUNbx6H+bTmzqHw4a1diZCNnCu3
PdDm6/FrFcKAUeTi0jaKwb63+zYQ4OT6YKTKc3AEbtzCso1GVII7HYRo+ef/ieh6HDfyNuNM9yio
vhFwV48U16PH+7fwzVGAMtO1xr0Z3Ov1KHbi2vOA29klnWYPg24zfZr78ajKeGPhUEcmsod04VAR
3jxdxqLq1FY0LuAKZa80clZEpiMXpTvnkIV2ayyJGJEYBiqb6maTJJVZ5HG+5JexWTz9rBV1/KcT
Rd3qL6NXzcFQV7ybpWPDP2uQ3/23hI2kBVrhqHTpkQR9rRRr/XdoS++tylxP8XnbVfPd8TpQbsTO
uAq4dehTXa/7OqjaoOSRuAhKXD8BNTfnaVKGP+9/3RunE5wT9Ucqn2Ant8XVbFaaFNVHcVkU+3dh
pE8ueM7TiudhLPSjj3xrK1EDovkLNgA80mbhmyQp1qot80uiu9VDM1RSNmIB7HHwmt8cR25WYlXJ
5NxkpzYbVRNuk18aJcpPCXLKfuKk5un+0t3aRug5yWUD8wDg9/oDNclUp/1Q55e0Nt5mU1Fw+mlX
f1zi92dUJPVgHGTrHNTZlk1WWV6rTKOZX5RVTKfCc5aHpUjmh/vzubVq0qdc6rbIKGEzn7ysk576
Z34pva44FUs+Is5qmD//h1F4XrgcZXdke9B5QY0E3ZD8AlCyephc0Z7NAdzP/9coW7U0ir9qrcdK
foHhnQbT2BGl9suRvsatFZNNXekZwxu6re04MVNMakbpkYgNqlHo3ATobt+fy419RnoLuIC/aV1t
m4CTVSrmUInlZSniFts3nA/GV1UYxZdljo0jfeebo8lLR7anVBAp17vaSdLUtFFpfekm+M6+W5p2
EGnCOHWpqf54/8xsCQShoEmqt9UnSaw8yuiCLC964/aPoIZF7uus5w8tT8aDZ0z+7uvMWfZRyUdA
X8sCyObuqdVpKcfaWl+SDKg3kIJe9JfRndT6LOwoNc9CyRs1cPF7PQpK9ttE+qzYnkSg0BnZXntr
vlYmKHb9xcQp/Zs1oYGYWTAe7i/mfhRYTsioslc8QMHbYq1o55b1xGRDj+31QY+W6lnVxvq9EC9A
xzIWwGNFSntsY2FFK9s1NgeMHNG8+Fhhuf48KLX2gEr60Tu9/2IyV5YCdr/SwC1zK8ZPcZkd6eCX
F05g1Hbxp6405ofBjN2TtijaX/ZovBukx/yw8aPTSIOH+tIm2tEhWy+zYH70MdPVtwdvOOkLny8Y
UxD0zjiOycH5vjlP2J+UUpko9c3rE+fWEYRd6QVupJPqx7OTQMjEvKHFMPOBmu7iZ7b95d2bhdgC
/VvUdAxz19QthsjS2wk7inS2p4sy9cMHHuJ325BRxocKB9hRltlB2lzPzKMv5xSFyiiJAn7bTvUn
I1Kbx/tz+XVNXB9t1NXwDOCBlPSKLX7Bc9NSjRUE1PPO7KbfRGLkJaLdVdt9KYDQpc+ynTf5RVr1
ox9BbxymYM1MVN+sRkWWnMi8iIJOW+R/1tFpfvNSsLehmjTO5Bte2eZn08j71gfX71moDqbFEADs
F0fP1v7yZSZsBNnqhlW9fYJXhKgq02EmXWNg3IZxgfkvPsr4mHZirQ5V2m9cGTJTAoQuFZXQL918
n2govcQqk3C1Zls9D4iaNU+eGjfuox11mnYZJ5Szw1EzB+8rynll/MwvLKjArCnVfZRxyxJMsqU0
gbFgwFv4VrSsMQKJyvRFH5xBCdzFiMrXdGj1/q0X0ZQFbafO6h+pXRTRs2021YS0ACL/X6e+8sZ3
t5Sk4B/5EYVLjRb75tK3lnZt1E4VoagL8uh+SR9KL87fOspo5/u7cB9I82hCVKLgDZKawOZ6LfE5
QdIla/Ow98wZ1tean9vWVcEQsHuian23dQ2ofYgZoP+o50Dc25wtt/aEGulrHo5R2xan1Ypy99Rj
XfFZ1zNLPYinfhkqXJ8x2J6IxgOQxpMYGfnr6UU0HOlQMFyBCUZf+uvQGMN3F5CecxoEhe7SR9va
cyDcmEiA+V3WWXEwWapbf8SyHZRDpg3pT6O1Ea+lU9/ZDyKLNeOSzA3qMdhleOVXL830+VTHjv4P
PrRRAaXaKuHcx4aSnO2eWu3vuU4y9qAYK7yMOSG1f7PK0fuHelOT+Tq/xwvXYVG7xxwF5/HgG+/O
C7oK9LwkNJGHFt7r9SJAMi2zpSqzcJx7018cJTsJLz9CCu4BdSC92K+UZSSbl/7r9TBd3a/CMKG8
tfijnJdWQzjZKq2HrI0Kf4wT3cfsBj+k0kKAh+7iY7es6QEcZj9VqL34Qf+CwlBi2PyGpKtKwlug
+Ygx6M/aFHW/aUnS/Xb/0OzuO8pqSExJhCL5DXTi65kOHrIOiFW0yIJG9WlxlzrIikh/tNTkqHNy
Y0IwM3nZQSpKZ9ZNdlNVRof1hd2Gda7/7C1hIuGCR8z9+cj/ydUpYT5knZSiYWLLAtv1fESR1G68
rm3IURDmuV45oqfITC3jpDTdZD2rVA7s80Sp429afGLxu85Qjl4R+W22vwJtE4aHn8ZMN7ceglpd
49jIbRdNVb1Z6Zg9zlkxPWLLaAHaHZz4sZzd/B8x2eoB0Gh3C5KlSl0+qAaAmmhEXC/AQg3VbDFm
C6Nk+DYKc/gQDd1Xq3GNFzVL8oNbSZ63zUSlxzcvJlmYtJu/Hg0908hU0rQPlaq1nyLVgHZeZxWa
+mlVRF2wTOVIvty669F9uJ8nNE7ZZ0dLDwzxViIK7TwLCyMEUIoWhc7nyRFMt9G15GFsxjp/aaOq
aQ5un/1nZUzZDiEilji47WEpcHbrs2gOu3UkasnLSVFfyxaPq/TUqY3bvY5Rv1Qf6joRX6uqW5eH
+7t7f1qJE8jYidsQxaJ4dr3cUrFDm2Zb6hBp1jeRe+qzqa7QrnC3O3i496cVKXWuWrSXiVJp814P
xc2o13GEHFCup9MXc8iWDwvQoYNk5saKymIHoFAov1DWNhOih6W0as4tai/CUgJEvtTeVxxYLOey
Gpc2xDrKiT61JImjr1JpLQ5u2f02IvACScwOhgiIsM31NIdBM7u8grEKl1SRhRBhd0EV20X6CoEI
kc4W0tARB2P/GWWSQWqDqCxaFdsg00M5ELxtt4axGKtTPEye76nAAuF7fH3vhuH2oQgO6wkroJ1z
fbzOAyosGhTS1LKfEIXozkajxY9aPZsH2e/+KsArk9YdG5QTSbZ9vZLg3MxSLI0WOrkVodM16B1k
lkX/TGiYfja0sXybFC05OJI3lpJziLQqFHwwFVv0l4UG0rL2gEa9qXOfEP+IFn9Om/ZTUqGfeH8x
95sVtBLLKe1aueq2V44jRdDyxtLDtaCQjk+ElpDmJ2gQPzTSXTyIEzEMH2ytmH7EU6UddRBvzJXM
RHLk/y80cXMknUgXkHfVODSlxZe50InHQ2h+LjGEPDiXgHv5XNc3+686gzSbJDMmxrj+nNrYL+Ua
z0UIBWksP1TKmA1+3FnJqvl2jwLbS9yOa3aKNa3rnrkuVSfQu8RUfs/LNIu/NAMU1NAEPfBl7BAk
rIPJXlW0zCazzLpT70ZrenY8qVWbetmYf7Ujm77rmPtdSYKasIu+kla2gQx2g3WOTccfTEU8oI9R
vAged/dBzE33GygIJRA2UsHFGP/hmsnoixThB6y9nVxDwh1FCN8cmyGocivv/U60RRUUk+2cOnv5
uxFW9Uor0xEfNTPVDEynxuyt7J35ybNy87nrrSg7RbX64Cje2p2xyctgma995wHBQw7Xt9uIaq1a
G1rW8ONb92Ob12MbFF4TT4lvgMB1g07xnBcL804oO/1yKQx9WoJhWJR/234kTo8hJ/+U3uRRMKea
91a6/UM6gUpCCr7x3UHLf2t7g/zOXcfVCBweVD9em+TRQGZyCMhnXdtH3uxnGWmG3+sI8kb2ZJ1d
QsbZX+tSXYCj4byxRMYKwsmqT6kTc0xclIz8KLLnYMIVZAj6yn4wlhztSLNUTy7PqBJAggNqXmb4
1P418B/8NJcGo86uXYTpD54uysDIkiQ7i3bohhcXHaspQECxrv1RrJ7zlOs9pHK7iKz+MY3Xoj0Z
AjmSM64dsfZElSn6bqpz0p74OAMnuByGmZ+arGvhJx2KEEFnqkr/PGhxuTyoS7F2B7fX7mwBsYQT
RAkU1UGIsJuHaB2sucbsEWZC5ya0nsAd/KZnXWb6k6N2X+5fJLu3lfcUkhUYWRM1G+6S67PlJbWm
T+ZghgpVy7OVDd/ysjhSYt9FwlBjIPhRQ6YNgzbRJgaN7SVT+SYu93GKbqNBaSYOVnPtmNKau5/U
xa2iwDXHlm9dK6L8qJS1mhwEiLv3Vf4KzFb5AUDEdjz+yq0MhealG86mS4c7Vun5eW33atUZbuUe
LpP3l3b/HQlwUY3UcEOisrazMpmGHgnZAe02rUMh1Inn9K+kjLz6RKG9+XR/sP13BOQsqwD0m6Xg
zOZCVpu+URMqOOGolyJwoJed5rI6wlPvRgHuLhVepUML+OYtuZFashXHXBhhV2U4XppN3CWA+aPS
O/hWu7VDBIFMEC6vw4jkCdfb0qjyMYqKygoVzLjsIDdF/HUcjfaf3prTA/D7jbHAM/OQSSgWyhPy
z//TOV+sakzG1DWw7OmaNUAQrbOflyzXtRNOnodaLL8+xdVzBkSKUgfafkSzhAub06BMsm5UDJQU
43ocKCmOXuSrohimD16UYHm6ZIX3GYhJmj7pjU7N21rdYnyxCmvsTy2eFfZrFROzvaxYQ6YHK7+L
nfh19PswGpBZKwtzvRpuG4uWhx8eBcXgM05NyWvbqjPIPqWi4DM79WvRwtY6SJZ3h1Pm/WxgiUcC
YbPVSpvpncU4eNnhMifOY9F6+fQ9npvceRzqaKzO5PLre3vqUCrI2ygIArvab+ZGpFGXDXHFPTuK
6EGYDqZi3epOB/fALlYDV0MnlZ2FNgXEpc2KDmaZuGOULWFRatE5hXvvZ9P4t1cL74tjLIgZVJH5
KS6no17h/rRK3VZKx+xtfsGv0tJ/NraRCQFPt1bCsTftsOun7AXg6rtrj1RqoM2CJkZYCITeJjob
rNRttSgDqY/fC/vY6r86QxO9rd6hFc9+b2LgiGU2pADJvtkiQb1i6PrSaTwSQZF/HgbHfUzK3n1o
3Kk7Ob0a/WOLI12K/cb85W7Bh6OXJjXDrs/D0PdpvdAhAsCcGG9kSznmaJPm5Ce3W5TlMVHawnvv
jqG6SlMcrIdM7tk512OWNCtK05q80NK0+lu/zs6TkbZFAPwGb2Y7zvOnRuTiz7rstYPg48aeYWja
QFJnHhHBzWYtmolC7Gh6YSQi/Yw3tHH2xGz8L6PQUaPax4pCvL6eIISstFM7ywsLCtf+pESm36FL
c7CM+4sdOz1eK3pNsirubnppszr2AhVmL5z1qAoQnHJPbT21F7uiRv7O55cvxgCkJ1RH+cfNLnHq
2RtXG0hvV2Tan9QW69eyLJJ/74+yu0kYBaVWrmZQqaCTZZz1nwPtJFXVr57c/9TA158OTh4fjLUr
p5/5krhdoDjEvw8muiJoHipa8fP+8Lf2Bvcsx0BGUlwt18MvdTWo1RB7PJRRGnQFZiXqOswHD9Au
WGSSXClwOxgDGrL8Ff+ZZL7U64ROiRvm6GOYJztxOrBzYk0Gf8hVL/NTXLH+NOq+WelVwnQEJSCm
I5TNjV8BKsUkdKPqjhLH5ggSg0NWJM0Ku2F0rbM+zOWHQV0X1U/MybsY3ZB4fp7p63pCITzRv5lF
ghXxuxdcSvPSLKUkhLfmps+iKRW3w9B5obek5dmMIpTFvLI/GOXGDcfVRpRF0QtK2rZOrUTOVOut
y2F0x9LHw/xHFWmprxnVD21x3v/Q04MD/s6VKduM20B1SSM9W1AThSM3qm/QOeInQLr9m9FipuaY
0RFR88YlIEv9xKqy+Qy58Xo71SJOKLtlUThifIcUAeSkbEo932nt9aCA92ulriM7QMEExjBD8JwE
3no9VjyrqIrg1nnpZnftToI3U8rd4Ifqx6I0Ps2OiPIHG2Hbf8cKOYIPtpe4qa90aKXmiT6OQWKg
638atakev1Wl6Jqv6iqItBMUcgu/rN3FOamxF1sfapZ3/qBVONU/rqYz/ySss4rHYiyH7DQi/qFe
hqJ3q5NYIlp0M57iw2mwMZ14KsYGHWtj6jCF0EfOsj82bf829UpsBpqzZpovvCHOPppD6YCLsVo7
faxpZ8yBBhOjP41gJt1TXkSGeZ66ufwrd9Dwf1zj1hg5pOZYBZ6iWd9HXKZLf/J6szmpMFFA3ilV
1jwthr1WfuPZ8YCSvLycNbHOy8tUOsjyOjWR2cEe39+cZJ8AmGR+JCkKm9rq2KoDUHSoVW6sXiZn
1AO7yw2KPBrK6xl6Mx8lMOeVJvaRofuNmOUXcZJ7k+wC6MP1niDYBSRac7qgXC9ntDemktakKl6H
IR3OwjXWj1ok3Pggnr5xV4NjoOkCbUbWzDbbXkyIY05Jr4Rq66XtVxVHEzbhpCvFQRS9X1kgW1wc
5PWWbAhvVhbq35Ro7RhfEjdqPhfNGKUna+qX/KlvI1ckvk7Psvet0m2cT6MLWfCgFHpjpqS90JCQ
Fae9taVi4TrpjE4Twz4chuxrtajm2ahG+6AKeWsUGJtSulxeJlu+0yxs/FY5yuG0mPE5TeY0MM3u
3U0VtDfI3anHEHvRhdhELJ7XkLB0kBq7sS0nX3fy9QmdnTkOlKY8spPb70yecOaDyCkUMjB31zsT
B0ZzaqoivnTxPFxGbJpO48yezAsjeaYAVX3HXevIUXa/jnDF0KSkbU6ctJMFaNfZy6vRjS8a+WTg
9W1MYNa8G40r+dfIKFLZkpo+W8yvoMPQjokdX9I21p7Nwu1+9+ht+Ik+UXa9/0jfWEYiMprJEMwp
VmyFGyk8xyCNjPhiijWo7P4vtFHwZ6n6Z5sq1slVDg7c/kFjbjRtAH9K6ZKtRl/q5loSRSK5eJOr
xn6cp3lAl9D86jWE0ffntg8NeMroGktrJioW210fi0pZG+xvL1bv0EJZ5+8oSv0d2erow8I6ckb6
BSe9fj+pfGGtBoyavJzWxvWOnB1kkeo2UsLJbbQsGGTaHNrWGKs8Fqmi/ojEyM2Jxncighi4EpLR
gMqqxxFJKNXvklwzHzVhWf25p+fyA3liGhP9pFeoOFW9qwS2uVT13/cX6cYHkSJO/F66TuS/m6vW
Rm3dMbrGRlQeZXk67H9ngKdeUj0/iL/3Vy0VI7gK3OZoVFGcuV6exeN5HD1hhz2QBUiQ9JU+EyTM
U5AorvEBK4chnIvG/tiYSffX/UneOLfI+YKVQPL5V+HqemzXLIQ9TwgNkPumD1lvqz5VP+9gv91Y
SgRD2HC0ekDVbIFFK/3NsYEhHaapY78Wi0rTAgb29B26SfTt/TNiFSEuksxIvOX1jJo51wkKbIeK
01Ke47LsXmrDPbrRb60bQhcIITMEVZjNlm6yuWzKOXHDeqBXUwNCINwwj8KbG+eUkiyNeHzhpILf
Zi6dAfarQ+keh5npD6VZP821FFokd/CNBjHN968c+5CLgWuWPG3z5CdZnVlrPLohxr3u01BlxrlW
rCOEw629gEgI7Cn6/uisbEapR71AG7OhaWA58+8LXSKXhNefkIX49/589hgrEFYoQYFi/sWp2Lpw
esUU25Wiu6GJx8X/4ey8euNG0jX8iwgwh1t2ktSULVsej+0bwp7AHIqZ/PXnKe3FcbMbTWgWu+vF
zmCqi5W+8IbaR/ynzPee23ePpeX00d5osvFbNZBn+gT+aQUIrWuTnWojj3W4/1tu7Rd+Bu5+Mv8F
k3u5K8fKLbu8X9xzrCga2V4070y7ch/uj3Lr2/Lu042h+ukhn3A5StvEDnwbmwkP6eAr9tid8rDs
fWcZt/KvW1sTaDg5rFQboPN/OVQaGlNdGzQmwEQ2fxSu2p31wez/RNhS991K9z7dn9qN51i6qZI2
mEQ3nLnL8Xp9Hq08rz3cRLpllBQM8VAtGkiKuOpeac4Wu7iv3y3AL+UayJ2lCgEdkjVCLmm1Spsm
KY7ipsgbhb3yPFZFdXBtEf2He0s2wWlVkNCgPXw5wRFmZhiHnL5loF0aaZ2za5d6y4Hu1j6kBwNg
Fh8RWfq8HEUkUTxaDftQm9rxSSmz+AANfysavLU5pKidPHfwptatkAjd26guJm7Hgd0+lsnwksRV
+Tw5avkQRWX9z/3NcWvfkxdL0QuPOt1a9K3WhUfuy0FPCa4e5kizvswqwoh2bBrH+0O9rcMqmKF6
BKLxrQfIFC+/YOwioRQuqnc2rAmjOH5O/tJ7naH5yzKa3a5wnL740DSVFvuuYqCTqAuxKH5UKekL
6n7G126wS+1pzrL8i2el+dfItOZvNRIs38qwml9grUTfU7NL1V3VKn9SCtWPRZgCOmi9sT6NobCm
B7Or8+JQ4wWN7n6WL86Bs6B9M3O3U/etm3Y47iQFtTUtK8wN/N8b6W39CSTWh54HUozcr5efwIlg
bvYh6Yyex64n/Dyf1N5PGwPAL2IZFlUmWpZT9NPVc9v4EWOD7u6NyjIhUSaAHc4qmrAlbxhAjc9j
Ptpih5FZ9AAvo8b8qCmX+hi2bRo+lmrXxi9mruT/3l/G6x0jWTTQFIFmEd6vtW0auMqipUkU1Iad
fBkTM/TdbFkC/Ja6jUv5RniH8gTMLll/l+IDl19Lj50SFDSX8qQXC2AGPdIQlBynh6aaq8yvk9F9
7Kd5OGh6Fb6/XmBQWOaCBtNMyXHNvlLRx1pqqthnt4Lp4qUIDxBgvz9OIT6hfQM4ijAWpN3lFLPM
gpg0wTSfsmmhBketGSyG3nfFPi2TmsC1z9/fSiaGQCALiSfwqFdNI8cpmqWcIpiMLcUluy2TU1oJ
xZ9qLM7ub5br6wyENtcYQAdQ2+qavKPizV6ouDcHKc0iwP5zewCj2T+61WTsqyyfNg7Y9SUN4BVg
tsqomBeugVFRFJpeO8vPmU/DIaasusfObSskuTEreg0I0NEVps6zXrRKm9VsruI8sLJkxqHTPM05
BbqpCI+KOzkbweWt0YDRSQFSrg2kiS63yEicXHl6BTZDy/q9UJv0qJcaAvCa+GEXVnO8v2RvdNnL
Owo1aCglUHZltWCtaJlNJFsiGYvAMDo9PVGaAFmlQOBrH0LTLdIgb6uqfppMeAv+tEA/2I+z5Zm7
WE3Nn3gwu+5hVKs2P9hLA7LIaebmwwgPA/Rxlo6/KtWoGuqmReJQCS2m4tdMoNDs3bFvf5o11WLU
CHrni6XxMu2LqfKSP2JAMcsLQczc7OHEZOpBz5DzOlRK1H/uG1sTvhhnvfGLidtpZ4hp+Ttiow/+
MnTuiw1qFYdJXQxfetOE72yRuqUnu4InvN/4fKzG6uuRpZF1EKlLI9fVIzcpsb6YuG0HdDDinWYs
w76oiuVwf5Rbl7AE5sruMnWBtZSZBrSl7i1RBpFiWV90ZXK/hmNYfevM5N2sdDoENF35N3U+YhJ5
5H7rPunexKUk+jJQI93y0TdID1anbkm+3JwQIQH9VXoSV7J9idN7OTDNMpiRyT8i1ZkcShCFx6Lf
TChuDQXBVZIQkM4hq7ickKLYCepPTRnESbicFDxFEIgV2amGhLGxTDeuI5JQ2a+S2HTgNJdDxaVX
KLFilAEirf2xsd3waFIE3thyNyf02yirJij15iqtiqkMFPTOf/UjEJp2cLTTpM/pxv16ayjqehJg
S3Xnyi2lTcpWRf2bzdB2n/GNxL+vi+LdNA1bBk23Pt3vYcYqqM+mbARiSJgRRXp2BoeQ7HJP8Z7u
n6Obo7Cv4V+S+l0RFSIjVoWCR3xgYJTtk2uqO1tJ3NP7R2EAwG+0wRA2WsUxYhhSe9CNKshzOzwo
+BMdmq7ccqe8sTYwWpgGsQrF/3XXkpJBnIhSK4OCVpNPQ3x8KNzmswiV/N0NBiRkAK2CW6TDT0q0
2tYa9aGudzms5TQkNEi16DHKendjcW5P6P+HWW2BMHY712rVMhjs/G8tdfQHkoDRR7tryyHy1kjg
Iah6wfI0EJe9nBBah1Uz90oZpH3iHqEo1d0uNSLrBYhh6m685zcGgwBJksdNxw5f25wB+0rSvLHr
QHfz4ZQkyKhUtci/18LZkgiTocHqMaJjj6iVfIzYfXL7/3Z3O23kpZ6IRSClOFAbnrSPXTfbZzFn
2k4vEivI3cbcCiBuDCq1vaU2qk6ZfRWvVJVwInfoRIAtsDIcOzsK+33cesPr/VN1DUjAR41KjYRP
v5XELieXkxXpzWyXZB7Ty9QKxDbVn1ldQaVMn9LKSPxonl+x7P56f9wbd4asjkk0EloJkH0ux3Vb
ZZ7SsK0CqlbFn2Lukxd8d8rDxijyUrhcO+II8DPIyEmM3BrqkNjLmMec6CCZk07/rJeLHe1qk4ue
2mJZNydXDdP+01gbsfncW8AD/c4com7n8dZMAR7GafxBX2hiPHWFPnnP5RANzadI75PqeQmRIvOX
aYlb1Pn74StwQPGX56Vp9FSZS1ScbYq0zsno8ZDHPtSqCWMilvzgCQCYwPWgQJ1VkNjaTh1b0qKx
V8Mf8WgWtq+6c/SPM0x4JWn1UInX0amXT7pV5MNxyU3lc06pCrPZNk3+9UQdD3s7TPVvWt2N8b5x
RrvfyCOvTxyfEgwSBkYSS7nuoijI89IZzqtgzqGNO73d7XoLbkOWmdXG4b7eHJdDrU5cnC9Nl5hJ
FcSGkx0wOu8OAnrvu48Yo1DUlmguXuF1JUVME4KJniAHDyPlpKWGsatxh/kPo1DV5uWC04ynpX25
0XuzjxOM3gSXxLw4D4MRTzXKErOdbnw0+Q9ab3WuPfmokJCSDV8ONLHVQqthq4eZ0HaNO7V7MY24
wZtK0z/iTrxoG6fr1o7gBpbMXUrLNAkuR2zdPBk6kt7AjDv3b8tJxVej6irVt2hFbHzGt37n1fRA
m+KyQyh4xfp0vDgzlK4R6AUIC/s+K2vrT5Nbx/OR9Kn51mthX39xZ5SmqEjZWrlvO3OeTlboJn+K
pKhVHx6yWu7dUqQeBAF7Qb54aeLvOfQLb+cK3t4d5AzdoLnqWcMu65Z8/GKbQ+743dBZ7jFe4BX4
fVfO3mcu7mw+mci16ruojzoIxdTEZt90E8s8dZHd9H7FJdrvcWhelF1Ua87sY/WnV/sSA7LI9V0q
FP2j6kxLttfLOM3e/fRDoIR1iNASmDfaEJfrw0eQjkUL65Mk9YEipXLIvDTzeei2RBBubD66/hII
Q7JLI34Vo1dwcOyuNkXQzHh85O2AKnRrDHSmFvW05NH7wfUoLiAtj/KWtPxdS4o5kR7TO5xEYKVl
9mtBWKz366huaFwribKFRb5xHzE1qQyNEJPsIF5+yATlILtOGE1Vl3YHcSzdOXGobZR5ruMM5uQA
jgVbKrETqyqWR6GlyQilg4lmzWc2afU168W455bK/NGIlucm9vJ/7r+QN86wzLMdgBpvxZHVO2yM
S6YlCYNa+aT7g5r3nAH3b7MYl/1/GIltSDzDJkGu5fIjlp6Ywqp3RRB1M3A8dCyE9TEpMEg6mAlP
y8bmv7VmBBisF3roFMtXART1qjRV0fIJFnUMDwYmSB81b9kyiLy1ZjSgpFO35J+tOw1eaqahVdRN
4Al1sf6yoKaNft4muIWmtVt5AVbfpntQiMC2QBTXkRsAQ+Indj9kILLwy++ZaQuOs6PTBIM+lD8y
3ucp8hV4hoqvRJWW+XHZdggbpWm2+EbkKI2fZEZsbzw7tzYQRAciAtpTUpTg8mc0ulbFQ5s3gaVV
5rFuzOpTOJrio7UkzeP9HXRrSWmwkPpR35BuQpdDdQli89jANIHIvCE8RVas28cpRIHgcH+gW7cZ
Ro0SmSBpxes+ZtNriItbFqsKefMpypUOXIgYxJOnz8tXG7jlBvjmxoDooNGeladfNvQvZ2YrywI5
phVB6gyAfIzklxeXme9GWQJGeQt0dmPJuKSpJNNkZ37rerIVRiOQC96FSjHEpzgT/SFpW/dTb05b
QeONJZPvAc0+KboJQvJyYnWKCZc+cr2AHATYnKm5P5WD+f71QhyR5wfUBUHWuv9W5Ik20lfk9eEV
f6XWsdABSir9gzVO9h/Ism3R2697KtS+/n/Adfd5AROBYpMtgq7ScmKR+FOV568LYG4Q1c9gt/4V
nrXRgb71KUllyGToOhCEr17zPin5hI7DJBdFa3bzvHjFDmkl7f0lEC4TCXQDEUQlZH1zakaYlB35
T9B40FLDulP8UGjlbpzFVp33xvXJUGAE4WfBp1ibSynJrDThVDRBXxv00l11nAMvzJLHop6zpznV
u0OhhlsQkFujknlSqwA+AzVstSmd0HLCdIrboJyd6KHPWu0YmWN37HWzD8yhFQ/2WGxFLLcHpYND
3w9Fz3W5ZyyyyDPzsAlKOhyPjVgGX+9DUyrbNfuk5N3Nq83O0bXpNd8VXXMANdyaVElWj4Q2GykQ
s6oNhkWI5hgqWf3o8qk/oTcOcteu2hIBirzcN6qRgal27SyAkIQXW2LBN79/rd64dwBPaLA84CdK
mOblZZBGcEd4svkxpQ1QQ0z7DpDxLsIydgNWe+Njo+mH2AUsNbjO67cxHJa8GRG8C8Z2zH8mhhr9
wIqxfoKln754htIQhFTR6f70bhxQ+mZ0WBFn5uysJXFMMRBpmFUXKOaSfVjK0nmCT15ujPKWZ18m
QpQRkJyVFRtUe9dz070RI06Tr2iLujkUk5Yjjt/YiDXgPIoXawprPV/2eZZ0TzQo533R5fNez8v+
2BU9amGIsBbvW1mI5fgnyAazbGVTzlyF/+1ij3baOf1ZdamsGGFdPqaLF5+tcXkn+1AOBfCcbF06
DfPHaqikTgCoNsl0RhZS8XVPi3z+bvv4rrV8G0Wy5QkB+M7Iul1u1Rwba8OZxHRWjVzdxZbaHAl9
5o2If41kYBgpjAdrhYuI5uS6tAhFIeuaJFnORksVOMi9Om5OYzM73IW0CUC5a21bPdRmaRQHG7vS
n4nS2gNmOEOPVgUtvL/tPF3KT6URL3Hhd0lnf8/g8xoHwyydAMdWrTpkkDSaQxupzjutZeTvZwaw
x+iDY1myLqHQT3W1erbmcznZVP7hYkT8hh5UVmHkGxv/zXrnt40vB+NMA93jWWLnr5VwPSqhptql
xrm2NfhiVMga5INndEjYB/T5bXTj2jx9SCma6X6uUR8+Ygmmip2mp1W/x0XI+rvlMer+GIvaTj5G
ajZke1OUMbKpSrScvHkeHD/TlP5rp48iI+3K7Ub3i652jUObdE32ddAWRexNq++0oxEjV8LYc1pt
THZ1VdLmUtHPwYJIan2B2l81B+rQpsSMPVUwDC5SEn3f+Z0zfW8Xvd+InW6MJLsqyO1RwaHlIf/6
b9XtooN67xZ6G1A6ErzA6g9TNLSKImV//0g5/INWywcXXlYcqLnBNVw9RTaM3rTOM/NseIi7wOdJ
u/2iqNEu10Pr02AkxV+V1bzT5UVuGiStJYzaYHpkgpfTG3s0UpRaN85kYJrtm6AjTwusv8I3201S
zuoFeBuMDgFEe5gcFEnlJ/jtW1pG23pZuphnJMMMbuV42UOkbjYaR6tkgVGkxwYvAOeOTGg9Jfj6
unASxzzPSGM+mkMcvRq56T5bibY8YP87bvDPbo0HoFOS+TjibMbLWSW5N6HygWhCkoS2D2ypetLs
JH00+gi8QdlsCfatguu3+bk0XHAQoWYFoe9yvLDz2gqdKOvML4q/o/Q2HmvaVY8VREW/Qp3nA/35
5diiXL/xjK3Dpf8NjT3LG+0I6OVqAdtKdyG54iEolKTxOZbxqQunf1qUuh7HJC6CRrOSfU1KdspC
r8Tl0sPvYea73z8rV4dSSoXJfrdH8on7/GrXdiU07IYaInTp3D5SeJh2IbyTvVJXWy3iVRnhbcpS
6Q3RJynWtU6qh9ZTq0VE1rkhYvOLvFL3SVGV+2Ks1Ae96c99z8BzV+D+F1fRRpXmxlrT/oSzA1YG
BsDaXrOA95JbnY4PZbXYO5How4kjxIe10g4hoDo+wGNHdinr5417b43OlhO/GHq1zfq6aW1FxPa5
EWI8dNqM5EimWh9NvXaOCwj7XciyPw1j2e9a0UcnM3on0OrtJ3DHS80teM9XRFwTtm9Wu6l9TtLC
PgpN63dxKza1PuVjcXnz0vyCrM5rglgC3b7VgSKgr9A4Vc9CsyfnODQhRYZOYIN4GJJYrXwHgc/a
19tE+2i2Ypj2Q0fnbNd4TtHtFhujs41c9nrZIVDRE0FBnGxWXzNacx3pzy431HMb1+eFp3V6Mlrn
mfgZ327H+pCil7ERa13fzRQi2OfyOwO8WD8/YKxnxDlNPkJh5QdFjTUfI8Np4wa5Pk1ckQSoEm5J
j2Jdl16yXNDaC43z3Fvjrq/74bEFy7sv8zA6VgCi0blf6p/oVFGQj4cthbobk5Tvq8QzGYSV63xa
zAulq6Qwz5VWWWgeeUngAGjYODo3R6ERzr1DCu2u8YGlZhVNrozmmbhbfeKrZ1/SKHM2HJHecD2r
bUuDjgiId44S9bqyWOMmjKRe7ZzVysuHs0gyLUICTQBrw5OxbssPulK31jPCjV30PKe2N/lmXEb/
uIuThi9tXfcqN1dqZpDznBaNg3iHBlf1TznjKPagQCNULb9oQudLDAZ43iEEnHxLVBfNO2FZAgyp
khWq8yK0vB39ZKbwtEMpI/1LNeJBfzSdvkOwQKns6Z1CslwM3PtcUHy/t/RgdTdZMfC6KUrN8yTc
8oNA3xwutZN9v//KXEdkvGB0bGikoPjBQby8FyilmjWyA+a5jMLptciW7jVyO+jygzAONJ6HY6MU
w/7+oDeOPp4PEl9KZsX1vhrU1COn1Re8c2utqx90u1AwMzSMB+IKEx85Lzk0npvu4k5kWxIQN/Yt
nVEeVDpi1CTXr7ueVwmmPDj+YU027FEOs/ZZX2wJxt4ehfcMAWeK++uLRu3Yp2DRnfM0zPmBzpT5
hP/aVon6jbO2Oh0Uk4htKbtLptkqQ0i0BkuEGAZYisQgrjAKeMxRw51patqjsNPs+5Kpxss0qsmr
x9L+5K2L90PTDj+R0J5f7q/qja0kU2Vq8xTnqSuv82WRY/3WKhhXAll9oivy3GZ4CbmQSOM+nD54
ipEe7w95HSNRz5KsTlgXUJrWgUsURbUFRRsdtFIJn7veMw/JaLYPpTmpG7f69ZKymqRHrCYVURSX
Lg9K0luRIBZUzjmIB9ufe6fW94Vjp/pGaH89J5bTBg8DtYkH8qpc54YTzbFWOSvNNH0vyPUz3xGN
/kc4elu6otcHUW4dHgrZuaKQtDqI9OjU0ltcxgrT0tmp+WCWfpG5ldgDhIpbXzWbpN0h2jMbCOqn
+jvNp7jkLLBvJIL8CXp/HQR41bK0kVZGAXbTrl9TUd9Pk/j23l3CIGi1kkTTLaMQerl0cVJ0nYnE
ZOC0te0XptN9gQ667Mo+tjeaOLcWD/DFGziRy3tNS9E01qzCuyCoqkJ/aLB6OIqusJ6qONI2jtvN
oXDzJXrCyIE08HJWBgRGUqIOuntffmoSs36glPzH4uRio5B6vfORqwEZLV1DACatn4ja69I4ar0o
6FpVee7UofipxWa5v79I17cHbx3wM7SO3kR6VovUh8mUoSdaBE7hSpvZvvzWdK34VXtW+2Fqo+5F
oBC4sVzXU5OvLNeVlKRCYWzVbi9mXMIyOwGu6IJlgjHE/4Rl5/y6P7cbw0C55HgR4TPJdQdsgufA
y93VmM619DVyM/nQ8ySf3j8KaEHeA84Rcb78wr9VHmJCnDQUoGPCvO92NVDMXV5oWySKq21H8ExQ
BI5dqqED27wcBQ1ZSehR2kDPhnCX27ydkZZnCHO8F7n8ZgIBOloWvyR3f305gINr6gxA3rkbuu7V
WKz6x1Ab7wR2vI1CuG4Sq7MDrmjU5L7DTMaPCluUjK/lgjLsktjdRiR7tQUAj4DMwkcDhSvCAvlZ
f1ucloCGewitlm7Sqv1Qx9HeWzYVkK4Xh0SauhP/orcFXvVylBJBFG8WUK2QjTK0Q7LY2ckrPGPc
6zVuIff3263B6JzRy0EIUEKYLwezTTwVWiP0zsm4xPZj6eoTldSymENfh5m7cYlfVaCk06Z8JSgK
8V6s399aWepqBsxwtkxh+3beZn5lxQdlKr7Fc7klrHhrNAz3yKA4s3RbV2dpGhQkt6MlPINk0X9M
9YSZZ1Yrjx2ZXeRbkfXO9jW7UHLrqW1T/6ClsU501L5XPQUIZ2CAaNqLvOkOvVXOLXrMXV2eiCff
KccnR5T+XQC1YCFQTV9VBJI8sroRn238NgfrH1Q/lJeGOvDr/U1yve/lmYK3zD0LGeqt2vbbvs9h
22q0okSAopP+xatD8Sf0IvHwX0YhNOOmkHSK1VxKSEhoXgEx8GDbH3ClpkAnxi3NtKsnivowiyPr
J1Jwc12Rwx4MLwS76wOvXJyPmZqIw4CPwZORYvSU2eN8yGvtnQBLlokskOY40QuKEjAfLk9ZbjaW
gk50HyBWVxy1Kkv3atMjGA1zYH//K8po7yKdWA21utp7i5ZXQ0840At3eTXs1NzPsUR/a0ayT/Ip
e/HmOH/MlGw83B/5OpPhkMmeDikhuRk1yMtZIvVnod2t98E0tPFjFoOuM+282vduhrtPiPb30C5+
1YbOSbTKgOA5fKAWvi+YST9322LjB13fbQSMdLPoNmnQGdYymXyEemmmfgw0FzcVsJvKRydxy8OE
hPVGvH9jV4HzA4Is+7myM345dURUhdGZ8RQMbZqf4Eraft4No69NTY7PVTUfBhEbGwfm5qC4t0um
Ogbua2oBvYUxVxDdCTDHLJ8iYGLHrDaHgEK/eHGQLv+VuulWH+aqMKYDe0AOmTeDut8VEIhEJiqa
KhsCO1aL9GMqSstHtOyfUJp8LWie73L0vP0ewJB2GixnU+T1xqoSXErnBmS2ZF398lNbVTK0dReN
6M6F/XFy5mQvhogsp4+mx40dLc/l6jBR1JRqVI6kJK9JRINHbWGajRHjqagt/TJqHMuP+iT/pGVS
3cZIp/BnySwXv9f0WNnnnYmc/zIIKkxhk0bWxum+NXnZUWAN4BrR7rucfN3T5EZyBBe+Avs/xxq8
XTcqJ08tmtPG3GXYvJ47WxlBT6Jq/lydZlsamdh9MgWhqCeLDkn9Kc2/67lrQbat0+mbwweHL5Fg
NuwPGJf4FnZeGy0r7daEDXQQCU+wH0EU+3LCKhzbqhg4WPrQgqHLPK8/1HbsPVt6YQVJpP2oDR2l
qaSakm9pJh5j1f1iR2ac+ZnbHj29MHd1hMrBKRHoGm5ETzcOA4wXlgFxL87COintZ/j4VqZOPIy9
bj1ZlImtnaAe7vi5NS+6n1jNF12Eerw3kSlKfOrz0bzRern1I3gzCXCkAAF1m8tPlGDE5w1KNwW8
Qs20t13kHAtbhI9aSivG9bJ+JyL138Zp8h+j26GZen+nXIdZRMMmjUxufG6idcqCwHIj1JxrKOlr
upj59EHHiHNXEK0+iFpszPbG+8Y+YC+Q7NFYW5vRFzVmD06azkFTxO2jKsKa3EVAzfDNOfrgqkXt
IwzfBjWx31batBYgk+84Kg9wFjFBpOi5hguGSRqHTVzOAXXR4tiiV0BXxcXGJVXqFyVEANPoLCw0
hDCFi0BCU716aosTSOr1rb6vcDAMjGVsT1Hejwe9sX+W1VLtjLLeijjkuVid3v9heYh03pjyl5vC
VcZWx/EDFB5rc+yR1PC71DQ3LokbW09KDrP6nE8a86u4xqgHra7iZA4wuos/KLoOUKOMNKwFFvPQ
j9mMzpolPg991vzKnaT/8/7Oe7M1v5ol0noWjjpQmtbhb+Egj17z5gAe6afTMrrRQVdjBeEINHmb
KuxfjcjLvkRcqTvXAprnRkrtx3liHpNJcfbO7Bj+HFnaLs3a6eBSVN04HDfeaMjiAAl01BpRU1xd
2G2CXD62P3OA/+dyLsd5eZ08NHr82GgaWpF62H7Lc20jUV1jy942KneS1FUCYkMZ8nL5G9GV3TDM
czAqXr2z+ibzh3icPvI7P7N3MX+sq/LgVKG3Nx3pd12rwxdRW9PTQJ0RxLmzpX1x49zCE8TOHTyd
CqJvFZe2Y6bMYRIvAc0KWsLqOJABekqPdEOXTtlJNE57NHIaJKOrZH/c3yi3VoGCCn0dm01yRXmj
RNo3OrosQatqwz+zgSi1YxDvtwBx/Tr34uc8z7z/sgjUwlDFQLAaSsHqdKCzlhv4gM2B6/RqMLsa
R71vhaqeslJXUVC2eD18PU5UnODyKf5DgcNZPmYo6FmI/mdN65N0uV8rzOO/3f8gN+5sIidENPhx
oOL01WqgmRc6CFTMAVhWRDvSFMq6r8UOfY6liZ4nY+rajbfy1o1EZ4GQDUyEQRP7ckvi7KqWioWh
0NLipaFMuf156Zdio855jfzgigbuLy9n2Z5aB/1dwtzKUMxBpVOB34eu6x20OSIWV8aqTR89R+if
SlGb/9pgBv5VEDqLjg1UI/Afva5tOaLcPImAZW1eKoi5qNpcTnuyTPSRlWYJGiO1p0NSq7bp1yOa
qrsW1aWjmrHCLg6Qf3lmkXZIPOjqj9GZime7byIkAbE2+TUmTjNvfakboRVxPEQo8iP+e11n6rzR
UMK4W4JwNMyvFfoSKrAqazkMpUkcYWlzEXi9h04J+k+/MrM+LahwPSZeRMmrh7v454KUgI8KmOO3
CApspFRvfYvLyx0CFZoymLyg0k58c/nlGnXKPa0s1ECnzto/9V6ovA7U/6IHU5jUcujRZx9K7lHN
TxQvebWmsvy7yhXrWdgYyTbdPH7Bh9mbDpKizN/fdhDnG808OwoKo0Bk+rDfiE6uN/nlb5Z//bdK
CSr/tt1UMb95RvGlzT1jhwii93j/9F6vHKM4hFv0XW/0P+c2kjjSUA0McBZpkPE8jge3rI38o7rU
Rrq7P9x1Ys/jjhCAROoCZ0QD6nJWMPS8NHLYw8rigKU0usaoeTYTPGcWNzt2XfM8dO34ojhzRTBE
RVHi0JXxNUdXpsJBbEJD/P5vkkNebA5iaHISamzQ+LhVVptjMvMlDXVjCQCDjJU/lGV+GEHCYGtG
UeGsONXg7BqjzNQ9MJGk/6KZcf3z/m+4Tk7kj6D9zIMioWbr4mkz2dzYaDIEVY0eqT+meHb5kVEc
s9iaKG2ayhAolp6To7nTLkPM6hFhK/fgxJRA006hPqLM+R/TnNT7eEIh/f7vu9qM/Dw8cyDaonPo
0qVbLVuKvmc4dGqQc24L34jT3PIRezGm/f2Brt52OdCbKBn0QyrWq/3hqkq2JAjqBtWY5wQaxV/R
NP2pNMo/wqr2AJuPtloe7495DfuiicWw1NWADxKPr54wO8yxk4YLHcwaMPVd1yv9H1bVhCBFhlBg
0Dn1zUdiXqUA9JYaqb8Uhl34M9xLdWP+148Ov8XkO3OV0vEF63H5pWcjLmnSzGrQmJ0nPioxAdST
xiv6QaRl5B0L8r5039vmFB7AkNUWqv/gewgFe3CH6AKbf97/OjeWnoiYXIWGn+zzrOK/qOr1GqaI
FrRGJ86hp/afUmv2trJzecpWp5DCE/E3u4uttlaB1Pq2nyri0GAeR/tvuyuB18elMtT7MousYqfE
s0ieVLwNtL0gKw93C84YP+LOmz1/6mcaHH5a6jWmHS1UpS02wxsX5+L3UXalfgO5kiyITbJaF2pg
ClHAkD2nhZZbh3rUZuVFR2srNLF1HPEh1/Rhml9K/j9EBb0UQ7Zj6BCKniuwxdlBdZRZHHKg/ZDw
s0xtHkSM5+OfvYjmaV/URT5+TYzUHI+6NSrKax66g/jHnaulffbCxLE6P9UTUf0ljJRWkY8sjWW1
+wgvomKBRjca5T4qW5zu7XnJpl82+Irog8Drog/KLiuUjWvz+irnxad0RCjMs4oMympjJLU96WKK
kmc3m3UghEj+/G1mtvF9WtIRfOagCw1EteWBeDaV1Pg2pzMM98aI0mKvd1pcvEKNEcbGVSUX4nKh
ZIkN9KRserGdVlcVjMowbZIcLzEnHj+2Vtf9oMvAWdZsZfQ+xs6kGtjXYEf4cP+gXF1d1LcQZyFh
AloJUmO1Q9SZ2lJU6vFzH8NjfhBjHbmnHBk2LMVMkYNk9LpnKFSRwEEeLdWN9bg6pxRSAWPzH3oS
kDhXz1g+VgROth0/i9wbhY/R6PBFd6otbsD152X3Ew7ziEv99DXS3Kl4ZiZLLZ9LRMrdndF7Y/NJ
zZBu/Wt24/LfkEzlJ25T2DHc/7xXkQpPNK0A2D3cDqAI5fx/i4eksI9eJUis1FPiPjaKp5wq7IZP
plUpG0HR9aeU0QCVfoij4MLWqkXeMBYuTZbqeRb2/KDjgHqK0Qff35/Q9SiW1LqXw1DwohN8OSEl
zvVK9G31rDa5BZ9ocvaV0dQbse9VegarUc4BmQyOxVWdqRuW0Mv0rnruTa86oaLYn0a3NL84w+Ad
dE0h7L4/ratwStIoKeRooLdB9K4xRLrnVn1u9OKZWF/HU5QsFQMzA0zlcbYSO/xIIJpUnyNoh9MB
DSNn/NF6TdxsEamu9wswFSix5ElQ0cHeXn7eYfEMgcRe/Uxlt3pQhT6HRxjVteb3jrZJE7jxmWXn
RMpqQC/ECOxyNEsvR8q0sXhW2FKHsimah9KdvYchMvTU10Caahvb58b8JLeZihnFS2A4q+2TZpU5
A3UVz9GU2njmpADjvdRpv1mOMv17f01vbFXiEQn/AhUDUHI1Vu9OajKrqnjWEkN0O9OIMP1U9Z5K
/f2Bbn1GOsPA0mWX/aq6kmoYJII9EjilJurOwIYsoDQlPuh9R2cgG6d5Y8CbXxEp1f/pQVCAvFw3
tR1cN5lH8VyNJOxgi9UntCuXJ9sl1Lw/t5tDgTwz5cVIEL16Hxx86/vFEuJ5DD272C2zatT7xvIi
7zHunPHb/dEomvPTLx5C8ImEka6E9Ekm9eoAQCTMxxJbpGcEkXE9/j/OrmQ7bhzL/kqd3LOa89Cn
qxYkY9JISbYke8Nj2TIHcMBAEAC/vm+4qtM2y+Ho1CbzWLIRDBB4eHjvDknGPGe8hQ5ufwVj+zH3
IPT8FIfWlWWrTy1I9Jt+SYatYSjrG2SZWbyQ+UZLAB1SuJPOL/7CwldlhsxoEmV11TmHGpStdPCY
EhkMMXAxcBsCk7TRST3Z1TvWd9AEnYakeaodc8UmL7pJZOjgkm9Z6TgcfXpJ0l2jpK0vtfDjW97U
fINsd4ZL0nw10wldXavszLUhkm3sOoyhbxVB8W8x9VNjHDaicybkpqpq2ORImWOoeetK60Mv2puw
HPSe2pBoU00pu7RhUV+nUSX4NYDkTpW3XtzfD17ALyF6Qi6JLu3dEHCDSGGXKSQzb4cy7jZ4Kn0d
w5R6SyUxVNYHNC919dSiiv8AGUD94rC+JDk1CbkSRyWfjNZKhDcRaPnNfVQCeXNBwwWTlUA1O3kf
wDOmzYEHxOs5dufeqWF25rQbO5fuExONL1yruk65TeGfNcLkkmxNH6JEnda92+GNLAMyO8y3P7Br
0LydJbloKisaYEvEos+xr9pmH+v5qK4w9bPi9fWEo9m8C21Q3fcwW/HLJ5D8GhFmsoWyRJDZ0pnU
PogI/TrrAFDduNa1v4WKmR53k3NUNLMbUjfbBeh+5G7gIuFGjK3FN6UF54DcM0I1W2iNsWUDpqy+
tEAR+uRKTmHWOSLdmxceVtvaUa7OpmiCRrKajHZzu7XjMQs4YLppAs1meKrYStjQTZ47tp86UQ+X
OoG30z6YGlfnuCH0wzsFtuC0Q/94hnZh2aESDrWKEAkCXC/sKyC4AmfXDW0PLzDaUhc0i9iqxNPU
tdx655VEfZ187gXvB4Qj0Wc+Om4kc0ZbJNs6IdG8A+QemfXsdiCWGi8WDMU2nLFbOBfMw8ZRZIQQ
mZLxB9fvocEApJIkKachhdsQKmBkMwcsuacDs0nWcFP2sF8rmzH1k0p1O6oIle99ELGXD00tTHPP
Ojl+nGEmZPaMNabNBypEmEZjQPu7UkQ9aDlNG4GgEtYcxTTftLgABNByqXjaEtm6GazC3Ro3QtF1
Hz1aDyxFb2D2ZDordBQgad7KBwgoxf6FJFX3qHRXAc4LgpcoKFB7XgcgheNO+JijcpYnegNKLFTn
yotKwFTsOhA0Co87qIyniymAS+r14o+oiIopgidR04RKbaE5bLqbsi1r+d6KR/sr0nRe53WAWxs2
EPzpNrHDDIHZhT3zO+0ZPj2IZKLTUV2zs9U1LHiYl8J7yJ/THreZ5SIaW5tmyxig8B2y+KikBbv0
RJQpFH1mcogXjYUUQ+kmpKgoLh7Kz1MfWpcE6l/x3ai0VxsQGKouypGQzeMXH7CV5H3dTrTO2RLS
MLMm29gopUsJTT4dKTCYYUG9MySI1ZfS6cfuxmrxoXAIcSu2VQr29K5fxjjgwZNt0SJu67Z9rACM
7rd+689zCtt7uAuVkFR4qk3FeBpETS1vYT9shtQ2RMlLCMQNZGch17Zy3BACA8609KO70EA4LYO6
ox+ldjT5bGPw3qY0WThvL3wS9TLv3J6Ox1OLIPEOurHadKE/LzvDpq6/KqFAlqRl67nsIHngqmvT
uFBwkEEPNycH6lWgugwtL8GgPFYymoXabhGEWBRZU/YVXJ99OK7tbNvQ/oCKO5zI5ILSQxqCR/0I
TUBUHEKrBq3b6mxfFjA/8mzw05WbZIlIRH8FwQPPuh9tt+F3eBBhPasZ7PXryCl1vRmwwMN9RDtv
yVFLmdwcrzr20oWT5SmoILw34vXWfo1ogdJ3FgnfBFkE2XOFPVCWbpDBylgEed870K/GoldyE6nW
xDtq9NTlls1oU5ShYw0Ioq00aQw0u9oxH3SzlOMSOqXDJBZWGMcHO8rRkP1LByYQ6wQGG/fmKDp4
GJw26C/x7nS3X3iPCrBKaP9YaaSy2FQMi5VQzh9l2yZ9PtoDC1Ig6cVHBrGg5yqOSnsTTVBDgjIi
iPeXFA0ZOBRWLmJ+owH0g7wcrftdbUDDSHEHEqCcjwM4SlY3h+YA+bh6xuYeR5g0jGNjpxNQmB9s
xn2RsQB0yb0ttPZzhTBp348lRb+C6NHUadMdvZLjAXKYqe6bbtloE/LgjsSTaQ+CyAlMJTlbnkZv
1VhQrvPrVtZZOM0JeWl96YtraiXw5ELQKlkKdb142gbe6F2NHNSIJW3NYGga60FCdFWXi7UVtPeX
F6eNCd2Guow+zGMwihweYij2ujaTOmWTXw6QpoKP7A46EbWbOsweQFUx8LZNhav9+2VYhn4b4Akf
FrD7xQe6OBAzALkKJJYMoaMbtzb4O0+NvfQjItCyDEU1weUDVTqQeHJ0KUW1AzqMALihGkM3LWbh
uINIZVJLU55kME1Cm9/Mk/7AgZTR2zGCyEk2j84Ci8xBJe4DiAqyv5uh6kU5MKZ9Q7JhbKSVV2BH
x1cgqHvPiwp8qNazyNz0kPoEQLPzvPkR3iZaXEzLTOTzFJraT5dKWuIASFQ0pI2jge7gcVCLDVC8
pNtBFqlt8oUycDzQfpTLoezE0jybwY74VqC12mRQoZLLtfJnqbZ2LHicK79KzE3g0eR95LcD35fU
ccWDRgUzzFwalHzPo6OpMx1LyLgAyhrPdzBdabstseLFusRhwp6hBg0b+mQkDXxDUST5jDJSW+cC
k412dgAtxT2pFjbeuG00RB9w/UOK4E2RpzbhTC15DcM7d9hVMfzoskXA92Cjg7EjCEneWF0DxdDD
TwK7M9qDB2l32agr391CkQ2pILod87JZkKkcu8voaWVxT4M6Fdrzl51P3aq7db0JypXzUM3ikAhu
nItkqSPYNA0OkOcGSx9dBcOI2NZ2MIS57RA677ppQfrCWrd61DGWxQVWPyB1do3K2gZuap25hKve
zLfaARU0lWSsyX3pec311EcOzcJybhE2Ss90cPR05IjJUawEDfrYd8Op59W5248lvm0cDYVqoPG6
bfzF7Xe+gyRsW8lklBeUIbvddFXNrAf4mnlx7gtRWySFGMWMRA/WLEm5ZMqtO/OpSkSbNOnUWfBk
smYysqztGHQ0wAEf2dbiFC1VHsM9NYsmVqlcO6VlPfpLWb1U7eS6D1bN+JNTOtDyz+3AaLEPQduA
y3fdjOaiUY3zzC0fuK9SolqXJiIs9RZJODW3Se/DIIYPA7+f3DFJDhXM74YUCZ6gG8Dzw2ELcdQa
ynFe0CU4uKh8DFD3u3DaMmwPoOZP4OthRshOd1j5EBBUXOXdEPSfHWUPQa7bSfv7US7WexsJWJRi
6QY6l4sTD5kOW8+6trTdN1uPjdPF6LVdue1syzMwgqiDAVx7a5jg8MIRBrrFh81SFdi639QIx8kF
5FEoon3Zy+EQYt1P6eJwDckbj/SF5ZowRgKG9PdaeQ7z8g63PZOGRFUB/jvqEMjSCS0WI+okuqhQ
qfdTy+rcB3gBeO3ep2SIUssg+lzSxYRJ6lMoNGKbIBHe4U3JMkdZZ3Yux770zeW0CFhD6diDukQZ
MI11Fi0Nlgy0DxGJhGb9RehGdDwg4ZjGrIX1Mpwvykm9ksWN1M5Z/LralmiqL2mop5BvCesbb6Og
/1vfYS+0847JGg0gAoejGJexfhmvBqfS3a4/qtiksKiE0lQGPdL5zmsc0r6UUJqSuSOsttZZTxkr
xoqwj6ZufWgEhk1JGQKBN8WXI2CxVYoiqgWrX9wl23ILPt3xcjiKxa5xjpu5uSF2ItF+VuiNXhgX
l64daiFJeZsgofK2ibaTKidDvQidAjpW8mvdeCNyL+BI2o1tQLzeTyPcBIHigCihlwdus9TX8ygY
y9t+ipYsbIGazPDjXtwcLdO8HVI4EICRM8bNBUgGsGMN3Qmd2zZa/AefMDVch61ieuO2SFGeQXZn
vkFvwAqT1xadtOnaa+oAZGAluwaAKruvwAEHztLSPAWCgkp0H/tExCmELWbyGcjAhd19u6P/12f9
39XrWPzrMi7++T/48+eRGg4nq2n1x3/e0tfhYeKvr9P1J/o/x3/651/9+R/+87r5zEcxfp3Wf+un
f4Tx//35+afp009/2Aw4Hs2dfOXm/lXIbvr2AXjS49/8//7yb6/fRnln6Os//vg8ymE6jlY14/DH
v391+PKPP4Dy/KFccRz/37+8+dTj392MfKr/djnyV/RJ/zXgn//q9ZOYjgPYfz+6JQImBzEEAORQ
3VCv337j+n8/Ej5QQEHD7qhh+8ffhuN4//jD9/5uo5uN2gq06hxUIPEQYpTHX3nR31G2ApraR2UJ
F2rAVP7v2//0nr6/t78Nsi9GyNoJDPxTacUCPgwKnUco1s/VIjVDNFdVurqHCkK7Z1Xl7Op4sc/0
wk6Nvi4QhaVtC/Qb74Y2+NDDZSo13XKmCHVq7GOx6IfquXBkjDJxX92jy48QDxM3AXLfGwdfFdE8
7ELWu3N5N3TtR4o+xWGoxnnzwwr59zv4/8z58Rv98OQehESD423kXqjYTVHxvbQAQPlLZcDvL3TV
NIESsg8tw666B3mpBMzQGj91A7yNqrl3/1JT4ftHuD8/v8InQMoTH+EYCYUyRbZRZ58TCz31WrHg
f5ycmCYoQ7Vxebd0UGQpff9RTzb23H+tFv+PE/9z3fL7g6/qh+j3t4tpmuQOodZOCSd2Bhs1lAVr
+8y6+blz9ucnrFV9plHrZUCee1dBx/66U5TueSCcTAfNdKsJPIZhx/RiwRht9/uvdGK61r2JDm1D
XAv7+A7X+Jul6iA/ikP6zFo6Nfhq++IyPAwDaOl3dhV+xL0NGS4Pnn7/4Ct1uO9Ttdq/JOZURkLO
d4I5kO1uNgq29nF5cKfHeHk/8iVlFMjTW8LajTWEEPfdd/JzWR6iaYv/jsnnEgXN3z/MSn3t+8Os
9jsbHeFDaXi+k7gQKqq2S3Vp9feqvQ4rMD+9Fx2TVFvH2tlhjp8jRdIBWxY6KBdAGvUJyf/9PzYH
x7/TO21az9G2t8zGGr+CQ3jmSVfo3u9PugoekIMre13PSHys+uB5LyZmuNlu4RR6yYeto0za9yS1
cIlakFdLmrmosESdznB7v0BClZ2ZseNm/16T//4cqzjTJX1rcdf0dzY4HZOC1vzxKt1POyfEDC0Z
JkHFzyW9gySMM+oU8zOaLEJ5oOU8K2EFCGOCPf4yIVtglVJ5rmsXndjl37r8P4TX3kQEd1na3IHT
0KYujw5K288x8zPitRR3EDtTfHTTmtIHtM0klKzn4Q5aTI9QoQMIln1taHLV0P458Zp711jXMmme
cfF+bwlkIriGG0dfAEKe8dpcosh1HQGMiA64OEyl9z5U/AWCKrkqYeo1OPojm5HId8g/6/pSWgaF
qHLP4/aiXpabcNIPyAsubLvcSRldWnUFP2rIzWDGGqcEO83ciFnuFt+5ay3xsUFtHHh4qPyDYZjM
fFeDbtOEiUyZFW+B5UKfA0VQS21BZtvwoEWhSbGt2+mLoKEXkTvuxMwu4SZz4znDPbxet9VM0P+Q
ZYHW8Buj4CqGO6qvWDARVrgzDrhaa9S2jKx3EtW9a1sM/m0NqAtuaufcIU4FqnVg1wuOfgM5HMPp
FpW5bcvO8eVODL1WXW6V2/gJ6BqFr7AglglKiJR++P0mOjX2KvmCQQuUFanHCnBu0QYJyxu07u5/
P/aJXbBGXc2WQP8UlZ8CTV4hUqMh34wa55GUFp7FEp36AqsY7g2eifzKiMKoBK0KaKLYpPj9858a
ehWRIy6cRLCIFRazZLp04z2aOufYOacm5/ihP4QI1H1jwHcqUcxJrDIrIBYa2gTQ88l2N297/lV8
1ECFoejl8GKyTAF2pU7dcOBnToFTk3MMyj88vwTPDRY9Cy8UqshQhq34XuHO/racwl5tXx3rVsR+
J4pOdx9wt4eVRvX6tllZbdQe9g8A9EteOMm8ZOB+FICH0zNn0q9nBYCXn2cliq0jrRRhpysdP0vw
5NnQR2/aq/8BnUcJZxj9ZGIF0cnnpWuSFEXrM7nQqQdf5VkdvKlaf2ymohfxbuCK5gLd1zPB+NTg
/7FHjWAkxuBugl4VVKnANhYmf8v7hCzMz1NeBppL4sWIMozX+xm1lbwt+TmxqeOL+88cA+T6n0fv
554EqhFTkUhfpmiUgQlCHhhpL51u+ar85gL6enMBd5TqDD3l1GStdq0IUSK2oSldwK7+K9YT2Gfl
X+N6/F/GhB7Fz98mGaOKKHg6Fi6niPbQOQEI2t///kV8I6f8aq5Wm3Zym7gC05oW8xQNn4Y+sD4s
0QKSzFzGm4Vpe0uwzLJuYO4NdP3RImOmHDMSOPdIGdgtiLpAE0VGvtdL6N10sOMAk5VEuQXwB3Rs
jYLrjfxCQoFm2eyEb1xAq4AAFCfa6pY9FTSOXyttA8s0T2fG/vVlDA5wP094KfuSJ1OPlxkRaw/7
2yiVXvRo+/MG5HDI8YO6AUEDWxx+/w5OLJ41r2yZVJ8MFpsK3aHpym2SOhMK4W8bfBUjIrRlB45O
SwFTrTKzeDSlIkZs/v3ovz4Q/4Mr6HhHPpY0UxFAxCWvFvQGfQVjaSGdc6pOp2ZnFSokOvv4XMKL
2gIPYtKhv4nCYXlb7I+Pn/rDiVgyj06NjkURTQY0g0B8CdGdPjP4Csr+59ZdS7PE2jJ903BWHOUd
Djb8MC4n1Xw+uo+kHqPLBhQx6xDHNbk2Aq1i0XoARtfROTvuU3O3Ch1j1CHKhpwXqBbfj5Rfwvn9
6+/f/KmhV3FjtFqfc8iHFWPkf6a2/wUAsi+/H/obuvQXMSlebW5VapgCxg0v2lHLAwASYdp6Q4L7
qgVjwIpXcw6uvJ+TNnoK6xrNXuawlCBYXVgwr8/Cuht2yVIStMAT+RD1g3XdN3DGhRf0iNuNsTKr
LNEF7CccxyXhu8UNuw1EYJNdVwfv2Fz2ubMollt97G5ma2FpHddBiqheZbMz9UcojsgTrbwtVPwW
KGcydhebgB7QtQLOCBz/GyuBZJwXliLv3SV+Jok14uZX1lvPEPdhRFv+GdAbc+GwgOaqh0iKie3P
0og2s1XU5oYIgJsUSCbAH9voDSfP0QwDAeXG6OTwmaJhPr/oxmIZ+iBvPG3WOvJCWZ0xemTFBJ/r
3BjYI1lTfybSnTiYo9UxGdY09mcy0wJg+T4zDYiijT28QvwYNYd46Cr4QpUwcW9x81igDHcmMT0R
paJVQJ957UPfP6QFQjkAa1AuTq2kZwcNQeXfL9kTu2Et+go6WkfAEKBFyUvISDhxOrqg0P1+8GPG
9YvtEK1COHHVWM62TwuU4qGBnHCVwSAZreLaMgeQL8iZt3PqS6wyPhjtwQcwckQhKLuVvPwIGMK7
33+FU29gFcR1Q/rYMMUKVffeh5h7wBra8DYDePAcb+jU069inVkY+pGANhQ2mIKKmi8tiZ/e9vSr
WMepcVsFknsBoKF7OUmg+IwM7esAl+Mz7/jUBK1CnvRcEtlmCgu3sZMrCiWfvRdxCovAWP8lab8/
D6M1oQxUrshwNCWLkDpAwPjmfZuoM/zXE5MfrioSSxSyZqYY2+qAR5MtUKXibZV96HL9fEQTo2R1
dHAs2i7jwQ799t+/1VPPvFruEYktc2zXF908HfpEfaq8pHjb0Kvl7modMi7ssIjAnM6isiKws4Uu
29tGP36hH3IWjp59aeACU7DasdGe1n5mnPovkW6/r5JViPaUngGj6sMisEbgcrvppjTWOQvb4yv7
RSRb00m4ZpMrITVaMHumN6pEI6VKeLMHfJ5nkPJUKYvUOWuNE1tqTSQFO4hHYvaCItZMw7IYkJk4
5tZNOOtzvMlTS2i1a60EhJIAnIRCUSB4Q/Zoucnrm15ysDqzoLhoXMoNXjIDNqayYcOlA4flbxt9
tV/jcKpJO0s8uCnnFGiTh7n+azJ6f66gYL1fAaBkXhPyYmiByIRlPCrm/vPvn9s9zuwvVtBaPAo6
TTGUqeOw0C24fNHOjknW6a07vCvrMhcUgIoAeKed7l9d76Xznmwf/kHhIRItELVPNrtoFrJdyjNx
b8Wr//5lVzsd6mSjIdBFLeJSAZWis1h3ucNIahL3YJdXaFT48jZi7QEMAiCJMuinpJL5O81QbD42
MVj41/TRvz/LKi6otoVNBLThCiQH27ELoMLC27/mMPV98FVcGPypgW/xMBZlHFxHI7tQLjwzz7zV
ExnOmnZcl9AItJu4L2I5qc8BYJfwuKs+oTjfbOnioQbKAnPQDX2py/md79BHOtjxvTYLXKkDWad9
FYqUkKrZzCH6VuPsNLlHXXU7O351B4SOlwHLBLT/SD80wgaWWrsf0Wy49hg755NyIhgEqyxBo/kf
yJIPBVA8X123ZmkSz8uZKTo1Q6tIA1hnyEC17Aumu+vRTEBE4GKXJga0gkq9LQFcy0ApdJCaWamu
iCr9ScrqJVSPv3/DJ+bGX8WbBQYDHrPmvih1sumTtgCE9Ny8uycC/ZqQ3ECxmtWL7gpYFE6HWi/O
A/XG9tq1lglCNE11SHpBaZbEjOcTYE03gzd1EEqBYq5QtNsqMjV5rNrwBaDA+Sr2BntbNSgdTrgJ
AgvhvAtc7W6PUDTNwf3O1ahCSCDg1gIM7O5tU7RKR6puKSc5zJh8gP+5W+9wo3hbtF9TuxrAgb2O
V6TALtqFYMYEU3cmIJ96scef/5CLgG6Im2s3kYLEw2tCk2fnnB/rqZFXAcdWGr5wcmyLCuKrG1+E
fFNb4o2T7f782EHEYz9aVFP0UvUbp2JObiQ7t1mPKKtfnVLffv7DrHhgCACirTE82OBmzpDVoDh2
N8gDWu59AAxJO2/s8ZN3PNqbV2ib7no/wc3+cGybwLw4r7sgn2qF+sFj7NfboNcp0KdpqYA3dB6w
T7OlfkdApInpE4ANyJFT4rkP5cw2AtVJfNIUPyv8NJi2//pYp4qyt63UVSxStuW2jt91hV7sFzIi
tNpnWaQn3vpaFQXdaKf1QCcq+DyiVw4UeuO+7Z17qxgENaAqtMhAipJVEDISt1S+LW56q4zHq1Rb
k6U/xk2UfGIr3ABz+v5Nk73mRncIMLUJwh5slEPpF+yN57m3SlxGKPY6KoRyrTd3bp4AVnagkkfb
tz31KiyQkgw9LpwYfQQtt5TPqMs9vW3oVVwYRtaTnvt9YS9QCqwkoeDcwBTrbaOvAkMdjLATm11S
LAkfczGSG790kzcOvsoQ6OiGVshkW5iuenLCI7VGgyj3tidf7UqgzWP41euhMHQgW/DgYi8a3/Y6
1+7KxLeBf0NWWzhtIjazipFxJaW7f9OTr7GkC6pOVeg0fQEJqqe+HV6ghHquFeh8K0H84sawllMp
K0qIDIemgN/9DoEYIpaHIHxErA1YfLA7wPf7g9CHY4zWy7Spp6cQtVjXuJmpltz4uGL3FvDloHJK
b8f7PlXii0feYQQoyaVeF1y5GAU0IURruUftN4Ve7cFzoKTa58TDIh2fQFVKQ8R2j4CxNPGULwUC
OB0CoP8Psw0KnUxFpFJqtzv8ZMGysJR9wPnBvPowhB/1OEJ7abrGL13iI0HwwHwyL3H5xY7fg9+Q
+v4tLrtXOAy8Jf7C9QH0xBzR38LLikfYx7WgmckDGLTQpPN3+HQWTQ/wbkk1vkhD79v+QPB9rPoV
srR4v5+FDL59DoZ0UAu2SkDUWqi+HCCFssFzBI4Gcgsl3P5f0yi6FCyG3eQjf9EHKkTWzzf4bm35
Kme6xYTgNJttelF2fi4bUGbBWRk4u5jsbQJZEnzZ4xlnIift5+52dOQlKgZPZQKkJX1yA4j4VVcS
1xqnbzaVGz7hGSrUV6qu37ugcQg3DYfgQ+P3l+UAb2w2ZKFdb5YKLOvp2g2vIjSQ6qpKIcMLzUBI
nNrORkNQ1uJyf5xCsJAyXMqkDW3PMMeTT9OHFlLMwPNfDrbIuxrwQZrDJfr4HV35HJPwGkWA1F7s
nL2xqLA2pKsV2r1QV2kL0cLRyymDjxWoyb/fascT6VebYRX1q1rMvU1xjYgm9S6CjSs6UHLaeCNe
ZcPrKWsMxHZ//1knjnJ3dQbEIw/5DExIAeoNdKXH9z4sG9829OoMYISBfCIFKUJZ+4d4hCitD9bI
Gx98dQZQqZOwOl510bF5BsHymkz9mRqsc3zCX72A1RHA0LQOAuU1xYC1D1Z55nB1gQ1Wy2CD9X/M
eAS5U1h6c70/unk605kr2KlXvzofOj0NnW7Ltoi97it6XlZRJoK+68OYfPWaILmJpTmnFXXqa67x
zKB4+yEFf7GAyh27VEkQ3A2i9NKhbFD+kJa+HuK2yaqWycwvwVLGnnSSA/VEDEqhIw+QaXDOHC8n
vvga6gxtFhCkun4o7Hak1+BDdDeTiLvnBkKXiJqm2si2E29bO9/Ejn/I/GMC/v8C69ki0OoT6+Ln
3lSffr/oj3nqL5bON2TvD0N3kwf1eYBYCqcioCsnEby9CbTK28lrDjbhyd5Kjl7mjnvOMP7EDl5r
3UXaMWWsSVe4QztnALig29i9sdG4dveOIVkFEUHTFUSNH8B//tTb7sffz9Sp516FB6/mwop92RWM
mEcnnD+i3nlmMZ0aehUbjLQI5O/ctpgi+7EU7RPjwbky2KmxV7FhbAWf7NHpimS2n0qSbDs2nUng
vumW/2rxrHa/U8bQIoIsbcEjt7/QxqapHfT+O2FMtKkhp1al1nC0px9BfN50ytxB+C0BHzLo27yW
jbMb4ZyTdi2U/0AtnTdKj82mqRJYsgTG2fO+8lN/rsItwZfIlesMJK+hNnbmC5y6Uq/xtFyYGbo0
SV1IsLRJQLYDIkmLXvlA4lQPd8hnDAAV+B8kLFIyo5+AVEuFT3CxB9u5OGZUC4hEONXFUrjkHe0v
Wm3hG5EdfoZL9RT2GxL1G2RrNfc3x9Rhjku46/ogeH7syT30VHLPR09e+Ptp/mLL51meORdOvPq1
k1jYRzYNID5y7HE1Zuec22RwZz42DH7x5teAXp6MXKE62hadQ+sH01C5RfF0ee+HKt7PTRduIPzL
N8TpbSh5dNVusFwLaHI4veyc2FagWbclMhw+ZEkwlW4GmEX/SNwa9QpL+KDiCqfPG6H4jeINit4j
2ItzBDKmJ+sFcUpBOmcMyBUcPhxwM8DQH2Z37FMawiR+gvjHpZoGkfGqdy9sTpGJiHaYtzUwh3hD
vvU+HpN7u7PzQDu39cSRREPCAl4AAGRMi+myqAMdParpAn2JIRrTYThqJTaNd2XViYdM3oAeL3vv
Pdw8l61xB7LxOqv5aknVfooTFb7O40xfa9qK28UbwUQmCdkkCx4CEO4gZdDTfirBadxgh0Qp09GA
4nLsZk2r7asSIP5tCB+kg9daMYTLvDv4F760tWc2pWNZWRB2fN9Otb4Azi5iGXQRr0AmqnaEsU9N
zCHKomb/Ovb7V98DObte6g/JSLsn1vvBpe+Kcqd8X2wDm/YZ7EEA/Bg8Nd8Odjft1KTl3oQyzDsA
VLLFaaIL8Km9HNgKZKpqsbJ+bB67htMb6Om3OUSq2SPuRGDdJzENP/nM8W/bid/huM4mq/b3hvnV
BmNDx9GezJYY6eAvoCsNqWeVtRRaL10UVbclEc1tQ2cPl/DJSmXTflSa9htDEEZMnyz7uTduzi1n
zogtxIMFuvzdApFoAIf8XexWwy2GBdKDW+/BxIdTEDQC/HSG7PxFMzfmYJamtNFNDq2Xdkrc3Bsk
zSvRTHsQlq20Wjy5bfrIzUVVz3uoqTgH8HbxdjQfqxQildXBHrpoF8I66oOtAi9PmJ8c2kHbuwlq
12lnvD6dxybZ2NA8KKxYDi/wyPWcTAAQtB0lbS9A5a5S4LuRlUXGvOuGbqlTG2qkuPolxmdpF8Zg
iSO2Aj4G7RQ5JUAgiQm3FulEEkxeuIx1WdC1kGnHGXrHYbn4OkHRYzOXnffiVz6HXBQpxxcyy3ab
WAHfOBKC5mPpxrmBJsbNGGtI1iy299QHwiOZsMrpU9t50WGAtuL/cnRmy3UiSxT9IiKgmF8Zzqx5
svVCqGUbipkCiuHr79J9645wu6VzoCpz586103Grt7hk11/SlOjxn+mwG253ZnUJ2Lf7kirQsbPR
XcL12ZgVG9VxHjZx0F5extI26hQF14sCtw8hzc7rdNrrsT+rtpu/Mle5l37x2zzq6n7ljZicy+J3
Z62gutgzLZUN3XISv1yyuUNRnJUCENis3nIapL+zKhOGT1tdtBcCNe3foyntO2ufgyaytlBeZl5M
Ss86P29Akp6KsQ/TnNvkaC5whtJy8pt3sC72zTUcdSSnxmFiVm9+FPq1/detgsaLS9ucDxhMxqua
kWsQTqV1D8ilyk7aagnO6c21Iknb3Q1U0tI6B7NoHwJoRID/YGXDgXGb96V1y2PDRs3bNGoHnBBL
92EUFsGahlYDxbEbJBs0e8cC1V4IerOBTKiXLeTFWYdl/zO6oHeioO43L5nc1dwOXdmxhBAEDeHx
XmBw/QiQAk+21+czPvB1+gb7AcaZImJ+By+GqFWp5V+vWPFPy9lacZsJe34K9tEjUUs0e1qH9ZjM
zrAYTCdaO1qzpoyXYmd1EFDR/SAafdynzk7dfma7yiEbK9lz0V5KKXZmFvw2bWHVkRptKG9LwLYP
UVa3BpD3dRgtI206hYjZBeaUAjQyEggYeRpCl3kyEQhBFnhmStrcmFR6CWPZwo/Ckocro/K7v3Co
9q8Rb1xEUksWNQucnGEA+0NY1t7e+kV0XQRgbAfgkLGrRICBf4JaJhLfgN4ARaCLM7b0nSjTnmgT
wSztv0APbDItpvto55YH4TVYnITdAnbp+kkcbHesYj/XdboKWxEONzup4Qk3rS2iTC2dU7+Oi4BD
NtURUPhCJU45Tt49LEIRu/zj57RM88cy78stx4p7Gvx57dMpC6oXPYTZUzFJjWqiTMDsfR0kswjJ
wyCextggTJlrBGPeioircvGVgaqxpGd92Zs7/bc1PuJFC7ePQJ+MUj1vLs66tme7WFEQLKJlh473
CHphDwPB9h68TQIHqDy4KtHGXL7NRH4plG6PldBOaoZN+2YMqj0Vjivv+81q/pWFx5reuj4EY0bd
Ikf7gd/KjotmJUIq2zaQLQGZRn2o/2tKB2zXpo0PZ7KM8zL39u8Zji9P15wnKySAiL1yL8pL89OS
hHk3/kMBxzcuR8t+qjtnj0jfHth/Bboi6+xlEVwAjVPrKBjbPdGhW5KWE/Q8eeuczLP7tTubE4mG
H4gcxPpAUtzP5qyxJyxwNnfY5KYHcONjBHxIp1rbAH9s+CPSapq0toXB2biGUV8UpI/A4YqGyhBw
5rFoQvx249n3AeEYQ7TBJQYU/tW3ZWzMTQyXtokXrown6plvs4XvWbodAcVNaNyxOa/ODe7YpO7d
gKJ1xesiDuFQn7dCySMZ7vxGMHQOqrCsY5Dr/rdpBu0R8JR/r4xMH6ABms+LV1spg7sqrZwM5JNt
VvZRLnPL/1+BdW9bs39t+9C2D91o1dRZsyFPZFeTXjTM2oQSYsK/WTd1mGdviUUZegcQa7+VnmEO
GPlx20SW1l3FNUbtntqNJBHLDn7yotbmAnCCN4J3NEuFWKeDX81wArPOmdIOKtUBSMxfHfZbTPJf
7USharWMZWPUDZuTUr16W9BzWDVOUlhhFpNOVR3HsNuOHEZoeM5oHlU78vX/7GZKy9gvtkWsNBQh
tkZ7BbERMJ19w7v27MgaoIh0h2h3jAzcmjvidBj+/lS29yzqzrATwfpEhT9BGAl+GOKdyKdkLFQZ
AYmbY+n27tEA3H3u22KJ/Y53uplLkpe4SS5NJ7ooayGZ1Ub4q9hLkjWlY9yafnnLTS1iE7fvWQ+W
/dsDrZ8Qbf9Pbdo/VVP37vd2HjkUckinFf4QtbvGGyxm4wsF1IxV77aHlnLuA85beXBVmJTFdijc
YP4NnYY5sWO199JwrRMR0NmbNy/qtnN9Jj/7nWG7vXCYLMlkrPptAAfyHciqOm/uup8FmOODHXBq
88Z20eoHKy/HSCy5XY/hsZUQ91iyNwo4TLa4teBMyPvxc9iPmk3hUE1xaFsv+z5TKIbsxvaj7926
xgeeVXoV+mNrX8BMg1GbVBtElA/r37CphR8v41b8fGRAAyIDTDrLamyS9069+FQ0IT2UEWzxvLj1
/TCK8eYNK9Vvbun5cQ/W4LVTap6jXEj7G4CtdfC0yq967x+oGcVrqfU70JUsXrD9J9uem8lmiOYZ
HiuVBn6RtAS19wDlZP5rOtVyyUP5zwt7M7V7Kd52ryOVndX27rSA/zoV3t7j7C/9u7qzsDRnJsp7
NxcbWWm0FHFbF8PPnT3AL9NbxFmZ8cEYbWIug2mkHKXt76qFMBV7VVUB2pYVZ2HFPnUZBodZjvfb
kPvXfevkJwif8siSswe/vqkTSHTbaQ2af2j49DfzWFwrzt3rzIbJAdKMmWRZ+7d2/SnGhgF10a2L
+80WvPkWFV8vtMJ1am0HVbp7PBBKzQJEpSLH8uoTMQcci07hMLWFsIL6tX8X2b5tcReU0HUMGcq0
cieO0SIk6wlsmTPFhbPKnYH3FDVF/6sxs+BWwl47hBQxrOZW35B19kO/dUMKRq3jiTJ3nFwaMumF
UBiqCxWK61LkTVQCkErzn93ezt/I7ZDVX8dcvCfbVls6I9Ae1tYfyHgejYYcUqdhBaJBWefn/jP3
jT7LHxRcCezqsKreO0KKaM5D7YfUu3N7IMENm/u09L8Hr7M/e/nDwvZ3E8gkNaUivfrEbt2YGHqZ
j02fjbdFEjdS6r29m4n8PanphzaZbWOk8cTHpTeH97O2nTfVEQztTkrHI1aAKJx4pHIWKqKg4Hgz
p6GmGSiKtOu4bkpjU5xSXX5fzcAbA5kFMVMH/+zZffseLP1P3eCZN7LMOE5H6WE/pyL2iC6I17ZW
91aRT3SwzM4GZ5xSZ+2KpFVOgSVxrl7KjZ8A5dw/s0IDYLULjPBjnAz62FW3IFYnx06DLg/eB3ie
ZbRuFjverjndqWzZH2qKD/KgfOffjq6wk0+k2pU+Nhtf9WaKODBX70+eVdapE74iMtV0cJL5BdaE
Yj1I1/vVzUsQaxP+BMymf6DozQNAGPsg1szhTA39ORnYmn4lSKaJizpvrrkze9etM62k78LyutR2
e+LX2w9L3vwMiSbvQgQttpa+Ff91a/mhILymio6B9qa0HpZ9DI3Iddrp5MrxHxaDL7dydRdtS12k
wx7+WbJCpo1V9FEtrPk0jtzYU9/zQc2jeU8nTDApBJm4UoN72CpOqGAetwc9c7pt/drFS5lvz7RS
4fMmDBkXUJjS2Vhk0pp8QWw9eAnov50p1C4OKvPZwCC68A4uLbmAQJdTtbbm2SCbNrUNqS5dQGhk
aG3uSx3Q0nMK0eRthm7jgKfvuR+7AkJrveH40T5vgme/gOzVJvGTjH5sBfhwFo0RB5jyDpNlOQed
8VgRmDm8l+uKb4ODHCyb/Jfn2xTrqa+iYgmshC2l+kAkVHssf+B/nfasdCnZDG7FWka5Xvt7LZQc
OZL7f0WXyV91JfMrF6X/1g1TdYbD9NOuD05kgRU47nmWkWOi6B73uTsXItjuu7DOYhvM15FQze0+
4289rqbeT9QGQ2IF2CCzfdrift460kOt5YkZLR9+VxinUYv9zzbYHiBIRmxNH+6PcmP8o9vmu6ml
8eSRZ5L2qvPegr3JTj3l93VA/Y2CnWZibWBxBetO1WEHEqQnO1Isy7qvTV/nd3vtZE9atSrRLvsP
DeUJVX5dyLu5s+xnMKrZgWyZ7JwPu2Id0NVv7DTTVdBpnLWjVeoNy6/F8VirG1vEJuUHDCr98TRx
QUUGXIZrxkghkpvv33sLE9Z5aIO70Zzb27S6Cws34TZTZOb6tFlYDtrGGXku2vZoKSQrL9fylwBN
m7S+6z+ifjiwDebPTIIU5RpofveeOx6AlT8r7TwIvYXHlUTfJJhkeT+yjgd7dhGPXjE8dkFjepFr
rM4FlO9MhEVu+gxRfaM4TMROeZ1vxbsvfwVzFwuznBJz2v/Sgf2qi+x3BTLsX9DkMlazn0h/NRMi
jAXctaErCI1fP82sc88Ba+BpNWwgnokcjifuuVem0XkyIeQcRtlXaVesmqUgLW+ba7CGZPAq5940
pLzsX5sgqxPNApp+Gf7NfF8gldVLak30sbM9ygtC11OFCw+tZG9TWfkQHcXkrVFNVZTOBSiLeq7d
VyWUuHQtp5XTLqdtHeZna1+NQy3/60360QBL5bFytkfaI/9E463BkkJvmOvuoyzyB6cBSeiocaE7
89aPaTT9P9WIBsY71wfPFZPnqygN8Vw4kv1Ke27eyfBzHrNJkcVqD2uke1WmRa5wuVeWd0E4se6l
S4PcmX6G9yj8Nc77vV0418xhjh9kpCNXq8gPVedt16yoZLKAaXlrkBvuyN/I/pRziY5kAK7SE5kp
kLXvqq584zOTSe30f+rJGpCTSEVdGhi/Wze9b1PwQkH2CEuAttkSXzKsXyeYsWfMvH7cGGCrwdoF
tLkZV826oEJs9j29CmEl+XDXcL5kS9mm+7LXZzXyfkbE1Zd3szTGm8FOD3pDuz5OdbB9+mC/KTKU
FU+l3AjdUcnQuQc5hmSHlU5UtYZ/KXU289+4JOPOm3egfDJT0N+I3eFcvFthAUw6uE21sNNp8n4B
638jiGx9t3lcT9Lq1M1rCu8VqV8ejLaYjh5E6Ug1WcDXSTTtPB+7MWj+zPlsSWh1hIZPttldCq/2
Dks7mSens2EE+sEQ5Zu35uAnsZ9EboMle+ntJ8M2QL8GQWq3Uh0NACkXwx4hDtDPJ10j8wMCVp+Y
ReicGtXDJVGNe3CI3Ir9oSlSQLpT4hkkSraTs8XWsDYfQxF6l1kw750LN0EnLu93MW6R75c0DWZ+
Mfsx6dRYcI9ay6FlG+82l5XxtIuhfLNLPnW+6fAaiHZI53CiCjDEgx9YdIquy+sVNPDAWjpIqoFv
FxZfIjvIslT4D5xbXjJwed4Nu3OdyYf3LWnd+nzAXNFqFdGLGw/gMb/0VhXQBClSSFvW4D0buMBO
pakA9m/vR4XC7ffiqzmM+6n0Iz9QdsJcSYLbUN+WGn4ZxY8t0ZT3esXqx7hjRyW1nta6uQo7g0+Q
2+97Q5j71ofRIPzbsLAsJMb5pmAix4rHJBpHcRs7pyTfV49ppa1vm6ttWPuYfq+kYNQGvcH8qVFT
bGpQkL9PjhvStO/NdjIbJT88H/2aNOrigVAewDxbJ65A5Vxon4EXe2HIJlpfXPxdXLyRma6wjoPt
Hi1UT98a3opBBI9BO3YcLWZwGcIpjw1Bn7cadHzC0FzLgZlUnjcfTC88y6Jb06KA2w1C20xNdxmf
MJiW39Y8QZc033giuAINCfvVJTbGEuZpmaBkwayh1jt5ur7tZv412tllqLv7ofHKqDHWq9yfxt1L
fHM9ykKSn+AvuD1cI08CF44kIfOnQexN7BthtA/tT933C3vwiy3bMNEbJ/3WPJMfcgmI0Tz5Rdij
QszoIdWeDnZ4nbjgpik4bHiD83bX6c4zD59ePZS9fVNGKy5Aqt8Ynj7C1rmCfH4aR7791snYFiBq
Lm7qfTlpvTzmWKGirpRzQkZI+1hVYXdY1l2/BCSAnze5/yJZpz9I40v15dduo+s70A5iz2UwMlQL
e6ObLw+Br7z/XOIbuk3rU1FkkLlLHpWCMo2kgLDu3+e5fK2ZeanJf6udNhnGnLrVaH/71fA3H2uc
1FwWWVtbP1uZBKDnd4YvrTujzZ8ZscR7sz8JZTYwfFWTTIJh2j5sOZag4n015n+ltk+2h/u1D1ca
IPWMXFAdS28JkmAnnD5f9Y2e7lYv5pS0u3Va8cHC7swK8NZhdVespnHvF/z41rKnTmleB5zMHD0g
PN22CF/2ySzwEfGZWcwf4C1jip2cOh4GNwVt9OLOJDTMMgMbBYs6VChJC1lHsspxx4rGQ4NswbzX
8/QxBOOWOmDWI4jXt2owT765/2KrykwXizKJGm8+Ad4MY11nqE/betf3mHet9T/SyU4UkkYkaOTJ
Nfj2VKgv+1TM6GDqBA362PbydznIG/351SXiL86mon/NLPs6+H9cV3x0prrYEDjV+kBpkFQSMcQL
K3ktywlXMNI8fc1iLuA/21F+tF77TbyVpNStDsqWv5Zs8q/OGuhLMKH5wWS37xrRPaPluhGW9dcK
hT1Sy34ZJzXhUGUN2rAWI4ar+lsKTpfBnu6qnnGoOz06W3cZu/w32ieY/fArhEYd5D0QaLzvkbKa
mznQUitpEXsBOjxe7LsqU3miiZZgfiAehIHdPleW+jmbyvMws6sR7h8N8QKRs/THDWNLC9cqnpml
xb7Tk9LUCuey7/khz1+Amlwt49Fa6GvX4JPj/i6z/y5j3UfYqqn25n26W/0a9bVe/+ZOOB8L4JfR
5hj/Kts4ERYznNlROdPytGecXiWjlrn+byEIxLhoawtcuKx2iZC9575K8IXVTLRrt6KQt+eINv2t
N8KNeyWwc45Mfw3xsvnqcxTLn9FgNMWU034qhH7Lfl5VL6w7hgg+7ZvVOxQrhsbZ04cItDqTfysW
2I1hvt8ULXozUEHQ7lev6Pt/jdroTwZbpYNXiIQ4iydzpf0Vbg2tljXNwjTd1Nbeb6RxLxG99Y/8
y2cP+6DVAofLi3qKETXhT2ddcxyy/6Re6XjmLoHeOiI/Vh+bJYPYqZu7NiSVtDDBtOu0GnlnDT3m
kb+5zwYjLl33f2fqP1PAOPMza6CSbfHIbRDyO9M5GFjWjcnviaX3rvVsxl1Oc7UvRc2KTnPVfER6
m2PflNdqNq/+wh9lu1efytp8+bnOxLBeZ5C1D6u3PrMqkxb2dPSd+cMPpR+1/hT+gfR5ND0uvIxG
iJn4d04CYLIs21+ipCOzcRGkg66K1cjC2gYKzagfA5U/mwMtd2+3PkPJ9Vp62UEHXZluWXlqeiMD
59MWd64U5TEU0/syKj/evPaOGWfNMcSYxNaATUALH1Fn/utqzHAzd+vO1GLOVYAWXf5G6kIb84oK
Mh6DtnkektGA+t+RgEHY2MbZ07wYa/Vqujafz3hvuxgksv5z4vmMx2F6DcbSTYsWljnD0c/BCv+r
ZfUpwvE/Zox7agSij612bRMuGDIYyu5l3sWtNP9YjvKRSV2gy7iqb2SAE7yaT25stKHztlKsp/ZY
XCzoeEkbMNQoDXt43gbXTfqpOzVyonUqpGb0jC6elYyNDGuo/8hVuXFfmx89UfeJUSI6DFvTxO6O
OW0g0Cz2Rds/zwWNUz5lPr3kpj7oAp8zKFLHqrexePprxam0OacgM1Qsfd3HxBlVJ2/W7wSSQSnO
ZJbugYUV1W0nMsKr9aV2huq90CXCsFOML4GPFFcU+XLH5M9LjTXwXvxZ+099N/8eCmej/ggsgAdF
tz+u3ZTd0do4L40hzVduAvvZzzuKNH99yhgWQPxRwUGImRLFK/xf5q6Ho9+MLZ81Z3lmLvbz0LdL
+v9SNRyq3E7Y9JlvPVfgzZJgrZ1x617trXNS1y2fu2AGnQKQNqIraZPdmsOnxduDqxhaThJIVBHZ
CMDKVXtsKJJjb19AGViMsXAgiCOThY3Rs5uf9qF5Jb0R3rVl66dauQPVYVtF4QyvryCVzM5reAvG
eKcpDa5eT6qCwd4CMTWE6lTWnLGF1K+nfekOu8XTC6naSD2SBH9xYufMY8fPZYe9GXUTI5WQ1d3E
dTuRml4+XMHAO2djFSKVc7PFgBiudSPGuC1FeF/noUAJzGaWTlidey0sp70RzyHhk0Cl9KvtScw+
LoDKZOHOJtPgF+xDLsoMZl5d2g8YE9YnqO4/7hvznz3xfVWta786dlsnrjExeFTznqyN8TGszAaW
qVZ0EwzplzB78T0H2U5zcPYxr4c98AqWsMr72niDmoGwtLLjzANUUh2Obn2axTycLI1mgLrouYkM
gv26FnyIenPVOc8WnmRsMrlIHK74ZBwd+dpW43bpXKNP6sVdHhf/R3JwyGgcs7qlkDLkOzE2A5FU
Y/gkluUVdcH8AczvDud5Np92LcP7dQ/ym5imBho5OcTlsqijlsP+FIhFDBRucLJ6W2Z367SWZw/G
99cACD8hgE7cJAB+FU0Ok6ze+bkU3KI4gqv24ooZ25Gpr813Rm7EVTqZRIbNgmgg5udPNjqggXRj
USDiIxE4xHcz+w8Ef3X2Qlecp2Hcz4uYnRs46d0FDFg232Qn5Q/84d6Ji8Hc3z0NW72qicHbvNF8
9rup/nQqYV9WkjuxT2X9hxMs9n8MyTw8MFlzKJnkxdi7uCtQTB3CUbbiDuUzjwmFEfdtoEK49WaD
guwhpko2YG+iXdcjU7AiJcSX9blqHM9qrpHzNh0cmULbH6oxrUfNl3IWUztdFdXNa0Ul/xwOpfqT
a7H5bM5LGx65Of0M2/DjW1hc5IR1xloGI9mNuXhcEc3+OQaRIdaO3BqvWbfoWGcVwnedhW3SlVUN
LmYwUPInmPSy45jBXl0eSEGpgY3MnX+Bzl/er72//7H3duIdUdA8dT9/KXOgv+ja8FRtJidjJbtj
nmfOX576+aZzh1zipQuedz2R1GDzwDNlagrS3/H5/s5FQfqmCtpDReLTklgduF2w8iMZNgThrcVx
8wt+hqXwxmQbpbot9lo8Tm1u3fwxN5JG+mQzONOhNEtGdoihwXHg98SbY/v434Y1+JodrzlZI8K1
JJIH3ECzWwYCtRCfnrf2lHttt/3NaryhTAsZluZt/qUNfzmbBBC++kNdjiBmnCURYlyZ13DwMpBG
40MN8EzNAxAiA3bB8K/kybXKdrwvfb5MbHFO8OUya31iKNp+CTKP/nWhDqKyzBDYCGN7nJTPQU84
6r/Vc6pnOTV+4s82Y78sWy5hwatXq45JjmWXB/IW8vuc6/5WOyMbONtyJTJDnYnywTqxVt7wsXdc
PmH9X5GTXfaj3NQnQwxLvAwKPGvoEM3hV+mCyz3N1q1DVTLYG+iWgE33oLhnLvZe9dycYeXwlJjZ
Sx2W/duutpw1DVSNLm3Gxvt28gVpyeBvz5e1voSCc7isJnUQVmXdWncyY7EwDvJrbDwZaveXaYT5
fe9rxkyVVDFjX/9hth0QJ4P6bUxqIJiKDoUzsdjdv05Ta9bb0FnKUhc4saT/RIhSc5cv+VRFPVOT
RxInGAqPongZxx6LgDQwC4T8aZo1jvof4/ZhXJv9YGt+HGPOu3PPvmpSEGKcGtVAq+539rUNsuKr
rBhCmkX9kXctsT6cBEYMFMyVyWC1w6efe93HwmeS+u7K7cB+MWA1LECbxlZDEjy5TEMxfi2VyhmF
qk8Z+OuR3enxkXyBMaYEFycBufK+djz73a+m8eTIrWEKZyNNrT2V/uhu9DfKOphdNqU+mTU08fUS
N3uPWy0vmIdbFLNDt30Kd/OOm7lkB6Y4Aa1z4Kd+udlJW1oVbnzmxXu4rIcwMJgX/4TJjnvlMTBh
NpRnIJitxZ6igcHNnz7DX7fUQxjPGH/IAGKnZQ+D4mhnK0KXmVd3ue/qJppsOz8K2+GhlCRzeGP4
7sqAN4H7uf5d2Eo9dGvw7U2muokl51AYW5ObRdRvnPk6LUgpn6dXEwjUi7P1SAWqs8/Z7NeRU/jV
dUMju7WCqfnUaoPgQPWvaQg/xMnV3JalHChvS5icyzK9LPgzmau7y7u7ZiUDTpP5BohwFpIrhBq7
7QgbE9WWWJmgE8x49b0aDJ+ATPXgOuo3j79/3kl+SujYmtPajObvKsj0ZSsWxsk+3qVxys23Uhk4
Oav+mXKsJzhGNHx+hfGwuOOaCD/wExxqFo0f4TWCvwAG8SQjgJb01fnIr19i6VTO/jnny44hyLN5
LVRLFnvXpVOg6Nf6PrzH9F8eyMeR7DRpvnav/lMEfXDUIaJVUZjNyTY1rghvHq8e11DHpG0RV90t
5a1fHfEsxeac127NjraR/cqySRzXojJuazGLr2xQ/OswbTei6txzwZr20TFlca5Up459p/PnakUX
IPnNNe7loJfY0bb+nppy6/jdnJdwFQO8Yb3jrylkf/SznTG+0t+BPWMiptt/zOtyIwKnCqybm/tl
vLlMpAbbci4OZp8+acZZfVVdtvIVzvQRdRh+V7PVXuvR8R7hdGLMr4xfc77Vt2lgLCkc0aRDhuBk
+Hq6kIq7HFH9tvu9NOYkb1rS1/dp/2XnhZ8UjW/HtrONL40K1euwNOqwKNs5g+QUCVFJ9W+5tD9h
fZFWnUY6KWJH4rIwzPkZIR0ZfLSJ9DHU8JCtVpVK4Yk8YqDN3911Kp4aUrW0JR4YAP3Jmdeljpb6
0BcDTuDmzCA8WYKNPL19bC/9DgCpWEz9qmuCvA29yVe5YxrzczF/B2hUiG67ugxb76b+lvGvuWQC
QQ3RRe7qvPOfjheXO/cE2fm7wEXJ5znpo5fJ+muHi/e2ONV04GDIbmrWxbXF/glwwg5Tb2ftYbOq
6cvCV/FpOONPhFEzZkmjzfeZ3+rIp+s8Z3mnXkIvGIqoV7NMh24fkmwlJXw1yI9rm+xqaVBjYhLb
C4uSGww5x078rW6flNVjhap6PPFiCMqHPAzcEzg0am9lzReMC+sz8aVdUq7blBDuHd6NDKU+aJXp
MAvHbr6NtWDljvSp6tSXPtL2LKZbaentgQ76zbeb7QhM1QUfnM/DLbeWt36nrxXDPsTaDr60dMVV
wcPGBYOwzOCxYhSJK5Jtw2cYOp9u2X0HWV4iBUj0VWANyBZev/wzBRHrUdXMG4dqOyX0qi0HPj0G
tD7zP+Fn9rHp3PLs9GHPahsjwywSeW4PMeEvJL40xE0RKdQZp83Nq1Nge/69UbSfBnmnebTDqCNB
SXa3hszRI9bG7ez3Y8lkuW+Zv7pPduXJRyvrmHARtfW0jfv6Kn0gdT3TOlbumJgXTbUcq9L4rNeg
jHFiuSe3Z3RS/bAjj1AT82sduEXCUNRO7JzDAeioHu7xL79thtsdldPX5xZuZqzbnUXu3f3tYl25
ykbbvwhCb3Dv6IK8nezdI5JUAu9LqqZxUgwRLAN2PFIqs7PnrgpOpnu/7BguPNl/Gl4j74dAtc+u
8rgoA5VgXrF2abA3WOww6nG958wuIq82Hva6lyj59n89B3LM7f6vDLzD5B7z4cm0x+mesOnxf8yd
2XLbSJaGX6VfAD1IILHkLRdRXERSqyXdICzZxr7vePr5QPd026qaUtRcTYQvXLZLBIFE5jn/+Zej
jTqRqEB/7TmwE10/UDd6Mr7VQmQrUXSAvXXkcnYR0sR3NG+S1KHFyVLTfVclTmyLxoFNFUzSXo+m
Xl8NYYkvHzjFurEggRKLSLtih89dnSdLqn9Md3TP0VaQfu17my3wZNRxcC5hQLxEYT79MMY8ezB0
iBhO04o7iB0xG1GbgbdrBDr5XfTF0moTRn1E6KeA5LiCdA9LUzOuvVYrdhrxvWhJLSO5bZIBLhGY
bcnYz3PKN2Wgj4WuU6wLSFjXghEsPO0Qs+xc+tCDE7GEB8vx0edyM6JNZcSlFecAaG47KCO8HnOi
DttA1Ad8wSkpCSTw6j7dk2hoDIy6PMbuvt/ftxDvNpC9OLFI41srWIkPpZ4nK6r68brwIn8pwNoP
Qaj7S2gTID4dDY7NPGVxMan1NGAJX8UKiNZ8cxsPoI04bGDEeNLUqR8oxHs/UhsF2e5byYyVdnyC
6ETI5rruwuyptElKXLYVWMiy1VW0suzS2KAi0N194MaM74gxdW7isSYAAsFlCNvGtm5Dp+GsxOOh
oZv4UQPjH1tJfu7Ktzv3h5O5UNRaeDseE9GNl072UUeJQz0VZvd9ahj43xMOxX0b3xTM1F2uIScs
YuDDzkKO40Vd9NhBnAKQ6vp9UxUQITyV21dGhcGWIByILwIDWBtVdVPDXAWKj6AbEAh65+gplBKt
MxbRAJuPSkXfFEb5DPgYbEBP+aE+FPIp6L7hKZK+KX1ojvTg3mMKrrVR5ZTv8ikeOM9CmpKCBVqF
pLjSERlLYabVTrVZuGppjJ6mcCK+oe4aziGBmWZg+zs7j+tdV/WIARzyq5AmW92GjF3/mHmZ+tp1
oHqVXXtrJx2q6yCmmsm7fCC8ggnHbuo74xrJRkfxalPPKFq0YIRDOZDXFwEPu+VLZUmCH9kLie4M
h4MTIlSkIrKDa2tOup0k001ThDCNAqv53pB1RppynefPwNXp3VBD+8hDzduX2B+tHZNZ7yT88L7J
2v4wtJApMRVFM5PSk5gERzIDS+w7RwT3gV56Gz2LmMel4gUiTUtQGYeha1beNYzZfJP1ntg2hQOD
S/pmtMh9W96bvlseRhhzrP0qXpa8R2A7luJVZ6IVeDZIvjbYxHBm4Co9i8kjBGxJk5w+NQrHgYXR
2yP4jVsHa9Wa/ckoPf/V5++XkdvRFUccnnnhYeMxhu1OpG60rrEIXhfKL1Z4T/rLxALV8HFmw9GK
PRe8/t6C2r7CP5M5oh+WbzWRGfQDUX/tQ9xeCm1s952YUK+HfbzNlFtfhZMafjiWx7ugOEE3HD/F
MucoZ7jak6ah1R2alDqa/DVyHPblOkyAavzxS+0ifQcffp/0tl13JsxK3fTHYIlvu3Yt7fI1MErG
lhCM1hB3iESAlNKjESF/A5wUiYdTDt96ayoWfsz4s3W6YBX1YbApeQOPejShNmr15pmRcbLOYxSh
E83qVh9de5cUbgSTwMte4zh56YQO0Bmwh0gHUYeXjy+alk9IY6QFN7zWlgV83rsYBQMS+oRXebQc
K4Y9QliNTeIl1XLp/tSa/q3wtIc85dfHPLTfMtQ23/M5c6z++I/+P4amObSJv2g9/xCbdmJOlXf/
wK/4ax2E1T/+69+/Df+xrZOv2bff0tR+/rh/5alJ+5+W0l1lQx+D8WAis/xXnpq0/mki+zEhRhuO
Y0rUef+Tpyb/aQnHJLmQv3cITrP/nadG1JrND0G8ZpqWpNH9W3lqppzFqf/R6RHzpkxl68qUuus4
hviYolBiQGJoIqoerS66ixtN3pTCBuO1orcc69E1pwLymrYs3hqq4itMT3OWvrRvbKMoviK0GtcI
Q6ar0E2sI5vftMw00q8zc7Bv5Iyx2uX0JE3a/AoNPU4HTXutBRyzaeqPmw4JwPVkmtra0j25H1Wf
H8Q4hOSHxwqb5FzCuZRzVQcJRMRfTScbt2kd8ikTP41tAPjWJkg6J6cZUUeUXDPHwXGv7usVHAUY
vwyallpBv1kUHkdJHuzzJndXAuK7M0I+VH72WlKjQX0Lw6MbA+Y6bvImRoR1WXoIq+hbOoVvoVOZ
QFvpQXn6kwzKjh0kvXLz6aVOQJfruLxvVXKAHFgvzGgKNzZ2RQDM+SuBp/Meg1/HZBUFptCOhtTF
jlcOcpKZtvrDcD2iFAcPZb42XYdW/BaMTENA6O99p7sZChLQydMEo+6AxjLCCsE3ojdHAjYE/hhu
3IDrLyo9eig5ardhGgYnl34OjnY+0Y1ZDUZc48xZl/k5M0mX9Y0IQ2vY4ZtU8ZAq6YnDUNjHFhbY
BnrNuShf9YZPq5PsNekgycjedRc6beDlj3I7ee3H6j4b/T01fbEmV5NJiJVhV1JG1tLstHfoKvnK
FVBSMtHcBGPcr6o0cNY0ZjBmIQNxNn/TbD1Z1FXyWg59QULbOOzqBEXEZAy6tRgbEcPKHpp1V5FJ
xEwE6luoVzfkW94ayq+eBz2w+eoI06s4+uFJbReP8zW2ySt2mcFK+dQeBLify4nnEUZBiySkLl6L
SGGGInIIt9NsFZKlEMNdSx7HeekMZn2jFA2TyhnUDLCTDo7tS+xKJhI+F7WTGneJnxRvQujlbTi1
z0VvbYywJc9KmddIt95wvXVpP/P7wG6GYzFkr7VX3XsySpdmlN3XXG1U1s+Znp4F6AijzSG4qist
XkdG+gYJ+NsYMVeVMglWoWTg75j1sMvyRF7JrDBRinGkpoGGWqe4VyNLAUJZsGqy+JuRWw/CEbeW
N2YbK81jbK0wpITcwS0ELzzmtLCoIaxkaZNd8YSWMjtEHjKkhRdjGx4hkzfokhpaIxqi7B5AYa5v
gh9or2+7BJomM2uWXZj9sAqbMT6T0SUIA4vQ1slg1uR45TEuw2EeJxeV9jdRGLyS9a6vgIPz6yTi
1oJ/w5QNpDCvVdPnK08b/YM94SHTeZa9bnzCli3WzGDxPPXQMa8SrG25Fw0sqCEcTqFRZ5upnp3R
Yy/BmbH2YSNWzCN9XHB64VpLPeYHoKzrV3TW09WEfneGI58b+u0lPDZ/VdCZbMrcD741ZLWZoaQc
QqzruXJjFcgZBEznFNAFVm1pnQHy30xDN7c2lM8VEdEYv2PztWhnwYXh84mlyuRK16Yn7qS9hhB8
kzDovM5dnKc7yYw/sIxpodfBty7sb4aU/I4h6Z6SqCAETKb1UkKDXYQhl1arAJ5Y1GQbCthh6yQ0
aqZRPceu/1YZ+lcCjElaN8twA0Nj2NFUxVfg2sAmMSHnsWQy60JCXLpWx06LCnqdhy7UejfXV8Vo
lbtWj9rr2MyKk+uaE42JVz63eZCsEVRlh7TLqrcih/3KsMlEIdfeXNaNBZtkftnoGl1eKVVNBkPD
Cg6XYJEN7EfXmguGQAehNpZsf2rW/1b58b8msv5Wgfyv/+r/Ywlicvr/OxzyDwXI/Rym+me5rfxf
/8ltVYbu2Ow4rqncuZr4T24rJDnpShRjTCB1iol/1Rmm+09bGCbjOtMxIW/OJh//k9tq/tNgIMOE
xjIRMSv8uz9EV/4M1P3z3NYPhrXwVrg0ShlbOpQbhqV/MISwoNL6xEv5Z+LhxnNgDcmys9JqYbW9
dvTaKYfuRGtWuY25CH36ioVWNBzmiHQPds0W6MlEumxPVX9TUH+vQOxIkfSUE2w0g6iLT2zNxHxB
v9RF8wUTzCqlo1u67egf4/mqIiAjt6n8MzpW7RYWK7M+I+bwqAx/abfpczlIhs2ZQnitMc/YlOwD
n/gN/W4hM980RIMGd4xfPD7jw01r4Gg30sH5UItsefImx/iadqLcojWCKlXrcb2SZRN8+WVlnX9+
x19jRy8+K79/dR6QoQTffP7NvJJ+NdkMwqEufaPOz0GdhfapQY39YqW2cRyNPNxgZOkcpqLwH3DZ
n/WbXS6MhSomygNS4ePwKh0y99Zoei9BcOtnayQm4pOk3t9NaeY7Q2aJcA2HmlpZVMG/X2LqmfXY
FllybtSYHXqJXjZQdY0tGmT68lovHbHFq8A6ml0wfOb8enn2H26QmqtlW/KuOVJ9MHyp9Soi8LzO
zvQKx0gvggcZM9Btccy90WDe7bBFZjJLnJE3n2/Vtoa1uVJJGFGcBGL1yfOan8dvl2PqjtTxonYc
2zBR2/9+M6bIAVpt8vAMTMkr1RVm/z4hPjzqaqBGDTQfVSww2GOuSgNSDQYBC8MqxoOv5Zl/E2dG
CrGxG5tH/fMn9ccXiakEEjRTN0AVHPtj5I2lRVaI6Zd7Kgs9h52QT0e3N+oXIToOrnma77aM89Dg
NvskirQdRVn8yS26LNnfbxHxlLZNePX81IyP5uxB1ODFwWzzPMAK3dhWWzwKsI1tD9/7ts5I111Y
qkHUHgdNSVVlxQweuwBJgGry8xgEAH80Fw6uz37yNEp5DxIyLAoroDRPW4wztLqx9gCz/bvXC+d2
kMTCEhWGujYeHsqh7VGtkV2DuAdqpxeV+14XxbRq8UEJF72fpU+ZN/IijfOD0vWpQdg5Tnvwi2bh
N8gggknlLyiguNSoR1G7KKJRrKY4NK6rPBxP9DH9+1+vrN89XHjLkCWzbdsODuesK/3DRpB2dlzJ
oYnOMuztg5XpMTLwoXsOpCGgEGMxHuSBQN9dpFCY6uwT06M/+3jLYgO06YBNy+Jw+nUf8lUyMSDt
w3OtUebCjIhXAnPSPau0ui76HEI5hMTyCm/d9wI72vNff/uL//Tvi0bp8MA5H03D1c2PQVlj5ylm
gn5y1seKVdEF6ClKZc27nTX178KViBDnRY2/kTii08t+iMpFbpeViSKShWyJ2wIiFM4a0MpXDaq8
alG0tQDCxFtrMRLayrjWCxAzgPmVWy0cxLEp9XDjo9NIFgLpabtkdJxPtFaK7kEbxi8TkQa4PGBh
IuCTE1W4Cq2Bi9LSTByjHCedRR8Ofr/IpgYIL606cSReRR+WWZs1j5bivzWh+nesVqw9I7f0OdC7
8rGBfrOzmbvsg8vGble6c4txbfGShgU//6/v7p89XNfgHtkGpvzuxz20s2oz6ysrPmsc8Wip2OPO
hTD9rWGFAnvEaXzDc52BhzkGazoD+cnimhfP7w+XHclwTWEpFrf5sSBJ0d0xEfPqExSI4mVUyfxG
zQ8TVkvxIrPa+uQwF7Of1odPnLdAKiCDkuqnY9IvhmqNI9I20az+RH3DSxyTrLNLyK5D505Ib054
9MoKQTZC3emQErrlakDjqyFSXP71rb94nX24Eg5QKV1AJoTUaq47frkSDxoP8TLucAp0vBIbt1ZX
RYssvfP8wFxUlh7StIB693EaH5qM1URDAh+4yx2od8iopynqnt3wszjDP5zqJqWmbSkqHZ1H8tGZ
lUwqv6Do0U+O3YcbMXTVThpmABcgt19EjvZEqlEs/HwKP1kNf6x5+GhwNSSynBHC+HhKCav1XVwM
JKYWhfNYdF0C7J3l2aIiteadoas4ShDjswkpfenjKLqYyGPtAYGgFMWBXqzGrO+vh2DMr13faYa/
/bqwZNiIhAmOOL8xvz+yUqcZ7EtDnnSzbx7bxgSiLtv2lXFKdQjm2HZnioMO3E1YMIkT++2TNTNX
VB/WzHxvTEfAoQEt/FCL6jb+8FC7KUNzpX2px5QBLom9K2H4uGZXTbhxShHe+JUWIAyJRv+p870I
C0Z2mkdMwf5e7tJ8Npm/Xc8H9zpYk2kX94E8QWt5Roi2Eyr68cl3ngunP3xnPokmQFDufVwUruii
yvVdFFvVGOpLd2paMt2HfJuhMz+0fuIfopjwi0wn5wFEwbr2pw4pQJfF2wBIpF0KKZpvOaYLa6Fa
9cmi/ePrAq48F8FAtFLaFzfMX15jnylAAjyUn/3BMw4ylg15nSECaaYAepgwd1SwqZxMurt0iM1P
9rM/bqBK2LqLXgRgWxkfQzTsJiGLkWr3XPWE4gEB2c2jm7j60cFfZ+k0Jk3bXz+PD26CPPMZPzdt
vBqp+Cnn5hvyyxcOYsw0U7eNbq0wqZZt4EuAvihHjZrniErnbZR+qMBCDrwxcZpqmRDwfa6yVls7
RVq8TJlCGFA5pIzWCo3XgMQjcKb8piHm9Jbab9j3aFQ9P5yeLl1LnLf6w19/C/fjqpKWdBzaOdsS
VKN/qEUd9CXIEcb2hLVYcQCvKveWLJGF1fJ+bBKOIV/EOG50KNHh28XvYLKPlZg4pfzSRw5Kpbm1
Qxmt4OhBcoIFFKy63oZyqNKbPMqeI9w53UUn4ulVH9p8w/yxwqrGLR/cwOy/x0qM50sFkEd2vlV2
ON0N1KHfUHwTMaHPnhPxYA2v6WQYX2LmV1AaParbEHMF3a24Qrc0r42xRPvCMP6q7DvyKXooQahW
1MlDSYNKhMyKZrTcdWdrhWBhqnST99gWu2oMv2JLIisM0ZIG5wGEsJtwiPiESO/ProPyYZqKJ41d
7hA1DD47q23vU0nhNVknQ04REOGkFogXtK8p8oHbGmbs2k4na+82jWg3cQUsjLABRYzRxD8CpWWP
jjTzrd8UBhy8ocsf0Rro+wiWy6Fpo+ndDQzxEqaes3WlVeIQTbGWlZYRfrKKP7430qIEEDStMFkE
OZwfNlJL9dkYiUo/QeanEBtamgVrrtykla5VFw2fFPEfl9u8UXKg6XRh9If6x5eGjM9JdTaEeY7S
5rHqq3Iz4p+ULtJqwKvyrxf3xWn345YJ/MSq5peLNOX3V1SzmsHIXETtqO6pqMKi7p7gDwR7N62H
95QmC7M63GoWpgbbh6azW0tisw7U0Y8uxBkSJHzuvo+70wqWMiFmwq8wSdL9ejObp1zrY9B9lmB0
8bL9cNXgZiDNbGl/0qNOlrJ6y6jFqWyLWUoBc21ZUbkfYEFySZmysVUoKrPZO+ivHhwpv6m5JG5h
z/9oervfGWwUAN1xtrBrLXnoeEkfP7m1M6rw8SINFg/gGVJXrvb3Wzu5kwBe4SLrUu8wYYNgesyc
OLuSImk3DCPUdlTKe0i6RBwRjfTID8JVmmM2bHXhd4tA4c98Pv/0xrGfUT5bnELi8ve/7Mh8Jp4S
JUS+erKsfV2L5nEQqKy9MHfuyYcK96Q3D9vEiCbUrkn+2jUdta8GK9/VI/Nea1rzEOUNbQkkjHcZ
BP+n23aBP01p8Ip/9DrFGM9EN5MIcKxeHGH7JWcr8r6ovkAfVtdoDaIiuca3Lt/rSr8rqoJ6b7Ld
Le15c9L84BPP1T+AepxgVHKAa9KcYay50PrllvkIUjHb7cVJMTLayywsXjqvYINOAvQWo2NUkDC4
mZ+snnlb+bh6HJdwOJAiW8mPoJ5qRZvMyuCTnyn/zWgxy7HaLllSbNZrzZj62wghz75ShXNrGhMm
IJcm8P9wFa5p2Yp7wPDa/rA9qLgffG3A7SVGfcbcz3QZZWp2sI5sxmrwl970cvK+Yk2AB9j851nb
fBbC8yeIFIC2EBSxgOJKfMQVnBYvDHMwphPIA9PgnPNfTK58j0Mpjo7HCBp71ePUJ+EKlT7YGYnQ
m7++EZdW5vfHwTVITn9JSU/xNrfHv6wCpxcFGgapnwYaDwxPbJ02e35xfUhQycJDRIdJaRzbV9k4
BUcGzuJ+yMr8e96GwbSypVW8kPMILIETbvMYmy0GJJ00bh0sb/fW3L76YZdvK2HXkKV6yPrJCB8L
PXASXuFAoBs0OCFlguvQ9F5wWhKKPm3zua3zM/3wVfmaPHHB0jPtjyh2knVI3tr+X3tEAgfnKJ0i
3CBMcG5xWBH7igCjVe6XXyP463ec6u6tZC6xJ9KFxti35CbUjfFQZca9H9pyPWj47+UK39fEsqaZ
IdB/x/LDPMJUeq7MDlRjmHqUuKlzxu+ifuJgnH264PX8hEiHwTRP5QTHeNUpbDLQyJSQsQKJlaMx
jHeYbZXYehrYZ0UThndiRlOH2ALR1nLT2lPBxDjsdPB/Jm3fNRGztBpjChU31jrW++y5TH3wDDfI
1hjE5OQ4VPGtJQefhS9YWzECq0YogTCQu6/xqLY2Yvcd1nnlw6iK9sfUYIwNSxc+eGf4NwHnzkYl
xoQGQ8NfrtO0N6hfOmmHc9nLuJ1Vk6OMB2HKrQ6PsczcRCgpbzzGtRt6NpYKXZl72/VZvnWZK9yW
CuextMBHbIohIPjOFx1nHhyq5MbXfazZtKIN33MbX49L4dxNDWWKKNwdVqXRjrjLcGOBKA9pFFzF
kLt3+MAMWDoZ5cbwumE/9Qa82RkGi9quR3dSjt8zJ4iPYQT2m2YedWaa9PvSLGvi9qT2xc3679kU
qyNxlFEBZ9DD4NXD+zgw069p3KodPZl21TYxdomRgOWgUKimMBBgHbfhiEmIdRZJ1K0gTx7CWMPv
t29FvkX11jympdndYZ7JCcQ06skRSQnztxYDQdmYsi0u/0jqCc6hQWXdVyLG3KzFssCJSE2UPRZK
1aCSn2cVHszMPWfUt2rQl2tIcF6CqLS2KUX1mWxAfWNaUIwXpYVQFES5TRdqbh7DwMjxggQzLltm
t+nloSFugQtCJfcWxbG8AY1xNlkN07DtVAY9ktL/euxx+unrfVP4+avpdTdJJxyUHi6abCvzlhxw
Nl2EBZeThIFVons+89exeSgmkiID9LmH0KrdXRUnw7LBfGkRG2UNYVam8f5yGuEtEqIThCqxgMVj
PtBeFjdijEmIka62K5I8WaPJk8fQCPPlCBb81ucllBKiK7a+pXWrcIBv2WUC4+uwL1ZO5zcbdEEO
DoAKxyczrdVNmam7DoPHQ6bK4bqCfL8KtUG/8ljJ6MF9NBuFDMQL0i5MJvQRN7c2RQWwavCQWEqp
B1DaHbCFMdSClYAOujSKSn6pyxDKH7RBjehIIgoUvFi7wAsK5uwSSfiTqB2DrdT7mvpJfNcMjvO1
b4Nnr/bF2s1kuvGxbz4nUCiXRYX90GVXDHjNHjmGrhijcGFh1q7QaKVLXsavE5vzsdTZS+u6ezWr
AP7jkOXde+XWqCTnhiNqsDZBl9vhudJ05ld0oPUjZW/zKGd89SeUP5QJi1CXEq32mAdf44rdT4ug
vvI9GdZ08HREiRZ88migxrHyDx6a9Y1NG/RYJmm2Vgh+robZ/Khu9foc9dhJjrLxT1ra+FuojjiC
Qc7ZazDADHhMGqZdroRLunDkNK7hykaEOLnlFzfSvaNX2AGgjcP2EkbWsHaa8Y5cKlI4dbt4QabB
RtgMjCUgXcQtJkM2AzjT4pSpq6h8CUqot4sLUnK5e8lo2zjiI7+NpvTdK8Mc3j+xmxtsSAgGoP+7
wbU7eccYxXo2rbr/lvpDfjNooXuy01y7R3s77uresK6qoTa3ulP3WyEnJCBeU6+nMC2u8O+Co0E6
OUa5kFU6JHBLO0qaR8cdgcKTiZJ5CsBpLlvZOBjNI1ohbFPwETWug7RmZBmh6C/bwdpx5BhPdsqu
rsz8wQj1m2nglJ0y8jYXhdZYCyPEp6TNsZnXxLRLxzLfwJyKD7WLGWToj3zaOIriSWoI9wdUAz3f
M8c6vG1wQhrUc9rI4nvReMzinAIhFBYn+ktuh3dZb4yozBD7IirYu77pX9sxpJ8qmdybxnTNrRSG
de3ih7w0OtQos5V5HhbN/Whgx6Iq11ob0Gpv0iA923Yf7bu2sW7dudpUrcOTuyDcpP0IaBxa5mwM
tts+7e7htQAmTGpNUTp9x9F9uunGJP8JOUZzcRTB7EE2FDnLkEe1SToTgM/0tX6J5gx/EB+Vpq0F
+gEILIEmqGrCDnJ8P8rI52zTgmeYJQdbsyJcAf1+r/foSNI+1x9S5rQbtynH94y6bwUy4zuraMLx
dTG5Tf2IPQGj51aV4arwxDepD/UXmRcaotEIvZHpCWOJdTnQXB2NO0NJkusrJ0WcXTFT88r4pgox
m56wq8A7PT6KoYXSksXELzEq2WDKh+Qo7b/nhOreCDj4u5iR1Nos6dETR4b3RqzbuNu0s6N/510h
d/XuEm1o9obT5KckG4H4pFfOTrO89SiQ9EcwmuSE3xmZV8EoulfsOWtMToFKL+Ue/pXhbWnG6ffJ
Mxnnz3G9WR3DLtNse5Vb0lu4MT2e6LmchREhlpFj6Zwc5s+LTCJtaFQ/PiWjpu2mIqtniUR1JMAw
3NDW5FtHz+TS1EsXmwVuJM5hlJorw6yBfHjBv3gtVtpMTdVNdzkhy2gimEyWxOKYWcUEwsB3qG4j
3vKpVZxmOUSf0Cx6pPfzu2xQtPllbt61M3iWKUxlcJxdgyl1/ipOuFOt6wKRR7SAJq+Zq+5Hs7f3
LVY2G8og8ahreOrGMKVZdpbLeAGSFxzHyL3N/Hyuimf2QO/b9queDBpfPw7c28EQvDMq0Y2XgrJi
Jg9WnN0lOuwIo6ianQeXQv6k70s6yrmOxCKpeEH8x19h2xPxBthuexfV/OmEDmPvO2P97Nc+K1C5
mMDgcSx3IDjBLoyE/a5wOj5WKm65XTDVt9DA6z0yKAMW+VSXb1KWfFzCbBbIdULED8XmwS9c7eTm
oX1VmtOA9ZSYsm1+GfEamkOwQIfVHvLmzh7lWcaAZOuxxMfoGHmoDMIwHu76LDzFnllOy66bVVeh
5XT3DJjqb3qrdc8Nk7IDYQJYiNkl1YSrD5OzvaA8uPEa30hA0p51ql4UOqVZ35ptUX7PK4NJdB0E
CdkFBf04ljwtWsS6CbEtNEJkTsYVitQJ38RyeGHnwcCnsy0AbVwWsSJzSfqrCv0VAaBv4nQS9Pth
Mh5rt5B3KJTOY2Q9OomtHkdzcLfsoxBrUd/gaaJrVF0Zb1nObNRjtm5QaKxHO9JWrHVEOtQrvgYj
kXD2IjdQo2OiszCd4s7y9HjL3GZclzUOQ4lmWy+BU/QHEbvyKjC7/sp0PHsPuXcnIyujiAgxRHSC
r/A3qNwCjCVPI+rkpYHCDk0eZJ64GcuNDLD2TQghc1C9m9X7AO8N50HfnhAhZRr0tzoqEWsljXfM
yNHKVs1gym+sPU9tMalso5s8iN1qaefjcO2k+GJkdmEdkRcXPzJV2P2VNoYB0RpKRl+SUZ9PAJBP
bAAGs3p2u6DWDqRmdNgvw/osDw52Fa9YpzirQtTKXwzDuEnqxF16GCAsEKGfUtfcjX3a7gy3H469
jUmvESXlTeTp38uQTAAk3mFym2QuhzfnQPyVHdEcsfcZVLq0Qzaztd1axmEkJkAt+kI5X+uOWh43
yDqod3GWyafEJ+SJTI92OHV1rdozBixBqVBnJWW8kZahPwmki/w8dwD1d2BS4ckA6ZmkhmydYFF4
iymdt0QfLpkWJnQAk25m1vIyfP5ZPyR2WbsLsua8UxGa7ekyp75gtKWG/waT73xb2vSxxjhQRaee
xvsNxZRXx0hzXp3LP4t0EY4rPE3zre5H9EBmICAiXWqPYt5qI9jim8s/rT3qrWSeefug5e5K4RV5
JSts/wPbbM6EEbor/MXEkUOT6aMNKJWmYfkSRlX/zn7eIwSlleMY5hO9uWv204KigLyYLzomMcQQ
2Vh/LAk/Ll5QhxDSqIbQ/oFlmMVuNO9lsNr5KpnfRnvTzq29bbfxKsEjL0KBF+ZPzdzw+mkPLgsH
BSpJ6LLXyVHQp6vQYczS4hvN3jxjf00MNR8Wrd0UvFSFatAZNTF+B+5wi5tLfdKk0zyaFt4ItvJ5
DQPP+HkZeVHzAzW/uOySkrvWz9wGFNw4hqNRc3eYraGcR5N6RCKae4gCM3BRoQUzgsY3D3zMZgK3
LK9qNQ3XYxr8aDsXfVU5jFuOg3NfYv7XiSrbpoHyrtkdnEe/JwgxCFsOKb7ignLXv9Zg7u60TkV4
s1FbaW7i39d5atzwzpKwp1Q3LCPZiDvECM0jj537R7VJjMQQ+OsmxrkWx/D0NpXeNC3NydR3RaBd
9a2FCWZT4zSeafzGT75ekBDRWzTjNQpPQ4+9lZroIlwR+9+U5k43o1sKzOp8PXjLQiTdixovIQYp
881x3HmJZXV3Bgs294Nmki0wItz6+WCRsD+KQQAdOrF9nXKi050k3QoMyrqLixRrWR7tFOk6HUys
e8k6k/T2fd3A9abwvidzJF+HffpFSwLaVUSHM/dXpGspIvsh1WOxpf/DMXPSAT9iQjJyaJFHYlhm
6rgCSg0bDlv2QdaH74WY68Qzu79nBnJZwVEMqOfjzLZw8Jxnl5vHAT9PVBOr0GXJ5H1bzohFMDjD
FqR8xKQlfwy08A3xinWKSlzmOAHluHINWnLUb+2hrzHHFMxQb9uxqt5xxHDv6qCMTbYGbpgslfa9
dkBYl0kPmwf7K8hRvYyLoz/iy6DZUzAupgjLd/yydCjIdUOoxTy9LNJyeIN9jVlxp1Mmjq2XXMHi
xs6OcNRrGST61tWcZN27Q3yaqqjyMZIOXy8AjZ9g87wgWBSrsql0xqefxCnHxgLB6xLzERjri0xm
d+8YVdarVscYcTYmZJoLxSjx3exbMnje+bLcS59Yjpzawqfc5e2Ok1gtQUPM22ZIHuIZv9btHHK6
IUqMGSBtsYv4oCVlr7EbmSEgXGlrSKM1kzSI/6buzJbbRrKt/UToSAyZCdySBElRAzXYluQbhC3J
mOcZT38+qM75o6zyb5+6PBEd0dFVboMEgcyde6/1rb+WI9MCZKMxt295Hzu9Gbt4KTcZyi+19o0P
IrGalS9DOCMkJTogRXMXOzMFvDTGhgycLGNMsXDszuEudMDPmxCDKCJuih0B6XbfRcb6pAdW/hX0
90BEhR2d31c3BzXF0ZLyIW5i92ZoKfn2713C9yMSnY46hr6TmbeBXcnPzVpOvh/v2I9oFiKm41CK
buYOOho0KnbJ4Ir8H/duRInweXlfiBvBly6C6DLpSqCi0YTKqUcNcHJILbgErVndTBbIVRg8/KOl
PtUw5r/LRgW+HdfiVogm2gPQS59lPDcX8eT4hCbJG5pjxj1pnBxe1k5fZSPF6swCrinPWo5loGqe
M6fBFYjUD9pLP92/d7Y9XDCXKh851Ez5fqylc9GBNzwX7/qotbX13pBEflc+Zg7xWaoNIWSNs7Ft
qiD0jXJtEbVD2d6nkGBvMnQ1d4M3EB009cNNj1rk4EKSdDeVlt9sS2eXYt34cHL3N5EHcWMRCYb5
IRG0RTBii2Zy9tIGAbGBHxSAiKKCnnL8IAKa6DHv5ogZhO296GWmZ4O2dCh0T8aLIAt3Lm9MezGB
23SkdHkioCoy3b3RomfUieShkzVV+eDOFQxER0Y3MmaC7Ewtj0gXYg1owU9xiu+yGO+VhJZCh4zQ
itTL+lcTGo9z6meiDNhxkvGll4xW03fZ4fs+T/4Ne5Re1kaArgXPmtIZv8M6ACq9ONiWntR+0cXh
HTEw04HukaZ5QWzH+7OEetjclx5+Ghue3Qn0W4OHIeYwVlTu0a1ldVETNHTh1aNfFYG4wkQUfRrS
6hue0eiKgoaiTCbpFazrY+oM1ve2crrP2arDcCvtYByFLgbgN7o2OR0AOZ/mT6nlTZ+g16c3nkdh
oECLH2RCvFQ+DNa+dNwbzaH6yisN65XnKX4myERevj/xv2/+/0JsxBxKu67ExCeRw38YAUMPdEso
z4wbdZd9onn+6i4xEMwRbMJgyuLUlMI9jDl88DgaHodhYAxqGa69jb0iePtLwVuj0zpkagxuf//p
/qkqYTjkCvwAq6REfxzR9BPUtKxKlzMBYFiGUdek7zIDx4ksAAhlmlz2kLYIwqjqwLv6/cX/Ka22
UVoKh4JGuaix7A/TsSCThRp1Tbh0iFcLds5UPb+vyHSpCAyM0/paROLLWGQJp4iusm/tqozeUpGV
KD7yeP/7z/NxWI8FE40NfScNDPafKsW4IU6wDwz3XGnqMUD2zC3EemQUmq5g6rB4//6Cv7gB2nNN
hbx99YbiC/15MES5jacxD43zbLB3ZfQU09Xx5r2a1izOc1U690a5El9C17uGf74SNPlwuO665qRi
5X35/Qd6fxh/Ht/wgZgaruNdvCIfc5Wt2KEm6Bb4E8BP7nQQeS/NQn9XkDSx79r2RzYM3iG0Xcgc
y0Ri2BjezZ1b/fCckWQWS4oe+mUFC98QiT+1TXApioiKN47dzw4v/LEf+/gP87Vf6BBIBTeFNm00
NvofKgsxwH7oXMs+45RP/aWtuqNRR/SNUjBK9Rh8Rffc3YZFQtAAQLPBD4rCuNIJPrIeMxjw0oU4
CeQ/0AoAz942omuOYwhZ6X2/cDFb3/3+RpurmvrnG81HRpMpPIb8nveeqPm3kWDppAWe/0iedaoz
Io5aez9ETnqIsTTsaSjLy26kunbDWT5P0Fb3aTg+4xPmVPzfPSWX9MQ5+tMr+c+BNZ+LHcPUOGH4
dB9eSUwqFXCSxjmPUZt8IRc+OCRO3H9uNaQ7MM3WXT4lu6QhjK4MlHfSjHmIKUS4c232izq5ayFk
oxjdBbZqX3q8GzuiCAv/D/fvn/paV3DyVHxGxOL6oxZhFdeOIWzbc/o+4XnvgcVzWj3HlPkbPhkc
LPLgLuwGQ3ecpDuQBnRa13ne7z/JPxcNlxu1vis8grb+KJWk5mLTEQw83we6AtDTqwe/BwVWmN8E
68To99f7hZQaWQ8CcESKWIXcD8IQeGBYlIbMOttlkAgaiS+MY4pDWSUO4jxXXo7EOl28u6HfdW6/
v/ovdjMXe/v6dFjCw9HwYTeLYeUsWcGrNgUmkTadoqM9K/cGOzRN7G44MWFIr1xMlJDTUeelsq7v
ZOQBbily42Uqq08u6KE71Eh/ujO/+CVMpCn8CKu6lxSbnxfTpoxKKcZWneMM1ey7QPBdZ8bAuHoG
297+QaPzi1+CNUcj6lj3C+QdP19vpvB1kFrKM8mbyVGSicl+HpcPeVYyxslteA0NcYEZZpWTdKTe
/OGn+KdEiLapKQWlBZZ+ttKfr280JvlslSvPqSH7Cxwq4bFws+KlXuOOzETuzHmVEDPi/TIsbnFt
ze6n1iMUPUlHdQyJ2PyDT+tXDwcfiCarMhGJmurDLwDIQFR2pdSZnp363CRliIjPTsJ9haCIRobS
PxyHeULU8IIEs3Hs67Q7mFGEkZwEj8o3Sdf8PopwfJmWVe7w+zv2ix+Mu8StRlTNovFxc6uAZxmh
rd2zY6Zrz7txGGH1+fiSrEPa1Eynl/di+X29mqaF0cTvP8AvxChsrrgBpIkYn3boByFIN5WOF0e9
PLtDMt+34RpemKSQSub0spRdd5mHMBdNspuO8TRlh1TRtv3Dc/OLPd5FZ8EK4lgOQcsfNVI4Hkq1
sKjferI/ISkvmMdN3YEIAsahxrI8udMIFrah7cMw0pn2VnyXqrS/tMuIULqsSQGMWu23PoQyBVoq
JvPE7M/KoJ1SB8tIxLGmRfj7W/eLfYmKDDOXw+uChubDowWvkJMkgRa37brG0bHSd71lIamq1Hoq
Wcd+vfyfbfpf2Y9Bn/Cfj2CT/533+Kc/9X+JkWJz////BuXLb8u3NGq7b8VPJJT1//SXP9nV/8F6
gAOP5ZjQIzwW/+NPBpCCOshCDqVcRKNoY/+fP1nK/1B7YzugAFHry8Ff99/+ZEf8RyoOCXSEmVEh
p3b+jT/5w7O0moAsiT6JVvWKQrHWf/+32quInLzvOiLuSrJlyT+YgvTNrIjIAZpsWJedzOUNJrg4
/sMz/EEb9dd11w+vsXZo3Kw/XzfG0xGMgUDVo2D1C3QLe/iWtGbGTJ3+9nvc/lVI/t3W+2EvfL+U
R/Vm8bpwvjM/VAn5wvC970gJHqpRnzK7/+JBCNlby4JrxDL+3Snyr6vhD/A4xuHd+lg0jjWHm6Sb
8C/pgbJUm8Q10A7ZEcoS76txHLdwnDARqvLhX39NKkB2fc5PeCnlesf/9kvGo2mvMcj8ki7Z7FGr
xI9e5bMfJ4vpt1lb/sGE8YvbCo2M3WN1CFoYtn++XoO2IQpShp15lOUTaDNix3dhswx3CiSetwe9
2+V/eGrWle1vJwVuLscDtNUWDywvzsc9o1UdmqxRNvuBFB8iTlAxuKX5J43ix6soKifhYBBDosi7
8VFvTMUPQ7nR4166mfLdqouOdZKoP+zAH98ArqItvhC+IkWB9tHEEjmtUXDkn1beZEEHP5vix6QC
RL/BsSsufv9w/OpiuOk5GNJh+OdRpovopwUKw5IIOMiraPocWlDD7Nh6/v2FfnHvsGQ7tMERunIG
+/AUVhBeihho3N7w9BljUAPP2Jv+8Oj98iKOXNctGiUsWz8/ejzR9Jjajhw+23mxHaIowiVw/7Bs
/OqWcSrlbrEqot/8cBE7CjIVunwT01XDoVoW6LheeZUhxNz//p6tb8rfnmrUJWuByBFYwVtgO/+w
BitrHgEsZ7RNfSa4f3hlPvzleMXWnUXQcaPW4rf/8JePHMLIy8rTPXafFvNeLILm3laJ2d2VOfmc
x6mjjQJVKkgkDnrSHL/Qew6m+99/xw/7zPoxKEHerYZ8w3/QtgxAl+4CEXffiTGlrCqDGmoCIJuS
lKrUrY66iOyv0wB94t89+u9XZtm3wG+YYDg+Hk3kMttZs/TZnplidpgZ8e/nhDjehofr07//kiwb
7PKrM81891X/bQlmqF7YyEFINo0M/dkI2+aF4rO/YBi8wHXK+/u0dvs/nDR+dWfXV1qxDmPXdj54
w4LEAhE0NBmoIxPwZq+77nEA439RqI5Auym0elK0htJ++5dflvVX4ZKnn8vvSRHx80sYWKIsUlHl
+9ALuwdDaZrYUVFABRvrw9j2iCOtzHn8/UU/vPm2ROPCaZtDlW1zpFvZMX/f5JzRcnThmfm+nk2G
Lp07Zjt7jO3hD2/Nh5f/r+tQZSHf5s2n1Pr5OlEceGNLTu9e9GFwLdPBua0sLZlpzOUf3v6Pvx8I
GkX3BkM495IndN1nf3poCKNEJk7EU7ftvsbn39+wtffCX/C35YWQUo4KLMao4xTae+/Dkmz3jklu
luUchi5iNiHmpTgNUSoQ+eP9Jr4hHQgvYGYA1FSXicVgvnDRxrDAmsVmNEOiGTMieOA4OIR562qO
vc2UhN6T00mHYXfULmtwYYuncHBlGO5ySbLkZilr/YxTsz9l5NmEW9udJhi/dkuMqz3EXyocxXpb
GUV+TEaCuLdt2tinfmlaeY3e2wBKgTIERWzMvCI31PioQ00iUFxZ0T2UPPrzrTSeg2l2bsykky8k
LOlXMYjiDntmD2Sa4eJznMqwQ55kg6aHTiobBskEpW2jNiRrpEIYHe9UV87HLipb4hhDZNB+TpPt
gZc4uOnbZml3rXS7AXVQCrRaLfaKQx4cOHX2EF7IrpXo5cwuBkpjkot0hHAMAt9IPY0lCU+oP7n1
pLbSDLn9nBEm51i852xoz5i/M3q1nqLMBuozF2YOly9PCaN0Qqs+JSztM+HXncQ91vdlRYJkCBle
w814CuOgzYnZFdldrVWFdqo27UtMZAgW4IwtwTHoVGhvanflLjd1uwJoaZdBvpI1iGnqnJIk2VG3
n4IUM20RM7XZeTMWgk3WCCbZMlXJdAz4FzTXvM47ZDbBOtQneXahQwMSbq06I92PmVu9BvgRz8za
hLW3AdER7pFW2XUFw9W+Jc5gvEU3Q2LIGDI1vurjpZhY+ZErbKDpFcXRcXvzdYlV2cLdJwlgmi37
q2XGI7kaEW0ysLmM+FASFxE5CHgjqx18VfIkiYYhzyGVBF2i1hhGUjJdm2x3xVTvfkjTJt475GX+
wGFYuYjVXIjvEfXjc6Dj0rrQZVglt2gpp8vayTzjwACTWs+SU/5M0Wfah9KMk3aPGtdojxkovBGA
f5Qji1ctn3CyR2ya7UIcWrciTnZ9O89IivuaGLxuiSSgU5XVu6asDUEUsrTQdeR1/wJh3yRKgyZi
sZ3swbqslBXpfWX2qQmwohd3fJyE4bZoe5y9QU8TbWxrk7QWtXiE5dQME8nSqOiKTFqNZwB9abEF
KDJ/JYynop0S6qn1naDo2qs0mLvqYMQgCn2DuPUDvhLd7nJTtqUfMnjJ9zbip+CCnJSuQz+1tOEd
8WaBs5tpRZy4E3Pip1Spl8SkeoQLlD3p8W4ks89m4ElYUEUrilNgzjxyq2xSgpykFQ671xtZUuxI
w2InWRAsOdGsUCSZfeKO7doauReauoAzhGNjBXVahqxo7Cui8BbRgXxrSBTY5XUmnT3ED4vo+IyE
wUM+qa745Dkl8MGhSjvXd5YBNZLoXHPcRQ3JN5so0+MTxlO9bKUd9Y8milD5mVm5/hLHmD32qZ3O
r4bXSWuzOKJzLlroMy1G36lsNwSTtaep1lJukxYUQwCcvrsIRcaAvdSqecxY39LdAAzhNQ5kYe9m
mUHFI1hQ9axcKFS3uu4dsNR9xdTIzZbl0aHyvypqQSq8LKzIBQCM6hPkvwid/SjystsWqs4OzTwb
kS+Hckb5pwwn3HtV1P8Yh8kwt5CT05vAkgjAZZstb1Vd8Mccq5dfKjM3+61bFjwCVWuTOKZ1F30b
vKi8H3RMpIZJYA+2uxKEzmWqVthDScbpjLZWNaT+VZg/DwjhCXkIA88YkKPGEA4LEsu9jTKDpt8s
FbZyeJUgp3J3MgOfXhmKVIbPItumliouupWG6YMKrZkwLyhiwrQfrJ1FYg2EapJ++l0W5YHlW5ET
3CqnzV6GdCLwaNb8sVokDC3qJcXDifS6s9mlOvnWC2XoK0yCPPlEmXieb9R47khqWarB57eI+Odz
EUdbtxkIzc3GXkGYjgfiIkz2AXU0ay+VcD4TE39RiSgK90xLYuUysx7lHWENYwuIPc0TaP16kgEK
+qJ4qhrZQABBu7+VfWcAnvFoFQ5d/B0u/StnhZFEtkCcc2x+mwIDyMFeMlI9SyoMeMT1PeN+spDL
TBBXSenCbHdtsmyLLAA6rznUcmex5l+3lAp8JvKfLxFZDdXBI/FitcMPpwDt21VPOcbCUPq99L4V
ZOrievH8Is9f8a1gDSpRS/KTv8q+XR5Ga0Ws6n0kwEzF7kNW9yWTMvGEj2KH6fKJaI4jo9x7GZbl
VtRtC4UpSa5t9A2Q8AkydjMc6egQCZqor+qomS/nNfixjHm1Zna5rZYGqJCxOzmrJUul+sDYv9xi
s26uGpIcvyDQiXZOmt9iBgp9VEzBJm0b/CRDzHiUyDTiC0jJhY7ZnpKZ36kvwr1RLfOFiYrhTCLH
cDXO1dL6bcTCB1hzzT8XkneeCL76za7N6lW1eT/5iduUnxqIPqdcz+6mzTndIajN5kOrTFTumJ1f
2qW0Fr47z9qGYAvrYSFq5d7JberY2Js/xeSYA7OuaHglfJED9i1xML0iOTs1zimnNb/C3NRXTJyG
M1EIcbilvxI/hVWIss9k6HCuyYuAn0qqRLwdu855rVVOgwQITiA+NVjPABg4KULhcZi/BZLwmlne
qx7oQYo5BrpKS0Sf9dC5ggCxdrLuQeVIQDTBXF+owdb3Oh5tVIet2jFYm32QmpQfsdgtE7sS1ucS
dJIJg9ZnGNd8Dyhlky1NaiDAbroqgJehEb4Ef0lgI/9l7JDBWV/t1hZXqI/JvWagkR9r3fI2lGN7
y4DcIrGjq29QrdnfE1Re45cun0fbBxtAvnzQl1myrQQut8WC1TpPy1spde+Xo9FdB3QAkLjn8nEI
RfyK6li+tYPbkbWdUlj0UfllYn5yN7m0Q9ZXhMctEVjLhxDSHc13G8G7GPoLb3TEDzeMv05eYd9Z
ZP+CjZiPlEeZbxqm8cMgjuOq9IJ6TTB/ity6ecRUTjB0353MmlHKJsV3wTIVLs3NmBYXCfmqWzTw
9V3djcSpuD2JO2Po5cRxuD+GiTFWPQfYyhAp+2mnFx9JX7tDiIV9B2cn2hrPqXYpVhAfAvV4iJG4
bAW6jTeoBmQyV2RQA8q1uLBZ3Kt4PHpiObsG+bUbnAD6VMsSJHQYKPXWRnPBNgoPCSsjDJVvcASz
YWs35ehTlYqNavJuP6vB88dRMIG27P0YMEtzrNjy8VNlBHE2RE25EHEuAKjY0RaYRXUKlpxX1qym
fU0i2G7olbdL+0CiNm+FhYo/UFsvmr4EvUofqrLF0hRW3nyqBVpXqM9otMegeLbJ2fnUoeG4chPS
3MG7qdukxyxXEB93j2iP9GuO8oS9xJ05pFuq23O8AJpHrsJDlbtjegUHFp5vU/WnCijdgWidcacW
stqm2WZJkR2vHJAIeTRA/6cknvnuMMxbvnO0nxbgQ0Q7t9QrHTR7WMRbdLYzGaF5X5wAJbRnisBm
K3NoskElFT9cDpuS4tpot3OfydsE6fMXp2one2OncV2vGUkELlQo/tEg4gmeh7ny84wNHWauFZ7p
5i4ErtpzrjdeMiDCt8qZVaNzl9PIr7SPPDMythSBFe/RrPfdQBW4aYoMHP64WFG2lcoIFl8jSOUc
MqIaSCQF+RFfq3zJzXKIL3PC4O0LW7GdXmMZ6YAiD/UwXtm5q5C1QzKhYjEL26f9W7e+W5fUH27K
lheXhvnJiQzyMF0K202tozDcoo9eRowXYsn3S1zjhsN1Zs1rtgFkTb5Dn6ikO5NkVjb+nKtCEA1Z
96vqnHgvz22iTwpRbH9XCwdEbmu8VZWArjQD17dbT2zbXhp72y5zPkbYffaocd7q0utJxsWBcR9S
1YHcbcV5dJLn3jYdEsnSc4wlDCF+ZLJJU5ZtdegSEDuSZtdvGrci6Aw5bo+MP8L8FPYUXJs59Kbn
Je2RSyILKQ7TOKf7iU0226K6LThvVuzjNefXIjYM/JfrQqtoeEShqS+KyLwuluQxNBD1RSGyfBDg
vqL4OWVRpa+1qMOrwSj6B7xbbnFwlqUH75dHpCugCx3SBqB7rKp4i1gwbm9xkldXce+kPi+PdYvn
2FW+qjCh7BsRIrtlBn0VO626kRNZVYZsjoNBabckoSC6JA7DW05UpCOUDZHB3OIjIaEzRsAxS84J
eZ1N1ZYHW8/mC4Er8xdppxGnEovTkUTlvEYG4fhifdI7+kDVnjvwhVmDqGFVg9whRgQ44H7x0tzZ
jNAI7E2YAQ7zeReKC0pDfbCbmqD6UpawIJPoqkncF2sJPWK6vWunmHNrA5M5TIkei4ejjo3HYkbp
H5vGcOMGrrjFLlj4LdpX5LrTdzXV+bkyZX5miD298mR9odOGQYEAyRJ3n46uhtFTJ+zHUC+i4Z7p
yIUeY/jYcxlyb4kzExdmEc7buCifGbKu+6aYDmbmYgyLTHO5CzTtJSh5C8galF9HO+zVFstKuS2K
3HqkeIg/dVlPiFCDwHfaREYXVn7SBNl48Nop/OTmZJSvL3ZI9GoA3nKt7L+yMxKhWeAgcFlLqaRy
CgxNgktmhudJFMGF26j6aaxqEW2TqSs+A/EQ3FaCrLbQBIMHwikHXI8qQIWqc638yiTnJLIJXEam
b3w2i1lMGxTvbrwd8rzZjb14WhXwD1mpmmk7ZsO3ucUL1lP2hynpXdjFEtwkmNjjAgs2MEPA8C6S
qHggEhcuUkBtWeqpXq2P7D8qF59wt49v8RDHRzwZj+1KFSb4JzASZmoDG2mqkbYW1BxvldesXtWI
mJzrJp+q6bNoGgLiJEZh+sDFMwndzmMXehhgbFwwiKsi97ue5oA8WUXy7WbphNlBg5HzPhwEsgVd
5OIc2KzJOzcu31RC3l1lhsa10oabn7DDGXd1tp4dUMzPz+Ql5lTjFBE3Qe4Fw4G+WpH7+TjLz3Fk
tBwrqO6+Cjd0dkk+Z29Wi30RKvj8ZZSDeLDNSm96Gkajj0DAI2GhRIWFJr8cDsIwsWAuSeGeYbaT
el919mUQ2QT5RtECa1UXFrEnvYuurUoWY1cVBvZpb4k0xSe3A/F6280YlqfW8jCh8Otv85iEISS3
1rR35GJbu3QYwNvOveq+9G5IqY+GR53aVqtHJ0rJroz6Wg2s2G7f+PiRJb9nOBXFblgAEmhsKuGe
ByQbYeLm+bVFbrexAdRUELUN3+Jbb1NRbuOqKW8DQlEmpkKWCT69NM1kly/zPOxGcxEvccuivkMi
qpD4jrRR8HL1+afEExlFaCWsHustQa87hYo79Fk9MHrr2m3vxymBIGbhviAPvhoQtkKONX8YriCp
Z2k7fNGy1bXagPCNQnyYmcCiMw1JS31H/bWra6c80FJI1yzsRAk/07r6ETAnHnfBkJM5EdJvukZV
7F4l88wxOEk0q7qL9fvWs5fU3KHJMW8NrC/TRno97L6xbjhKUMtN3ZU3hSQOkWfMTIxeL6dCK+Fw
EgWDQwxeyhEFnf9ibxvk5EQAO/3yRMNmIHd4bDu8NHZPFG0gp2GvU9gD/DlJLi8b+HIoJwRAnGSm
iMq98TTxqeMSMfpAnb+mMmVME7EZ9FsHxjKsnq4mfKBx5rC4wHcGLWYhvqmnejTlVYlI2aMPpfu7
kK3KoBEzccBzWGoJqtA6S6lBM21c1tmsE183XVVtmqhsPmVZS/q7mgw6VZpY4+/DCmja9E7MwYPW
H2h7285iufNKVZ1FItg0UbSxIinbI9StjulW7FKklBEl1pB/xUNWs4BOQz5sp6GXP+wqlE+15xBx
3VYeudVmJgeNP7nsyaewxXzt4Ak1Qa/aNfREveRbEq/D7/yN6kcZWZSawdCGz9Lq3B+tPS1r8l8x
7W0jr6HTANkhKYOICQ5+c6scSIcMBHH9WHXll2qkZ4uRqCPnCNxPvMd6bT+BDcE0SWKCkEdVFw01
IjJfTNvCoe+Qin6+kl1tdmsTjO5GUC3h4NPZGs7hPE/u1nC9KceXZxjuriYGhH61zCdsa1RFvPYF
BugDfFmvvij6OpR0/DLnLiIhj8AC3McLIQYRiRCoBDHDTzUYWbM0Un2rZWI3W4PmVuZj12AmhdF6
zayyIiU2ma3mr1rH8jPf2XuI3RnMVW3ZodpOsdc0p6If+FoIU2c2Tl2lzmU95inYp7RznkQdcarv
OMY+AX8ysJkFylI7a+rVg5tYM39ViLQCW47ZzdCJEgLmMs/qv8SiwdmivK5wvs8uAoob18DwfE3V
a9ebBCjt22T2ZkwG0oAxaoR26Fx1FS1y/OayJKTCpvXl7Oo2Ei1pYrV1iQvb5hIAy6F0LADcf1Cl
Gq27FWAO2mWrgkmb9W2YKig5lx5uhpw9E9XlWPqESJIXuRkkY8TuGKfcVrUFYVMa4bEsZYaueACQ
MW/HFNnhrctmjFiKtjun6SrlyG4JuMC7bFXK+bO3pNiXekJScRRR2+8KQbjXrmqEjSmxbPP8EcMk
3ttyDZ48hGk96G3vTVmwY2TYmltFX68iala4wy5N656Km8Wab97hecUUn8X61CI+NLdDuub3ZkyL
k+AyRyFc+0GdhdPTUNXmQhx26iZ0Hjlq7nB+0aG2jDGJfDI1B5AlTVA13s5xBnWI7NEuHzsnGak/
EEXHPP5JYeEMFmVE0tkYLfh68Ij6dWVW5Tf2kd6+BN5avg5mWJOI5sac0+bRYOhCSxgBg92GHO+n
iqoWZVvrQnFsUjt8pHfQBDdp7+YUu+XsEeZuCzK4JecekkNS5vi0CYawfkudFju5btxC+tWU294z
7BMGqWltttRX0inIYuQbRSdVJP1jktAe2eKMdMBzsy3GO8NIOrgY87zYpyEPHIgxej1tnZdoJQ66
YeB29K6k88mWFY4+crmmt26Q4r7CZVQSjjGDoAmyYHq04EQ7lzgGRHwIzKnwrpyExg2LWqRPhrQn
7cfDoIdtO0C3vO3TMryn74u9aRNNrWHsRRVYZJaGbujxTMEMJxau9CxEpEhmngIU9OGVIwenv3Xo
KaQHpQlN2dqGIwlxLtT8DXgGzGQeJaFomaEQ8J0w0T+SsTfpONPb8MCsuGwXGzxLytkNPCfiBB26
BgekdFqz/aeU2KOpmIYLIp9oitqFizk9tONimwXhlB8rXsmOMPq8Ko6YNaYflN2xwx5DVOBdPE72
9DUuwoq8w8oU0w5dR1H6KbAEG58+hk+oYyTMZq8WIN2ZQmcmaZVeptGywK6ObJy+YwHohRg7d1lp
AojccWTDTm4afHB1Fb2hL1rzfUu7fYDUiGjSmbX5sDgwnkg/AxmyhLh1D2WhMJB2ZOi2B2vJNYHP
GqD5zixxC5PHVCfxhRq7dBcU4E0uW3NZnE0rFvs2dyrngSRwnW5NkfevXoiI6XJhchZvZuLdbyt7
GNl/wc8+OByGv0krKpPrOVrCH7YA4rWBIV8Z9yRKq3sCrU3+b13rec+zDdD7lnbq+DB7Vq1OlUtE
1qUHEys8DjNnyKveiJx0n3Wi9A44VPqSbSVbRrIIcb3Ic53G2cMU6sHct/Ys8OdbCHq9tSXEYRo4
iZcE/Ss9Mk7gSxMt7mFqaJDA1yEh+CaI+pCjPE/asJXZQqJ8VCzS2bY83eeFjKIb6jCMjhBRmuJQ
V4WLBUHMarzqyZo0tmiF5HNsx0bFyZWjrG9iOBQbl6Ms72SdBC+ULv1lDvKqgt2RhfPJbZpo2E+h
Ez2EtcfO7BWC+tHocrrkteGUu3ahOvWLOkw/1y1ZQQfwbA1FSk+SDkSdKKObY8L7StG2vVbh1M7b
MBJBvEUUL2NSklRgFJesqal1w6mYqYigVdvxopv2HiZl/kOEnoh2bufJjMeSNMl9Y4kh30FrzM2L
dE6ybC97ILFbhduyCjf88Xw4ggvko6oq1IskJCqh6E+6QU8orLGkbaeyhn2l47guH4rezEa/gUXF
/GMO7B4T3Ngs29oqwqe8cDF3eTlD6o3HozpcIn7nmK3pQDhwmGSacSzv24xYXJl89aalMncNpKSv
ed5TuwjiTiIfqI3g+YPimme8dEE83oT4dKmBcXaKyw6BNEZ8Z1FvchGSvEP+d7ILRNN35Jj3k97Y
i10LYqd1fupmZqY7W9jTdydfkksGeSkztDYVlzlsCF75caqf8bVqDtADfWvKwjH6bOJiLG68iLk1
84F0PvCTML0JeGiVb9I51DvPaIkx6zLFKD8o5Qx7avEMv89zHV41fBGqa9shLIhiuCE/QUZVdKon
aeeHhejDBGQI9vvDBHQA9NVi0vUfRcUJumVPRNULC+GrNeZMgJl90Gan20MfhRGngd6+z5bPZBjV
4uQljjuenIAD6MXiaqrDEMdY4+OY7V2/dTEhndb5N6LPhPaoo0q6fZPQuItFC5rIjzqyPXzpjK25
GXCEH8dsLN5Ea6FmjJBzEi1ZRwnO+qoi6QPIDRFiMqRCbshCvwo4P4cUeD2/2AC8ojwShOHQSpUU
2fuS2W3Lm1pTgAeFM6d+Roi3sWWRE09BHazI/7RYwlPOqPv77IVTSrgVVN0tkq+1/qILk/uA+ZV5
HbM5VnsUrBCRGvbee0uNhQtYh8ptZ8x1oXCm2pG3iT0Wc3b/yh5vs6HiicSOWv8XZWeyG7mSZulX
afSeCU7GYdEbn13urnneEAqFRNJI42SkcXj6/rw6C41MoNBduJtM3LgKSU6a/cM533E+2NW6zx3G
p0fPJiP8QApXVKw16QoWN9Yi6k0vC9U/dlQ47M2I9vpZ5qDyD1gRxbGsWveVoqQQm5JrXW1A+SYv
xE/NxYbf9bUhXQoOhys+fFj3XuLP26hw5+QwTAY3eUnsgToypa8ZFkZkcehDwfP2FrJ9n1dSM0Ta
IuoA3dPbJT5nVTpZ8ZTjw2DFTwDnCKoiEEu3W8ZAlF84UJL+QRCjcE5yOpHzgGUmXYMGEPRzlptP
V+id+KyKyek312IyObaNzwqhpYY0OxeGXPAkZBffDeTBjtvS9fUjKJ4Z63xTNvhnywZGCfvGxmNz
HYzPhWPP4z6zeyFuOsuPkoOFOjDGzDDyLVLezHD6PDgfO4y0HkY5Zxmbu6LFmL9bUjr5W1MS+06O
2YhPlgWJJ9d5AvRsO1iTw8h1FlGN1buCh1wmXbgPh0S3n01bkLqyVhUTCQAmDHTekQTozykz4bDm
98jCXob11QM/tCQDJ9L/BiEtnxc+PWJxitm1/LMIeGe3sNHC27lMsaDHwVwz0QW0jVhGJGrY57Dc
vSNhuWHAZl8wAdp68wjlmQI7/NNGfiHZl4JsAliiAGqIUtZfKWnp9aFC8ROv57IZ5N5wk7Y3bmkx
Fl9aZJE3S5r59mfiZNo5W5kYxMzELgFu7zdg317DxWVIfEZgPE0bv4HV/BpmikpkFY/p1JdkmRnt
r8dQ0X85bq7GU7bMKl4ZCG2ETYYBYMFmql1zMxW0edtwWLLxEHCnGYXQxnd/EszP8DMyr2hWAgCn
PBLGN9prcDPy2ytHFqT4yAVS5SnogtNIsfa3EGPZbfIWtOWqxIcbPgykC4snsGRjuZrJSCfeYQqK
H4NEwmMdQR92A9bP/ek7y/vLgpMZTAeeqD2gUhmaPcOsbgBXtoTBOhdivOmmzh0eR9dMH6z+rols
vkdQtTamZYRvZ/6vLgrLuuWVKl/0ZOyXTATjZ9jn4p6ccri/FqCUP4iZoB2NXgh4YxRCPRj8pFd6
aDuyH4A9kG1CYmRmeCmszla560y/QSev3EAirPVRpsIdt9XEXvwi6df5g3WJRZLNhv9JGca8oYYq
p86MOimckNvADeBlVu9Em/A/Lbo+pNddRNw7rIwpYxXRtYO9LiAC51uHX3hwnontjHbA5hzyob0o
A5siPKhd+OuZjXpTjjsbQbRO160aNOdfWywQot1BDrj3hF9uG6b+5HF5LhIlOOb9Ohq9VK4Dy/Uq
auqQY5gInzQ82Gla0M8KoEirPGun+IxqO3A2aQEg+EDRnLwzaNBUBQVYt22AoPBvIDCpaY6WmtaY
GJUtxC6N3x1Z15dWTkuaGV4dkiEhQJI9mIyinQ9lPLjLiQDPor+SQygnLLLRWZLOBt747JK4xLY+
HN3TUpJZifyoqU8pI3a1sX3jP8bkiMZr5cfViU9fxmsrS7m3C9hQf/NCQwqrHWra1UT0arMu8xjC
SMi02lpXOePBdW6owtdL2Sq+a6o5RlgLn9NJ+g51b+XmCVL8gf/6mAHGE3urYpm5Lt2huQt6ewnW
IfrDiC9flM7GkaC1wF8Wbbi2uoh9Pp7p9jxCVW83dlRm31GoJ0U5PRRvoZ6p8rtSk5yuJVvNteyk
ewEfZH0Tk9a+oI0A+JX4Rfnr+Khldn0bMagbJ8FHpsU832L+it07JLjMofm2YMODtSlWKAJ0vnKF
FdxPhgpwU1X1+DkwjiDnkMrpsW/GUqzqMGpTBuue2wChVwIkEA3PvUmr4LZnd/nKY4wuZpRjTSOY
Tm26alnNMkBQnffs+13tsCbmkeRo70da7KCu7r24nxhcldG1pCkRDa7awDbvCd1/Da+kSfV1X6rv
Mlh7E/qwggfMJSFhlwf+/I1tVTyEXuF9tKJkXSOthOInZsZ6VyxT42/TtPpiohkei3GY5jeTReJr
DPz0J2QGWq0E6bbnZLBBjDdl6T7aU1hmd1XTWowOB16ujWTg9o33sPA2HSwBWs5UBd8CmKR138Ve
76wKBzXUwZdJ8BtBKFVrCxbnDvdugwhqMTVl2Ozml2DKGdRrjgaS6JXlJDdDTv7AZ6C9jmF6IvHl
pU2Bt0rWms25KhI9rpwWmtZDu1h2eDeBLOPPaL7HVSISbJ4KJJx7ZnESLhun0FBCG8x2vKs+ZGDq
+EZcokL4NgoVMEMrVMUUGd3S578urzARtzSLeoNKpm926Loi69gRNM5nrHPGM6TJmmgDy8U+SNpv
s24Uk62LgF2Dp6DK47UrQ/ecSYJcdmSYuve1cuzf2Cn6mAN1lnxSqa4vuPTgaaRY2H+FKooX+Kcc
77C09F+uswE1hYWFYdX747hse7E4FXKDXnbP4O98YmS1SL2/nV/K9rxcJ9C/eS7t/LuN2rzYKpUV
3br366lYlyrO/7AeVYrd+QAdvU6pgFdhaRBfZfE0X64zmn6jhlFeWsRPhGpKu85f3CHIqA50JpZ9
2GSp+426wAzbnPnc8sZXnKFF2xNtTlKHTD1ZjAD4XsYKWU5dRwq9CrSQHXDHSGyssuxngtuVnv0D
PwezQCOaCHRhHE5M/jWIwBslUloNYJdd6wGmivlnpf1EQkPpMl4I5nvs39jaZMNa2MzukSkkwRsG
PCU+YjD/y1kXhAWhtQjFNpTofAiyqkaiqABW5WQ9ob560m7Vn3QCOWlTgGFlZNwM1xC/wZLpgbWf
KDZ2GMzFYeE5g96RT1a5wciFcNUPoHGtMISbhNCT1C4p+iv4T61HHUqnJt00W48z8+mGkS+jNDgp
KQXfZ1uGy3IwcWp3r8YGN3dHhYMPS3KTqW+5QDK8UZ0juotVTjCULnOZ12xAnaKemoTOrI6WjUhN
yn6zKBt3G9GzR2cFGDk9INSrq7MFmJdRitBznWB4t3ow40OPbJBSKcJM0wS2BTMsjuwURBCFH4Ao
MsRSLslCGM69HXs66a9NP865oIqwqhqRRcBH9p35rexvYN9oDaNxGiE/pd1UfVOLmG7XTUJ+tGDW
i90A+7c7TDwgIDaRimx6VlBM7K2p+7KXKi3vHZQx4XZErKNOMeE9CkXcODL9D/wJkkM9duN7Dr1v
uMyVWw8H9H4gY6pxSVCaTnltu/u5sMW7TFPvV/MUq3ULdGzapLVbXpeShnBOPlfNjsfmPuw4rKy2
fGx4FQG6oaol4nfBnHu2ubTfeHynbp+wZPkpA5UnJ5IUDNrMWVeMfksavmMiA9BA/IxBxCuFpGYt
YRLDzvfpMr/UlEb+BnpDGK0zBNCZzSVis/S3VMP9kRuek1sfTpakq036N4RsCN88WbAOJ9cuTw/w
kiLGshafLneHVMMfMYC4Rrq0NAFaigykIIOOytwA+wuidI2zLdSHxW2ERQVs8ip8QJWiGEssvved
MPeVW1v6vs18p+IXzCgjzbdJVmlUsHZVCCSkJaquZgPLtFl2fmjC9yz3kChIhRhg1xawghhEB425
EWVczbsgrcN61zMqUTeAXGV1SHx+nE2jipLL3irkuHGmWccM6AZJ3kY6zbHexmK2hn3YYxg4ISts
7HW29GCNVTBXCITcgdVln3ZjvE9i5FUf2ICpYOh/5u7gzsrOToizK3eTASJt2JzkS7plvxQtW9SO
itpoZuK5UhmN+t1g94FHAk9j2wi9+k5fYMaii+SjtuVpckeiX1okshwz+DzHJ96Gwnm23em6oARt
ZVNsEL2auE0TnB0rsYHCdEuLDzXiMju2Vjc4q4Ab3YITE+GEgm8b8erlDLSUV70nQZe2p5rulAEO
OLrioXGTOaeT85gB1W5jqTetF+b06N9T/WVJtoT3RZPU+pVExdQ5x66cMS/GzQS/zKlBmP7NYZ8M
JIRkDMQd6jHFmNod/Yl931hV1YMea2d4G1IvdCvsHz74xxUu6n7ZOmSE6o+AsSJFHkt7aD64Ykvg
8wtFDk//6Djh+4jqJKAIbOqEQGk3aYZnnn/bQD2zy7gn1jmeXHXr414ogduWCIKsbJhTREOMH80m
zq2uO0qIc+nNXIaoOeam6ZhRsMeP/pL/XOdvcM9t6zgE9GEPS9/NyFfapMicu2UkNQSFiF6Gj7ov
HPfS2HkUbZIlD6GQIhdHJX+lyLMDLgu59POpToO0KE5+nWqyJUxcwhVAGW8l3QaOe1bsG5+sylum
bF1Njnor8rcgREZzyutMz3ejrlHsVSqu4+vV557VYgMS1kAnjzmEpnYVMCRFhBhLCf0IttOBBpjF
YU4VhxKkQ6x4ha5aYmXTFX2XPSngK0BRLcM2Zr8Qj32a4N7wL06DTYNlhQdKwzREwSSQBiT7HpCg
P+2TkWq1eYplzujpKAdZierAIsRVHUHbec0bWZSoFudT1DhYAxZhuuHB2PbgMksSqgz7V8OsxWNF
pArZzN9K13R/O462wO5vYKVnbbQbp54xGReY8IlWdxYQwTvQHZmD7CGfdbk1ag4QgjZNElPGZq1A
D6B1lLacni77QG7jtAMWSxi4mglxn0gtmPdZb9I43462p4PHJEky2a1YcUaePiIQE9N96bk2V4Xh
e4ufvCBPxkPHYoXwhLBNmYsC8+wg5upo39eefG0L8t1XuZ3aD6O3qN8cVwzRPHIUP1xrxqckbaO3
ECD2Z4xId1g1yIqf5RDF+8l2lu6gXKv4dLpWvJHtEL+TJJwZDDGKuK5dR0QlI7GeEOgtTiIHF0te
Axmu2G7/H3fpf8ut/1/GgP+LFf+u+ame+u7np798Nf9u7b/+fd91M3eoqXtyr//5919juv/l/1yJ
Zv38MPx08+OPHsr+PyOzr3/y//df/o+f//gqz3Pz87/+53eNiub61dK8/jdrPQ63/9qPf/6q9b86
8fnj/0wKt8N/BIRCBbYDpyYglOM/nfi4pv9hQ6LgJvLJV4tCPFL/TAp33X8ILNXkwRI9hNgixnL2
Tye+4/0jZjePDQ3O69XcH/13nPj/am2zsAuG13/+PeCwqa08BsQUH/3lDuGLtv8f/jKcpP/qAPu/
X/rfrGVFlpI0Olglk6AKS4M7IGIk7yXC0lMs287L3Mc6LsWto+344kiJ3z+v4Ce7C8WAypecgQfT
3p6dN4LpldeQG7FZOm/eheBud0QFtMvKnoR/M+OW/aFXnO+1UzJW0XOUvfVJHG1tLzZ3S98395FK
xxevXYhXG4Pug7jo+rUFePIUtVH/s+AF2IzYClKW/V7zIK0+for6BTSIrcZ39JbTHXcsHM5lSD5a
do1AMAXjt4lT2Wb7nhe/GpriYx5Y3rrWjvckxND+iRmabuq8HzUKKtsBJMdOh6wqXfUHt4XBtyh2
8SSGiO6oEOnS7zND2y4iSdYlZXCxUVCp3nobnZCtcQRt5kLFO4inDJwQT/ypmnjYxtzSkPiHvD1K
y8m3OpgVKTt4WjSd/d9pUcVmSKacKoK7w49r5rskR/kHjNTBobV0iwUidpjidP5FuVKeYkKJ0k05
eekPPtLxy08Xla1NHLMtKsLp9oqNYLmNJOVWMlmGV0cUHdphdxv3bXJBIAQ2HKz4XdCy2cQWNE/f
I3PjjyH32YD3crmvVFJs6THFI/L5cMPHx36ryd2nUGbxwPpGRId4Ngm9Ohv6mUtYMb0MAapb9ryd
cqsgSbBqaTydSB35hgSxBK6znvjd3iAZDg85KljwKU6vf11rbhiPkJT1jOAkegFfjADGLTUDIT7B
9GkYRLJP3CI4mMJlVmX7FnkHpjA7xQvyjK4nIHlDGe8eMsVwyZuJmnPxOFYjYiafijy0VvUU5Qd+
BHnqvMI+D7SM5WYRpfLXQ8POCKSOfSdgFV1bragg2toak1/0Gz1Jio699w0Lsl1OlsFhiDLm4lE/
PiDy7DZpnAF9r4JhFYyRtteAXZOXpZ7b9VjRuGLxrA6IKPxXqFDpfT24+ad0luwiiFC6cwnb0AxZ
dXGYysHdJRi+mQQhLX8Jgin6M2o9VKuesngDk7W5pHOR/RqR+5sacBB7wGax8We1dXg/D5N1nHt2
+8mQon8C7YTOpgz+Ku1nD0MHOb3JVL5nOgmbLlLtHx1m/knKJkGzIRDadmX7YGK+cWVFEs9M0YPL
jq0YWWiTdDvi3UkhpnOkBeDn+xv5nT4qi+X2Chtg3646N3Q2DQsi5AIVtShZNWEDShPOmdxg3UPV
qUpJFGs+fs6Uye821qczFQeAGijDL7nNepL1vbqTEU6aGuXlW+9W/kus55SghWX4MghfHVqGQO8C
fjM3ZkntJ8HzeN+6JIl4JlQW+6Ucl1FrGkbEoMFr1jzbllzrp7Thmg6rybnzZ+W1pwYiP98UGQuP
Ft6mnSgH64J8D8i/sZWh/qpM7LPbFjW+IVrae4KCwhOPAn1Uw/sVzN704CLnwVNSxN6Ho0J0c2g2
XP4Gg3C0FMlw5CvySrHJ+ghma3pJLPqNyRum56EJ+fCYGa8LU07BahiW6SpEgcKezxHjYXsARIs5
sC0K790GvPqe+oWzz7tJq5XpOnEcmEvtpiDDahYqffInFe5EMwoEj1l5E0qLZXQux/cYTcXGYYO6
Y47gBCuzWONppqbnaJSDeexx+ZPx1Y+cckADnpbJtp9nL2DKBPmlRVPvUEUiMQ2PZcagYRXZ4XQv
UWGcddbx3bDVSn+y2ZK/Hmj5flNCwN1aCUQkMkUnZ5+SKfcw5QviTHuJukfEKWLT5m66N6nUd9Kx
9AO+WHPsh7k/VMMCbHiw8jv8TeJCOHi8Cyxj3lBIRqt5SZv5wXNSshAXPIy4ASe3ttEXMtaj4NdJ
smNF53drVScknqZN3awiUcsv4bimY2KRIJckWeAu73zU0aqSLpt1ZkY/Vl4HqP7TudkvedHQU5ey
e4C52R3byRdPk5zMwfhWdO7scgZL67tvfmvmfF1MqnwZC9ucF5Qon+SYLztWT0RIO7N3xwyKVcFo
0uUccxA8kAV71Svm3Y6PFknlWDxSfHzm+ezdzmExwxXBYoiw1ojfwJLTDvNtsXOkip+TKoAj4Mv4
qm8pTnaAYHkTDxwzjenkd9Nk47FnAghoTqqPjIboxR0DfQNi3cYKhbThOSuK8T5rM300el7+INe0
NgPQ9sswVeiFkSJUOF5STB5ceePJYaW59z1v4gDOY17WdEGhNnXgZKP8zaFw2pq2a59GEcZ/Mtfl
MOFxyl6UX7gbp7UYnnOYped+rs3ZbtXyY3wdxis7TRbikcN4A/TM2thjYj7qybMg1JNMa0X9vB2R
n2L/zMkUsyTLNzAihDV0wkaHhcVKIT6vxjsmXAllzNjEt7VGCRkHxj5fFYBHQ0vAH8QQ4WrjMfuB
Eu/ZJMBYcRZ8IH/EbRMvyPZigHCrwJ6xSPn4UiHHe8u0j1sVPTRRnnOJFSxYmyE7RmPnHj2rK5/G
ZvIugV/7N6xTQ9wlc8sEgIsHX1jWIzvApLEN08oB/uslWDtVkL1rQ23rjUTs0t9geeaQqYqTU41e
gju2iR9F78kH3zjVM2dzu0cugLB8IsgAa+eMuTlxYkSFLCkA24u6tk8JO62LAF97ozFlnsOZtXRi
sVGmHkJhnPR9fEnAiq6R7cNDCEWd3LmJkDdCy/4bzQfKhCjftjAac0yNBa6eeAjeskmab3Dh3iXR
vn9eqHKxgpU03Mo43kINlEwHpBbsxFz1gyqbbUkykJxYFHRP/CePcSFNumb6XTPJiOJHTOzy2psT
CNcAhcA3re7aToU3M0lxWGMEW068t8Gnn5KJM0w9Cygw/mxlGSkBBNDdG/BdCccosE+8uMu+SiV5
Btmc3fQydn5rSEeIxeoYVg7JoCEyum44myDErxagIvggRFFCHqijHeIWglnSOb2UZZgcwpKtO9sH
7zI5sT72mdElqRehXMNsHVn8BzO4aka55Q0Bexbv24AwHIE7XAK/c16JGY3OXudMj60cvWPRaP9N
EH6FnthtHtAaiUNcY53ei8a23pjT9pQc1rDskVrF+4yz437Cgvao4rLYIScx2Ypnun0SWZBuaj/D
O9ZovGSiaf0Uc54sN0nj9wQpBearHx1AHsrcdpQYe06w5LigVh4pJD1/hzTBOXJEJ2+TY4+voOii
Z1vH6fOYjPkZunT/yeS33Y5BJY7ImPHlFk3wk0SGosTXb1ACtkuDeatm3rJp8jIRawrN8DHXBB4Z
HtSbKO+ZaKKpITaJsCyohYN1Gwleh23qggM3WiRr/BnDi1yAGKx1pohiBef0kHtJ8S0KN/1CX9Ii
+yF3jzGxuzxgNVXbESnvbeRW8W+xqBbIP9PdCeWXYqIngp4MIM9iVheO3ParOlPBTZ8gplvBc2As
EFTjvENmb16JC6tf7RodJhRDhPS0dPicl0g2350VJJeynUlY7rqA/YZO3PngMpO4X6pWnSFLlqia
DNu8utem2iqnr9YxptpDlbM8WSdqxu6ImvOwDEO3GSoZ3bJSHE+s4wNmLkjC9pmbOAmOOUzZCfsJ
j8l7FjxHdWROTSWiU9Ndf6KwVeHamWl3kKmnf5BbdfegDTHFTFPwV5aD/5RBrT9MitXgqvCy2tpC
ZFcPoBPy28JfwjWCBh4nWBuv85zyqnpjFT5TV2H7w5dzqTIXtlmJJvI8DmzZKuMyccamYghgItIF
e2WNyNujJN66EdtT/hZt/4VeEa1by7T2KgSttZvHRZ0btsB7y6mIBEKQHKyrZAm28eAtz06cp0dN
Gs29mFFKxblbP3RqBMYRRwz3RnsEz590QC1Ny4TXDLq9AeoSHqysz09EHsHyCN3aOiSdUz+Xi4Vp
kjZtXQuZnmMLJ6ZrLPc3HHK9rwOvfc8bgXqsh8fRFIn7l+AP3kO/ErdjmpFVybE5L1szNeocFtO4
x9w1vGVRNnFVdyluPTe87wbdPOFmyVGT9i3waE8QxejDi+VcTP+6tfRe3cWRcHNmd3boQqaM7AVi
cjLyGrE7RyB1KnRFPbTZJN7qTgD71SwQV4S0k1omXe8ySB3vfTAKaxzjc7XWS5zuBiloQT3bua7n
e+/dcVpSr4i+7tZs0WY0RyEussQUH+xh61e2/lxw0re9leNjhKsDge6Qok7gLrIjjCsq/EGuTXJT
YxdrhorV7ZI6ywnTtc2nPCHFl+7ISBoLxzNqRAwp9K1iv8Bm+21Q+vSr6ao0jFkavLn4O8l0ijt2
y7OonjvCQY9DnMQvSe2GdKWyn9dthPKI4+GqEkACmDCCFgObSrwRKJwC537WdvjNShn7WOFgHBdU
urewALA2jUGj7kvNnjfFpjciUZ5XgieJgntS/aun8uhPytqrO/UzYUxrg6aMoXYafMEELcmpctx7
aNzhc9VL9hcIX6NNwXdxteZypOslGc65WxSINXoKC5J2+UD6Jb24xGEA1w/EWQwhhTR3+aaQcX4L
ESr4AEkgv5y6xBlbiOARNFa6GRXJ9Gy4UnH0dFTeE85g7wt2UH8jR3m7xqXMWEWVeR9YgSlvGRhN
d71HlhSUCVQIbkKAYNpeiNIKLyj27NuGyeBOj0t45wqLp6IgiO1u9gYWuR1IE6JOnRegtN1+Yj8N
LGbQT2RD2Wf0vROq81q2a4sQo8vodtWNGyJD9gm3KMeC6AMJ98nlOZVHUWPpEN0U/4ToGT/x6SN8
XvSSovc03nMSa01SkCqegKngDRAx3hbhmN3CburVw3H/CxZH7/s0zG5nIi7WEJ3QQ0dCfY7EKHD1
UPuvLN2oU8ANv4kYjq+pB8ozOy4J+SAbUSctMYh4oxZYO+QrTTQBhtZ7ZliNtag4uXwre3+yh12c
x94rMyaSwPLUOlA4P7OFWJ6iqvUB1wx6V5mqvVScf9dLfdh1HfUit0/YHE1McmNKWbmdF8+sUwRQ
t0i5uQqBauBjkd1HKABDbP3OHT4y5rKrHPrKO9MG2tWqvz770QSIoQ2r90EnT2QoGvxRznwhjIiu
jztPUntV9UEHFo46wgKZoQQEU7BudKzlTxgWL9ou6q3lTU6264PBegDcYl3qWjdvxnP0j7Qq/29W
XL/p1mg8V7Wd7Gzuqu2MhW1t419g2A2Icm7mheYkvpkcnaED5cigKrj+3L4yzem6oeIuiMsDbirr
IlAKkCZTxXAUFiSgs1sHn+xmEvQHOANBlRMEaTq1r9l07lIyc2/7Nij3Ug7DRStT3hom2tPGG208
moldL7sFT5deoSFj1R3ZbXOvWYGiW1KRPlCZODf04xRcOKXVU+8V6UdW1Ax42t5seKmqx9KE8d8Q
dwdbTQStZ8wzLBC7Bn4xUzmPkFlTRvz3Le1XyLb7jg2hu6fGQ6xQhO3Wbpy39KoUFF1Tod/qDXjd
Cn0sSosp3U2MoByuk9m9cWafkqmoceZTINfto6cascdLgrVfU/SJte75tToT9sNdy77bXSnfJRGU
Loez0PW5Djf9GMqDlqARoHJNe7sKOZglDTrgg9Tlau5h401XeMT1nNPJKsfMdk/nGp/iLqsQtdhV
s2PE3916vRWce5YPNqWXN26hZwwbiqaS5TUyk2AVNTnkOVK9A3UDnsH5bfKifIOHgrUlTwurX3VQ
nH6CkN3tCoBWeyFiNbr3Bp07mynr1fI3TJb53sgwqHccAGgiCQihnzH5SI6tFwY8SzIX6eMQOsxw
3EWQgghrpGI2WPuvftmMxwol2FXgDCMjIN3rLU3YVTpshE7CKdQNEKyMWMoMN0zTxua2afFKxaQS
m1W/5MLsKu4PZGmIGN9yg0YDRRIhRetUVP2uahPhrGJdBS+ezxFxn7DC3yuY22cmDqHa9h57boUO
9qEwbH2HYNR//UWPJyRvV0Or7ghyCntR7YLAjC+TGKw1baT/MlqB9TfC+7oP2ORdAkWm24oCjFhf
IsH2oa/qu57U8o8Kby/4FNu6KszV8tA4vnkQlklv7KtPh/o9Io2LSJdp7Ve+eWzTOv9RLmb2YgkL
d+UGZH7FzRJsusJizZ6D8/1CJA2LiOibsMXHUePbTPDP4CpfnrJG90gNcoKWysqyflsOuBL9cVzd
iCksdrHizVcFW+9+pqDFDUcX6JJefqrt2rot0CccgQHUyDQ1a+E5FctnNGW8dyHDPlTO1pUQj1PZ
ZQyLyGMmehGcVPLE9qz+GMA9/DCiDN8D36SHvqy6v8tg+Rcboe7nki5EFBH+uw/t8V04CzJZI732
TDC6/1m7en5kJQBULByUd1N2VvkG8GjYg8Uq2KGjXcul59B1NzrVL4ls2WRXZVvfodbvvv0A+Sg6
R7e/w9JRbuyEmnS1mNyHHlXXHKFu9IofF4hZEfqX0XLF1tgFCIY5PxQ6vUsQYRDFVm7IRzo4bCb6
LHl3+xxudk2iYThG5ilB+0RAIXa6VW1shlwNzsxtrlGg2U0ZvTE7T31OLsXuMIpQO6M8qKN3Ah6X
XzM608usquEmmETDlrCr+n0a1zy+gkvtxrVHkpSZ9y1fQ5dy5PgKnWdMhiJPpvTLC3NS8U18NkV1
PYzJBg8j1nnHSfABh/FeBtPS7h3Up/Na8XNscfrJ+ppcRxiwz0mwtmyIQCsCQUo4EsSBnCxcGZyu
OOl2rfHTD8iI6qML0+XJZQzzGPO0MZyo0kuexUhvGA3tx96y9g2dz7CSDj0BnRPNTDtDOhqyKStX
SxAOz0NoS7xIVnBDtIhhXAYuA7U+gq0ZI+6zWDj90jTAVdcQipD7Zt6WNpEAup36hxlD/ZooOORX
ps3XVVe5LItluC0J5n0AkQBlI1sskj98ArI6h94nMcONKqr6dmQq+ibtfqAeHqzqWEgUhxSp2StO
fu9O4bTudn3tdLsAlZdelXPtf6HFaA9wkedt4ffkdGVetBGZ7jB4/IdLrwK+vvIH2W74hamDsxgc
Z36C63LMy1u7TFAupgNKeNcPbtkEd4dUj/mWC8E/o5TtMJHO9mspbJbBUcpON0EWtOtYnZzKSamH
su6xMWRFSi/s4adxolrCz7GiP+VMN7p2gki3eyjYck9abP+DLDe69NkQyg0qrRQDM2fc15iVZG5W
lXTeS8dEz1UHyeWmqtkoH3GsBfY6KMMcibEdBa9zGI5nhVvv6GSjOVvaL621jyzKf9fViHi/NZBs
do5bj9WRsZJ5WYxlE2gZ6Gdjk+gBg7sgIRm1PXsugzon21LdBwaXo+d84aAdXplUwvDL5+QswVW8
ySARl/9N3Xn0yI6eWfqvDGY9bNB+JBe9GJrwNiPSbog099J7z18/T0iallTQqFuza+CigKrKm5ER
SX58zTnPaQY9YhKNl8KXQQowp18QvjmmZmGfnKPEtFadRdreo2PqbNxlcbbBak/JzGNHaj0bP+st
6RWwMLrSBZIn2m68g8RUTsDmpY9C11Ce1N3CoFHU+mizX9PKDady33O+L81rM+XGiKNB5StQGio6
UWEMP3zJqNJ7qTeB4uqctN9dMA+y06EYj2hc2tIATQiAhfNLg1Y0sO/jJMEHnbuTgBcD1TqwrwUg
s2w1l402bDjLgnVJKF2452ur8XPWlTz4MKDdDZu2RXqNYkVa6HC5smyS4GKsUhzbmWgaX+SP01of
jfwzJqOvOUWSEUXryF5UNLVRx55jKYRJgISpkEILpGP6JTUSxiI6uLbyDauhSdPtRbO36G0JhpdS
qUY+W7XjtO1iK9fcuuR8YekbRysLn99TblGm+nzrskYhYupMOa2wUdZEDCerXmaP5IaFpKxlmZtk
kUBmkdw3R5sEne+0gsPegOEatGzDvDB/KhO7cYMskp7jWJXOSoqPwqXkLl8L00qWPVah6qmpsuRn
weSyxgrbXEikJoOITmBN+CAcPgRhcPjm0Zz2hqQ2SHTKZPmdJ4QtOZCuOibFfYRTRsO661QkmIOf
EC2NUoZB6tkIi9z0m2kxZeI9oYnOy/JMbluGUSepTEzg+B825oiji41V3O8zdRru8SMSNZIbsZXh
sxirNhw6R8sormbZoP6Oum5tEXx5RGehkgiEfxXNTbNKVICAGPTsZI9Hp37FCbVsuW+LU2WG0QaU
UnZl4RruIrtmKIPeXb9XWaH/7uU8f+/G4ZElKwxsWBojKfeR011zotQqKIYa50c2JQnGBrX51XFK
kjdo28jFZqW9xYqa+HiucqdaDMjgmdHdcmwPeIJ6XXLgf/S3Zu7jJ1BHs8vYt3xSo0nZc1thZLei
/BiKOnc1YmHuGeAFyFWpOLSaOm8nY2FBNw2qm6ZLtpIjzDVDVRm/DRwRJzssZnYdi8b+LQ5ZVSSL
Vb/MIEagd9fpbpA1FY7AzHynS4l+j9NifOni3OqceKiTLaKlBzSiEJ+oBk20dFmrrCbYBpdYa2vh
c6dIr10aIG8O6j6C+xaGw0qTASANpZ4w9xj1l7BryGttwead4VJER0t9MIoIMddYIIr6BDyCDgKX
guQXZgZTC3tYqDmdZrDTl8kgxvDTH+Ye3bRZINy1ckglDmo22R/GfnGRIkTeQ4D9jqMb4XRbZsMH
CVWp5bP+sXYK365BEthnbPoNZRZn9KQK1AupVn6aQik9YFfLHe3vIPl/Uo/8S0Ka/0LsxX+nQIsH
qvn/LaA5fn5/lv/j9r8BfP9Zj7P9+ff/ibf1P1Q0yF4EqGmI05qi6eYDWDz+aju+iP9jYMsVpinL
oMY1/s5fVTQqShlWhrLG+E/V1f9Q0SCwUWQB/VjRNCEE99C/oqJRHmRmEH5hWTx+zr9oXVDs/EHr
EqZEWNd2PezNQfcD+5SW2jN7mzF8mLppSnxmXK/9sBr3XXF4bHH/5jO6/PkF/jZk4k8Y8X/0un+g
K6O9azso5sOerLIF1LFyk8fyVITPSmRt5Fp1z0bXfAZZ5YlQeK1JWna5Y9nb6091t+GscYH5uGL5
RUAu6s/Ct2fsq+I8QlMekeqYNumaKbHKLnXS/oESnaevf/6zq3+KR/pHP/wfcNqm3Q95EkbDPo23
k/wrMb6y+INaT58zNyneDeZi1Xeh/EZvMnwrYhOF3jJe5GQm4Plkz5eRx4+ZnaT3+It/ewwuygU5
8EFRD8dO2tX5jTlJalOw5CsVykDgjKw1WlZPu/Kj/p0yunsM6rbMWTbFsfho2Yc4+grKzKpZQ/bz
Da/yWr/3J2/xMJYfGOQ4oQ9H0otdyU281C/OkvPFctdp/SB1okNyUGfE0X4ZvJL645rqSs3u6nia
eIbW20B5F9Upy56LaYdq19SeUyRMo+yP2SuZ1aApOZYKrGw4Onu3Hc7YS61wNWBsznYfLXPYHY4n
4yGycJATaC7yZ8Fsq+QPIFYYA8Gpm8HrTYQnO7V2Tecz7IuSc09ssubOCw4oPRq8Ra1wIS8laK9x
FCFs7V7qYsdKWDM2SrURtEf6ZhoudX+2Qg7AtTxsteFHlLOnSk4/bHJQng+aJ+69+Ska2Tskbsns
Z4NHsfqKvP4ZtISRPkXLEZ42SBRGIX5me6h9yCApncpHu9u90DiKlkZ/9vTmbD+WvStlV0YsdLH6
MFCK30chHHV0hk/9W/7uOdVpoFAqk4DusFEGt4bgnWWNqzxNJpxiCFFQ3r7ZPlpfZBW/F+uWD7YV
W2najLf4bVK7VW0rr6PgCRKe2mA9t3e2Qi7GEjCJtRcAtkn5tUvHuIdXALkjQCTxSbwwZtZmnRke
n1PkTyaVK5BOChgvyjaauWcLqr0s/MP2KaZyWLzbeH7pESJrKdnmu85+aYdVvVJXg99uNZ8l37O9
UXfGyl4ZK9m3vQfMS1+nX0X8n0D6lcfx84/usD+A5CdGpVFn2f1eumWXYFfvlE101k7GUdsVp+lU
7Iqjcsn/k1w85cH8/0evxin7tyx5egHCMlJerTj0L/WpuUy38gP2wNrwk1Nzyt/nW+E3R+tU/v++
4h9SAIBIw2fAMbtXzvIu2ImXZVuvo3N6FAfrbOzo3A5io75aJ+3+zw8t4C1/H23x16P+D8kcA1Rf
ZVKMfq+d69rFDI+EAi6U8mqf4t20FbvsPrFwZ4P9Mu+Ubb0R/rJKN9wCu2bV7/hvq8bTtu2uONjf
YP4OzaU7V6t4X1xiwArEm7ebKDjikprAuENsgdjnsbnWx5WKbUv1w5SJsBvL+IjdB1kj90GhsxBh
7qEekRX1XwoY0Ws8ecwdgM/Vs8fUIfEVH0e4iWvCPZzK1RU0B2qPfgYh7xpv1UFdo2avp0M3XOWG
fn9VdWsDZDGijpM97oP2gDSZTVtWO/PvmUkpb/sFIeH8e0KYx6yAGetvRHLMpfJ1fpWZCDkPicdn
/VSf7P29XWNposvG08vgOD12G7oaqM39Gwni8wUyZ7B6CKsMrFa7cMsLnBlcMdzz2UBYHpNWyLXQ
mXSOEnxI3aYPV5a6rvNdX/+yOX3L6rcNlP+boPCOPVrxO2Quam6sZDN9q8dxL72nkmsAIYHvtmaL
C/ejB2T+S/6CObxFpATBOvOa7/BreR9NBz3ZRGn9NV3kK7o6Dq39lH4MPeMWr9GgNsG888C5Nqyi
s40MKj0A++ZzQbRsDZ3lOz7hwd2Em/pFq6+2/niOIA2lpdy0+3kPS2B8ZenzJF+zbXTX3no/dfBQ
cEtmx3LTuw03Uef9MLr3xApH/9m+8OkrI8fjyu7csHYHrhXVqzh7cY9sNS9bpetiQwfuL47uLiv1
OjLuci0f8Y+fntB6y251gAiyss/y7+iyD73EadzY4xfljLx84qK8eqt9HPgvIuPicxQv0RzdH488
9LamH6ygYOx4i9UW4RpOQC5+jyc3VLvX+aycwo82XXf2NYSfOL+03AfhvaDfKTM298Kdiy/5l72v
n6r35p2LoOZP6uvJulm8pt1gvdUZ2LmG3+QOnehvmVmHHz9newGkxxq22Cq6O+kObnTGAOyUz2CN
+Kt8A1G47F+UJ3m+WUy8r/LFYgJQPBnWSnuSt9K1+UxOxrV+U67z2TpIPie0rx1Uv3YRY3qdk3iL
cxcuTKkn6Q152+HxYUoum/fdR7e1+WrsQG7hFatolR7RiTjvwKBW/V2sunXko6VavU/u9+Rbq/mQ
/jD2iN+7z/iSnYJb/4YejNW+gUDkku5wvj6+G8753bLjmeVhlSMs/DPV1l3sJeQD1B6j6nb0lS+I
hyQ++6lwdLEnV8WpZp2tD7enqy+UF46Yn7juJp7BmMN0qjnHduxVsWKJwXDgBz9C+SY/+IN7S4wu
laKrgLZD7iJW7a06Cixy85o5XO5J6/LAncj0HHe2X0X03wcQ6qfwGksv5Qds2cPAsBNEae6Nv0ei
MeztzIWvQiJfE5ork6igrSZ7hTHDaN30A3/tBtXSKqFaElvlVXnVNrrfbXXDsdZZu0UmeGK0fKpP
WJFepP1yGa/Dt2o4OOfayG1qjzuSTW3ElcwOElPoN4y7/KoKBoswiJwiWtfQi7NtLLtNT8MJou1g
pfueRVTvtdPV0DZNu1+6i0oogIykuHXA9JiZpy4QDk8T6qX1pPjjtKtei1u6D/cdxsldWb2oyntl
ftnph5BezbdwSd/ZLm/YSAYxRE4Y6e09nH/DuSwSP3nOrtnU3dsi+2LT4XfQ+RGNICLm59gkx4nM
5S87ciZh+WwvGHpAK4h+pLfhDpPwdciq3C3r+jEeP5hIECsVb6P64M3xi0+d+lf+y3o3n9SLfJnP
+TI5PfUeJt/v7jN8756Ga/hWwxUZuzXDOV+dahRJcFKoCVW/r+tN1rlB/BFma6NgkUWZXyH2dTG2
6s02SsGIeDElVPOE887tbtav7ge/LVUzg0Ry2ftTd9bfxY0ip5/fdElswfmz7lIhpMNW4owAbzN/
xvF5GNbhsLVVYipW+lP5A/ZsQJbMWudmvcjDV9r+zMpWestfujf9KnPFDYZTk3NAcYul0P7Cjq6x
4ufzeQQc5G4VwWl/WfpVgCq6wu3MZ0j1iQ/UHKZDRSmMC+potz+a7WJWBYVdjTho8UFuo+cqA8mP
2Kd71T3zCB5ymZ2YY5tD1nBrUsjsp1xZFcFe6y61sqowzqE0kf1mT/XMFlMcwKyc61uwQpUUvYDe
R3eToVvu3WJ2q9ljFdFVlHrwemB6MiL0QliXw54AJrCio+5PTFRzrjCG5+883XhrwUH37GvwHf48
BNnQx0ihucz5u2AHFfWrbHaleTvoK9A94HyoMsdwLWuMQUGIoflzUMDRZKDvUp4W+2p0e2xhnHP8
TpPf8LvSi3pgts61V22i5lPT9llwyPUv5MUBDaCxZZZBb6c0z3GD+Q7QoD1uUnQiAPbxQE6kaniG
stdwCWZfCv5nofJ4FjmwYDdKX3KG6WIiaeLOY9OkgOlWxKW/cDZeMWm03PXSXutPRn9Kr7ofP6Wf
xrl608qPDOSdU77Gt/KsPQdL6CjdCyvActt605PyceFM8ju3eo69svarmk4LbnWERROMSeqziDFC
F+8ntivYLtbYIXSE3TOSZPCKX2wfKoojD4Mrb2eeems8kRcQP9m8mb/C8qreDGzVkE+AQoDbu/c3
UhoQ0FivylG+1xe0M9XistGn65iA7c7OdB2/tZljwuGiq2N/yLZoDRq3X3FBpt+l/9gtuvqrebdW
7SUjnGON0xjDBs649NZ9WOxs5RVbJLvam/q9qfZA2lCCsY1kPdtukk3u1V86ht9n8EnWvr8V1+yX
BI/vyBXOJvbBfUcJ9xX/Tg6ASBC0sBt+jg7pa3ACSyBpTKFcJdywcF1+6lebmgwxR/UobFQVcj7a
KzJKHKbkzUp+4tdsPZYt7v9C7w0rKUiHfRwkI8r52ZF7bSOs5Cq9MW1/RmLOEyAFpYv2EP7aKWmP
EvlLwa6hXWrbF3XyyKSoVqM0YEssyL/wZHlcVzh5deldqT/7LPPHPj9mKENpp23lDXacP5W//1R+
/0tjsf+av+z0ie/3d/nfwVlmMP/4J4OxkhiWLP78+7kYf+Uv7jLF/jd8q+ojiv3/Tr/+PBcjAdbU
NZK3NFVRmYAJ2rK/zMUMhl+6TUy0Isy/+M7+Yi7TlX8zLBnWCBM1G2ewbv4rYzE2ko9B1F97QlCd
miwITBP4cPgpSKn7+94w6CSEQrKZHyM9Amlg6gRMuNB2QNHVctqOx5bQk1jzRFWzzXyZyPpm6gLu
kz1Aa6lS9ZyAdZN/iUixrDP+b7j8vZjHLxbpufmZ2kEpb5C76OKT5fGoOGWtkSubYKpddnjYq/4C
JictsBXrjddC7uMG6bIAnV4ij5iAUDuEKGIaBSVZqpFnhYJJtGgypfietYbmAtkZ83vbgju5CCwj
+UGy9ewJvYiQyS1a2BKHRdpeoevpL4BtEmk320ZSordItByY4tS3G4IFDMbaqZRT8vUwHzTFKcY2
j49K2ACnFawn2araMK9q3BoT/cnUJ+GN8ERWDM4ItOVHVDgD1ESBsAhpjJEIq9GBoz4ayeMalAyX
TVF0xbGFxUTPMhilBvsABQskB5hEYs/qWsaAl5R598YaWTVPhNnE0VZtjLLdhEqltj/MKKtwi5Gf
UA+pH7OPcKnYSqexNJ6VUqPissrIjJ8hS5deLhtQ71QL963Qx3bdGy0U9byDJrkkqn4f5c6sVzjw
0N/rWbZlns6exQqNCpYBnoNCdZNglCCGGvAQfsVo3KiTCr2YvILgnc4J8xbGGrECKsoSEVuGxUXR
1PbqEfBwCrsekV/OzFg7IOJIcG1PEZEkfoX77TFWgwPN8RyzQAiAEjSgGsoC4p2HJsVor3gyqmCn
Y1Zm51ur0sacEnqmsaTm4sqjec8esg/VnFK99jHiS/0tR9g4r3vLjKnJwVyXzcWwqhC1k5Hrj4ul
G7DmelA8yL9D5ZgvlFit1Y7dKbNyJX2tNaSjrlUH0JQtXajWxopEZMvwBHrL+gH8lerEIiTTbND5
pNXsDCNRkrgzWPlgU8kN08NH1Y2c71Z3WJRh1N8VrgTtdUSSyaq2aHLMXsOE1poplRIbBUrcVNWe
kSHJFLlAuIVnBybFrDEUQb5FrTVGFyAJGoFtadpIgM6H3MBuUITK9KFrqFnZBpOaduv6nIfzXFiE
btgiDELg2zoS4lFeJnNjBzEbY2TwYI0nQ42puuUCRjzC/Wp0ByT/yDa0pZGUt8bq8YaS4GLTzyq8
89mbMrDR/MrVTE+OstkgXCIzLLTm3CPGGmKhQLouQYSpUExEnm7oU0P0bwFXneSftG91DS7lxFHg
RGVr2K/2INv4x7C/xPMvM5pK46sz9ZG1I/zgVFacpEkhbjlyPRgdgcVlZbxUFmtVwM+zbaU006kI
zGOE/0KygCQDi11V+UNiu4v7B2d310umyNnysus3bmKJrWk9zWOjfVTaTDej2QjDXBParrgHsKto
RZQONHGX20P2PKCPAh5aaG3sZ2jg4WgtXfAUyAa1gK4Geo51QkaqGGiIjvY2cGN6xNmIaSU1ybQv
YQmSxx0TYvBAdGJ67WZdQvASSTnqR/yGbgsUoGYOrOv3XCos7p4iTiiqY9lA6W62sfYmrHLmYDTi
pl73M86rN7ITpBLovKzTxwTV/CaI0IjX9YSH7l6X80yJik5wdMh10t/yEnR4PSnTVk8ju9kHKWk4
7dTCZtWA0RzIP0JultT0PkUYh8ZalJCnU4d0T6mmUIiHJwBK5VsdhstJK+PCUfCT7Y1MH86tXaI2
eyzPzzqiTfp/RgvkJ8TkGvYKhXVU4axjzy69h4vUvactLQDwFM1m8tCY2mYchfUjQ82kHebvOjJS
OYrJttiJUWGuUCHJt5QqOAPMRKuAUDF8sWYzpFzLWDyAjK/9eFrS66iM+S9SZpa3QIlR3QIWnasV
OtsJde/SsDAPuIg1VC5qhSolmtAKzTNLSPqGxjjiIC6/UimV39IJHR2TrhqRMBG0801FP3MU7Bsd
bI5ztZ0LJAPobHWA6UHbg+91obNbHdagNmIEXQWSOBK/2Jdn0cX9rVRsNduWYyvzrQztadbqaBWo
CD57GEjMJYoKqPNc5nQsMnDIi7xk9zTt+UhmCfl+2CkWG/c/YdxwbhOCBD1rdKNGaklrlgDDCdao
3etcj+lL+KAw+LwH2Q1skNduGOrVsa6U+T0v5no7gjQ+h7LFuRAiocpDJXqaukzaERQQHlAlcP5A
kNmjn2+Cm64P0n4mFQmuiMQHEhoNYHK8Jtl2DBS1XWMfpNlLCwPQ9axJ74h2mI71un2BrYsAKeus
4zhG865J2fxHLXkmRNvobxYCPTToc93scc0uvIO2fR4wsTqimaWjBcLEVUdD3Qu9u7XIdbnI1BRg
wmwprFxaZKOwyBhB9Y3MtcwSeCRD4kdI1SZOJDC7bZheG7NNbimWlA2cfKYbmsQ4rm+YACG5td5Q
DWXv6syuW7Z0rh3IG7tgrsJ3eUHU4PTLeFKnbN4H41Bhih2zrZ7xABnNMN5ZJlq8mAAb1m4qvhjZ
zPoS1y0xeSgTzSdBYgwwF1GzYzcX4bRNzw7IREHkpPqUfOqJpWMWA5bryHkj2TQ0PVdoJts3lLcJ
hkG0GAD8rP2YLPWmL2YGo92SPsfSQMZiHjB4NBP7JEaMhBA3lM8AHZUzwk++kTYjk2g1pPabCuua
jiVUTiZ6+S2Eyc7Vu4U0z1KzTwRwWZ8htsc0A6VbBZ15xTmor0HI9/sqV1lJmLJ9bWQ7fQpi+mwg
UIyxBlXSzoNW5qcsriMCM7JLHevY5yg16fwgiONxpRdRMNH3hWljG4yKPYcxQUhI69bIB+QV/hQ4
Tej194lCpgM7/Nra22UUbyZzMO+tEhI+gCrtMOm5eZWSIH9VESPsbC5LjkvG4OWSXvQCEmpFwOhK
lLr+Gi4dPn0Zuh9JRKwAZFW5l+VymiedThpLJRs3sMNHYVOSdtivEqUC+Fvr70Y3fEdwcdeh0IKV
mSUogRVmFFAoIcXJ4XeHM/5uNejiYx6rmyRPMs7bWfXbCtsampNd1sXyoerYJNhafpnBVWGCodPC
dX4yNQj5tcRGarGCat2aY3nAkveQn0ePWW5dh/GFa0JjWRhrdrY2A0VolzJJm5PeB+Ev3bSTD63s
yyciZWqSdrpyM4hoPiTBVNGW87SYOOwsHGs5RqifYlGal1rHSywbus2HL18KoDi846m9WeoDi8hJ
44EtXwlriTaQo4GX5Uyc8mU0Aaja+Ye2aOMDHYAwCb6lnlxCMrzIM+j07lpREx5Ijjf25dLjsuIj
YmUJsdqos8YAzhgNFlOixt6j3lm2BSpHWnzxTN2bXLoWxE069Fm00SbgBw5QghkELYm4ajeUR1g+
BAcnXLGQ3BEbIEAZNFCFUwDGlJzAsDQL6ELRb0kS3XoBGvPIO52NW5e0EYzDQZI+e3QF+yBr+1Oj
AYaCq1T1K56vjGZhXX5HM4tz3ZJzcExN/cxlbbnNZAkqUnQBxazYXo4ElXaoZQ08meqpFQlBHxMD
9W4Ky2NpULsZlEPrMgFLqEb0AHFqJ+jbVbaFGl3LOkLf49APURUSSuGEESavJurRVEextW+rNH4d
AKRSYdvBCidTcZy455pJZS5W6O1WImh4heiuxV2hMZaRF0xJSO4COhAaC0dShfERDnWAADzt97PO
GTMNg/qOKnvYym3Bs0MUuYd4vfgNuvkEPG1Gezk3x7zIOi8yyW1U9T5fWXU77ZWlPne6ojxVBtIs
PUvNbW4v1puI2uciAtWDRA2pV5QxgF4sOfBqqTiUlF7bUCvQJ8l2sYZxXuBjCrCqLVa0tlkh3xS9
fuvTHFO6SmXftw0u0LznwJmKhPuxKbw2mjSHXqt5CsMk2xgESqIGwKiH/bo91bhw+ZDGYPYaeM/u
iDgSUB4RM2poD7u2YjfVkcD61o/dR21H2d5IYwG1KRfc5MV7hyKbqnCR1zYJS5ljwR0ePbIHZK/T
lmqViME6QERX9lGMTmtQ2DdDm2IwnnIRq4l6S22ruhcxorwQ5eUbx+9HgZFkHcY50nFBbSMp5I/U
QGVFZ+EzFu0nF9i8kakOfTHr5dNcViYZhnzWjcbQdBJBelFsyB39UORHvY90j2IA/uZU3XS8tkhQ
9XlndGS3yM2j/811/XemsQhcFKxn88KAUZ4ZP+VDS0iMxGPcnBhcUw+DaOMAc8LaSPZFlpE/nGjL
Zl4Yqrcz6mFHU3Pg4Ii6T+NYAETEtROsLGClOwVaFYunBSdThnWLVCWzIaiuw59pTtXRqsZ0W7Ri
9LXMrm90+eTjUGY8LusxpzViuTRF81VLqvAalpZ0g52krxcknftOBuUOUvDhJ+MsxSzcPLdSZH/a
/Vhd45I+kQ6VFhkHW+laMwne6N1TnLomAy65i26VGaQsa7L+Bn3tu9VtzB1qBQckCeuyd8oYTJgB
dIwPC072Gb4W0047nJ7AUkPJsrRkS4JF8UyzO7zP1ixfAvBb+1SvNJ8Je35uI5HssIBPTvbIQ+R0
yNdtMfUnE/ADw9fpVacveLXLOPqwVIxsbJtNn1uT1S2PGD8UbbaDs6dfy7K/l7hFlCYlGmxIpr0t
T/VnKoZlx2Om3yhypb/HPUu0B6r2HA7l9FJxs7xWA7nthJ1R1UVRT2pAI73UxDz5sdFmR9SXhLPR
R3+KiILAmpEqo3U7DqY+rMtZhHuxTMxmZRrtworSnWaa+Ipy45pPic4KqCMlL1fJ6QpQfrRaKd7o
UKbjNCgEd2ggTdcd5/CuIoICkXNzX2x2JouhcnaG0E3iCVG73UX7idzhQ4ctbtunFdOOR9QyiR+9
V4Va4NmFchqUNvAjc3mutKL2uyJUOaUYJ8RNd+bAHn8tjSBLQwkrNOihZm1xnT6ikSFE6LqhbM2p
u+hZr6xNVR9eYjCMvlI9HirCngAmEiQYW329DvBg3EtbXInjUtyoUMMtCTqTA5XCcjWL+Na4AlCA
MVQ52nhznHKkr5dkub80pgkULUkMlvvjbOdupDQC2WdYNwTRZBlhLtrJLMFmNiTR+EKRP2s5CDeh
FYN95jfhqMkgNkkTNxv8Imx5a3RZCPGLLc/zfo/Efb4umNGvgZU2e0AI9J6K1lBoRMaON1/s8pbo
cUOragpP9Y4xQfNtud/FSmqidZT7O9bajEVCLN2xPudPsow7Dd4w0NCw1j/GdF7cogK+FBcBiARd
bU1GyiLe1FYYntuMLDV8cT/YwKI9TsUZwDRRaSrt7i8C4LSHVyrFr8mAcJflDZHqMUWbVxIf4DO0
hGbEvbh/mHKoNnv9TbWW6jNbanZhFpNGj7lNSyynqC9NU7HFpQ0CE2mmj+1brIcbM8QJQcyE+JJJ
i2CbIRk+FDlBeYNHTMQj4tJ6boYdHi7Z7eD1eTJmBpfWtdjhSehf86R5cEpHcWmjWllnCm5I2TSC
Fx7JhEtrIv1MtACJ14KNq0R/SC1fJnukpXBi5ABxWIzgtbY0fE5yjwCCCpiG0SiyA8ifYa+PAroP
TBh0Eou0G5XkyB538AuQ+aielvGBhi5IYgzJ0gYCIZPCFvD5tmQlwYsOH0iBcNXCuPEzhYkdOgM7
v8RTrLDNe6AOkhbvrNCMzyaqlIM1EnxVTxU9dLloiFht7ts4qYs3wk3no1z16UZtZAlrTt1dDHwg
x3kuuFOnAv12MRd4NrCjtXipPmY9mm3iqky2Sp01nyfY8K/k82FDIHjlrhPgpDpgSppjhp4PNXhM
UMqszWseIEimUPj9CCB4gdPluUYmFJtUYm2mpzaxfgJTXQ75tIxbNWIs41QAqddmHlqrmKhLvOEx
WaG090fRsOeFfjCspCIffRFKVsM8Z6zxbASF5SeaJF2ZmTIHwxB8NZI5vkWguB2mzsZa7vQFEEIh
YjfJZcKehAbUiASk6wjteC+psvUUQcU52KkA6m2idR6xZjqVPeB0lQigWXUFT0M7GbGl0revpmqA
Ei7Kh+otwf/YwaJpE2wnKmgBcgRqjSefqrFLEYWS0p9CCGU6369TqxufFUTSCME1DcdYYPVQbfso
uOL0nH2pixaELPZjzJmSscIzCY/ITylx/j1mu8wmGOigW0f2HXnE72LK7su+cTVMgN5gPPzZMJ5u
jOGnetNaEyIgbl849omcrdWQtnZRczLkkyikOYoaX837eFnN5tB+iVw86uepVz6ltovuoH9J6+RJ
Mz5HRBowiiqtNSAvNOkKckDZqAiM1BHfP6jcDH+CySCiEqpKgjhl/hzDTD31I/WmOutUlJI13axe
zvwcLP+vEo/TjxwrOj+GqXygkyW3ngnzVReVfYBUJCk07lgTLBEZL2FJpw78UzvLtTmwUZ/CrRAS
4/FeZ2CsyATkkGGpreHOYjttRUNUZXu1stJc6Vyd9KkGuWQCXrQI1I9cEGFTxRQdZEIXr+0wIW/H
GeXmNWlvXb0csM/Rn4DeYMxIcgBRfRtK219W3B+kBBYQU6Nvq+lPoJZTDFFmo1wWrdIRBCpgxdJx
WUVJKiN3WlKPqbO6I4kMQxLXo0NdgFhqJkcU1AWjBetFnzjQJx6u1CzVVY/LXRU/HhSZdFVxnzkU
r/dBoD1BexuG0ntbalROZCK950n9EwLaYVhhKVQgCaRuXc3Ps1KxFtb5xCkjakdnmMmuXutu2EhZ
Z9ullbljkKKKgvW8ksqOllek9FUir353mZK9Lkm8UQ0OTYFLw4sAOm2HPEL2WsYxbX+hNWz9DeVz
rjkuaMyNNcf2bdKZR2hEGXgM0/4PdWeyHLeSbdl/qXEhDXCHA45p9BFsxFbi1QQmURL6vsfX14Iy
6xUZlJGmMnuDdy2vpXKQ8gDgcLifs/faV3NbsQ80G6inxNvcRj2miARTGjPZfKrzYPxchbLd1CaJ
bhTMQ8LVqHTUxhzd1ENYXgZK+VeOls62suw7auiPFb3eXWkYj2rCnODrisY+cDjepwgE66hv4Mdf
4IMarynbaGYaZ9Gx668St0mfW5sFsXPLESI2FQW8IxyDcIUcy4ATqZhIsbHHod+2hFjc6TjRXy0L
/O8gPHZuOKuPYzI2X2Uv0Eb7QnDUJt8Kl35+LxMiKuYpaY5mXQ07m8PewZ8LY8F2iB0tE+/GCSxk
TG7mrwhRcT/lyltY+H1zZ+I4pT0fD3eFzUs5zNpahXbQfvZjxB8chdIvQ7IssnYCIiazBqprKrMk
mg6AHKvI4CWuhGgO5gS/FEj2sI9LgEurbuEoR6H9VVsUWIsJCcTQkmFdWbnxvaEkcAsPqQY4wATu
YPGcCrNsbgI7m/dNMMVX2lfDQ2B5xn4xBqGUlRFVtMmROziHv9dzgoorL74ZdNhtsfrUB0i+6oFG
VLEvKdidWulGh9ZzcEo0Sh0zi2KwXySXg9ME+1FTkbYLDKqWmfmXdTrMp65nM5lzWT9n7aLHwyEJ
dtYlkR4HEwXawAPhasR3YxGyrsWds4MM5z+i/KZSG1dIfaYQtYs118ODizgUkRQU1IsmlS1niZ43
ATcYyqrSYj32bXXVp2oy+dANSIbIYppQTluY6JreQfUWlw57OxBzgmbNFU0wii7kSV2niRLBtsQS
iiaw+cdtJeQRPNUS43CK6ZqvytYeqSKZ/UiZu+ncG1NqFgdsCDn5nV4Mh7i8AsVPLQ76mi2Sex9e
0o1qfOuCgoRPlBP+qgNpBtE1dV2SNqsuemhLQIE1GB0WMQO4vdQV2ICO6vpK5tFD1Lf3nZ9mnwpQ
Kdh8LfZHjeWz105H4G+BoroJMKHgqz8V+z7qSFdv0+JqMfsc0BtxgqdPdaX7LL/xWm1/E6FBxZOS
x3gXE+kNOVaTGZoP/YHsWveSrkvGDrCTVGa98Lsxdd/ypALKKGRYf6YwFQdrTzrhp9ZBmaVAY53K
kk8hsU2gV5ICrgD25JqFrPQ2symIUBAK3QbFX2KQhxigUY9kI2AndNCVuAUwMTxXGaE9U+8ZVM/q
J09wGFmZqiJasWu+k6Y7HDneTRQj2SS5Xkq4Hn3fUhVXQrHbnxMXxRUEZmJh5TyNW0EsDaIzBqJ4
U9dwjUlZHWak2PlC0uXj55flLU3l7C6uAvb/XmLLBw72jg1oq3C+TDH+tWhdBX1erBs+mxbaolFF
ayGgjj5nbUdFxRADPRitYhfehQvn8imvupye7FTbFUnsackBC8BTs1VdJJ4xmns0aVvh9zc25CPi
xH1xB0ROAP7J3AEmQWGRzTwqeEFrL1KtuTjg4ZWLlFDhYBDyrmmrtNg1wO8fi5ovPJXKAo7TOOU3
dOLyXTE6wcmgDRYcoyqPWuQ20Kc2xLXorzjKiPKht87/zjvShvj2kGTFg/7StQHy0tnQJ6pj3S1L
JvUFS6PIM3C0o9ip0ntjasJnV3m3IAzd7xPNoa0IgdfUub6pmUgrK490umnoddxFmQO3wDf96dIq
5pJeuNXIB0MI8klmAiCPZVrb3aVK/eJnkdvDrdkr3vqeE9twNHxX3dZJYD9F4SDNYxeXMen2TYpm
iBQKJI6pJiFt9or+2gZ2NZ9MCkzeQ2LrmqpOyNrwTdpgRNcDsU7N1vbI4iUNiLYC6y/HV/Cn3MSO
ClrIp9tOyusmbA0qUljB7iFzK4eYJ9vsH0OvqY1j2tpB+NwadschzWD2KGAaHFGa4hd8Kjs+ODb3
dZai/9RPQQTVha3Zweqb/J+Jj9cO+BtisqxVKPWKHGdKPnQRDP8o6qmcGvgWHUPtuGGAcg2zRh8G
l8RJxQ97YEFflkRVk7XBua86aKNS14qjwnFsh+47W16in2S9dJmbdGMPSbsBCYBcSiU1cBiqxcU8
mAfoJ4QnR6Qf1MLO1mYvp18eH4L7TIClIfO8dR61cu3bhE31swlk5mEeBv3FJDgNCm3kOtjr6eSS
rBZedgLsBCw8/7lQJaARyP2sXJ0c9lNFq5bWu8Lp36TVpUOGLFWvisrvSlNqvnL7Qf7omyo79BXN
qWRovth9x2Iqq5MqKqCtTdZUD+1IrDFWd5Iww9TcNM2yvRqE+Kcoxm8BafYXkWMRLx2rFqWj7m8m
P6TOEwXsdlmhyUMK2WyKuKUkXA/OyfR7va9yXtmhZ9ebMYvWoO2LW1KAxSE0nOIKJCFT2CDLBi5D
m28cC9mCYGdwFfFWHjPX+pKOofhaOcL6HjvMn8QowocRnOi1V6NfKz16KVVOEBAZbDDh5jh5cJN+
PtKbuWfbLRDDk+kIdQKWe0JmyBVeZbpYXT/pC3yj+sDsd+87wsceHYSpt7qAo1fkJEWuolwWm84o
MVcHPRoG4hEhfMaueY1qRmKDKvovumySh4AYkSsTL+wG2UNxBYLzkRVJPLQVpK2OlAT0ZC1nVkH2
ED1DuWQoxksgqmgHBBuUp2dHFXirupM5uO69kZLtPPXznV+ZP0AiD8GqjSg6WFRbT7k5dxzRlEd7
MbK2qpj8zUyJYs27m6MKoRBX0XVbmZZJEqiVk0bi6kNjOuExwVHPiVtWzm5m8VqPLLqfk8Gfd61b
PM+BYMlgcQxWunfEHfFYxZpUteIBIpgLfabHlsDWZnnpkvS6KhADOE5YAiKSvF6BZLMfDCQ4V3UY
XtVWJbYUlr4TNg/PC3mMtU51PRKz3dPcnfAGYLNuDrxe4kCrWoEfYhOfMhEJrJv13aRBckHnuA1s
B+uV7LrPYZpGv9pitCCbSUKtvH4UV21ZFd9HUsTvB5YA5Hye9dDnbf8LncL4q/IK95AZMRG4tMRt
2YGQNf3x0hC8ZmQJ3QXCuondjtB6z9/yVYDcKmR6THwPuSPaRi0qFIf8hmifG3X5iVYUVAOF/kQa
Mln5wyzu4njCnZOOz6B+v/XE/JiEUHn5YU6TB4dARixnTXVD3RLcAJzt6MFvrMtAY+Pe2qTMXHjj
iIqYLHa5W6qwK8OlxRrx/TzUIsdB3bsN3eCRXsA4DggfbDhJiSzCiySIn3QYhpCwk7j9nOC0xfOU
qAemBnLEyk6gvjrOgQxXfFp9xU/qZ/eyQz9G0U8JaMszAvgMTacJ16Re9Rm0o1XlAZQUnMqvPNuT
N1UW73Xb1JtJmsM3Zr2xmdmh3cdFn2xbD8VJSAoVeZ7g+FXB9sPqWvvbSM/g4EgyUWkAWdiaaZnf
B0YS3tMqGh4UNfpj1PgI7tueHUKV4HhR8LEwp8Et/1LQSiAlwXsyG985ub5nX9QFLGAjCcKfVD+o
x4akYVhrPkI5zZViUOGPws6wRvhRNueXureJRUjqY2Hxzl7O3IxPoxHMzSUqHGcHqX5Kdg0IHABn
Ubw26LNumGW0q5q5ume2+P9ASCTNN2xD+anunJZyni1o3BuAADn5pN0BuIB7tBa2amLYzsFwCAkC
d9peOk7URZ8zGFMncw6WnJ9a7RMCtraNJ/CLtW19lVvEEu5r2i3TJqrM3DqRDxba5FaVQwAvKbGx
WNIwjQk4FqYxnuYK5caODgkycMedL0mfQ+lsgYbqd+3syOif2KSajVvQGKNh3xKi1v7KdIflz7dQ
N62GKa3iW6KIRYtPsFIPboEqb2OHc2fxlDjUmJ9tkgv1reWC8b40QDlwUqe520dbLzNBNFK2Iirh
VASjMh4GGSl91SWoji7sTELolUaKX6FOwqz93k7CNj6hJUuDW1q5A6SEyrbb58n2+gQZWARL9Gk2
Kh9XhaWhM6Lspi5v5quedDE3/OaVppX8Co3B8Lc0fenDpsl8UOxgT52qZvAEJWUN4rfIVyer9ToX
47w2NcrriOLyPfWYGS000sIL4sqma5BC+hDqpg6Pk08SxKa1UM+MXhlsrQoGs9+heu8j09t0pu3f
t4h/c1CfeDoIdbWSy5hW+S9qSfVXF4j0N2Wo1KV4Jpxkk8fT+JMKxfRjLgfr1GK3/tZbsnVPQ1aU
YOcmDlu7nERo+zQWFXNuahTQwyg01mWBMcFFGUXLxgcbi1TNMPeZGqZfTshxabRtn+V6ItcNbEjv
qS18Zawco1bWrtWcibKgKw+Kb8m4zYpa8SnsaDfctaYvfmlgo8caMNQhGYk+IAmsnnxKFAgxi9VM
eq17qwhXaontE2AP1jQl1PRJRWURbNqMFAEyx8YhEk9dBQUQmJOVjNEPRJ8h1TThxHXXPxiJU6Sf
IMyaAaI4OblddVNCgDSwyaV2ipIr1VXnXrcRiI6T9rzE2wXlELHF1rrt7mxRmjJGXmgqNPvoRAJK
/mHno4rbumFU7KdgTL+4tWj0pi27sdm4kKKuKWkPxKi7hHDh15F1S/A9ibpEAP2TF8TEg5hZUnil
RxVp2sCWpdG8LSY7C76wOKbJl6bh8GWadpMeyCsDlkGGkE/4be8B/uRY77bINNIi4JtpSBm0214X
df8pJjYzeUBDJFucAqXfGzf/a1Ei/zfIsf/HxX04CJXfEWV/S7+hrXstyl7+L/9PlC0cTaCHJZA8
Ax/4v7ACz/uXY5toryUia094Du7S/4iy3X9J9oae52ophVpABv8FKzD/xebateHGauV4tkad/Tey
7DNNtnYdB02sSWuL/3b5K19rsmG5crLry2Zvd3N50IpdH5TqiKapHx9e3JY/AAr+NBR3AB25a1tC
6rOhOFfkTqNiAI+ys4nMjJ6s0TS3k2BT9/5Ir2257u+LElKZiNZhPQCKeH1RYZIWI7uBZm/anOM5
AU973UflFt5csyusXtwZc1ddpn1dPgG7TR7fH95aLMcvhO7/Ht8VWlrCti1lLr/v+dtdROcSRsX/
nmGLiHIwm71LTOT97IGSpOgU72jd+Y8qyuP97FfxM0rc+OR2TXJRIWlbUS4oNh/8ktc27P/cCddb
pp1nacs7u+dV35WdIXi8jqWoEbUIuG+ppmNeCp3saDQZ9trJKcOL0LdqLL4oBOCihXf+YEJS6qeQ
wEgW+IfEwdoexm25Mduh+DxBTTyQtOddvf97l59zduNcl7az5wp+ML/39Y1TY0S21Ti3e2+qkbaI
nm470mYWyXh0T4WbTB94uP8wJ10XfwNiE+FinTi7P1EivLFFzLXvZpQxudCgHXxslkQGWh88C4Ev
483FaSU8bUsHcPj5/J+8XNByrZkV7OWbVYaC7AgEmSBfqofZk+u6+dZBrbes/uTdYYGc9T1lS7TT
2SzzT4nQPRJ3L2sx5eF6+wI2GpioBad9q8Kesi4fb/vkxEm7g54yy605jV2+jVEyhWt6ETOHN+ny
yXj/ob29h65QuDpYQrg4z1mu+8Vsz1MiqicYkvukQTLFAYM895h9kT9Drnx/qMUh8np+MJQjOSzY
Htn2annxXgxFfqkXdqA/YUP2xnVn021aSkn9yodG+CmEq7Tqck5l74/6hwtU2FZ4bpI2BOv461HD
iWhn0JTtXhCmzu6AIG7XbRo8eV20e3+oN3PEcx3WLVZiC8Gjt3wsXl5gXnPYb9se9MhoDqdmVJxL
OGF98MT+NIrD58Vk0puWq86MOGXe2AQw6GqfI1l48HxSdnyks+0HT8v6wzhciGcqB7IOWJ2zcWqE
0nFcmdVeN9qPj7I2kh9EIWKWZOfTf1VTX/7w6QbZG2p3Dh3MBIXUakbOEyN2tTUw5S6wQSSmCs0q
yjF8CO/f73NPknaXz6jrLn4kZhQmp9c3nHAhYiIKK993BhB5pd38WA6N/T0OCnWYyU5dzSG2TukY
wSbrXbAzfEwPiRbDxuk665TRHjqB6a0u2iLQHzAtzpdDDUSIH2iCiXGlctUyMV9Md9r8NU3PId8b
NtbluG7uSGamtc+r3s7C+GCav/lsLcNpNiSIiYUQSrPpeDmc17VWVhPJsR+KaOtapVr3snu0++xz
nUw7ECL4Am3OXJkg53S2LsZa3b7/OM7ftN+/wJW8AtrTLMdnT8NBIGNWlZPv+7bIOHVOGb50Dnus
gdb+/aH+cG/5yPCOCcsF+eSd7REoOQJzFzrbR46iYKSMVUhTj/Tu+kJUlfvBvT3/DmsTeiNbNm4r
4RLqfJvFDjx3YzGle8uNM9roBiiAtkPXvip0Vt2gqgDV1BAdt4Vk+Z8kPoLxgp/Fzb/Xx5dkqD8N
DvWKJ6oERfdzMJXWY9+1ukz30k4MsnDKSWzoQ4iTyOiraktCvBd0/AfSb8zN+7f5fMXmwl0+q8Je
5pZg/NdzKph8uzetKt3PlVZXlhMmu14b/acyALKGW2P6HJGJ88E0ejMo7ViUEZ7gQysdU55NI2oU
hDbKWexjevSHnkm9EKbhwQz5Tz+B9EMkq5q271/pm7vMoK4JwI5X1l4wia+v1E9bcq1DInnHNia1
pyYHrFadOEwK2DMka2sfp3nyPORGdvn+yMvlvPwqsnTJZRqzjEFY5sPxeuShir25bOCgJCOcDYx4
+SXEL/Hpr0exkZDw1wuHg8Jv7NmLxUhkPRVwHcq9DqBY8vmwUEWN1Qd38Yye5mouxqa6t2DYEFGx
F3x9MY2eY5BFsdwbjV/tBhiS8NKtcuPijK0Xdql56tJpBEWel0fgrwAOaXmtzbml/mC26TXHbIgs
71/7MuirO6w8JdBOsc1BocYb/PpHURWwshxX7b7OqoblkTpDCfV0TMzq+P5Ib57lsvdlsefbb1q8
Lssse3GXa2yKTjuHgiQPtwBVaYZHGU/9B9uMN4ufYy6bXmy9Hi/nv526L0ah1Njj5GEUWSGMaxaY
tQnbcV93wj60PSqmv7wqx6La7tKe5B98AGcPlf1OFc2zne5L10oO6GPcDWHL+d8usoyC2J69mimp
+Czn6Zf3Lu7zoFMepPl2LsYfxWw5l1WT4aSPtROdEBxAOguEiWvEomj2/hUuf/erGcLYLDac+bTH
Ifd8j8i2usdgNtK2a3qfrLcWG8wmtgK2poUcjkkWKLANssGyJtKghUJPHMX7P+HtQ12+ZMvCx5Kt
SF1+ffmt3cwsOla6T9iJ3OoWQBFOm2xdg6gGhjKI0/vjvVlluWSXrYLJltVhQp2tslHpaCPTRbrP
IloEvrBwSlmhcw9UEygRod6HsQ7bw/uDvnkTfw/qOpyhmDW2fbbW2W494/5qkczqRm1MWfZLulsH
gUEWRvXBHbWWv+38qbKo/tdoZ9txyUvkyKLBgON7oJPGubF+dEit161Rlp8LtDzWCUvB9A8b4Hpa
Dw7KvCN+yOSDq377aAWnD9tm+eEP3vkxnnAxYbBlgLKA+ylLgCQpRDgrlM8hMVjF9v17/GYNcpbX
iPVOsxbRyV1+zYvVoZcmdkUs7ns/6twdKlt332XYDt4f5c3pQDMML6wlPBc2gTDPjlU5rhsjBvG/
b5V0YElYlrezy6n/Tv4IaqW4dBNKECouD+SE62gz6CH8lsDjvbAb23gkL94lMZKwedAlZsLx4f3f
9/YucJjlswqT1mMxOZ/edZfSEQybbC9SbrVuZr3rMR1/8GV58xItjS+OMgAbKAmIpdD38l7biGdS
NFfZvtXIWLoCqmM8C1CIi3KprZ3POM2tD8Z8c2UuKz4xwvBQFceK36TAF8+X2Ix8yNHA7zU7+afI
V/l140I1/sv7t4xiu+xLLGepWC6/4sUoSWNyeBEL2L/svKNyyUp0ctv5YO/z9v5Zy6aHVZ+yqGPZ
Z4seK0GI38Hs9o5BLpwh8aF1xiSu6ShEJ3YX7ae5SrK/nRqs76a5rHv8wRbn2wGf70tpFFSNWovq
DV42+MiErn3wgvzhMXFqFsRFW2QXcWp4fQNTrNYG/2n3JSILkJ+mS6iXFbt37z+nNysqCxzJiQ7z
kPcQLMfrYYY+wH5R9Dl7AW1sptgmd9dT3SYjQuhvtwGuMDlaAuglkVBw4H49FPSLMRW+W8HbVM0u
DcnHcQrj+f3reXvbGMRzKagjFmDlPrueHh6+Jia32g89undNLvSlF/j9B0fzP43C8sCWn24ym4qz
NXJQeRjOxlDtM0QRNOgo9mIUkB8cZN4+GxxUajm5meAzeIte37AwVn01NBQAMLzoC4rqKMs5uV13
fV19MA3eXpDUCxmGNoSiAnBeWrMMjIQBSWz7yMKrR7NofCAMyfxge/vmQ7Z0LjiWcb63uX3nn5bQ
VxWFNFLg0mAkYkFo4znpMv/kW8FwR0jK9MHysMyoVx9wl9eCtVVy/iX+53xL6AY4oUUX8uE0+2xf
+7V7R7uMYGqnAGppjNo7AU6P10OYdR9sj94+u1dDvzmVCWLMpjgd9mFTAgfEhbaByWBtYQ+km/en
/Nu7qoCTsvEVFmXzN5PRgWmj8JqxUpDRcymaDDF92o0/wfzZh8ELSDh4f8C3qy5J9Z5pWxxSWHfP
D9jGUOBmh31B8WR2Tk5txRqppeduJSL+izgys8tUZdH2/VF/L0WvniZlGltpjxE929Lni33l1z49
UBQmcOeBGDdDlj6lSd5f1EkPBzoOkvAJXlCuAU2yrh1GsqLGHZ0YIpDxhpGu6AXzHT3wqlvls5nD
no90ERxkZmQYqStj0js7LepmjUpEfcvDCbXa+9fwdtezFAjNpbNna5vCyNkhBdk+UrQxJonEUDWq
kjII0SUTOsGCm0EC1jjpFzEtDYAhMZp4F7b9+FnF/ZKC0RsL+Yz8HVDCc0wyDyqXqvtgNp2Rgl3P
MinXKLZ+bP7YdLpnu14QMKVD7ok8On1Ju07E6fSAAa/4iXAv+CEDgldwNcQCJJ3wymQzd4mFbmcs
iQBorXhAR60Lw9qaQvi3CNrRbft2gwO6SRSJsu/fUKn/8KI5klaox0eFI9j5Ri3y7dzE75fvMYo5
CJqTWmdbBNXtj8r2oLwZpDKTT+gXNiYpYxRPVRSMP/FiRt+R72GjcNsaomZuDos0O48xEdpEVFBw
Zf2K4ab00zVFFcCX2dS47dZMQ4JAfAdNHtIxlSZrBVvoopSLjRxNZLToXC24pp1OimMyqmSbdJa9
OGsN93PcoZwTgfpi+o07kXedEi/faGMX1QFZHtpOKXaoaDB7tHFAOrY4kORDosuZMIhijghz8kFh
gXGgbE1kuCM6ZoSLmshR82BfIodR1qEq2D7DgxOY/Ruzu+tsOTQkA835c5NXw9HrqUqtZ69uAP2h
p81uK9KYxy3aESxTOZvim4ITfbcBjxPc2FaGKdLozE5eIFgGZ5gkiK2svsyehona/qruJ89akZhT
j7siLsLr1EIwseKy8UViCPP3fZNIgN6hNWYgAUjUMTY5IKhmgyhIxJdLgbQGNGuRNJI2U1guGTIE
wLKqJBG7kkp/68oaUUPmpm2K5isoVbi1m4qYvKBGqr4e7CAlmipvLwiSpQxn11E1HwJ8OZ9meGHN
rhuUDHaeQLDqhgIxitRj8lnGnfHNqFL5E0wP5WCLMztSG9Il9nMqx25b0ykdVqQrl48prHoorBWm
vq2IWvgxPklrsGad0HkyfOQuv9w+l7a/FoTIm3sXxg0CmWKovpmlN5vVSkJOeHbQBT2lY2nh33bT
jOhlTANQqqdeu6TwBJB9JyoY7Tqre49eE7k6yHPmyEMJFHVF/cOf5oo0TInOeB+MuQ1UZ8BhtyEI
tv1UZw3siCTD2TMnciLqltwoTGRWVQcHE1+yf9m3A4aeIgIStbGQp+N8oiuuCUjsQACkponpbkQu
dG9iWSVas5DWLQZ/QLQiziLA8lU0PYkpARsVeOG4gCPM+8mCv7CNBAE+zP+svw/4eiD2zUDEQHdq
2wF1cwpQVJTRcnOxRobrHgmVjRomqH9g7za+lsST/QjT3MUW5z9ycoR7OOp4TU6k3Dp2j0S0GcL5
tiMszFvhOwfPYpuFc0kMEvFttpsMG5EVnTxgO64erXqAGSY7RXB8NEXOXWexl6PgZfl7W7njvDPM
wfNI6NEcrNmJTO5K0kC9rxOrhpBkTeXlLGMv2Q5FGE9bNpJ+vhpzH/H6EHXNjHElHZGoCh8YlUma
O168KTDo5RfzjJoZREATS3geYxLfkDxaAOtkc92tyr6gEFVwtPyW1LEPMr5hVuEesayvYzEQWk4I
63TTskaTmNSYsbO23CFiaQpUeFEQmoy1OkqJQ7CTxdw2WjpEiogcdlgRco0JzAsT9RjiUZIbs7SM
J+KGy+cGMkK3ds3aPtpB1lXrQSE/3PioWlmv+H5SmaqRILradwkpMpcPIDLm6VM7ChKwDY6T4waG
X3KoqjzJ71NnHupNJSKbadK3mHMEsZrOvndqp95aKB6dbVxAcrp3BnhpK7zAwQxzooPwOQD7eSTe
jo+xMchSrvAdeds0V6LfIbbLB9gPUjYkVlA95O6Os8kxHMLSZkTWi0SdOF3Ej+YA3kUQFn3ifZ2G
i5EG+ReBt/BZ8nXD3Rwq9zspkN5AZIQz36dmVi3Btn0Nlc8mJCqtmqRbWeM4GitMP9lP0+c38EoE
MWEEPE1jnaq53SSIJDM67ap+jrgKF0pGTNxQ12RU+bppUuk28Sojwf0RN9VqhD34QPwTnGXB1Ms3
fWhW86aRWZ3hY+zMclPznnQrRCrmU9oid7+OrDEJNgY5cUAa3N5xt3z3BTmMXcMP9S2UxTS4ZXpT
hn0m1oRQRtftbJTOhuyRmOS8usJx1lO1uhhQyTonzNpLJqYmRe8Kq3AHOjRA6r4L5xDmgqmjSh7q
IPT9T8WYZPlWEOPswrhgIV7LEiLQykXbzCvUSnFapI13yNLc5zn1ZLtuYwG8y2TzkuwAUrVoNXPL
bR4zJ5PTg8wc8t60DJhTndXoX5n0gs+s7NJcm3juEBpFY3/XUH9h69ZC6KHD68t+EwuOXWtKW9al
DeGvXw9ZCO8eWgmEsyDQfHCTYGSNy6JW/LKDqp83MvCSI9sLF0WeWaaEKZKBXq8ir4eeFAQNwRPJ
SK967Tlh8aNJKS3B0wHwf2G3Pl/KcfSXQLE5tL+XCpPCyoIjGd2YrWl+oSGSuzsPvoVFxnyRyQso
lDmRUpbK4cHyle83Xd9I80ri5AUiFhidfRnmMpuxT3qm+OAMJcTrQ83v/RllUAmYx6Rnfd4l7Sa3
zXGc2/DBsu6K1Y1ke5EBxiD3ggTtdVJRkcUdUZEf0Jo1GNiSJfEoSHx7aFrKGRt7LNlrEMrJvi1C
zmRt3VbrqwkWo7chSc22kGqn7vfa0E6+I7hy/AQ+E0a1iD2+Yu/v4M5Onv++nKXbA37U9IR9tiP2
SEou8qqwj63yO+IG6hFX0iA/qD2c7RJ/j0IDlq03mjuX4ubro7TKPRXaVYlvOmWLYA/YOlxwUUft
ka77/gX9YSjOY4r2NSdpB3XB66F6YxzcMQqcoz/Q9kAmLClUNnS+Tgrt6t9fF/UhgThXcRx7o6rr
q96qSpJsj5yeQWh2g7U3JuBgvoo/6nH88bq4KtQ3wCgxkr++rsmklzsVrXPUYqzZb43mJgVuumJ5
CT+4hWcn2uVpKWFpWlOupOR9rqArK1kLpLL2EZdh8jhjPThYkTAmnNNBuDNCGX9w6DkrFPx7QIlo
UDkojIQ+e2Z8BhPXoN5yhMP2xOZp2ybNI07iy6aNfw0jZzJviuIPZv6fB1WcuOj3oaA6O2gNtadT
ZHnq6Js6vKjmpt+GLdkxcTg42y4g5w+KtDkcOnyqH9zgP7x0uB2RM3mKIhn+vNfP0putBtxDqY4Y
i7GnY5Qg1sadP7jAtzNmqV46i0rVpgyjl5XsRQ247w3XRV4KlstfdjtuZf6zVGOwtXsfvd9vL0iy
EtqLYhZxHQ/x9VCwB/MEesmIqJFDkx3b9U63/Ze/fbPp69NdcylkLjLcs+uZZnyaorHbY5uU+XVY
eoIqZul9alpZfSCFPG+EMyMlYWVI/ehBLDXmsxnpY4kpp1J3xz5uw5MfFNaJGFz7a12QazU2xniD
3cFdC7cvttoLvENqe2BcsqQ7EmfZkmCeqb9+Sbi3Ggkvkg5BBfestBqgf+utya+PmYOqPpPAW3PH
6K5KRcpMOru4t502vUgTrf56ItGRos7veMsPkOcN5MDKA9lOZX9kYwkTDEfpiU1SsdGzWe7ff8Zv
JxKaXQb53V1EhrosTS/mbJkDhLV0Zx/NUbDvR6KwYZv90Voqlu/Ni1oWj9emNq1YSunC0wQ6ewEb
r/WTsuLd91KEMUFQEpBBqOeK8ui4o8wljhTs9ZrNiXh26t7fen5bQ3HoipPpgZQbrJpQJfpyq3gM
jU2ohuhxHOS8dmB67JQk1QozLdxeh9waw1HGFsgqzJH3b9bbF5xXjpWaYj5fbp7N65tFMToKTRnZ
x6Z2zMfS6jiKtrEXrnIv/WgxWSb8izu2SOgXARNrM81fRfHo9ViWrISlxr5ChknEkNKBdV81eBHh
5bZ7G6AIiUvpMHyQm3U2HaiJo0ihn05D3UYqeK4TGzP4wbnhganrJ3fb0Q1fK8+3P7iPfxjlt0OA
5Yueq35Tp1bhOALhhuCQDxaaZ05VB8QhIv9gnPPy4+9ph5oQqLgyWfXtZVq+mN1DlTYAHhXpGAj1
o72qfLNZz7UU7ckXPUbAqDO+Ttr1CReRGGQkZxzylohTJWvF7QmRmihOUmDl8/yLDpH/0Yf47E4s
P5BC/dIvpJjN4fbsKY+BjuOZ0sHRXpKYS0mOQT7Z+eH9efunUTS9SQo/KIlRNL2+DWVGlVIvn78k
bALIKb7cqAwE2N+OomzAe3zf6aksypTXo8RjqWtEwvJY9/orCgI6vHkuEYK8P8zbl5Ctn/k73JLK
LRqU18PMtWf1zhzII0nL5gPnF4nJTIHm6kh/eX+ot/eNoWgO8VFnw06z6PVQtrEYmxG5HdEH9EcF
SmqHWEls3h/lTxekkAuTYwDrTP9eO19M0rrscTJmvQAXkqlr3OPjjZoaeLBO1d28P9Ryb14sKkw3
NF3smxHt0c5guNcX1EYQCifPt1DoECK3qfVCCxrleLDtEIJGCaaX+lFZQWtr8vbvrxODCnMd/Ty7
sHNHADqdFoAWJ5+o9apLAInVRitzOjmd+mi/94dbyn5FL0dGih5vNtTEK9gYXWyuc6acJi0Co/rQ
ptyZFNbfzxG2tJrRln9pXL6+pW4loJ+UgTgiQY9hGxDkUxrB/8cccei+u6xlHKDoXL4eJfUrW/qj
LY9B3qU7Ls4np8HsQRoUwwfv1x8mPUN5/4e982iuHMnS7F8Zqz3KADjkojYAnqKWQbGBMUgGtHAo
B/Dr+yCrFxXMmAirWc+i29oqu/I9Pgh3v/e75/B1aTAY1tdeL1Ruzx3Zrp0Ws6Z86XoZ7cN43v/+
TvzFFWJ1IS1LlZLulvjys1lV0nZ+XXLTM+NwRTVqDQbVjne8y//UL/yykm43PR/FM8wJlXfs19NV
nSIa7YvBPI0OjJWMgjGznbqtxGl2KpwyAL0eMyam9T8cOn75uVsoZMvnuXz6z9dML9eCzlBnnuo2
femojgO7yg/+7H+3LBjkOjr7/4ffVJjbboGwo/V1NGW2rdFnhNJkMfFpZPkZbSqy7Dvoov/9J3E3
bmep7b63vmbncUiXfV5mAozdaNxK25dgFd3xmqrgfxnP8jnsO6woPFqsk75tbL/yf7wdXRV7pFJY
IU2VzISK1/6y99f/nef8v4bG/3attk8h6MuzxeeQwPr5U7xOk8NSctNDukTC6i6yvRlcTdvZVg0u
oaTZYXMaR6/6+0v2dQqBvRYPAcX37fDPkVj/skMxzNKtoIQ0p2GaXGwjZMYfPLueHjWr3YDzdu9R
bp2M/DhgR3AQjzRiOPfSKaFwWXfMDfz+C/3t6acAwZQkkzIcO6gcfXkuG15yur+O9WmS5YqkDRKC
moX+h7TA9nP+tA7xKYRWGAUlJUIP88tF1ebYdpJFNadSgHTQKG0el7mJ90aCWi6f9T+8bH7xR7EM
MJPq/DV4+jV75y1wMWxrrU7DkDIh2QrMYzI2/tvnnYgmGzkSCRZlACF+vpS/vwzGv7NcX34jpom4
Jfwte8W6+eWWdCojj8c4xcFni299XNElSeGrfo5TIT8ppkOUkb7DSCOdkn7ANuxPfVjRELjpE6U9
K3Y2j4pp0B/27BigbfK5AP+cqTnesVS5/SEVGr7nukbMldaWUUQ+kgMvaFNjRBy26uKyX4BWwWSp
+zt/olEVIrNIUdzEqHWwh9TtGahbpsTa1qK0X6QLYJIySzv+6zOEy6BhfK1GBpNWGwG+acB3rBI0
5gJO5m12e8rqGaoDfdfUMCTDjrFtGpV0H99a2F/xuRuvMehWAxROYFVINkJfi40PGxpIsevHtP2W
lIy2hHlOi5/R+1I8N4MC9ZUBOas7MWxgTW+uIwWn7a4lgIl8qZ+HKiDMbpNHMDQUHlWFvW7DY93N
pDzIYnoeMNBxKZG2mGNCA2PjAN8zVOulez1zpR2QOKxEuBA5PK0WFYsDJIP0rh6JLERs9NKr2cma
cleqnr2USRPjvSrsDcro8Y9HxmESZCWkpcuYwcaBwnS4Fou8Xw2mhYM0a4tNUTi7tKhHKS6lq0Hg
gyOOE0LPu/a+72tGeDQDdPKaNsOtnWqWu9NgARCAThbAMy1UyY8msdbbNG5mD1pVNhq7CtHPQHux
bpCYgtfDhFe71MbXZS0B3E3QmbTUUBNADcsPBzspQ/gH86XI1wx16siXjjy2+JuZxXZf/MSdaE4z
5TOfFX6F87PqyBJEbC3KC61YKvjgbezez65mPorWo0RT9MP45Ct7yXeQQc0XgJvlZzyQdIj6zE5e
E2uGKOfYObaopACEH7WTq20TDw3fdmLYmM/mjZkDNBncE2NsBhhNKHrfkmk1PsxSccIjpOZZO6Ie
0zUnlYF70uGWDtshZ/fJUHDzAS4pT6Ncz3IuAie9o7bk3rst1vE8NQmCRLMYVzTcHKf80Ex9S6Fp
BV6DyNIYq4PTeYgPIDTH1Gh9LaEs4evQLmZLIub28s78zjF6znYdXeee/xJwMmxMxmTQwoNKPMQr
wJ3FbqvzWXSNGTaG8N68tZe3cG6zG8wyGYhcZy4wbs/MKe/6hfh5VIs6fdITf8X4XtP7gFc33C5O
Kp/IE5BiVGVGWCMZx5lvBEIXkfJqoADKVz89X9qmt+idJ8WJptikQLmwZwqnScx+qFcqeQHda78j
JvJoOpq6+mGgPKgiEE2sTL2fSgECVutJ5bFiPQMfX7+D7pMfdZ91txnQ5kf0Xp7a5xou+6IphstZ
MvaMrBexeZiAlnjymQl3onQicBSWGvic0BvS/NMt0Kkc8FdU5nkbr+tTUm7+Bg+GWBE2c00SIhl8
7x2JglbtnLX1Tk5Dm/i4zjraYdghJSS2GXieoDyDJAJro6ohi2+pIvk+FgNVvFRZm3wnkygF7RUL
r+j068V09HRHU3S9tyG8aBz1aSftDNUZZQA1pv7omW2AR2hrRXuwVULfuR4ICYWtQ9mRYBjmXh14
p41MgHzSyS0xaIVN4nRImYbK5ZvHyzAFzuSjHhmsHlXIMILPCaBnurT7GPfESFQs3rXJHQ0dECJ5
F9JAGVaiKdZyjX+rOQqI4cBboT3a0cyM7C3NXSNlgE9m9n7V+HvOEzfz3s1GZy2gPUc5YbG8SkCh
LrlTTFtiY5ySEXk2gKHm5KPwgiOqFdI4No7FX7GuMv0AM274MIaZyg0Nmz0HzFZPtqFXpQxUm6I2
v5mt5F8eD7Z3a/uNxSt87BLYQjp+nygFALsn+8Kr2pZz+iZxUrwrr2jNYPUz3KWJbueHBaYl1wYA
8JZjs3o4yWviz2HT94A23Sqv411LgtP8lrRFz9vLWp0nqQgowIWzJPQ/fXKe4OsqVhdqSPSfV6/+
0UHmnnc2Sxq217GzM3j+BskEOtn1i8f41rmsDLi9Y2OzGYBxVCDYrJ11xLLdlvWxQ7r0Xppuxq0H
SeKlUTWeSWfsiRTmBhhDWM2lYQekO9ar3Fnct2XqmuwAPMnalaU/ZhCJASwy+lJ1DqZcrX/riJw0
AWU1+7EtbO01Z3QQg2xiO0cnISwWLirPPwfgQbxoRjxEEUZ56R5J5iSf85jJ5xkTnI1eXYMR7wJR
EAGZI1qhRVF2WrjowFRIFPBHDATWkojCpQFsSpradD65s83CkU59+1DK1DGP1FuFFlmtVk1Rv/AF
QxMDTxmiJercgzZPjPqSCVkJ3nmWvKZuVoIlBoDkb1zMCb94N5NwCuE8FQhxbWvwQ8cFBB4C0Bn1
B+xSwPvQX4HoLazE+5gN0rxw2lIuLBQyeEnToGlPiF56cdDLCdxBvrCwhZrX03Im8RPfZbBig2Ue
3E9rqufP2E4SIj3SniEDl25vojFwhxgiG8qnkMpK5gUjycInihrmBhCen/kSyzODE8sdBrviB4EC
/3PC6SMg5jj8Lprki2iN1+xGZ1a8Mcv0RSMw8cNQHnDyAT8hUt4s09xIm/P4U8V98Vg0wr4lvejd
ruOMl4TLoA9nZWupozt2xCwoQ1JpgBtorlGjYS2BRivsLCJxSdhu0Dp905vZ4lUijckus6Lv7nlL
6S7aOQc9QtbSqN2B0xyKqJ/G9WOgnob81tMnvPBAkf2g6mvSOLFVyPgwQm4kXAE4eNwb0gdZaS2F
ecUjHCtgOkae72j6Lh/+VDvpAQa7pYW45dSjPiQ5eAxvnYwwt9z2Rtpl9prHCd+yNERMUM+URRe0
NF7gQ1oqc4KFxf8b/kfNj7yZwpszFn4dzonAeTF0RHj2vFzKu7yv1EVtifG9GwgD8mdAegwUnNEp
6LIer4cApYbTpfJinXW+9UKlzBW4r6r7nH3g9rTQyGOrWFMmboMl66GXeWWf3EppT8RLBlReHvc+
0PkOcEBIJpGtpg5Bu43YEmbT3hyFP0VAjiCVLf2W6tnSN/eDUgVjRI6NrJoUUfZj5Mign9i6qnNP
pnI+elP/rs/JOzzIJAvYpHD2G/V8OfRsOB/6ykmHKLYJ7Wxop+aqEBnZRG4z91LaVsKPlJsZKFvd
0sfI8gZHhgySijhcjTm7ghUhKCCO45rwfdwWo64pY/WN2cf0Ve9K/XLV8+Y7lp3pSmPb+mH4pQC3
P4OWiMqGiFDYlMbc0ZtdY7B/PLbQmwyNq5pVVdlFItekc+xLk+/u+q314cSr+ZCQFe/20mqnMyB4
ztXEOrfs3FV6V3M8GuQYi3yB2z6Kgf09SZ14P2YpQhW/zP3n1QAOhWWs4WoJjxU0mkZtktgHR0Od
+ysYWyi2KEd5m6faxwZCDH2Xoi8o0FKcSQ6+E/jQulWPGvDGezEmmLxbywSilhqr5QGedNh0FIPL
vGQCqJjFy+QagmvtrzNdTO+xnjZt4LV+T39nHdpLC3gXjuhJug7ocpuw5ogKEJuw7NjrDXneksXM
rRy1cpmvHhEPPz3ORpxfEF00Cf5lpJbDytXzd8DG2otFoIotL/s67sq3pjZgTfpuWC7muVYOL1Ko
o8wXwAwd/ytp5yhZNG73NEZp7XY3LZos2/J2DnH7ZdD2CxNOjxDxmTvH4YRUWsiONVmW6o2hlEuI
peNLMSIJTsnWsgnk/yp7/95mJ3Cd67n5QkQVB+ma0Pfdj3njoekSBnrXxLuCFGDvOhyUhdtEazHc
CsUSSBAVjvA45caOagWJtVyetcq9zyxcVPZc7ZVv4fGOeeZCkuAcojT7guDP2Qz+VwfqSfywuhIu
k85dXCCmIZRrEQ0PDZX5Qexa12YvCYHiWXk1YnPduXOdPFRa6nJkc9VZnXX6TZ74/o0xuoMRIMI6
W/zmLHfRiWiZ5d6M2ojqHCAijnVUL55FHqqNH9BU2YD14vXC9+PibknrJtLlm5ZF2TCrW2U6Vzkh
MLlmx4n34zZvTg8UCor+pngl2sl4rdbiLTYJhTIAsyPdGkpHC13Zwd/M4R062J7M41ipa9ddI6cZ
7/TkkgxplOfJ94RTYlGcdGOUTHOqh1JHMbqWLYGoyQxX96Fjm6iZKw71NhzBJCjq48mCi1KIgKQG
JeUod7LndT13J9hBk4vKQEMGr5FrCDh+ROm87krAsDpkJhwS9Y726BrFPjOqLZeA2ujEXgAli4dr
NQBB5+6XykQVWhfnmqj63WC0H+7C0UKjeXThwr95YsXnSSCQbcq9AdxMho6RLge7RB/sOMCf4uFY
p2tksaZNfsMiIMubvGjBfBY7XFNZ6E+DdZNJ+6JKl4+srNYIIeK0cxjtOviDvKu8JHvQ28w8n8Ze
/z7KZTgRkvMiZ8XVWSg/wuzR7DLXG0Jb2bcOo05RpTFdkpd3qSO08y5v61BU4sVgwxqmJLNRPwGg
5BBwyXB5j9Wg899dt3kTFPMiwynt3cqZPLS78hIP4sFjnQ1LA4X92GWv9BO680QCf6687ujozb0p
8ruFNwNhRRXM0jmBEvq+mNmDkN/wjX54I8RUYZy1HmpxZ4j8xThYmXcnGWsv9eRR91b0Xj1zEJPD
KYa3gg/gI2o1/1j1/KOWXEAbDIv3WqTixbes17QUT4Kqp0neP8YUnyZwAUbOj4QyHxegn9zo5Jnb
R9NK3t2+TT6TfF/y6oU+yPpVxFGplpd5LetbGotE35vnRGuXK+La871Vp+65geY0cHoj5Pk9FA5a
Watgs2730AHB/hpVjx9nauUdstA5MN1qOEOkeuQFTQKhLPQ1tBNL48DofXKk4/1im5G3iZibfNjb
bHwCLCf7YWj3TTq85giSwi00Z3NyjC/YKTcfVub4H1Ps5fc8+TIAZkN31pieY47gWI7EJaas+8IE
fKTpyXwVO+jaaJcWOgoqLcUkS/ifbf75rLlX6NZCQZRwdptXrGvZfkgrmYfSW29Y1vai8q6sTB07
tvQjob2sT+bArmsTs/QsI9+bjR+zj2nDVz4TL3IPt/yae+X70jx2NXUQqT2gMWDn31mPyMGuE+jY
ZKdgsPLl2nNrPqFmilktdRoMozE6Z4ZoxJlvvXKfrxGxeVGHDBtCBIa9dGJ64laWeVUEHYWWCHer
cWbK3vEjRIN+GHuCcJQEhRBXyTJFfiXGzXuWCHowuZz3Zl8f86qrXVYaw2cHrA/UW3RqDiG6Japj
CRpOtFtLUp5cwHhOKCW6pJMHTX0H6irN73wdD8Ol3uemdm+VHVNiAVFYR3/htda7odG5Qjt1ZVP2
12kph6eGKC4/6Nz2zpXn4LDaq6o2+4elxvgTpGsrTyMVjBLYJy1G7I6k/w+05xKyuPwHDVOkbqre
O5onjBX0Ojdm6eNwtuq2BSLXxqVXPyquRPcdmv8C7Z8fKLJGlX23zHbR9vzXeZFTLosxGnmVtssL
ghm7NO/JjXv1pMhojrNKD30qWkTkRdd8Mh6rzQE5KfNIlsegikLG/rNWDkveMIBxOEx1O3wzK5l9
92uRPYk6H4Fiygk/n6I6/Yzkyr1jGWBeQk1W80ZdxRQhJZUZzSDl/YdBJ7gfqhpG/QU/VMt6UYrS
CvFf1TcqFVwzYlXWcipNxqsiHXdick0xdBPOqqK7T1NvgGuSpjtO/uhJzd4fOd/KBgDZTLl0CoHI
FQr4vK3ekTVI/tXrrDHcYcw2tNO2b+9NVWVXo+PYu0RHZT1W+XwlKWfsfb2VLyaDTO3RUgw77NNe
Ix5Oqp+6Pnx6Sq8TIHi6lvaynncpeShKu+ukbpoxzd5JYjNRsmR6wSnTM9KeFT/r2eyOGPk07Kwd
yNDtGVhWr33mOoI+HYbRZ+xAZBMJ2VXI724X64L5JM8tuDQVe1hfljrlZJQ13iXNBspO3P+skoUx
tt9YEspPd0G8EXQmUoCdUZrF5eoC+YvSoRT9J0Jqh8KZLbQwNRlhYVJunN/LoUixfC7YVYIEz8pN
umLKgOxUtyPrV+2zgvtd/FB2pXoxljqOI3NyzA8kJmT181gsMlyaUlVRWTu6ccz0wVPM6JTFXb+6
lwkl17d8hBl/LZBnnfm2E8+sk97Cm6t3C+rU6M1a3n5ZRkE6Ftrn4KvyRRSLuDBSMWs7fdbZn3ld
0Rq7ro2dnnkIZwXSv2j3U7cpaUZltVTYDaAhQetmxpMzru69H9ey3pto/W6Rf9QiqHKjfzFTp31s
u7W6t3FZDQF1ejZnYkDFFrBF3lKVccmIhc4E16GRmSr/0Fb5e5/DswhKb4N2Jn2Vr61beEZ2L4sY
Je8MtB9mzHi9Wk7/h0/5e8+KUxE5PVgJGzIAhOHPnYkSNCsWoU4/LVprTAe27s6tnzfPHdGFHSNy
xm7Bw3g0W1/ck/UrzxSVuL2o7fgPfZ2/NZHJApMeEvTQSK7RR/v5i+Q1TjJhlER0u7RwAnyAFA1r
rVUXq526f/iz/96zcrYMKcko+v2m97WNPKelURTQ905ISaA4cIx7VCwhu8WxefJb23n4Qwto6+n/
3ADianIxycxtYM+veVlj5P7iODuevMKP+3ejt5w3gHnE31DTDZQhR8Nvoiqz8MRTELfVwefJweIK
LvHw++/ytxuLfhaMvi2PBl2ThuvPP/Qo1eTKPLZP5mS1fMzcHxqzdv7b5AFJG2ymHnFoslpMK/78
KUaXQcq3jZVfuJ8Ofl2UFxgP/5RF/Furd/sUE+ASCV3XAcXx86cor5Sw8OP1FEsHfzPHvqN0xPSI
h1bnuJWMexGjM/n9D/iLO5VJRNKDQErh5nwFXxDsshncdNdTn/k0yljRaB4B/CA6sv7hofjFtdpy
WDgYSYps2aWf/z6Y3V0nRm89zWa1fhpDK64Sz+r/cEf86lcE9rpJZMRfubKfPwXw/+x0q75inymw
Vtuj0wblNKX7ceiafSU4Suo4zP7wM/4VR/3pmeAP2ggi5Pl0YhVfs1J2itZQ65z1RMcKtSvuWnaY
zlCYH1RjMeAsQDDGrZ01P9pCLU8LVVNnOxb5BaWzXqDklGrbRuuFdWF2iUYxV+r0KHtjG7v6/UX/
xW9EgIYwBkRIjgtfUxKz56L4nhV5cEXFy5IwZZuhjLDJDJGOPCNIWyKwv//Mv72laHJvVDSyo1x+
/evgR1YyCQhZfT2ldNh6MyuiSuT05dL8uab9+/sP+9UfyEZpQzfzhnK8L7ea9KTK2HHpJ4jiAO6a
ZILIJrVs2Ck31e9qJu8e1iUz3n7/sb94mAjxg69kChoMwNdUZ2r5M9PELpW7oSzOY5v0BJJEdd3Y
fxxg/8VHEXSBOAe4Z4s2br/Af6RPnKUktCnN+YQqB+uYD2U/EIk7nqq6Lv6QBfnVZ/HMuh4vfKIo
X5NkXroIj0Hf9eQPVvti2guNVEExKSjLxf9DzvcXtwkAYDg/BPwBLflfXoLs4VOrt0dego3jJBy0
S/i5XlWcJVxOdBaEbf5wr/zitcQINVxGFrQNLfvlE3uW6Vnf3oBF3Mh9bWGvoZsr7n5/a/zqBQHA
iiilyZuPfMmXdCjIfGLmBn9YAWjxfeXuvWZKilY7FlTzSXMm/bLKGBMmEVvf+iym5zR3nbe5IoUY
mCKbL+I4m3djFhOmoGSYHOg7L3+40r/6LeDesfu3/4q/fPmSfVY3bWdp68kimBb1a99EwziMf3gV
/OpTNrAuP8IWk/2KhlHJ4s9T5y+nePXMQ5XRJZFG8qds8a/uWh/oEYlBByaR92WeLa2MIZ7ibj0t
7qodzcpS+4WODMd+wiV/Xdz/D93/B+/r/7jPo7fh7f981kM2LFdv1ee//nH1if4XxP5f/9HpA6r6
9v//b+K+5/2Tm12wC9/Y74zg8U/UZz/86x+e/k/e//+GKomNw80/+V/ivtD/yV6EqR6m2/5KU/N+
6JtxSP/1D9P5J6wORi1thwExnlbzvwHu81V+XiQYKrVIP/L23F5B//HqzLVqSQaVd0cXwd0t85nj
dZrG1Yn89rqzPfy1utmU1HeGibGODG2hfzC7XjvkvF/vmgLeBCsznruuio9ZuqA3Eeb4o6oyJ4Ks
UXxXYpyOXuFup8s8nz7LNLN3+lCVYaNGc0Noqj2hKfNAjDG9J7vfX6XocAIrrWUBzlo0NFzVfOlV
cXJPWW7dEZbQPwtA71FOQrOjSVS4R4ptxa2v0wVpJqU/rC2aJBwdsXdHvNM4Of7gPU/MR57yqiy/
r9BOXpiwhnojNSn3TkNBXg2Vd64ZRq4HiV54l7R9KJz2dRERPKzP1Oy6J4uu8wnPl3u3FZiuUDXL
J2lu+vZBQfeneGHULvwCS+xnKZvPjHzHrcTpxiT7mGoviDYYRJm6uL2CVyAvHX0CAJJV9s3guaHX
6Ml5nxXGFXNS85G203I35W35XJl28pgV0uHtl/s0OnwdromVivV1aobhvKo0GMglNUaKgIWcdww0
eIeitIYLzH3t62xT5AHP1/8QTLlf0ZAcPwropBd57899CBKC7v1MpyMYi8k4SfoxT7NTGFHXr+Js
YTI3Ix+VJmWwgAzG/Zxa3VNM45jGNLNp761cqvfGrOrTOvTtR2EzUB3k2iTAbyh02LW+RD058H0v
rG7rjNwbNVwLMVAc9OmUE4EKZNE8zaVxdOgvgFVI/CArqJqv7ZjfYcO9bS2fTvZD3bJV5Bjl7gAC
VgeXMVNcyHiPimIvk9Q6psZwJTYB9UrJOuGodAfR1zjGuRKR1vzAb2wcMgy6IX14iY9k3NX5+t1Z
+qPhVwfNKDrCX11OXaCJTLw202jd9TVyNVmV6xGnzC71kx0tlzciAQBZvBuTw+WPvKYv7hrE9AOS
sPqHMjEoA6T90baT+gaIuN9J5j5CWTKZb/E/lE7fBEaYo1+mT8qn99GLrjiHjBnNSI9NaqIWg+aD
5h9c5aK3gc+vm6+2wdcqinUXp9oJWdXB1fz61VxmG2XZHRm8Fj0OXXCqSKX+MDKU2lTpJRPhzonq
NtY+F3rMX8LM6ZY5B3a8lbpRIqaiOoyHBIWLmdbvJEqxpMGsqWhlOPV8EjbxmjRbnW3yhXXaI2Og
y2uLfeQZFtQoaewXL0s+6Gdf0zUDmW7an3j3booMl1il2pZe90BdkqJcYM0pbCbqZ0ShELcPyUW1
0hzuAVxQSL5xU3xlrgrZtJPh60qN75jdYdG8rWK3e5S+1sJeyIpDN+aHnk74FSAchDp1VDkoKwfw
GrOLx7aEuauYdwsG18uPLe5O6llWDbm7etI39I+o5L4ZyRig4rROlVXem7L+MZaPxAv0EC7YGHTs
mQPB8wlxEV4H5badbgzNGWQCM9AWcfKNQQ86nroHdzK9GwKZ3CDzp8OO+oyRpUdogPXNOGv86d4c
tHRj9j4ZsYF3bIF3E8YX4+6juK8leaQuufVcKv/MjOq3S5e4P+phjYN0iXcYyzeRYiGuXGt9A9Wq
5wzi0QkF10RSMm18fJ95irSICYTq1um68W22uGjGXHfXyrKTgzagqdcp+OCYa9fhvOVYFE1IZ8+K
hvZ5oK0r8IsJCETKK/acKNk1LIr2fVGreNMalb2vqV9/ikoXN0nXMyIisQozQ2RHpWdRwlPqmz1o
VB2c2D7amvGtbOgZ+EZLVjvnEOfZowocX3VnK7U8zoEonEKnsBzsSuIcmhN+xz7B/ujpDcHR4RXP
HYCymj6nts7nBl2Ss5qez66cCTQZQ38FyqENh2qyHlq/HW9Naz6va6IS2Ty9jblR3NSClrM76X0a
uE18HbtO9R43sfte0mhdAjHW1pWf86gWfxGMwA56dWhkOFg9kjy3iEnzbeFaRnQOD5qacP0lxm2V
GO+rtQ771M6MvU1k52HS2g2XhboJ+sQ68zorZsRizFDH6eo+D7O8l5WujKAhFPO29a3CliQA1lt1
YJT7AkARpXOWD16pSYX0nqjUmfKN8gisZgk20CrHeREZSW+pKJt720CL6troulOn+9469DTI9avz
YbI4y5aeunIbDW0Ti7vFzbcqo93xGsOymdE4Dwo1ImUsuM+67tLIhoF/0XSyzJLyyuQnkZ9LO6A2
GU6cwUU1OFfj8Fy2XfW96VoRIlUDpiVJKXNesHcDLBGDVheR1LLYcykqFmOiELnmMgiTa0cuIpee
MYcmNbXrbuYPDXTSmwGx1IBgUv0aG3BUybvqJJVn5T/laSG8wFtdlgZ/y1l6mteFnd9T/iVSH1oD
tru17XbAZ24SG80xE8c0jeNwwJsN4U4bo2mw4WjkJCYcxK1e99whGFWz9cPTZ1AjcgZ95/Qxv870
qBrwCyMD/pcZuhC8Wbbj0RlEgo0rshV4UzM2Y+fMm07BAskodPp1IaXLwkGLPyLySJpSxvvG/EB4
Ne1gJhGe5ns6tX1qLIdrOKrvVSEvmOfaJO6EmudSfU6zonneacrm9aKgnfD2myw9C9ZyMo+Ev1Gt
zgziusuZVyi6wkk4ugbpMOmEvWOCOYlbP0SrhXfF1gHO+FGalYyzTN/0RXudHVnTvXTtMGPPcL5M
sLTSVfyganO9kgUirarOhGYd/SK/zAvaOzNgIkxmkmSr/u4WdFGzZYXB41thBnMmMJSQO1f0Pxbd
YSbo2rG7l6kSN7OVLIdGaPIMun4QewThXVl9kuYnoulFvIsIpCXylU3OcD4OPn8HCtuD77VGtAp1
OU52cZuM5/oSawHGexMEUnvuwnkrNpKY0RNykpcICabnbBqPYr4j5KuHY/xOas28SAxnB7QqGmho
RKlWh1Y/XNVaup8Yj00gmvVD/ZTWI0nIuvpm2FW4UpxYzBvmqi/LYTnpNPHOckmwkssS2Wn6BjOQ
9qflhM1Af7YQ6y0DERdL1lxBa7mZBnh/aWUdJ97RR9tETk+abO/Nw8ku+ksvcwD9g5Vyz6xpCqQ1
pqjqCRWyAzhz6/RbX2rWfb16P8xmCUoaWl4qw3oontuZhioAnHffXdcd3MJCzXk4l9N3Z83IksSU
bypuVo3u0mhVrx5O6wtiV2GhU4cgS0ma3L5yy8LAAClAms3PsP6z63a0umj7mVBGlnunsuWlZWnW
VeHc0zL8RgL/ZGtqJ2VW3olx/kF7gD5Z0+jB1HMMVp7VfWiZfd4npBvHuH7E8feg4DYHetVfcM/i
hV+rZ8/PaKC1CsVr6a08ZcXeKhrFkodUHSDcDfwWg+SRTQqozImGaoUXdlX54pZwoki0Jo7V7w1b
mYGx8KQFVa3FB7tKrRDmWrsr6vxK1c1FRQ4vwBlzNybOsR0gKWregxgVOw3mc+5HqO6k7hCylzWp
9YYnulnCMfvIPftmFPpBMaiTbsFLpSo6l4t/YbQrQ9uSDuF44yTleeHblzRoGTueCI/7WT0d22Lw
mgjcHa14oHnMyEMvMgHraQRamHDNowmp9s6eC/A80zuYrnxvuy26x7lOD0D5Tp3Xppxrlk9e/FqV
nC/sRU+gms7MxGBPtR4r9qYZy0pvkrWl19HeU2QiLVPozqNWiDMwifaF3jbnPq7noMzvGLxCy2eV
x9KXhOi881zTHzq2PAjiv8up46Qw2NdTz0u0nURorsZ1bBfscPPmgjXpQo+bb9q8yhDqyVnCS9zz
mkNDKw9NbEpOfrjWjevMM0+9s9xucVmuiEOsajR5WM01ZyvXnhM+uLf0wd/1ffqKxOsyX5n1QLiL
WDywtYz3dNc+OL2qJElsv76iU+y8IFUO7FznGDap79ywrMNLlx5QbgVaiqKMBfSHbTNTwPJ4kS+0
6xIzudJmGFqe/sxmajMze3aUZyMbH19XO7er793MJT1uGrxWm+LbBIuU54QMHQ1bbocVVY3TMPAH
rqypNXnyu4/OIYy5EC8mC7reu6wtYRx/04zpzHVK61iVhKAId1ilRtxKZ2Vx2j4khPU/7J3ZctzI
lmV/pX8A2ZgHs7J6CARiZjA4i3yBURTlmAfHjK/vBaWqbopXSlX2W5u1Wb5IJJUgAnA/fs7ea+NL
SPWIgERr9gtXd9+IQB1fOts7x8ohVtoRma4I6KCddJXLadserSSEWc69NQVQS3hvlCDGd1q59dLy
QRnt3cBwNe1gdpG9O++N1CRS1dwWlXgomqUM8eqN17Tt3i0t2JYGnLZGtnf5YES8YrXL/ez0TWLb
N0WKuAom4HXZxG9Oq9w42rzrHQtnhG6gafMOmtTFtu5UKPEwv0GeadEminu/N7gReX/WE+0T+K7a
N/TyhD7lfXTm+IzGL1mZevF54lvaUM/WPb0lAqX1reJpn8hYLdY8zM2thpBoP6o5391wRogzOyF2
1nuBxqYH5Sj6S+7m8w39vWalxapvS4sJeDLLlVMVl7Jub2PNNH0vx+Jf9cXJqGy576tOrpVC+Zx3
0RfE8K+OmYKRJJaI8TxCLXSUnxw6d5+KwbnO3TFec46o1jgT+DWqdGtr2Ul1hoSlaBna56Z7a3nK
fa1k0y4JKwuCn3scvOqdoIAB84kcj4bh5H5oNAsAUBPbRc9iVePBGNRbPnmsDpYVB0tMYdYAHKOD
467VBlE+j2d+1ba0PlJ9COhnCL+N6A/Ysb7PIGcUfY32Jw/vGnPcDLICk6S0pHm1/bEO852diHtN
5tV2rON22+i5uoaOf8NI/5D05lsTI1fxrhNBWnTnvomEJc5rk/cCqcdKl2ag6TQFiBIFt6tfcm/w
u4mS2qHymkwwJR5aTFE+9CVqTlzaWxHFxzrJxEpGcO6Ylbu4lzWEv0NESUrK6TAh4GsTlRdVd4Iq
mRAJ1Ksp8uZ1jF9qPatS282K5DclNJTSfx3aE1rCvpXBpJiIevtYO1WKjaRXPebW3AdKL65hJW7m
ZpixrcXBxKe6kvWTZJXeDxoI2si2k7WowmeW2rPphXckQpPxnNA7StkwdDmAgJTRdRnqn7CFXhiD
poE9DM0pCt1DVamf48F978p4MVBpid+pSo7IZbzRCk33ncSl2GCIvmJf3Sh9290URv2k9caDS6C4
b48tQQtdEJHyrmrUVi3c1jZDdzua93nbBXql+/HQtLyk0V6JYZvqzec2Tx8S1PJmUl7olnW+SN1m
NWPTzKbsBnnG1zAUy5OCiBvPFGnuSewrUP02CkE5dZR+TaEm+8JQbg0luajVzJOea35tlUtU/ZJz
zt6X8vSYEVQMBcEVNg3BL5hAx5szTGzd0Lw12hCuc8vcCD2iHrW8jTqbV+UE1U7ITWhGXxMt3gyt
tVK1sX8QEpmAQjFa0V6B+8/ppJrqRyPWP2cuO0FfNXxnkyVBourXZD8726pmrpSNob4gA5Xoxs5w
OEwe9QMHpzVmr09csW/0+W2e1/CryMiuc3kdRlVxIEWwfuoNCx1nQwp82cbPDEQv01Q2gTTsu1Jw
E2d9XE8xRYAeWY/VOHLwmBw0ejR9urS+S6IsiMIY5E8ybnFz3EvNuSrm4SqJew4H+VVmPQCLcdeA
BJ9iXN6pMr1jMzg1iryO2jTAi11vDFfBxeN2baAo5nNemGsFO1EQcz+YN5NYkmIS5FF08goPQLnX
LWXnJYbKg24EuWVE1JeiWhGTe7AZbKCMd9HzoFx+ksviAgA4tKynGFyJBt5t4yjVvinmU2PPG9JR
bnsXGeYURo9pF21ydMEbsAjHuu7PWqdt8M3cdKJDcRahZRcM0NyZE8cQ+pUp0hN9Ae5rcZRm1my8
1MGjM2zUzLv0i6CHvdN39CX8uMLKY6nlGdjrtQehlvo5vQ5NeCuI3XZhUWwyk2Yt+1OqRrfZXDyZ
IxZfu1/Qvw6x9NhpMEBpqe8W6g30Qvw6JAXj/B62BA/UvNxCvRubp45U7djYLEAZv7MEU016Pww5
VPwFb0tCU5OobdBFmnMZrHQicMvaaiLcJnroblxJocKjvu8NZITJUTHdk+OV1xw8D3lrfSG3YRWl
2v3YZw3QY+UxKmlh4WqnqJ+eOhFDN9SpAao721HqtVM+eSmVNg7CVSMnYzeMdyqGj15y9u/CGOIr
tJBE7ZqXDMipojZHBUEZIjN5oHtKBplqI13sjDV/uLTI7vw5mu6RiF5jiTnwSp2MOX3oewCuSKwf
yS4kJVDGyKnKo1W453J2t7a9SLfnSruZyk7nfDX5Vt8eeSnWEEV8TTMeQ84EK1NRdqTWX5JBfkoq
qjbNkd0WjQTjWiOsjrqsj2lEm88yr2MLEK6e7d3OvSbPFcVXuh7xaDpo7AlPtVJfo0eW1Rzt9OWs
LF+qCoN8Z9OW1QeCrreqPp2tqWAVaIoDSjy0lujzXKlT2gtLLnLkeq1S6Js2xec8xGfH4OyXw0Rg
RO9HNdqvgRDqwmROb2QQwbQ3NVIe8Seofo17kyAc7x2LQrmSHs+32rPW9Wk23XZNFwdK2VZP9BaN
pAzX0cBJRlCdo/pb15P17PTtM2DjeJ1h5zyFix1WnaU4u57cWelwsOs52YBJWU+ypMzqZ9/MG2NX
Ai+32oMWZ18HdHgPtoqw17QcSWoiH0qfev1NMeO9nGKc0bJBf24jVkMqw2HVTboj40DY3Fl6wl+3
K5xPmGPTYGoaEr4z7CZdMJs0z3IGlePYb5lT+r2sHlwrfM5yT1vTfwGO9+pl4l7tx5Pbh5t8vs10
CseaYKDe/Sqo1E0mE65jvOiZfCvUCu5pHIwWZgFLebKks7d1O5iHbEdE3uMMDXIuki9A+98ni3Kl
je4U/QbpLLWjc1Tt7EaH9rtqbePUueIUJlVQgWwivz5CE6wkgafb5Yp08sGP7X46qrEwr2I7HnwZ
8Sl4NKamx0SvdZ+G9cDO613KObmfZXZhPkJ56zIUCGkdSY53hM2giR4HcW9L2tCux5pCx4j1juyq
2tS3XRG9tmpKGRtuHHwxG9swH+xQDsxRtEs6KmB1zcpAFNkMG5R1M5a7rtxMtDSDerrSsUaO1a3s
zMihKQrheire2L05EuKFgrDAo6tH4ty2uIkt57UdNGyag7VxVKhoGs0Rp6EuaXHL5dEWvbDhR6V6
bniyGnu84wB3TdLxxJdt+2S52Cv1OvBialcLve0J35KzlqPy0sn0qo9pdSvxF0rKR5eBVJBWPDMp
9dtemTRnBfo1DFJdPUT50gPFSBgvplmBsG2lMSCIvXcdh/rKiZLdGMWL+r7z9V6z8JypcLTmkDax
/NrS68AbFK17My6OBSOXMevWcV7qN4DV4x0n/uroxZRoNKKpcNkvccR5VdDrni85avsNBKEtM7sS
awm+Iszvpapcqk6l20JcHRWMuotC3d4kNabyWH8xOl6cGX9hVCVHqwbrM6pxztii5e3L9JK6ZbIV
9aq3rGaXY9A59Mls3xe115IUhmD1MhqlBY/c9V7AWU1XMizKV6uhicbiJpCYNJrWbTo7x6XvNQiA
mnR0V0YJ1t0UN8M0kOjYMaUeafaP9n1WqSTWKGFeXQ1dgsuxVMO+3eCqrfesOzQP9G6jx5DxJxUj
odVcvK6McCMkb+qUnUoN9XqSL7CA+QqfVbMQBtaNa1fnmXbB57oKi8uYYXi3ssS9EWZP476baKVl
bg1UoRdZsq3ajM9K6PI1UfuCV5waWAcJnDfE28T6mjTW+QAqP3E4wIwUIBVhLj05sDBoOxUtMopo
u57UDbwHDTNxYnhfKi1RGN3QuAY/5x5LciiCjINXQP5HvVnY1UuZoQUzRuNTClHoHIHWXVdDh2vS
tKCph0Ul3yfYtz7+ozZwOq4xLToQ5+M8tDvihPTDAP+AfMFYvUWm7MDgcy30IjOGxRWVfRj7adfo
NpaOrt33s919Fnad7W0n5dDs1TP6ryYIrYrDv0JJWWHi8ct8Gk7c0Xbjsh/rGyWZi9Ef+Wx3LXWO
7oe6xNpPuz4fN7ODQdYvMjluVUxe15MxuqdQWUwnotLk1xHgOJ7LilfGQ0n9MPdNHvtm19MtUjXF
eQKpNgRNWpU7qU8cr+fUM/Y5Ip5jI6mtNkmosBNZURHjtmpM7VSLgbqpzyHShyLDRujGL+mcK18U
nMfzKpKdvTGkJvahllcbi/9dQaUN/MbgiX0VI74Fuh/z2aqiecOk1inwiqcYusjNvTHnSl+HvSc3
La9IukpCQqQnu62OgkbQLh3zZ/RU872mKeXW8DhlsF+FJ+iP49mlnrnQw5j2SYmdy4CGiAjbpMtg
VebeNrroFmy0eR11YxqoGFK2fcYhfoURwByuOeswlnPBxVC849Wf95ALBR113v7PMkqcczN1QMdK
xbt1DQ7sPmEhypVBbyeoxnjqV0rixc+tF8krM3Kz60ErzaM2ePIZ25acDmlj4cUvqYpP9NjJwVad
WGmeiVJr/bkfqSpLtcq/Yncx8PgRHbAR6KfjnSuENjJrSnqaImJi/Fgcs6Jj5pT1eMDytMX4NA8d
lnlLH60LC4hNjybFuqgviY5YX9pKrJ2KafbQl9jldPoX29lUwlu1Um5R+fERKC7LYqgV+WFuvfFx
VvrmyaWXG9SwHPzM6cUepvB4BQ3N2OruS+7W1hYbTuRhVda8u3g2cngIRhXM8BCJTW7j6KZJ+5o1
qGxhLJQyT7cdSzxB8pFxIUDbLre87aE4mf3AUXCIR3rt7jDYFQaC3gN7E87H2ohs2ow4hzXfdunI
bNymveh2hkkv6aIrl2MkmChFmYI+x3xmhImXfeHvKuMNcgWebbhBcivzghgDNoZ2RNWUIXBQh/Ze
GLpjMJMdrMeOw9VTbTug6xVnGg6d2Y0numxwXUtLPZXTGL5gMLFoidA/98tintZupIVXEoJPUKZ0
8elUU0WoiXjNzS699WzgpEv17R6Fl5mf6hF/dm/m2BiKorupndrcGe5sbdJiHB+bOrpDVRbdJKIX
G43kDzynSe08IxgQw2YwbZOJIDpOs7cL9aLIuVPugDo7Z2dwns2sVt87esU4hAYmfRa+T/zZFec1
SUiKPzi5R+yIXYUXDZvA/WxE80POpmSTPETPbXpgXund9bGJbxA1aLGqIFsCdMImFI+sCmORDIDq
R8QQZKGaWDhL5QlRtRkMWYnD022XLlVCNEVu2NMTtzs/DaZHQ09RwvSocvDFKkobhxQu6fd4Hk4T
DjKUsKZpPKuR6z3NjBm2lplvIgJMAtE7AsG2Yz11Xu4AJLNUZ+9F3NOVikYiwP493INstA49ipcg
tUvOMp01Z/gHzOTeKDs62zUz29jAYeiAgtqQOx5umrxNkB04IyEapMCtUbywh5M8fZ3pfXOc0iy8
afQBf1Ak6IZmbX4VRpPKHE9POdOORKzQO0IaYxO6yZkqZUSQEJRxrlIdo+pYlEa6qvCP9v6cdd64
EjwvV9KUrdxNzBhTUBN5f5knm9Zp6FTm1TQbIVVvMQ1wq5wZd2pVcdpA/thwWBjNE+e8NhAo8Wht
e9kq8+i+ep2Oi9II6QQ2U2iw9jFBcWQ9fA4VSkPcYf11OZnWyg7t6toiy81XCsvK1qzME2ZfrXLu
+zJjSk/6fKyiXRHVq43hugwMk9qozBv6rYrI2phyAtr/oLIfGTCDYhw9Zfo0udIT2IHT/mqSff9q
pZp+AxeUuRWoXJNcv2T4hN+YUZsBlzUQbsqJn9Fvfq2bnd3sdE+qa4NHDCYtGgFd8aKz0yjGmiZx
cZjaQX61GVCthtKZL7qlNicYjGKvUp0GWAHAgfxz3dx9mfPffyxau7ey4qBIEMF//scPf9q+l4vc
rPn4TT/8TPOf375MFPeiUvvhD8E3edpN9y6n2/emy/78979/5//0i99FbvdThe7tjUe5Xf41ARP/
r/q3Ra/6v79d/vd//ge53JZLKJr36eNP/CmYU/Q/NAKONY+HGCcDyjkki38q5vgSWA/WIlUFyGWa
6vL/+S6ZM70/kNgBvENzbFq8kqjpvkvm+NICPiUkEZcGhgLrnyjmPrhrsPxiEkCch5SH3DgbZOuP
ujnd0dpxdjBDajLyjjZrzKNSd8kyc4+OHZ5aVCbMnkNRtVee2jQHadGbLq3Y2fzlpl3+VNX/NUhd
+1G59+eVuMj3HG4JjheDm/FXBR9CEhq+esG2wgABtEn8EtpGfEKT3H+dMtDRGL2jF3eyomszjSgo
OqIQtxJIznPbKHQKxdRa1D3NkrK8DCgxXMS3eF7n34R1/+RCXQuUsG1y8FkCHn+80N5ujHAwuGU1
zlqKSsXYyvrghGIJ08D47tLj+M29+VH2+u3egIBRUV4aC7Nf+yB7pdfIGVw3h1UZ+x0ao52jlhyg
meBwZp3KjYBNwsmj+xSnNgZcXRgYwUaDYAS8aKbLWt8NjKiH1JL/XyWLEPab6nV5F3792l9e5evb
e/a/9k32Cpbpr2//t7foz9ef9Ig/luBH3VMRLQNd5t/88+3XNO0PjfDbBXEI+INX+b9ffs35Q6O2
A7yKq4YT++ID+P7ya9YfS6oAT9/3hcH9R2//j4/yd7Usb//yvP1FLauELIEpmvMDAsFzQoarHuaH
tFXPaWmu59Ghbal8opo9j/hbdMmQzdMFFYDYaaHdrUgUeivG0KfC3v3lHv5kFbCW9eZflpt/XdGH
l2q0Wp1kpqk5JJV6cJVa4F6pGKx7eQF/klN4CSsQcW5AlmZ7ci1CEWuzUVf53H1hhvJYu63uj+Z8
gHr2ajq1WGmK66zB9yAYgYu10YrsnhGus0EiQRk2g/qyS2bOCHdRG9LuDHP1kHXxs2nMh3ku7+c8
OXPlj9PcCKbectgVYGF2uVSAB7hlG3AoF8xj53fLDfciL9ewtS9qWd6jP72v8+7s5KlDhyiCPWUl
nwwAP36taG+DVB+1brS3RabeTVYpVvTi+Zda+3qGvfL3N9T40XvxrxvK4/XXjxgnFsT7euwPXoLw
sK9dv8Np64vIRdqMfAu75NrOonUXI4cOq9NUJc9l4eyZVpgIG8W6bxDAIV4gH7Xc5cJ+h3C1yvsX
RDu4HsdLm1jKGjKO2LjFkO8H2FnrVkfO6yV6H8gpX7gzfQeXacx8MtUouEz7nqkdag6nB6/j7P/+
V2Xn+/mz82HnYLSl9gi4+8MUDhdG/UdZJAgHjStuMntBQSVu9pkfWaHzFBo8v5i3nlGQJUE/s49Y
bc2smj5sJe440myhZ791bgvjvwEw6Yjsk1HqnEoro7iJJnHpBHKF31z68mn87LH/4GlK6cqBxVLr
gwzFbprpaFuHGMgNNvg1lpqtaoa3LiNpwaiMRuRzb6uPdtoySo7WqRzW9EgzP0t5fLWaOeXAQws/
Szt5BlxCp7wV43D395f6wfPyrwfqAxQ6gitspU4kDx0NQC0u1gXe7LTH+dujWaCp8iYtHh+3vM+M
5G6WePLCSKg7zlm+LKtTzquyGuXvjLK/+NA/GmRtzgqaZSFpc41u1bHNWR1v1vdi9pek3m/BBz/5
YD46e8A4M7VWpTwgSz0xQgDHMA2UFGSVWUvLsneK1o9UYBvS1LZ0EajhI0gVmZ7fiZypUqJG1+Ei
EGtgSIos3RoW5m8ni58J9brT9GZXJs773382v1jO1eXv/7KcO6AOxgngyWEskEWKdy+XuD4LpmaM
8h3nN0uK9qNV+L+fAPWDx4IMvSYG7FkftHLYL+14u865P2KLYHhlLqclWZ07ZuueNfl//5vpy4vw
s8/hw04VFqIpxqyokZDOEFTRBKXoFj0zylbNYH8FFhuu4XIpD6noYF4mu8S26Ekq81rhtMeD0dLo
75k4ZEL9lFDZMj/rP3uIgAGrwAOElfy7BPOfe1BMckd+/Bhsa1LscHKrQzv0z1VMHKsO9WRRzM0A
WAAaxnW2tYX3oOsNitt59F0zf5I62AJXoKNlewkmtf2Ud8o6FIwHNE6yXrhG9OynEbFzY/xWx/ot
XKAZ+bGursGRBk2u/iYeR//FaqQuf/+X52h2mxqnnlEf5pjzcIrEvMF2rRv2vTrrT8iXmK1129xM
/V7I9VTZG8JRaRYo10hpriZAfWACbhQE/rPe3Q4l4ojGAZiZ7MIcIDk+hd+FJX/DHP/sufiw5hcF
Mpc89OpD0igIizrdPc0t0tyZ5sLZG2Y7EHSa/GhElo5UFJCSlt6WdqVeW5qwV/mi6ENOTVtZEGub
M9qyQgSeRZgbjKGbZkfs5IMyJI9M0B4I6XzxCPijS5Ft6Wm+qvTrqERiw49HtUQxPB3dnERX2zLv
jeJ31jrtV5/Hh90hrBeRnqlVzDUj3y7io22Hh9wGLkgMLRDjcyo/8XEdrdnY0Bg50kjdFFmh/OaF
/xbU8LOb/GHJL9xWdsTpVujqM9XP5gk2cU7Rg4Y1ulSUFCCDYP8VKDrI+vycGuZbBdocrKIDxcIz
5Namc6K6eEuzCX2E130ZcxobcEsg/TQJPqNcI6ywguO7gsOTr5Hz31RVau5G4Tu5vTYqecyz/mgu
8Tpgi4Z1EblWANHK2xSdfnKrId2CxN1lof4664pLadaDFsmxiGgK1RQNs4fZzfYGbuwVmxJDwFq9
hZM/gFSTLxagKYRSIRkYEdKZUjn3RfuQZs5TZKTPPYs4WjkkmsLYVZEIxmGB20Xm829Wt5+vqFAC
fnzhHLUZINbp3UEdKWgbUd83PbrNCu4Bx1uGoySC0C2SkMyUrjVW2VDogc2iuGYnTjcupYiPGOXV
i2hMx9XS8wvJvCZh9yCHkbygkUL476/1W3jSvz8MhEX9eK34s0iDNLr+gN7mLPsrpz+D2bmYBjGs
El+V2VkH9Db6enTAm1AXwIuhdYj1x6NgaES2HeHDltGMxUhep+PzLLIrR3G3Nd3dyq131QjyDPZj
45g7ORvbzBT8ruTXQ3fNUnstawj15QvDj11u6Jo/OfIWbhUDKeQtCBCmUAOfdpPZJ9Ze2qWnvP8y
6g6HY5RN6Gv+/j7ov/rMPmy2IXE9cTT08mDBp9wy88ru0wK9SgtRYq+5kmaJi+moJFPVL5lu8GSq
a2X2tp1mza/wEsTOTOYaXSJJx41aO2ujxqCk6T1SFBPjVzOBcfvNxS7L4c8+tA9bNqHrdE2Rwh5A
TVmAn4lc3cd2Ml2FRRRSK7vXiACh3CwvIDYGxzdRR/rCK0+mrQn8YgRY4CCI4ouLbOBuyF00FLMp
r6B8AkYtynZB/GHqqtIksJvf1DP2zxc+Trw/PmsTer7FolkeGPW069kkjT1tU3uXNuiJe6+aAyOq
WtRVCWpXE012nxNMj6kakbWoT/DDb506RCg+7SwNmXJlUTODZ4yCsbNNv4fmtIoxqgONS1pYupg7
bAysK11PbMA7ORS31BkZSSPl8sSlhX2FdFA3d1jS0p2BzADwANC+LOILtYaFClPCtKpaHExySm6t
kKJvqRrDJivXUdrs+il7hhtzicmQrEzAW7xF+zpECqIUQRIiR1054EQDYaig7BCO78MpTXmPlqpe
LcZt09tPbbroeZ1SBD1qZl/PMnTCg/u7uL9fFL3Evv9427U6tTsOr9UhVADlkklKtdQMEImGPByX
YYMgI5aWvVN276OJs69VKmKax6YKvKIbgpKg5aAutSetsQ7pbNz0iYGwKKo5nRjW9aj3J7NAIlYY
2m+2qF+cSqDz/HjJ5VAVppNU2SFN3aeob1/ahbdvqcPSBosu5KI+6brzlOvR9YiqdZvhTVvHtsIM
tkBVSrrypcm11ymJb//+lfvlFX2oTAyW3Gh0CjoZtRZfaxMaQ8DZensXGsUuUmy8ZbpXr0GaWUGk
mdoab+2wy2rlIM0ycrYsMIj5Z3pGVyKcY8yBofjNe/Wh1/pfFTxJJz/eLb2HZNy0anUQEdxh1ajh
8RmN2BoZ6DCKKOK2wUs5in3dElkPQ7uFmksCTODkGvxB7GoMfUt1owydTj8BiFfFg/ibHeYX54t/
i4PT0JW6VYdWvTDTPer+7QAAT1XcKweJi82rvmAWLcv1cy26+b/7tD4CBXLEyKSiMKcMY23bpuFW
zS14wbF7RHUL+VjdNp63ri3SsEdUREn40JD+p+N5poOC8WI28IFE7e8avj9vg9kf2/F86NZQa9p4
gPD5YCSZ7Rttj8A2HS9hAow3beijWGnxjobjCOdwb0TlHVkjoHnN2QqMFqUUXM+3MjaRKMnk1XaV
38A8viUJ/WQvcf9941OrThm7QxchyqKHI15Cauav2qR5B9mXjKIwA4BPNTZx3B9TumFZ07yoVnmS
QOP8HoLGrncx9tIxiA9Ul8NNK2yA1Vp2a8FTne3k2XE40GGzRpLa/qZv/6sd+yMbIMwUGFut2x20
un+wIPsj3RxXY6uQPiLzZy1tX4gpaH2msMyeW4T4RI+j1I7oKURnQgiumliUFDiOsREzzzs3QUc5
GL+Lgqr2N0/iUvP97PZ+2PPsSpkjzHPdQdfw8XhqcqXVY4rbrfhi1B2np1Jcs2SjKp+x3pnlSSNM
cwU/iyvLuTxW2PvZZcOqwydHUpx1w1qp9Hb77fr+ERbjfzDeu4rfZNmUX9v/B+Z72hJw9ned/jRu
2tcfRoLffuTPFr9j/WG4S9qhzvCUqZBFjfVni99W/yCuSmeutqQUEjXLR/1fSAybsQBhlI717SeW
Vub3Dr9u/LFwazgLwMrxbCK1/1GHXzV/2gAmE+zDzig8vN8CmUpAY90NT6KxwULHLrhPWs2dQJgo
c/s2Fl2Ktxq0arlj5D6W1VbHPNDPCBdmJx3puSfAbPV+1JnMmVq053A3fZ3igoAgqFzpWgiPHN2S
1i89DQUHaYVHNsXihkjLN8oOoLQ1YGPMlS52VkzR80eUmbZLFzoeIRrPfZiCxijCz1Y/VSTRpOnw
MKpVKq6mVnNwCi20dB8KIC2FqZ+dr3qaI3jIsySVh6IEODDBszTPGG1d+yRaFh6IfAhij6lSROIS
erMsHh2ZO8OR+IOyzFeDZuHiW7lSouyYcya0J4e6AShHprUuGbFJN5Pu0WKDDnIjC1skRcsArRxs
UT81kz5522lyMx2fN53bBxpg9SVHleBdz66V4ZMxOK4fQLMn6rlIpGb4HuyJ/KSQcTJcLFkXTOci
ohcwD5Za6XU1qTHcDg46mdGfOkmK3AtiHq3ai4mqTEM3YMv4Bqj7kJ0ife4QMGid6pQ3CGxEdUXT
l20BuMXQazeyA9q8z1XAFqt8LN3mMZHZxN5pdIlBA1OGqM7NCNbBS1soQ40KFK9VBttCdYgCwa+R
NgMn+C5PvbehIrzqq9Nlsr43nLZoT1VmDcU1GUAKrFykFPk1foeeD8DtU9IXuhjpIR0rTDPzcpGO
mee+40RxdI/u1iqvRWK5CRRT9Gc0ZvJWK9tTOha2+5jqEqdxR6ADSVSJyl32hBkzYYDlCZXdTnPv
VnSWNly3eV4lV9hPYdIOOTT/L/T0QjLM2rowyhdD1s0RB4vLoTlvLNcmxIO4ibsiTNx0Vcci0+5h
aRr6uirx9MoGDAGHtBwvmwHvDuJ+QTGGWHtI5nUf5e25dvT6LBD2gEIUufccmm4lDrbr4EpfNaGQ
aLdrhaSWkPREePluvtycCoYArGO2uEE26za14qfFJ9MgucuVQ55KqUByj3I1mGRlXjTMMfvW7Qma
KPIyWYyjeedskFymIKNNRdUBw2ZqHzBYRCjb94v7Kptt9xlx4DDRRiS5d5Ur0vXTRpU47Ut9E5IJ
94x2WF214EJLv4jaxT0fDnJa0BjVVlaD8WmQ9mStGouTXDCKGPRp2IIn3FYQ8r7Eba8s3hT7zpFe
WWI3SOYQO4Upyl1ZVzmXIskZAALj3RsThMrCs4dx0wjbis5IafEDgfQt9lpUN881XKhD3OFL1lON
q0pTMFo+VpjB2LdeGJdEZ2GcBNjfERsyZ2goV1qVe/Kmntz0BgoyaRhyCLXLGKZutMaHoQILz9zk
FbB8uS+9uboJK6K7dpOlhP26JVAsawgrmBzhLGFLiNM2CkK2atOi4hmCVkfxSJ9qRuohCkO9UqMU
g5JZtHVyFHkXo7rrwm7YF0laAq1XSG8x5rBoAq00puYq0ep94Q7yXZsFdycXybrBEcYAjHPPnhTQ
9rGITL49JeoPD2g/gABBI6340pwMFbdIkic7gcbxc54AGtumYxlhS9fK5BFeMqNZOu300NrQvokH
w8jOVsdqsw4NoR85cwF55Fw6fSY38KzGs6avMzkkV7SW+vFY9VY4+BorCnI2uNPRSm+U6D1ByHF2
lPRckmSU33VWr103EuP/qsktNF9F0z/WCTYi2ZrKwQCWwXGXRRUN2CQs4mbiEASIUyTlJhp5jWvw
2j561KMFArBa7Jo03OrBbaugYcCVLajxDGYLq7NzcnDlzo88InPzmbI2S/cRarsTUS21uAuLroCp
4YqifW9maC47jyA9dx/SXXqNacMWGxvJEfSZqGndm66whLcfm1Z7QgbB4NJUJ36mJGHXpMGuLxoJ
GaHYr3gbel/nLHsSlkQi4ThE4PoWdDpQOaGOCk0b5//D2Xktt60sbfuKUIUcTkmCQRQVbVn2CcoR
OacBrv5/oP0daMECUb+PdpVrLw0xoaen+w2Kvx3GQit2jeGRTNexBcy/pA6LXLudx/2TiXDp1OtN
vAs6mzyBRBNWEVpJVtvs0iLxhvtC5+fs8lTVlRdVbqNhz5br2A7Yj2rnMB3xnZPM0uxuU4cN8dsO
ChWBkCCzR17dJpRmTZcn7r4Sodjm+Wp/K5mjlB/LOoYdh+FQRXswCVE/iyP5PKLDjxRxxG2zG7zO
xEOV3JaCW4RT276Sw+FzU8XZCxI8oY5nUlG1J6VDr3TbQ/rV9kUbVlAwS6/APyEowYILq5VPdVHg
cKfnVkAUbgGhDTQ34OZnWblrYHKmW2OgH+lWfW6XBzQiBzQL2gLyfZJC2Zd9TBBpquZ0YAZVi6PH
wQur+7Qb6tzFKDAUZ1NRZQ956TJGEQno9DEvChSFsIfJsk9R6bePArIYbD8F0eZtgO5lfRNIVtwc
PEGPDcxj5FDzE6YsPTZyS+/UawN6Xh0i5e2lGSuvQ93CJzkuSl7eew1YuLrx7UxVW+RcDL8/KagE
llvQiVjUCBVTgH1hm015p3UBVUvqOWAe8hE24UaEDiq/jcXdtympWbZ/BiS5ca9iJ4CZTWoWrPYQ
fN2Vpa/K21DhnsrYUnL1xQ48BLtLBT+EHWZdgvZ7KepPcpxjTT8iY3FbYVfXHTXD6371rZ1J+1z3
6E4gEF62Z9MqHQpFhJwDQKdhpIpRG8Mnp6oSY5Orai9vM78Z0ocy6LTXwihUmMpg0LkNHQ/2o62E
feoGugquqq5VYR00iSot0rOY5aLc6sMHBZXl+08+hUD5LnWM0UIcpAXukCmSygykanNns1opJKfe
cyimOcqX1pIEK52EZpwdpVamTJeF5EiQG8JUu0ssilxbkmtq7J2o43uqIFaxCRAFwXRvVB2qc04Q
J+cSbfFPBYIY1pZ8MTvAJrDvI0CzGGeYRVg/jUrVP/G75R+a7Q1of6pZFp7ksQ5I4rBN6H6O3WCr
bibwE0RjpumHXWSFtfWCvo+JhwOrH2MfgrK2/6NNG6vZw0eReOWJzPkEg0ZgEGgFbGYJpcpwO0iN
nAEbl+E/tkSg4SxBxKq2up+pJXpMUdFviYXybehnoiPTqpPsnI6hgAfW2vImL1pst2CPic6NrEJ8
dwC2UW7yQwxUjnWX4BJSJ02GOlAV84Djt3aopVgcWDdKEXt2Ww0i932gdrF4zlvke87jMJnUqWKI
05MQgBR2lUXHEJkkBdcZpUEIczsqJmDosFdtxH47NajPTtMMzVEZTQByPcAM/4U114yzTj5c/ca7
rFNRc9DH8nsMFpyCKGVf8QDIblAetU5qA7dtIiohWSSne/CKymuuIkyGJUlU71SlRMdyQrQGB0ry
KvpJOvYqOyfL2/ZY1CIChaqjKAbg2CutR5IeDXNF2wirzxDmi+ISB6QMsEkzcQsvtKn2Mn/5LvNG
kpk0DbTkc6QaaXsbZTzhX6XEwMeio2Zj3ivglu3jgCztJ7hEWsE+S4r7vAOlcqzAzGNcN7mMbmn5
OhllX4d6dVOWsvMbudCKXl6ojFRP9aGVbiXL9JoblPRDG7BxmWBApxT5uCkjY/KEsPQysW7Y9XDm
VNmQJJyCPE96EKaDryG8Dk4Qix0FZuJmDuu0B7Q49Fw+fqpvFLNpYSuiNPcJBVmTTWcGo8i/FjmG
UT+dnKDwk8KTMuKcxc6t/6jIJOYyYgsWToO7EONsb9sm3CPgVnKhuXUJZokSldOfccni6kmEDwMt
rnweUn7YhN/11DRfhahq2xVS4cswwCyKemCAtd7fkzrU6rDTJP7Xo1cUI0t49vS+zIcHpWukAEOu
TouxpSQWBBmL2oLW3EYk6HAmoppMucF7taLNV0sOqnPcSjstjAfUC3DsQ3XQLGERJ6HQOlTnMu8F
wqIPM5neFr6yO1WDOAt4wPI86GB2lwz6q4LRnLWLvJyciN5+6N93yPP4vwmzCBmjYlCLfYAnjn2y
jQ4gzsbAQMX5CkdErZ9wKsispyy3imRbG2bmk9H6uONhCUXws4ijnmvgcDe5Cw2NNl5YVjM8U25x
ntEVD6MDNPmuvJdq4La7jggT3eR52T+PWhI1D0XWBvpjEcYdRC/epRAEQO4rLs94AzXvPoa2WZHe
dc/1UMtcXyP+WDdD3Xsd6k2K9iWvRvWP2lQ9MPfcF99lyVKe6d21BUKUBZ2CwG+1DNOtVkcnqO/D
31k2eHWxQSoh7UgX85hdqNQCacAe16CIr7The9XFXUpOcuQQtq/U7T3IaV1rH1UTMZ5ItngaYcdo
GVtuXFG7Gpp5yQVYaAdcKC7bPE43Q5PmCfyIXmMl2tF4iECvVtg56GIDm1jaoQigY/xulOoD2pMw
ZjTFK7RNk3K9AWvJDBxZpQQ6cFDVXHpRjg7iXi3l1kebn1v/p0AEFr6pKmp9m1WB4nC2Ek5YUVQd
5E9JnlTujMS4VwHn1Q9GMSB0pgEhwlCBB1myC5FiDM6jCI2a+JYEQFuxlA3dkLdOcwINKF2wo/BR
CNGy3r6t0dIkX5dyjCo2tV6YX4yktn/hvyA3X9EuqcV9YEkdwmSR3tYbNTdwbelEZtwnBqx0+uyd
bj/yJzAs6pDqmqQ1FJg7tSFlyDE3uMrER9ns6WWWrZ2b2rZIDeUFKK7BzYMb7nOsWFQAKoPtvU2E
mdsn7psmOOlGoJ1yXF3MQ9rGGrTH2vRwSpbKKrzgGJzS3qzwX4OpXMhoU3p5H2wAFpXeuYK2l6Dr
Qpa65TlhP/VB6SD85fSovBV2Hb5CUJoYNl6lbn01tT97rR0hAVI4wafSL80vcQtTDsmXOPxeeM34
bFtZxo/sudDtatAhHwWa82B2XvjNkttE2Ul9nJ0YZHjQBk1yCazxIzA0UJYJZllYVXg2XoE+2LtT
GuG96yLzivMnrpPltGVtA6Ey0gB/L3Bz8bnnWmx0kMoBpieRMQbPfifh1VPEBWmOWmu5/kcqbT94
TnX8W9xR4ZaiNmDb5jYERxXfxViS3tYDzYiolXBDQgzTKt2qAhD0NNF2EAiQVKKux62VtWiHqQbQ
oBZH1glwICmUbaSk2hiCigXGhEFabxNe4hsDAebYye9woBg+Q05pj35iy8O58fOs+lkL2eOySJvG
v5EGHAV97q8Qw79NFGn6g5B5jW2duEQNCLMMSXrQyiG4NFpgy5B9C+s02rhjIJMgLH0H5tYPP6c+
JLMHmsS6So6qdAIxJ99/pFyYDq5Tt+mdUXca5m8ALwcU5FH30sq+PA8gwJGx6zLcfQ2Pi7RxnBJl
QF23fyiowYaAAshMJnC+86wh3XDje1oBZ7vFXARmXCheeAEhiSJJ1YBN6RjlzVmqLLPYgm4dvsjo
Hp48CFHgDBwvuiu6PP2TKJZVZrx5FaKFNyRjek4xLRPnDtLuJE4KknU7xGjT7cCHSSpoINbsYEdJ
h1ShkRmh92wZPtwtgPIh9pVonfDqhUJ9o3ptWzCbVvMbIc/Yp9qO9y/G0/pQHvQ21ZDREKLbksd5
96Haq7e65zy2beDQTxQ9CEnC5niptbBQb5NMz34ntWk92tRWvw42njU3WYAd6LFSEhnRE5Tr2sM4
iT0gwt+HT4ahaY9649GdRPZyAJYnrFc16zOA0BhtYHS6HwLe9Ub2s9c4EhudXuirTFUN7SKNbK3x
kIXFlPPO9xzzXqPW2m3rGrsStyN9esFvUJxK7s5He4CgcEpNQTkuQaDpEYX08aarLQC1g+ckN35x
+FnQkGsGE4ULXcbV+4ACFaQ7c6o6BkrkP6uJH7wqNpsrtEOwh0I32kOeY4IFGZri0RatFpYCgzjt
Dtcn9Q7/w+G7R0Hpc0o7+n4onEY54nDx4sjDZoAVZPjdpzFJYAxWje/fRLj6YnxYGsHZKIPgxMJI
m6I2QU/QZ0553NUVjQmm3/jsIWPZ7UyS52rbSgnoy6me80cbOxQscF2m3hnptfOETTWKWw7iDhKu
uDW3zuBP7MES1rJHK+sxknvR7Xlv4z0WhAM1vk7Wy69YDVBusDxNoxKcSo+KIzUn2kdNwVr12U/d
GIff9tAVAMClwSi5ElL7T5ZlmIoZXcR/apZdTKu8gYIcZpSBqXoF6rPqUwx1i8kTsVQz2vZ9hq4E
onVV4+1yx4qqDXgnfH2Q0xC3rRBhtEWGavxEqV4Te9EBQ7rHJav/RjkKj6nOLO3fHCz1iJEPIn1a
iginEl+0sYIZaRZae1+aqDkSrq0fcWp55u27TsTD/9pC71kzHzaLKO7Pmsy9YmdcfHmBzpDiekQj
COcAF9CdG16Hcj8gHZWtuYp82JNkrHnTOKGASF0NwTp1rA7JGMIYRcWC/u/4yONri4gSxfjKWfm0
qd/1Vx+M4Wags4RY1MaKKFwri28LhGk8+Rb4wVrD90NoCWyaGeQK6A6XScOfD+qcZylWgiRw945m
nUr0Mnej5+9SpTcwXrOxpLXaM+L8LyGmoUOz0khd+MBJKP09yjKwsF/O67GAP18jreTZyYZKK2S8
1v9fr24RvaxMgI0P5lCbtWpryyvzGPajm+pTNpd4sZuEMq5iTZNr2x4uxV7pdXXfYRyKsCEa1dAQ
fiHsrfG8V5CAmLB7sVpowr2+Xxf20BtL4R2y1MOWN6tVRA+pt/xBhPWZtyhVJCf/HAb6jZRIvDmG
lSVemt/p39+NNYCfUNSYsSw2p+AaiGV1zyvl2/VPWeiraTOQzNj1SihKIC/jxCEt5EMA3lW1noqq
Pl0f4WMgBHt01rrLnajWoWohjlFQvKnKQz9FQzICaAqbdpC2KlIKKUxgnjNr7efpNH+0ZeYRpUF0
wceRwoUVJOfpgZLtsTCARPkvEhKpZbCXU1YMhzM9WdumS2dxFlkyG/UJv6uFaynqxClB7UKiVnjx
0LPH6BzTM5tHa4xgVnGQgx9ps7JDlpZwFmIUMrfCATPvArBNcZLDoaMKQYTzhh+fWjVfPYcfYgUx
EJoFG7MaJJVzyECBdCMwl+JD9PQyONmTVIOHrYdtoRQ0GlfgUAsfNrHN3m/9blQmlnYu3IzDjhT5
vlHNU4/lOPnnyhALN88b+P3d6Ur0WONt3Qo3l7OjHAboOpg7VorA4maYu3j1nyxdQW58jFdi/qbv
fDeYjwC/pKDp4pqScsMg05jC61wrrF6SRtnqMSAlbA+i6IH/kYGVGmhQoR2W7SUvP49OtXI8lr56
FlNElFu15fNDwhydZ72/0KPbMZiaf+NRnhRIUxkr99/SULP4omfCbOo6Ea5qI7NIJy9Tf3RUE3NJ
uB4xYNTkDfXLlVCztGNmoSbgnSBDgRfuIH1xZOlUmOYUAQYJcWjevrxNKRtenPpPAV3BJGaLYHSl
4XsYfEUG/vqPWLgc3uCI71aZmlFqxyW7ljq7i1sNXuyvUpoefPXZNNGDbFYuobdj90GMU2fxJlKA
JQdVRowD4Ukl9RzzDjKQJ0VSt//ZKydHg2KF+I3xOu1si6piy+HR/eoGqaJD2pfbGBgayrCbaXvl
uCtMk1T2xl1Lt0sKjBvbGTaMs23yXyB9N1FSrUHDFgL0G7rp3SwlnjGWFa7EbkcuvVGdRwPsaWjA
kFbGO3jtdMdl5HZuRWXupoN4fW0+Rn1pFMhnRxAx8sSeQlg1dp8tc3RHje1hC6TAHVdVvL0yvFho
FfvMYtNc+gjBvZaiCIHOuLUGFNspwkbg7jtRHiolOipBs9HzbzLu17X19fqv/Bh0ya+cBT6nlbUk
QPDgbRsTABrvh1UfsoEHFjt52rMcmXzEuJXK2TC8CBR4uU5wE1/dxW+Wfh/srrcg9m6BArXERUXm
KI31JQElSyELRb87hzPL9xKfAu0bJQHwWzLSidnKpl4cdhYjk3IMKqr5wpVSOqCoETl8f0GUyu0H
ImLDxmQqqmyPTW65i/tfK1O+sB+VWUjEtRWrB1jmrlBCDHe+KNhJTwXKwnzWqgtOTds4AWAHA9QG
W7cy6EKoeEt4381xlcDUCRVChWRJ+zK608Nmh6o77TTva60Mx8r8TuJgDFhIUNWivJm5fHnRWrdh
K98YHaS1DKf59etwisofLfosflpyg8Krx8XQBLLj+j1C9IOUhQ8r37sQnt8W/d33JnIVltn4fxeg
r/3IPTSfK+tuiC5sLfQZLlp/6fuDCUsEJ1SOnN0rd1xMKNocr/+GpZ8wC5omWuVeInvCDdTfeho/
mmN6xLXMNYOVjGLaMB9N4SwbU5H4K8E+YeZK6W9bWs6fPC+ObKXrv/9jFhWmcLMIFnSqlMklGQs7
wZL/dEgIghDiDrdayO7lvgfuY3pvN3iPUjlNwOsDL+zVOYU0iIfMEK0/8AhzOpwbhk+N53+3A/lz
MSCiM5TfVU0vV+7QhVWaU0BVE/8VGh0DirgtODz7buyRlWk0+55C78oYC3tdnsZ+txkj+tapXRsE
uNz4LJvR02oaspDzzM0IhwLmeWPzEEg17Rb6154ZQic1up3y16Ht9qYfPxOsry/M0vtqTtSsI1sb
koHhdCu/qwbQKs1Lmt9ExCsiJlvCGNvv//xxsxDRyGYKx4ZAOb1yOvIJFKn3HomVhzzy29tmda8v
bTn1vyukRmoCDoMP64tqRxPYxWPwntjgi2hvJ9Uv8uLrUzgVEj44s/IsKPhJYCRZxjeVZvRjivxT
GKpeIVOeO2Vluy3EBXkWF+oaf6LOZIxeHo5+lrrWaGCGseYt+/Fu/ot7h0Yh4hdixGMszb/mqvfA
C/P65Hz8w/9mysk1BJ4B6x0Mu34mxfg1T6xXq6t/Xf/zHx91c1IHeX8MPQv0QKdqwgUK+ssc/DvY
kCfa23QpAK1eH2PpE2ZHnSLyIKzQJGaCdachZVXAwsrHRpyu//2PD/xfBC8lzuCrWz3JA/5eZNxQ
mhEmfFTz8lBOOWL4uJqXLU3XtP7vohbgmkjRI8J/FJs3ik705Q4dZVwIsvzfcvO/WEixJ2ypdYrB
NXV5Oz0qBM8CDZXL6WhMzFPgrVsCSlUcVsPKQuIH3/u/H1ZqWCrYDT0jy6uOU5TnoUbaPc1m9WoY
pTu9juXhxRjuCGnX121pX8zOPdUa3TYc7I/ayvoTiUYBQZOOexLM63//47jyFwWoQ/myMbg5Xerb
T7KH/QfKsIUz3AB1OknK8z+N8hfpB2Q6TYt+QAsXrjDUxQ1Y17vpntHL8ejk/38m4P9Ht+IlPYXp
d1uvyhE/xZ9qcFVzAIUYKFBn8m+q3BzasXv810mbE3NSHQSQE/E5lZLetXl7V6HPh7TA/SCFl67/
t6WZs2ho/uRg+brB7ceS7Ax3rLxFDSf/Ukj1i6/9U3XVtKeN927KPLvwao+6mWvi5PG/l3SvbdsA
gAuumyuDfHxNmvYsJER+5ZlGwSChH8Ph9Lahqk4vVm5jG7C2kobuv2202dXvS3GnSwobIIg7hID7
S25jvCt7OrmowE8giVceCktfNIsFQW7UFsg1aFMWZpVSah81jXdPTKu08YOdio+XqQwrFaqFiGrP
goADeAYsComtM8T3DrLiNNXLY2WXP4BOrszcwu1szy5/oTsW8CpeHTY235skLruNTCy9viwLUWyS
5Hu/yfQ+qSUPPoArB1j6ITL8GUAh+IyV+VnIL3HX/u/f7xOTDr8TECWT53Z4tSk9wOPM9oCxdiOK
WpFQPpfFv51Lawql705MFhhgqXNWA0JbzkzV33glO1tQwGi2qqgE1J6irXzZwrVtzdKCGnohAle8
MvgkC96xLYPFDA8TVqnUQSU09XY1S1/Y0tYsEjSx1guNm9WtWrGX8V6Aunr3VmG2jW0QjNvVyLa4
XrN4kA8Y3RWOw/PDkA5UaRT/JY1wysFSqrofsscqTrA5Xdl8S3M4iwlmrdqhU/JdPDoIm2reHQ2A
l+w+ZnKcCuqms7u+zxduU2sWFXxwiVh25YSfov9k+PakYEYxKh7FpovrAYmO1cLM9Cf/fhCY1iwm
oE2YyRq6Cy6SkTROeUrJhxKpxK2F/u+uByKGE1wiAFmNzZPqWc7Xzod4VvSK96QEtbS9/sVLkzsL
G6jEmQkqQORENI5S03qo0QGPQFy1ioWinPhUV1/6tZ7ZQowyZ2GkJY77RUIClgT1byc0KiRSADld
/5KFIGvOYohpeE7rS+Xg+irWbFUhb21PfW57VCY1feU4LxwxcxY6JDWisSAzBshtt+hkV276H0OJ
2AgvYZPqtxKG/7YVzVnkAFYqeUbHUNOC0EFMMXuY8rtE4hpca3+9lXs/2IXmLGZYEBYVDLe52KPg
W+lUr4OZAE+L6w0EwR1yPjd9h8OfwPWJR0BqxG6p9T8gXmBr1hwUJ3zOqGrz/z+Pq9b1S7tk+vd3
8dk32w6hR94Gvtze+5xt1Kxer++RhfP9Jp/x7k/rqdEXzbRHjFyH2unsPYSzW4FsQ5c4t1Ot8Po4
C/elOYsjGlpIJjbmpH6Jdzt0Jky8MX36x4e++SY/9O4zxGAbiuVPyYup/LQ7+xYVyjOycd+v//qF
mGDOYgIY+c5OLLK9EfjzvgsLPDd1ULcQj+pLkOUg+pCh3zp5126UBIOT68MuLI4xiw6Ai5suiCdI
n47fBJLjF3KzmzpNKZZQOtlokzzO9aEW1udNVPPdBKrVkEh1zgPAon+F/8kurIxPFaH++p9fCBPG
LEwIyc/yAVcI15FArzucItnKv0YxSYaS37SNuEmL078NNQsTwYgEfmVA/++ip6mNlo8JYO4Djbsb
GstjtdZYntb+g0BhzAIF4MhsLPC2duUo0X6EHZAmPN8mXH3sXRpQCImQUiChJrZJdb2W1C6t0ywU
AI4u9UKogzvkIYL76lE3zHuMCK7P3cKNYcwTi8YOcznlryuZ+hrq4rkOuk9eqB5WD+r0Oz+atVkc
iPSQZD9k1ooQAgy2jcTufOVNtvS3ZwkEUlhiss8hTAbN01QuwR1mJUwuTfssAPQypqipxf5V5WJb
Ou1NZqh3qz98Ydr12Tn3GjWWx5Fpl4MEdlx7m07YC7hUq+WKpRGmc/nueFtBaXdWIRHAvGZHp03P
zGdbP0lFsrJzlhJgfXbCsYAVsjNCY4ODhY7fC2lvhbc8eIp4XyI5xmirL3xlWtEPdtGbYMG7zxnC
qghlnc9JteKTg9tn3+AR0oznSPaPU79dknUAnB3GNh1szFGxvvzTAdHnh97k4o8yhXsGYqKTRfvC
8LZ5iSlasBK+llZq2tzvPk2qckdTQoO3GCB4MSFny/S2NcHdetlKhrtwTuayDiIArlFWGk8wTTSQ
QMw/6w2ehUA/R5VaMVrmRVSObp7YeN04qomdvBQ/Zlbd3LZF+V0ujHHneeDEr6/I0oCzQ19X4PaR
M0HOC3KyzWsEQaStCYTCB4rsmcph9Y23NNIsBozAkT1L8/m0OCmOZo+9BW4dAdZEmCqmbRad1VCt
XMmgcX/92xb2whxoWsFmqQP8echFC7GLkkGc2tYI98qoKEcfsox7fZyF6DaHk6JjzFOuzUf2HB7h
ln6A2HjEi2DlMxbSmDmUFOFHG58rFNeiSnv0RX0rN/G5IgnYgBR1dT12VrKMhY09h4hGk/p3Z7BC
hl2eYQF9UQr7cH2Klr5hdvDtSDOjpuRYemDQp0dvZNMbDeuzyYWvrok5L40yO/zUq7BOtWxyF4Ch
thkd5Co7i+gCB2sdsLW0q2aXfFBoFbkeeJaqd/bI8/2QKuku8I1DKXe767O1NMTslm/aNlf8IcTJ
Lo1fZIdGLLUQ05HcsobO+G9jzA4+60AnRuEzohDvWTTSsSkQbQQNfwwwg+xXNu/Sp8xOfVnkwsEf
cHR7XRQ4deNX7ETSiYcefG5lJYgtHMC/QJ5Jh6kb1nLuKGHensvDBQ8oVAvVYKW9tBC75qjOWK4G
M4ZEyAIgZiyNGKa9TICviO4Fcq/71VLi0tU8B3dqEB6HqCceYwiErt+dTheJZtLkBVhDBaa1VGJQ
l2NkuJ6KL03ftHbv7szcw//ZHpDemf76W/uKSjygsjH5HUGGy4B5Zv7XqTBGw0ShDhhLsctj4PpG
XJrbWWhIZEXPVFRSXLrkUfZ1xNZKo86ceR363K8x9JHr4ywEhzd43buvRDZMj2O5wGCJEmM3+HQI
5UcspyHXfm3VtWfNdEQ/SK3UWXQIAwR5VaNS3dTaF5P9uCXfCDGpSd9HqEKYU5fLEPs4NLbl+MdY
q7t8rLCmmXMEp54Wps1NrrohurtC1V1PwwW92XN9F8UJqRkXTag7cEpy8gK4EpFR5KAA69XJTeQE
FwV7IuqfMcu9WmZdOPpzrKelVi2eEHRagiDSXFluIIQH8WGQfOuspy3+5tcXduHamsMygT3rceSk
BtgrhJ8FbPCNg/TVys21sD3n6MuuC1CISnyUIkPIp2YzmqgMlS6s92QDw+kJo3exa5XVDbSQm89x
lIEWSJEyhAZ3WLyreMjo+hdR7pMg3tXDJc++htJn4T21ayXUhVWaYyZRknXGXg4MV+nNG2FUh7oS
lwJjSNiCKwu0NMT07+9O3ggFmGQrMtwIdUQo9FpzC+W3P/mhX50Fz/3r+2AhjM3hkCiGCa/ycsP1
lexXhPQr99vJcH5d/+tLL7Q58BH9kywZ1UleVU0OjS6dBIBkPZPRQImP9qh+h8joGkZ1gsr2+/qY
0wP2g2Dyhqd7N3FxIvGYmXa2p+Ch0vAQFFsF9awmv6BUy81z0qQ1PfclMMMc6Fj7gdnZojUgCk/V
y/JoVBc/NA4M1uU4317ayN7H2HRK0X69XrxweN/uwXefmPcogqcFoyqAAtHu+dR5j6o+7iKxr4xX
xhZIl/fNXVS/TAQ72wy20lqBf2l6Z7mJ4/Tw3JCmdNOiPveT7jCE7QYHkKx/7cbmYGv4i7YowVxf
zYVjMEdBolZn2pj3ma5RHeHev6TC2HrlcBuWa05eSyNMMezdZAY9YkVeywdVcnkWkM8SEX/H2Zda
3kpmuhAN5yBHrYCi3eUe0Wkc8DnRwVHL0lkd4cuO6U0VCAcz9Mfr87Vwnudgx0FLnQ7RP93NMLdD
paI7pHL3tVzT9l/YeXPEo5Q1YwnGSnchL3/uDf1X6Nlr07QULOb4xrHv0aWa7j7NR4DI+dHmTzE2
kv1zgr36wOukQKzZzFYi39K6z5IOJRqD2BwzE0aQapP/+heR+F8KHGj+eTGmfOfd1jLNBKtZjyEU
KX1RHf1zElf71T7e0gfMHiO+LpX6KFLTRUagQ/gM3k1VAqBX1P5bj5jVykW0tKNmB17ragnOJR/h
FU2y9a38pEv2sI3K1P2XLWvM3QTQkAlRKULx0zYFGmTOOdRKRJvGlVzk42ky5gYAioewIw4Lhqvi
BLGTBxrIvgU3cFIs26h9oq3sp4VXCAqp/11t3VA7uYgYyMR2yeic/bSNg/6XVTCiDqcTQF2EWj6a
MrtqDZH4cWxBAOa/gzaa0kbCN8jjpGaP/N6NGJO9DHSnhkGaj/odadD1ZVo4nrhD/ncoFYm2CjRV
5/rJHwgLpu198gt903MH9QhDAdZDHG6nIh52fcClhZti0LvTMwRFhpJb2sFY/VGU5qOF/ptcPvfZ
Sqh8Y4L/nSkYziwCpJIfoh3vdC4yoMeBV30jIa9wi+YlrvTRJqI8YefSlp7OSI3Kwwl6g1XekUcc
b76pfDkxqkSePVW+v/Ot9mSkF9OvTvCJwkD57PDflnE2wbPw7P3qANsvjNrN8hv+Re/Qe6dMbYTS
Nxm+H6gKm78YJePZiVrXWlMKX3jjoK/131nUZDvAPhtIrGHG/oiXSYKIUaaEzo2s6/VzpyfyxRoF
crfKsDWHpL8oKOp8QXWtP6PfXJfo2iGmsO+EprcH0WXYxKt9fY/WAc/rqpG9E3SP4HHooYevPAgX
Vn4OdHSsPi7GgNpg6WfbvrN3idFhEvUlWi1Hf/yuNeYQR6kLM9MTFPPlQHrRUU6IDeWpn5QB+g49
kv75+hZeGmYWErzKkHI417qrI08Gs9V7yOLkYQiyHZpmGNqrax4IS8FnDnNEGtZsUpN7fwo+TdBe
kFNw6kMi9pGNAYWAddRtrFBsUB69/m0f3wvGHPI4xiOwHHr57ihXtyCJvwfmcB5lfaWxtjR189Pv
F4ad2THRFOegjVb6d0YGSjm1830mja9OvxJllj5jFgR8SxcdZloGBaPxZ91lJztCsyYp/vHPz46f
jlby0FQZL2EDMmwTjpehp4uzdryXZmmWA5TYKOEggYS+bMQPgSo+5WJ8Tvq6RxcTmZbVFHZplmZJ
QMQTEY8YrB9QyDpZjXWxI7ziCnVllj5+VKCJ998gZSFWjdY+n5FYk3PRYfIVMa0YzMmLkRxGJ3Dh
ufzTtp2DHPPQG62o5UucoHvoWno3pnlri2TlllyYqDmsMZDQjx4Bg7uO/KcA1HUYOn3v47nt/tvP
n0Lmu0uxaQ0z9cMO24s+v/VGyfW98G41m1j69dO/v/vryKeqcd/x6/He1R+BsCZ7dQiHG6Ski9fr
H7DAa0Ns+b9jmEU7DLrWG2CZvgX9XglkVLH1DaJS0jYobqrcI4ZJW/KWNPtKkeUft9jsnFshooYo
XVJPye7H+HurBMcpJKbyS1u2SAVZm9XEfCEnm+MXGz8Br6gzVH2TyDswp15kPKi4euXpk1qlK+nL
UsifYxeRk0bjctpqg97sDSEnLgiUQ11W7qT1imPFXVAg2GsPX8Ih+b36dQt7ZG7GkjdNLbAMppNr
aV/y4Dduk7dGkR1XtscUUT5KymaRBi5yUTYyTS8776ydPzbOIU+1PynyiTuMfvJfXaC2p7iym3No
TpTpdE2caOHDrNnIXl/bQWJxtCoByk+a3HDN4FQVa4Ye0wb/4MvmuEtbQYlPxFRtEIy7pIPzqV+t
kiwQyY057FKh/R02ScVe8PTvuSaLrdWaZ/QCH1MR346ecRo09VXNK+XtZSKrmQui64DaOjIeZL5x
Vt0iJLhyxhcOwBygiepaHWsxT8Zai36UOhJswhuQJU0nCTU69JX1eZU7uJArzhGaSm1ZQvd4PQYO
uoiB7/xOGu1rMX6OVeDd1zfl0hizsIjY6wCmSjVcy/K+tqO6s/JqW4Tay+o9vjRjs6DYlSravAXP
ODVRLx3PeVzgtwqp6eS8Ke1W7/GFi3YOvfRjkbRdzpfEo3QOfP2r1xpbANwkiPrgAcRDGHqtSL70
YJzjL43Rj33Ts8h9iEOaghAZRGnZQ+oB21seWCgxmhlCvGsDLiRDc0Amcyh3us94aK28yIW4iEDb
jmpyVwz1rl/Dqy1+1ixO6KNlqmnNO9+b8O+obuZZc8Sa7RRHttuG2R0I6G2rRXs1N//Pt35ZGmtK
6D4IHnNYphRSMtTQjHOHuMC0ut1VmFLse8dRdqqDMOpo9QhXh0+xrKC/bjpn/B+DlZRpYV7nOM0Y
FVRwXBEFGkO5jzPnSAp16IEre8htra7eQvg1ptHf5R62nRRi0BPTHVGvLhJMpIfynJT/j7MvW44b
yZL9lbZ6R08EYoXZdD8gM8kkk6RELWRJLzBJRWFHYN++/jo0fe8Vg0RiilZlVqWFGRnbibP4cVeH
83d45YYtcje/fzxyZC10GUoIrKKHwJ/jz94AyToSux+Lvn1QCkotYDE8P9bagln2Io5lT1gMm0Q6
gOBdbe5+eYEIAEQOfePNbOzKbRaW1YBFGsHrjOrKYD4kyBroCRIKIA8pGuiFGuOHbXKcnavzk1ph
ZwPP5PMVFLolg7e8XxR9W/u8Z7fggPuE9A/EAx3zHijO7iJOyedGdY89CRNIj0f7iLTfjcjBT5yP
u40vsuIiCPf5FxkdqqALgrvAnQeTv0OMS01wFbWP4/yFOQ+iKL5vtvOsPNrCCrCIzPpYz3hYFZfm
6LImvqjBCHN+Jmv7Z1mS3qjRccvl1Y7bG5rRL4KSpzGMLsGCO/2gZZXu5eBGx4hHf50fcaVgJWy4
klMXroJGJZwQwNUAY9sF7D7OCbTLlkgLZdIW5GkIu1JyOQcb/Ror02TWdahN1rejgVQfi6ElnrHh
EujFh0nqK1kkV1rlX4rCveZ6jjbWdWXTbGzrMOkkaZJBHjpFIToJCuA2c7f6+9fs/y+l2d8M1YBU
C9qUIdUMQ3UVhny+abz4r8zoT2RIqp3D6Tvgdve1SX62tKQb7v6KebSxrhERINfqMCcafaUTd5HJ
jnaTccqNW7Xi49jwVjIwbUDbLQ95Zy6BhdgNdXILZajDWw28jWPNwyKmqo3lgUF5u0cmNG7RkpGk
YbMxhRWzyy1zaEa3dZs5whLN0U6T9JPbRCDk05doJ7zMtgqgawtlmUGUkisTFHin3JmjS7VyQH4c
XlWdq/abSamVG2MjWkET3HmIR+Rh0Hfx/K1F3boCS+oIGSRHscVhA+fsxqqtPIw2T2pTEQM3vcOq
ofYJG7CYU3XXu+FhMQ+bMP9fiIJXPBibIHXkjkKeGM9HFzR7jqCx4yGY3iND/WLI4iOklgIol2Tm
UrvpUTlQIKpS9WGIJ4CCiinbK8hwQF17i8ZxxUjYQNdhhMaGBxJ0tGyjC2nRuUchZQs3tXJIbHSr
cKY8R/MRXNGQoRA0ut19ORdwfbkTX5i+1xubtzaJ5Sr8ZosiA7GEiKN4XZaR2kEUNX8PrHiwYUdX
bI7NGVqCLxedLTDcaS2ucVs/uWN6lYOT4vxjtHJfbb7QoOv5gDwMavsRRHG6SflJ9Qg1gAyRIoRg
tnhJ19bIchdKQ8cohHbLgSaTuAjAC/yuS434fn4SazttOQjBNIJIFdKi0PgOfnA1vxvj6NrByd40
OGuOF7PchBKqMSYO4X8D6b7vlfo+FlC59Xh4JCOccgclbCF+eA00hSLogSD50xpyg0WEzsKG87di
JF6ARZM0R3oBs6wWFYYubC/rJrxNsu4RQN7azwN33I0J3Qg4VtbURo660BGZ5xI71oX0HsJJBVT5
wB4f5pk5mAlyIee3buV427DRquQVFjaVYB/I9yWt9hHYjVrSbOBfV4y4zQKaDbEz/FIoFiLjfhqZ
yyka9mlZQVYCR4X2aB1A30A50XLjQq1NaPn936xB4mTIBxYAy0jufEra+j6LIX8pSpNsBDYrV8mG
g6qxVCFny40FR9hu0WABt+/85fx2rO269bCmeaimWuDDWQ9ZTJpk4XXTFPMOjNfzXgmohp0fZ20S
lj2AisvgZSmuE9PiS1/Ml2XRvIkjW9joTZ7NQVpATOMA/UdIHLn0G+D675n34fw3X1shyxAkIyR4
5IjsjVCQ/epd4L8M0GzO8Y3ARmEDN7MRijcBFJEOdd/eUqdER1MU/9CBfOo8s3FKV2bxAqzpQDDh
VzjQeTn4btWHOHUgPcVvNwOOtRGsV1FD4BVSbATvVhfcIcPvIFGDesKIiOP8RqwcoV9p2N8uWhUy
yBNmDBuBHjAvjkafcvPz/GevvIo2InN0q1BC6g3VA47kmJuq9lrW80MfQrZLVY9htK3dvJz4V1wy
G50ZVanLnBnrpIk6oGAMvw/eH4RM9ouP1rh3vL5d/M0QdtEVb1w765oTXqZFB060g9NM6TW0FPUF
JGC3qGvWqiI2IpMqNDXECss39RBJzC47kuxAyvK+ok9IcqIkjswzoAt+7XZv3DDLA4hAJwoyaazi
Eg+6Ff+zTrz7AAqphvbbZZeVF/hXNPrbkZvGoArcxuMHwMER086gMJEgmOtmcowVuJXNrO/4mG31
/K4MZ+Muy7gLQyiS8EOYMqb8grvNj9KjqGUVdXpdQjLqlkVxCen2lm45zSvPl808OTo1BF6g3Xno
h+ljBOkhSIkCorV18NYCdxuHWYcUxPMUqPTMfaJG7nQ1XSzeLJ0TH9pzO+O015Oc4c1sQMLWFnGx
T7/tGXF57xiOCUGr7Cbygpt2oLsoC9+3MnuU8N/UFtB6bemsl5/xoAh7JflBa0j9QFhy4eDvt9du
xaLa0ExKOUBmA45DzRkc9E7sHQBwBzSkOiAl2/DHViwfsSwDequivq4FPxBDs10eRTmgBmy+Vmpu
LgkknD+UbEg3zNBaHZpYbgBE9XpISmHJ2mzk+y6PF8mVGL0fTeMHpfsl7JNPHUhg2hBqgFLduk36
Vz1DoA/sdcfzpn5tVS3L4YxAWaUeJjwM5UOX9dBhLT/qoP04qn4jbbS2ppbLgDNBpFKMQz1GfhfQ
4FzSbpABfA8P6HqTF/H1iXAbwtnTjCNdhFHAHuEB7NjtIYCX74WXPG6GQa+/udzGcWaadSw0HIsV
qg9IkFw0cb0FDnh9lUDS9fyidn2PPESDBqCoI9GBIFfIKr2TRer6pNFXJXAK53fce/XF5TZcs+7D
LqfAPwAQVrWfIq2yu6xyoJhRR+UBJEAo9RHuXpuBefcJ1Fo3DtrKq8ht7GbjOaB45oQjV3VZQ0jJ
EXSP/82LByiB+3lfQfeWQJMTDO1vNLfcWzbyN+vn9CltIZXIIQ3KdlUCNJK5G4Hn6PAftN+yqPZp
xdGn4J9f27UDYpmP1o3r0J0w3iwBH0oR/jRjuxGRrn22ZSyKUOQCvBsC4lZTdmVc9DigLtBsbM/a
qbDsgDEJ9GtduERtXv8lneEdrxR6icBkBC2zA9o0r6Hc9xS64v35lVq7rpZR8JKA5+4SRzgju+5C
9himwLwyCNBBMrH/dn6Q158kboM4Bx5pE7cYJNIgO28ZJBjVqdnq8ln79OXJ/e1wVQa8Z1MBjE0A
AOshL9AwGGXFgWbextu9YhJsdkrBnbICCT/c8HH2wVFyB+fYeNU1EMibJm1lH2zQpktD3XCOMZx+
vI2z6kPSVY+d13xt6dvQ+2A5fb5OCbQ+y1ECbeVV7oVikBluqraCQIbewOqu3AyblJLzwMnDHgPg
zax9U7lXifaajSu9tsvWlc5UiYp+gIsRgOTIm7xrWVZXhHpfzh/RtfW3bvWcNTNpCT5eQl5zXkSD
geCuE/TsbqIF1mZgXe0EZr4dDIbojLltafEO9aIH0b+NIoDbfJNI0HIjalwDIBg/hCCJ2U/gPYEC
4yMl0bFIo43ExsptsAGaRDOIvyJRfgBf4r5vqj1eDpM590AebtrvFf+c29DMyOv7UXbwIkJBdovE
GSLQRQBi+rPLoLb6QYaQPK725/d+dTTrzZ+Fh0Iuw3MBldLLaWivWRN9W1ZvdngF5Gz2hEjLwNtL
jk282T63cuRsKkquu7RoY7h8Mq3q+yRl2ScI+FWxPzjG8ZM24xs2fuVe2jyUJIpqphncpbhNJr+E
+O3ETP4mT53bGE6RBS6pO6DN+zbtCWSa0N+euVHu5wXA7tXI2gvN6ur7+a1aeR6VZQWMnsAY19XY
KQddC0gLptAWbRPQ5KXs++SJo4xdXNktP2LtrFtWoYXidAsien4QbsR3DmH5z3Qi8z4O53I/lrIo
fa+NosP5ya2MZlN6jZD7LhyaLGEIeFApS+sjnRbJrUmCcY2wd2Lo30asyW3EaNTVaOYPG5wJHr8D
n18HlEh66BAo9hkL/bkgGxX/NX/TxlJCQLeGYgTOgmm8S2+ObpnOIY2O2oif6/HCyev4Om/G/sjK
DGc/Fwa5/mEj8b4S2nEbaZk3TZ9XyMQAQ1rvNPhfwP8GQ7KUTdEVEVHIEz8umnRCJvsGQribR2fF
2tswTIh45NVsMnRfFsmdHNOkQ8/FVN84cvQ+v+m82NjKqm/CNqhT5IEAAuPj+EGNUAUh2WUiqwQp
eRCPnx9oxVLZwMq0GtPa0xioyJu9RzgI7brPozHwuNqN4HTlYtu8lw4Z8jLNI37oug6MzCndNQEw
2Yuxwu4dE4d8z9KZXgJBUmyZ/eUWv8x5crnYy98cRzPlXhNrhx0MMCcD2BygofKtV8UOKief1VDv
66K7xGN9IYGu93vAxDfBl2sratmxNg/6pOohmZk3+U1s+DeI6J2iIHo/F1uB3toQlu0yTd5Vc9Vi
01Joy00Pnez3EVhSh+nh/KlYMVc2xpJ1dcY9CDQfxmaAfG5efVyeTelAOiwk/Q7H/vw4a0fDClHg
9jmQJMbREAl5VwXOfsy9AwdR6E7r8Aoh9MUMqOXVZrS68lza+EpQRY2BB2nkQzXVV32JcndAN6K7
FaNgwydZTMLUifHRCn34TahnX8Of2u7NWdlzYTkypM87AQ+FHWTSgx+IdT9ADANcV/tnLDaCobUh
lt//7dK4ZesOYYgh1JIxpcl+iti1SsvGRyxxfsPXNsC6l1I6XqYnDEG9BJqITv6tnaetzPKas2dj
FztAjurewaePxjlmNXT0ihl7IGU57uDS3lUhh+iXA+pZqMYdIRu8VY9Y4tFXzI2NVewRbJXRhDsf
eA2KAu0VdEPlnigkP7ikn8eyv6LA7G7s08qtsdGKBkzCJK9Rl0Kv5zeS4KjxcUoPU/RDJRjVuF+r
IvP8sWDqba+EsO5pmuaA3WcIQJQSHx11EcATA4f8ZV7PG9dnbe9sNB+NqlEHBUIoPOF5w45AfYLl
Qpe9b8JgF4zhvuDjcbPIurJjNrzPKZqhSgME5QwoMlZO0y4DrjtPkv0wZE9x1b4VEcdtTJ8jSZFC
vx1cGmn1AbruwEKq41uzCzaizwtR3YsHQD3BI7NbJpMUoMjM88dNTNeKWbARfakk/ZwspUoNPTuH
Np86oq5ZwgpAeDbMwuruW3ah4H1W0xpjDOYvaPtA45kcF8b5Nr3AQUCBj6df8jeWoLhNU9lXlHhk
rBGuS3XXOvrjhBBwczJrR8t6nWnN5xRxEYhAVOAjZX6FkOlOD/GNbvlFFvCPm825ayNZaQfpGJSo
FQxB7QaX4fSrw3HvtWA84IO6gX7210RMT+ct94rRsYF9WRLA72XYoVEcC6fx+/JdxjmKxn/ykJyC
9kldnR9o5bjZiD05krEfFPhBZiDpASn2vdp7l3b91aaHtuLd2LC9SkQ4vTnqALL+AWbCCzSrcG9R
V0f1zvl4fhYr7oDNTDmFsvJGrVBr4EOECC8+xTpF12v5xs+33moCmFbuZbj2UyORDQrQ7FDpPU9l
v3ElV15qG86NnH2k05QiFy6z0G+o/GszflqLG23EIQ5om9IOSZk2mO6zXlwBIt8CkxWctIpuiel+
SpMhTMaqheH0JRfBVo/XCj6Vv0AjlrpAKQbZJ3Ac3PRDfu2S/CJHMOc7Xv84u/oQFdH1nLfficge
+aj3QPqcJpRaQZVxCZdiS2lj7YBYVsKYLvVkhxRR2ZJTWrnf0AS5EC1sbN/aGbdMQxg2npyTGZ51
zMgB/FXiuxBd+MUDW/nJWwg0Z8C+P50/7Ct2yIYuFnklWFCg7pShtnRTlHXwSdT9MKPhtnEy38tc
dZMpTn8ir8K2qnkrC2iDFemgR08slV2KOueygDQE/eJWA/mKFbLBiV7oFaStcH+TdtrhCdJlcluk
P7jm+/NrtnK/bFhixgrpiEHDzAV9uxsD4FcyUm34ayvG2gYl1mDK7qMYFg68FORTXqM155B4uh78
Yeym+FANo3D8op4bswsCxYGMYE7zptPA7DIxMpK9O3CkFGjR7Ukd7ASocBhzL90gvYH84N7pthLj
r+8Ss6vFYVzGVZ8grTZDl2+JiaQbH+q8uUoj58f5fVobwoq7FIVjYtgyxExi0Hp12geAfBGMAdlo
V5Rf3jIMd5dT/lvsRWJwbED4G+bAlY9j3yITbvJ71nSASGTJ4/lBVoyCDexs0jJKiYMwJXXGB0AM
wf/S7ZtSv9Nxv7Cpnx9lpfuI20SfpEE/1dQjqkdI9NS74hgX0JWoZbvv3BJKveHPGZ3JtRaQ/awe
6q6/fGsIa3N9SpJ7ZmywW1Ig1Unn/uNYpu2+rQAu9aaNhNbrR4Lb+E+3jcyEfxamN9r6JNVXA/aq
FvpYT3+eX8MVi2oTd5YSrJ1FUOF5hyS411+E0eSjJQiSoAeU8H2Rso13YsWK2lDQyQTEccYElUNE
rUHDUh/qne8392NlHjYKtFnMShxm4lD0+ggd9Dv4Wm6THGRZXy/EIsR9WyHE5uqsx9ApeIV+HQCi
3GvZBWRHeT5t2NOVHbeRoLMEDU4eodVzDPQhlOOPrAv3DExVm5mptRGs+w//KonjBij10Y1uVOt1
u+VcFSY9JkW0lSBZuf82EpRE01yoFA1HJKv4LWSvkstEhaB26ooZEJg4ORTTEG2s2UpMx2wUTEZA
2uCmxeLlMT9V034M7lFeTxgKEozephVaWaMPmetsmNCVR+9XneA3E5rmWUhzF8hyLou/YhJ8D3QR
+HQcL8fJA2EyoPgRA5YRoKU3Xh7Lhyt76gxg0QcSf2Hli+hDGOfGD6Z5o8SxdigsJy6vhjQNB/T9
5Am0ErN2QOpfJ/ehFxeHrC0vztuaNRNgJXfmYkzKrEVPIFwd90IL/l7NrfbjMa43cDVrL4KNMy0y
bH9ICTrdHPXAgvi+LUHElebvknH62hfVgQ3F+7YnKbqzALPOG+GBn3GrlXhlgjbilLoNMoMjRQeI
29Y+ifu72i3fl1tJ7JVdsgGn1Qjdv6pCzyaZgm+ZjJqDM/XHwKBjOnD0zzdtks346ZVOntZAJx2G
RZybtOII/pR3wOZubNHaGln2ZzR0ylLiAeseVd13mrEEBV/TQn+kLbPp4/lJrNgfG18qoActZIBm
/04kl40KEFca5ySkWlSuEOO9NWVlY0xnr2mJCjJ1YGXufkLbo7katJnvRNyOkPVD3u9tFsCGl5LG
jEGmMSPw/gmKbI/j3cRNUhtf04G+yaEGNfNz3xAC1RrkD40+jGABKA6xpvozSQ26Q/o2Blc4Snek
AlVhNpW7sct1vVGdWbHg3BY5R/tz25QiBhizUneDkZ3PZsr8ch7eLa9TNTaPdRZ/hJUad5suw+uB
EbNBjDnIWuuqy5eybupcJsjKxkHXbNi6tQ9ffv+3NyJu4kwkIz48coqvIqf3dbil27v20ez5R4OA
Oo7RjwJcSxh8L4f8C631Vj3zdTeK2fSOXaGygEX4bF3Euxn9wVKjc0PPu1iXey942HRDXjcDzKZ9
YnxKQ7fBQKbLfVLS6I4iP1KyudqwM68bS+ZZjw3oRZmjweVz6Ee6m6vkGMQptMHV9WZX9cqpZTYk
cZoSkg4RUh8lb/wp+wIQExLIYfmdRH8JmBoob/pvPa02xWTLG6MMkrqHbGaDr4ECoNNWY8HKibLB
iWYmJCcJ4PhO23yCMus7o5x4w3CtnCgblFj1PDYNNM0O40jcnSoh/tAJYfyqnPcTjb+5BXRYs+zq
vOFf2XUbn9h2VeIZqFwecv1RtsENogBT1Z83kemvu37Mhid240yCWAKIQpdOyNy7Bvjah685yNCv
hAIbFt0+YK+/YoBXPb/oULnphhwqkIceZfdW5ns5JbsFXjMZb0kin1+ytVEs31K3piodZGEPJM/y
26SOjS+6HnY2jTj66PoWPNlTsRE9rd4Z64npoPyXMwHEOuqKCeBPRbVL+/nPxV/udPlnOMfQJirI
TqT0grrZVq5/7YRb1mCC2pQzVEgEJ8r5Dtmddk/DjB/Pr+DKobPRjJSZKQrUwi1a1Xl7IKxL7hWD
uBIIjeqD2yCrs/GqrBw/G9LI2irysoX+kyi0AMdPLBX7uOT7xVJTJfxMuXdoCDq8bV7LifntDesW
4qc5isBxqPHuFgX9MlTOFdyGeJcPfOPtX7EPNoIRGC7Vc4WmJioDP19CNbw8TUP9qHmAY3U5tRsD
rbw4NoKxl3MVKI12LU3ji6FIvnq6f++gwHR+sVZOmI1h7MMxUDOA/fAEvYe+YjdeoraKCStX1EYs
1ui4lmKhf6iH8ClkzV0XVslFTNmRJs611sOWl7l2km1bMFGAyAOQWIAori5YDOn2em/Af3O5SZi6
Qj/AbNTgHLdtEvcc3bR5rfNjF5JBoSYSORxyyE32viABsH3GA4Rjp6NYfXbQXdDvqeACai95GnX7
Dgj05eez3L0YysDdokVb20PLSsCJmFjnoPQol8KjGCTzu60OgzXLZ6MIxUAI2jpLnD9g0UQIIRs1
hBCy5H4hkuvO3AYop4KSZbvYvXJsbPigAL076DCQ28uGzpR+yAIRXNcE+V6flYUnTwFP0vKYSwrQ
w69b8F/PmOWaf/83fv3DlFMN9YfW+uW/P5kc//738jP/7+88/4l/Xz6Zu2/5U2P/pWc/g8/9z7j7
b+23Z784ANzcTvfdUz19eEKKuv31+eGTWf7m//YP//H061M+TeXTv/74YboCqmEfnsLYFH/854+u
/vrXH+4SDf3X75//nz9cJvCvP95HcRaXZVw8NS9+6ulb0/7rD+rKf0IuQEsUrxlaaBd4xvD060+o
/KfHqScElHQ5Ac/aH/8oTN1GGJX+E1eOUiRDwJDmukv1pjHd8kf8n5JK6npaCQgdUQKo7//9du//
Byr0PxuC1fjPr/9RdPl7Exdtg5+GLf//gCKll4o6I5QrDy8ToXZuIRVuM9U9ELt1lDoXruo7wOa9
esMtezkKRxZbCipQw4c0g2VfaJKXiwMw33i9YKApq6pdE+XD5W8r/7+aCwf4BQMxxQFKsF/JqW91
5vXedFPowOzm1pl3ugHBxPlRrKLysmQcny2VEGpZOrvIoT1HG6nK8YYNpiH7yFNN6Cseyc8O5Jvf
zUIOP0kjqk9ZRRFCyyDUYi9kBrxb7KTuVm7wlbUVmmnXAwsbwUFa3r3fX2vehAI5Xcya9M2egPn2
egrYFsvCa7OW3PVc7Wr0ehK76CarfHSisBxu4tZJs/2cxshy0rnp8h2YX0u6CwfmBn4/Flm/Q7dj
/jDPXSf3YBY3oM9y3GHDlXz+ni/bIIAHIZxogc0gNmSs0FUdgBajv4ln810VPL2gNWh9HQhInN/w
54/ir4EooZIRhcsiXRuYAne8LWO36m+mMDI/QlhwxGIyh6oAG++MNt7GeK8stcDN55iUFItVsPz/
MOuaJCaYWa/6cmfQkLZP0mH8IoxpHp0igHqrk/fqZyCn5i9Ky+hnFku1AxUfkCDn5/7icHHYGgoc
KSwQ5m/HPcg+FVMJupZTAvuxz0PUqltcwY0r9XIU3FniQj8BRshz7dokTUoPUYcnTg4nLgJp+ZMa
Ije89FcGkbCaaCCVnvTw5j6/J5oVFMeyLG8qATh/q2j1OVaGPp5fMNjl5/aUu8rFKSFKMle/aD6q
u640IHbLbhgN4/kiyoukAn9g3esDkhHDl1JDQ9wHk7LmG1tl5b5xTjE0jqfSBKIx3otkGgmiEvXI
xtwoOI7lDuRRabGvK81ObT9Ggy9m1XyYs7J2jwJKrQlgq4Po/JpJhtplOkX3jm6d9sPfXhAtIVoj
uXZBbmnjILM+r92+UPUNYKSd2bGqnJDgq0nxM0uSSl+4+cx/VkmL7OP5gV9cW85cCrQjXljKNbUD
jEgxtwIhXHbjBRFkgZUooHSsg30DNcSbKuXhxrV9eb6W8aRmhOCxh5bJ8/OVy6YOK7fIbvJwcHfD
6A4HTxm2Pz+r5+HSsskMy6gwH9wWHBLLVeUeuNq7ospuTJMw9y4laoY06MzbEci/0OhT71XjJ8l5
8tQokDhtHLJXJgl/BG+4RLkN/y4B6m+PjSmyEbBnY24MpAt3OnUGvwfz1IY9sMBTv2aJl4wKl+HC
U5zl58OAayAPTaWLG3d2gIIYnCyVPp8L52uUZNDUdKGI9aOXJHb8sDHV595T+aMnq7TbhZNqHnJZ
QqpPNo4ZfaBw62GXJrnZLDy+shoaTwNZzjauu82vmDJTijRzixuHRtAxa6fo0q3nfK+GKL5UXtE/
lOEwf3bHOLmUTal2LJnTK0+Q+BE8FMGRzUiGeQVYPM4fEivWwPopF8I5TAjwG1AmXxTdhz4ZIPE+
nTKI8t51aY9COHOXjrOSomNKy/kUTqQ9ontJHvmM0lI0xelf57/Fi9X59SWkB1srBDwH66xUdThQ
FyDFUxip7pMSQX5NkmzzrCz36pkHi2EEJrk4ZMAC2X7AGIGikzbDeAoWSlU/Q/4XitOMFeFu4ECg
JVGWfelIwT6W6cSDfTnHqt5BE1NfmHRGa1U3QrFt4568cE4UjD9XIAjyNNwyu+uprVMzueM4npxR
MFCPec3VJNzhglUO2bgsrwwFJUpCsdlonWU2U5Gbs3Lo2qo7JYJF+xHUBad4msdTr2P582/vqMcU
Xmm04TOm7aHA3FKUaILrTl43s2smag72h3iLQfSF4UaQJEBqg8QnQhL4nNblnxOSMz62py5tu2PW
Lz506UwXaBQt76uaBX+rUrBcFozHGIR7KST68D/WeEWfuTPDeNB3a/cj8DwHNrXJDm0cAuqyc7oR
prxwEZRA1gZsKfBbYUJtn6odZDBUoapO4Yh2UKbL+26mDy3TH0dneB8UrvzbJ0RSgiMihcbD4b7I
U9YgW8/g9JymHN4cnI8m+DIh/3tEEzG5P39Efu3O8+u4GB8453iiCMXT/3w1w3oKg0AU88mp4Xb4
PKZG+Tw3Kd0PdUWmnRmmOfN7jybxlRrHzvVlRXW1g0fCoK49zO0nd2oHqLh0CVAqjYGx38FcFtFF
VDROuEsFJFlB7Z61IF4XhaQ3NQkLKCk0ldQ7uKgzBND60Ul3iaOh1Tf1S+ZDiKnK/bhzp9x3CjqE
oPYt+Zfzs39p8jB5iUfLQ3hOXGm9W4M3j03jeOSUuA0SLOGcXTam+duexhKsE/hSVOK/yBw8X2Lg
poeiCDk9eaYan/K547tIMPH5/Fxe2hWMQuliWuHNMtt/4pOB8Dmf6amp8+E2C7xxD9aZHnIFKHGf
H+q1ZUNQDe+fCQ+iL9aE5lBmBsk/cpKgQd2xOK53TIJI6fwor7yKmBHiuCWhgnjZNl854rWAUIdA
GbKFBHhhGlCcShQl/AmETAc1oJaHr9KhYyPhu7YMzF41XbGRh35tspxySOhpXBLkRZ7vHq1lCi/A
0JNKB3ORzmbwU6OHjSV9GQ3gkODDiUYECSyi3RDuRoCTZqagJ6ZbSD1AXbjfJbqZ3gWyTmq/al3i
+kPAi8/aE9Td8dkh1OdJlaH4m7eNvGdZ0m29i69OXgjtIiKgWr+ozpZ4x4c2oKcymoudN3jSLzyI
upzf6ddGgclD3w2YCQS365qTqNEP3rr0pMMavYWeCt4NM2MboKlXRoE1Re4FgRceDhs1EXRe2AG/
356UTItHB3mC66GESvT5ubx4DTXsiIQgJIe/T5Daen5cpJPrBpnY6cRNGn0jaJP6igSvt0vxrn1o
keD9u6+TxlMBSC1SjC5VuJLPx0OKfuiRbRlOThYDVu0Fqv4Uz1nxZ9yx+sawCezadVxtXIqXx1VT
jIYnXyz5uxcimkRNWvVhS095PA+nAvVBsvfqhtzX2dRdkAYkon7pJvG964XjdU1Z90DdvmU+C/Py
SGaWX51f95fWAp4znA9Ecjini3v/fCF6N/NQecjYyRs4COaLnjf7PK/4vWpqdV0RCZXOpApvW3jS
VzMqgJ4P7Uq1EVW+iPeWb8HhJMC9xeLYzlCDhkFcJMNOTh6BnRFtS95uLvvyIggheV5Rd/adiInv
xAnSv5swWYb28ABwTnFhbRQy84rUC8KenVQh06/BOEbfcyf+cH6ZX1wijY9fYlqPKtxYu6t59HQ8
FbJ1T3NeZLUfBoTsDNuk1X5lGKTSNEwh3maGDObzzTSID2YkytxTHyTZl8zEzhUeI+fwtyejhMJ5
wcMJ38duoR4VlFwhCeqeZJNkD0ld5RcE0ZX5u+ZtyWYQuHJI1yPZZp9M10lL9BiV7ikJUhCfhSze
6S7O9n9/MpLi6CEz5wpiNwHHuqDgTU7cU6WDHlyQaHxwMjNvmLdXNmZJWi1BIkedzXYXU1UZ8PFX
GCXh+hqRYruvZ002LvMLlxsrpvEWLu8uvDIbvC2Lsc3zvGOnLgnKD4nwpq+5S8SeJEhguH0e3mYR
jzdc4ZeWG/YDtXKsICjxYEien7lajXPsOll+olFcnboulQ8wVs6xLZrpEtrRbrZxLl4xogyZTSUV
crYSvrdlu4EKiMI+i4qTgmzJDkwe5jbj4eBntHePni5T7bdTLK7bmfOTp6vmXV47/TGhaXWVh16+
RX3za12fBQMIfj1kQpEA8FyEPdYSjFkRTbqo8lMl+zzz9VCaD7Iu5I3pSP+k3UG+010OwjXg6cNs
z6A+q31QATXfaqeEGrITj1V8aDSLysvU68p8t7huH4cGJPG+w4si3VrCxRBY3xgPOop+EtZPw4mw
Ni0AuLoJZH7KxqpB20iMdgLQLX5E5UacwjLu00PTjMNPTSdvF+S9Q/fd0EZbftIS41pfAxH2rzQ1
BSmKjZ5KkemVJs3LkxgCkN2QXKuL1iuLq0D2ifYTybJiZzxS35pgjis/6uao27BmLwIAmEmBSo9L
kNGU/4ez89iRG2m69hURIJMuuSWrqrur1HItM6MNITOi9yZJXv33UP+/ULELTfQLDGYxGiiLmZGR
Yc45QSHjeisQzdcBHdnmuXEYSh0myjt4hAb+MDOs+bW+ZvVn3BacjevRZrleCvh8zmNTi7OWh92D
CHPDrwiJ/odVaF95FGUcYo1nvc6u0OKuRnICe3fvmnhsHsI02hOzurVt6wtgupQv2cDNt6hYT6p0
1s1z0rpvEZn7qY1W6RthM+2EBjcWEjydVCwc1zDEdtOESUBotEV4tspoOKuytxEY1IpzMka/X308
qCra9E10GijUEq6Px8uBH1lW7p2llrR3xjCVQRLDSPhfVvE4V92l6LtlTc8EF8KOeAViJsTf250X
+X1B9+TlVW7sGlGNLdZiGV5pG09XdtOguG7Kc9IZwm+apIY95mmBIUO580G3l6I5uXpAXtLNttHZ
aFtt9uS5Cs36Z9J0P1y2mCKENbk7j/WtpYjYeT8RyHCI2q5PqK9ooGhxKs8DHfyfVmO5J9Ox0jdG
lu8RuZ5HpH+wCsYq90vZe4t+LQy9dq18Ds8FOtt+7mXlU0qhlahNq4sDTbb+0lduclBdGu2p7P0R
m7j2iyzukgvxjHvrp15/p1aZmbTjKjyrJsmiACdcZcG0CO971o8qeTCKxPru9VXxjcnDlu73Q6b9
V1Ve/ZCkEgl3DaN40h3YDr4hkrwL4LGW4yntsuaH04pkCqxuApigF1HU+8bMPNPeFSOEiFRoKdUC
c+E/R0L9atN19AbBXZj7neRi+LLwvM/9Uiz2YV4kfelqkDLgiYgRix+YSD3ZBIOHuvG6j41AwD4Y
Qzd6y/8fD4El8RLHpq/1j/1Ui5lJPJn9vek682sad012qSJtaf25qUNv5817HhxRSTIxUmRB6PJu
A72mbqNiqUN5Nivvc15Xnzy0xmCeau+LNHzPLJidDPN5yMd6HhgkSjGrFW3O0Jzo9er5IlHhJLAc
Z6nORYiQ28v3/NYqZJIU3w3PJfJb//yvTpWt67Obr/dcZUl2KENpB2lbuDvg2Rv3jlwZZjkRA82H
LfpPTHYZ9SPfEnq2+6AxkPq9xXx53xK79+7WMeHvqRr92bott65u29pRo5Lnol/6g2NN5VuKHPrg
G06X3FMUtU9VV/9P20jo7PJkUo3fovZkGrUhcy/4wExWd1kSd36bTOPOYT0Pd1Zsyfowk/6zjes2
/3VY6AjE5jLo8izdJg6yzhtO81wPD7Vqx/fRUhncGlOdRSTFfT+ke6zLG7k+HVFyfE9nkDimuTEW
kLWqaqfSO/dj2R1Gast3bRiJwBjX1GeZ63PlWaAwVHGshy5555lQ/3au4S2DtWyKVlTPDfKV9fz/
2oN+YJ6uq2fembiPYWaia9W3zFbx66MGi3Y4dTaa1XQgNrcv7ysGZs0WyyyN52tjXSxwJxPzDVhc
b6dCdutYGf7yJxeRNpt7/Ul2LsIyWUzvLCot/Dc3evVhpG/83zBlKC2ZffhYD8OPmCmt77RocX6+
2gPQAqXaS+6x9kA3h1qnJVBvpWnnaexyAaS9F8cIJvJee+XGwTmmJAzDoZH9bytmZiQa28xc7dzW
7fxWR7zoQBBlf3z919AM19cu5wpoWPf6L/NIYBbWreeFZ0Y81xenz4fDNNivr/mARAS/QhSGU6Mj
dr3KFJeFp0YZngejkLDpl/bAtHH7+PK3rDa2ecX/IIoA4+hQy7aZBRwgvbCRRjqXCdH44pbGf0kr
vfdN2cWfOrPebSnecNN0LCkB8G3ruJGNIZZ64Q5R1hNaTmtLhtLWWQ11eogcba8ffcMaAGlwwcSf
utmWkD4aYRynopHn0eyte9oq8oF8dq9Ke+ODPH3t6a0t5uc3K47ELAqo++fSXuDJNbXztulj75JU
Vfb55cO68e54OokMOTwG8axdOY9DNAwueycXu2IcndQPadrO77Nac+/HMTE+meHQ7NQe/6j/bEzE
A9lnUxQkzhPbXk0+0qan5Alta7bK81QK7XEFMf1mvILxJoMQqR7G3s2e3MFwNVgjHeq2pRFOF522
jum3k3D+ob0P2lKbASb5XaeWf6e+ymgmQxE1gn7I9S+m5TK5XtZDHx3yLOx5V6kLwHzp7alFUCKy
nTuSA/nGm40+8+txSBzfYCT9v+ZU1u9lXE5fNNPJ/hG4UcvXx6i4s62qmcFBRvp8ePkkbkTePJH0
Vmm9k4xtRzrF0zyErTnLc68NxZ2UsnoYLFE8lHGr3TEBxDhnaQ8EAtnBPcXGG1bN0sRqHv1yW/9z
XH95n6qY8qapDHmey0X3GzeT5ylX/evfJmAimJlNp4MS5/or/lolc3lWs4YPXOXmAzFUOXTtJAp6
S+1lMbcu0Ori6MJ5HqXHraNrqpIBUjUuCG7XfWRkA4NLEzOwW9feiRFv7Z0pAY86LnmntxUeHIpK
RydgcM8yD913YyNsf2rc+vVRNZ/Bnq2ICWLeTbJpaVWZZiQ552iY2vuW4VFHS3bfXrbAW7sG6hwD
WLHi5LSbA2JCsavSyD1XLuoroZHaD3YjirtsEsZO9fQ5ChbEPOh3Rs/TE6YotKmj4J4JCacJD9DH
c4CcIlqnXvMmcaI6YFam8KO5ivzWKu8LMcCEmi9TXX15+Xtv/ghnJWi4BnhB0onrD66LqNNqRdAN
Sp4soknTo1UN4UF3wvxA5cw7DJ7zrYEU/cjBag92GGV3oRy7PZmtWzsPFJiuAqVy7t9mN6RFiq0t
CQk+pIw7exzz+0FTduCYznJ4+aNvvM5EwFRgaDgCxn32zUbogecmGDex14AGa/QUq8K714kGLlbu
JK8vy3mrm4fNQKjGotd7XPZjwZw9LHdx7f7kuSmMY0Yvvz68ZhWL/iLwRUKO9av/8i223rp9Gtnu
meTTvWfunnEWhWh3PNitu766SAIN7jqN2+tVEtscY4YLWedOGxmKnlkJOYS912e69SR7kqCW1vCa
smwqs1oq5ijRNevsysa4EyK0go4BA0G0kBq1tloQ2y67nckczy0QPA+5NDeRfhBP0PWngRU2EgiP
ztntjCEY3TY+uEXW+VydPef8J0i6fv1ZC09m0LSDHeNurF3rlasxvtk+x/VYhb6QkSdOS9i6zCLL
qR/4deVln9pshDpluAPg5sIMuzc2qjyuL6Kc2rzQ4+IuspSOPG/YMC1VohRT+WNX9ou/6Ixk4d1v
jJ2M5/ndcYmVKNmvzVpJb/N6kzRTajHQfetsi4ieaTHXj8oqlnuVObaftba21yh4bnAsSDGD9tla
nt0q5OfJwFDrurHO8woB7Jlt9cCINblj1jcSZJfmrEPZlJwRoOHGD6ZqUbKk6H3uZQR8PGrs1kdd
UEBNbsmLRRY/TEgvH21ZuOecOUC/vaTNd37FrW+likr9A0Ql7KjN5nohI6m91LTOZiH1u6mxf86d
2guybi2yEquIOWFYeVtvNOo640/IEs9j7jLLz5bLobeW+PBaHwu5g7oU5RzB07IN5UJgP9oYGc45
QhA7AG1jn/CQdVAQgp9IJ/daxrcur9QhK1FX5PpuWx+x0Rsd0/3s84I6ud9NWXNWhYYum/TyndD9
xgbSmKZES2kPFNzWBVqNM0xRTYxAd2kYUfZWzaWH/mW82qHT9SAtofxGNYPY5/qqwf5s4nkMnXNB
H+axs4CFpFr28eVzeu5p+csBh9ILpC5lb1UamRdfYvi9czbrzkXrf6AxEerOmx65jEPPZI/zvLTW
Tij3vGyCQZBzcZ+5b1A5rr/MrTVP6ci7noFcLBCARn34siBZ8iOeRo/RavzxO011c3yw2tj7ls9C
tO9f/u5bh7jSZOgr8ek0za5/giPDpPW6xTurebSemtjw3tnD7jt2wypXp0JITGxM13Xd/b/eZNLI
yjMGj1qUsp6kJsx3ejNFR73f1em58T2Q9rhshsmbAkXjeiVaMTaM2zI8N4SVAURN4xCVrrZzcLdX
YdtWnhgv2MYka1H1RZPG4TklHX3PPCt0pjuj2ImMb60CtA9Upk491tjmE3liLWQSmIfjVeFbc/YK
v8vTaidreZ5sgvIGYOoSg4Mx2cLqDSvln9GR59xtmnsri7o7vG12cbyU2t3YTG9Uq4uTGGvr1fEg
K0OwFLC1IMBt5czVIhdqhhmVrloabwezbhO/VUzl23EgN+42DtiBrrXyacj6r20ioeNc5PlSX2SS
VBczDi3he+i8Zr4OQPiQxVl3bMLB+f8c6SuK9IuU27XPAsoOOBLdVLhC1+vamVOGVhRWl7w0BDpB
zLtIoa3uuOE/wyY3MZRLJggY5I+lbEdsOFbP3DlkXy/5Mi8atH5mOwRriT9mOIFR3/WFMplfEJni
d6tJ66M+menoD0otl9qG4RrMY5knh1ibK+nT3xJm4OhNnfjEZH12H+VLnB3mdF6+aVbWR0HS1Lp5
GodcTUGWOfITOAmUgQ2YJWEwyQFx094Me+PUy6JOA9rMIj6qIRZflnCZdD+MnQrePe7wtwZUJT8I
V6IhWyRuonMicabeN3S8zQMT3avsYUrDNvUJsMMhyBJHPuWV3td+06Kc+DVZYlcFReOFxYFBPfq3
bLYN/UB3XB/uda3Oqod+VlUSDDxSYPCdeOyPILsL91j3kA8Cc2qG+ehOXVj6YkmSb5E9GPmhkn3T
+0kYTd/mvnZHPtQajcCdVPWE5lfVHyQq5u/s2k5hokxMGUiyBTh64nS47F4fmWpaGulXZo6qPEip
T1MWL0Q+MpME2vA7yy3tf1K3GK3HKIzi3IcCqydvrLzLzEAri/p3bMgPLggzWZqw6TJPM2ae8yTP
7ysnR/q4N5jQGvSkat5J6qNxV0etR6M0AtXp22Ge/zaLQrssrR1OB7AjRQh7LAm/vvx8/AnFNsa3
IrpAP8gV1rEt30kVFUOcOsNlHNvyI/ig8FGWlvmUDh0Tp6N46B9Qj1b3rqaNJwfZsRMCDM5bs2+l
5tt5FKJUkHpPhp4PO7f+5k+zXZ5XOhPwo7bprTFUPbtfTpeusLP38zKIi96MixZoFdRNENAMLf/d
ghOYH3QmLxEtFVlfvQvzIcOa3bz8UTFy41dYGFXrm97Y7c0tfu7fV+rE+vKT3gHvWP/8r1fRVLxi
FUTSS1aEehsMVPnf2nZd7WXEz19f1mF6lwnGD2bstlKtD3XkKcQyL0NTug8d48M+GLUQJ8pIzpeX
7eEPgv/aHljLocyGnIFNyWD9LX99Uy3jrtJTvbu4sZGZB8NJxk/eGOWoyld5nR8ZytgmxzHukQgQ
gn646kb7jYntfhayQps2WYhZD7lsy7dTOVQOw+KGsEEpOdHLwyxn2Paj7U2o1UvU1aO0RCuLDv87
06gNi9Z84cEENIrSCibOLAuyMpu+qcFBHoBuW9SeZbeMHnriY7snqvL8nUEvb8XAuWsTFf7N9bc7
yzSkzpQPF4VDOIgiK3/XSZ/cqWUuTwrSSuCWajq+vOO3DlfCPQO2s/Lkt0RNU7RJSvgwXOaMAVWu
XSRvwPVMpzSJtJ2c94a9AqiiiArNANjctjBglQne0oi7CybdBt0iwod6FOOrowKqUaCq5IpFJRDf
3IoFkh4Ed6OF9GJUB1Ub9QEZkz167Y1tg6zMw7LGPlBfNnHvYBlVkhpJe8nsUQT5LIdg6Ct1rJJ4
L9G8uRREWj5HSBcLuTaL3I1yp2/K9qJViIjpma77kw4zsSmZgvWyMdwoY5LLrpIhBFTU2La9ZTQs
GqYsEOpAHzT9aZ1EY0+RGdTaGH+carv/QFOjewNjM0l9UCnj4tcgz49RXe6JwD5PbmiVwtgk7gEj
DRHn+rN5brUesdkWgKXWnO3Ulm81mKkM9DNzmGLR3LSnupij+xx/cdSHXtt5m279AIjoazEXn/es
vCnGCqKBZzSXVhnqVHauw4TQTMzlISzK4bumuXy80Xmnknt1ioH974Adnt+XtTy09lEIAekwbbIE
rXZQ+4EbdpG1laOtOSyo1prF6eUzv7HK2ulE2cWEKwYy7Hqf0ynVulYA3xbeYADcsNv70tH7V9/K
FddLC5JuE459C5zwpDeKmQT0UumDdnSoewe6t+tBb3wLaDXaAEC46Xlu+8XwL7I4nR3zklp9tSJR
hyPviLYTMd9cBU9GPxUsKknc9Y4RtFP4jjPrEjdJ/7AkhvqYEtntPbu3lllFamjRcPXdbfE2773e
br0QVYYy6961Yxw9LlPq7lRrb61CEx8L5/BNIonNx1S1mw2MWrvMuUa/yc7Ld4M2GU8vG9mft+v6
XffWvB0wydpefwapzRuvIRdMrEutl+lwtHSlfRB27B0St9dB23Xe+3kqhoNUxXTs5rH+ZWnKqxB8
S6pjlOXFaWCS/dFMmVGP7sl8SLLUZUJXWR4JL7XAGlV1ZAxQfFJtWB+pxKlHoRqFRCygIENvGBHW
F9GhAAW94zSf+2c63uTwJl07C0jSpmQwuiZRupuJC92EGQar6wVMfOwYZGG//tWhFEjNhwCBJ5tu
1/VhDVUy4oYMeE/Kk9+81AmDGjf+WUSJdnj5xJ4HI3wKtWnq95QDn9ECl4mS/UTug/XF5ZGQ13hX
w1r7xJzOmMq5Hf0uvULteIkbW0mGTbt1dXcwMFaX/Ff0F+bKnatEsmg95/fL2NiPNkS2wp9HY29W
7J/O7ZVJ0v0EsLbSfP5oA20s36yFVuStoy5FXDu/SrQOlochC0UXqKErw6OtZRFI6bLsmiB0FL4k
k5p7TJrFSg7MlFkuIMTMb6JHMf/SeQh6eO1iZD6g9Fb5pujiJQBOEv7u46wxDsR+zcXLMk33a7vq
mqPSc5K/uhTQwtKZjM4fxCC8IEHruj8UbR8lQam61gs0ezTFaWzV/PHlQ352+cluqAuBEsCoqDRs
TLfXKZW7mTZdTDdM3gMJWQfl7Jbjn50qxAT4xzBqHUimzwKYUNPTroSIcLEbC9HOFBZNA2vhhAzr
LhlvbS5tDpWyHQVRcDW46G39Lnb13vM0K7lYpY4SiC66g5EbyV3SWCIJnKFW7/VWjQ9pkZpHzR5K
P0YEJ6iQTdh5vZ+TbHi9wY7TDl4lxp71peNkactV0ePS6G73gcxeGL4L9PdSuEaW+rEmo/KuKjv7
ZyuN6bOs0Gzx9aXWv0/zQuGj6Gm+7iS1N46CQjjICQJXuiPbFKNnNmsWSze7tMYcodw/ilM+lekx
o77x2mifzwcBQta4On76gdd3ORnnASFwyVLjMvopw36C1DKTHTd1w4KBMsCkZ6fXVHj98788BgQ3
l2DMztBIyF3fGPIs6NxiOb58T57HxdTHUJziDQN3qZMIXy8DqIWEtZnTC29ymhzFaA6Pfden1KEk
R+yHXr64ATC26F9PLXYaZJHUfs7ZXD9BHJit18Zs/BzwcLRXgbebjr396kLxomtadpmRMz7Wqi/u
pr7Zay/c2tv14FYsEVGwtWnkMrqx02RYZ5dwacYj6bV6aFQ17NSP163b3FiyDZOeuwRJgJe43loq
U6E1ibC5AKpPDh6pPMr/VfeAPEsZlHYlDi+f5Y0rAFsZoDeQOsL7bdV4ZgpZuzioajCExHgI0Z44
ttNSvrU0Ub82UIRjt+bWtBJWJvu2QKMW5kupRYfTJ9zKb0OvOufIVuw48VvGCSt2RXxaNpSVLWdV
qInsB5W9i1YPHpyvzio+R5kz5wd39qJfwquYWolUwS/XmN3G71tqUf7gTXUbWCoz9oS8n0UOFPQw
TJq/YEJ41TaPeFX1Tt7kU3HpQd8cRzh5MmCsZX/XGF6R+ANrgnowrb3k9da6vDCrXAL4Wghp14Yk
ZQ8o2tPyi97V7oM0o+ygqUEP6mGBAZIYS/PGYLTenj39GQO5MWCI/XiGVUFsbchdrxsuWdeIIS8v
kWiZG0JSDCo7Dw3jCauOCz+VXf9+pKCpfYmaOP+JXESd+yq2nJ9awXzco52V5cUonQXGD0PP+8DM
4vwbX5F9W/Jh+JANS33HoNvJDXo6zmAYELB0EbtKjH9B9yff204gDkF3Lz9olZ4V94gwQh/q62op
jpWY0tkHla6WA/FV9rMrJOW0Rpq5OIyNZn8eyzLU+ZkQZdCNn+U78EXhg14rY9wJlW94FJJZug3g
UUnQtsWm3Ihm0SpVolFgh4FLTfVYudaeAa4bfn0gSIPw7IDopmNobQ0hHyca86JML0kGxymBC/QZ
mEjy1FWF1Zz6Sc9jX2uy5VdWWI4PKbP58rKLWUsT2x+ARawMJNJqfRvGIkfQGqUmU9RdIl564TRR
7HuJKn9JO+/PSBR757jr58hfHG3P6Ty/Bngb4jkD9hPwuy23HLFxaE5Lnq6aFrk/xem9JTqD8eWz
7sfjjPWgP/fqc8XsWYvKICIwQF+vr0BuNDy6Ns9jlvXOezOtYDkVTJr/+vK+/pEj22wsKSRrgJij
ILMFdlSOs9RDFreXpk+8o0xbr0S+cBx+hZYbNod2kt0at+thHUj0vBkc0c1mEcSl0n40VQduQqvm
kMAHHcHIH9Ej/SljLx5OPBTlADnWQVpg5IH4PlrAo1798qD7B+EasAgQAaQ6rncp9MhoRU2vI8Eu
Tgzo/uUl5kdiIrETHjx/4liIEEFy09Z8anMcZj9R9PBaaroQ8Qe/1N36gKxleClqKV9bPyAK4TRQ
S8DgCHA2z7dd11aM/HZ/iUepX1Qe6w9GwsCtncB1/WuuTx7uPzE93X+Qf0SW13un2iT0zM4rLnGq
DfDUocgx02hKj3UBwDJJNXMPn39jE9emD8AWSBjA9DbPSZvmQ91OdnHJUuRNRs8eaT5M4rjYu5NX
n7tFPu6vpTaBllpGu54ruOS63bSHxYJ0OA+v150EbPj3KuJ6C+e4Lw0zdotLQRIa6IscDq62q3V4
c9twfA5CCtjfthpi6aly5My2FWn/uUDnKmgyw6LuEi53L3uDm7tGBR51ZfCGMF6uvwcELTGexUpC
N5sHVyvaI1xJuXNpn/tydu2vVTZnY81DPlAzLy7u4Oonhoc4p6puokNDVeFDJrz0AJyke4BE9Gr4
BlHUimsAEm5TztyOn05SmF7F6FUX1+uQaDdy5yDm+N+XN/HGcXFSqyAsSTPR0+bz4qLNTEpKfN7o
6cGct+l9N2fFodJFenx5qRvnhUQR0RkKksggyY39FXarTTUgjYsSUfcjJ9C/KEnt4fWruJw4xWxs
AirCtVUo3HzYRqwylwOvENCNNbaq3E+vXwZHxKVdhfkAsV0v4xYQAOMwAkmpS8NXtqsOCBzuTam5
cTqAuClmo6UN8XYr4FbYsaylRUcwb4f4izF6y7Hw5vkJMenXJ9JIGBE8rxx0SkLbdN1sbEZ6aSQR
VSjF3dDL9hgi9LFzm264cYTv+CLyU0Ci2/pDTTgUw6qvL6oq7a+DHOrTnDCTecry9Mkthn6Hh3DD
5sgpiUgs+FNg1DY2N7ay1mfPqS9jNFhvnELMgVtU6U4Ke3MV7O3/9TeQwbk2hrjU0j4Xc33RTFGf
4g5UptTVsLN3zwM7GnPY3GrdNrTP1Vj+KnXkjkQnYCL4kV2RfMjUQj87HuYgzd3+Xce23o3argjd
jeRy5dmCIsOVrkT6zaqzHU2Vs3iAn7CdsyNU2vhhUUcHY7DHd5ETRQ8GEPZHY9Sbu4jmz6Ormu5T
2oR7cIdbtrOq1ILMh9mPG7n+fncOkeTrwvrShQZ8rsqK75p0SL4Vg9WeAFnIvZjjRgWPswSawpoo
nVEsvl4Rntsa9U7VRc/ri6v19lG4c3KYJ6dmcDEYAx9ZN+1dPEjvWGTm5JuqTu90OYkhmIq9KTt/
4sO/YiBKT4hnSAItfhV99G3VxzEaTUxtZF8a9HL9ybXCzhcVQKdOs6I3zZL3gYu62FMaTdaTo8zi
kDWI+cWJnD6BM3P8ePG014V/f34Tzy+d6dUuqYxdb1EqbMXxj/bF0MlxsgSqVycG7fSyt934wT+r
IKyGPjCQOCA5m1UYnZg6rWs4l5yy4qrVIE850oiHsDeNh5eX+kPx3OwynVD8IAhQ2h9boHyR6ka/
zKF1gdEev1NDKUjTCHzbIG6s5FPSdyTLSDPKH6PZgfduLAZVIbQzNhEzDxdGB8k+TgJmGUvlt27R
/KxKvYz9sUCJ2596JT/No0CGtAx7Lz5QuenOmt3m/81C0z9FrWHnwdzH4NWzubSjAOjt7J46tyr0
oOfVU0FTC++B0XXovClTTBkEOBkuPlTgQgUEYNSZ66GgW1Z2ppEFdFuqb8UiW+ZQhNNyVvlSqkOW
LcbFHuP2g7AGBvH2vUm3LAENspccbjkB1IFx91T2GEkP4BUawrWNFIVMrblAhswqpwrQZJF7j20u
otQnd1DH0S2jB6eem2CauV2rEFR1WnJvD1t083eALKIDTUtr7fxc/w4KnNEqOGFcylYALquthDkU
yqhq7YQIM3cWNKE3+DpUMZT3lwXRwCW20KZ1K9vY0THcPBl/9gRcA3VBXnVABhuLRp8grhJgD5d4
Vtb7zIyb9wOyDTs9iNurkDKB3oJBsO2Hg8xglpKm03WfZH1yBfTPSa/SnUB86yf/fAzHivHxL8a2
bN6IEvDoaBZCXDQ1T8mdlyrDvhuV2f0ES9J+lbIzPs8YSctE4jb+Ds2xBVE5q+Qr/rN8Ii9uUv/l
a0yXhdPc3ONVV3vV9KAPQ9P5+rRjNAklGNPl0o1j903jEH5BWk6fFIAHj2pX2CE67IXT0UEosvDz
SkaFX2h2Wd6FZVGMvu5ESXQMY7deqLV15njKNJrY1BRi8Kd5RLkxENmoVb7eLDoNPs0KJ9+xmgVX
YbqTe2e0uUoPuj1lD/bsLl+WoUCsdhR9fu9mk/rgDDFwwjZDrzqw4Xm8qwu9yYJE6BDbM2x1CNxk
UlmgYi+JGe6Vhm+BVjE3pTW77l3cxss3h4Hjxmm00gS8TtegQAaJSYPzvyxDepgZBIZ2bdVoT/PC
X+tnuUXPS5mN/C+0qdkc2zYCTcM8Nfmz8hTSUEVYiA8tn20dTRQ8Kh9ARZgyj8Gr1aFdO28HTjL9
yrgG+59iinBUeuWUKDJPtZrhUFnpP1I2w4rSc3ttnTzcPRY6yL6j0pi7S/fTGz5pdFWFT+7Rnwpw
FnXAfK/SPCZDi9ZOEhbFk6ncWB0Ko2WDm95qh8DEK7Y+XICxOlSI8HBhk55alq0zRsPLPeNtJ6bw
u1FV/6lOiM9xnNBgVVUcv9VN1Z2WmeG0zJObQNszA+fJSt3ybZO146eQHvfXxumleYesqfEwDEWL
dThhct863fCb+T1mdXLspbd8z8tp7GZe376LooG5DWVqokqdS0nuZGlZZ5zllFaMMrdFesewdqqN
SjXzdBfbYvwpZ6ttg6lZmq/6uHj3sdu1v5xomYTfwmUHz9qX7XdbzjXWGA7lU96O/UMozO5X3KZZ
HzheLoEo2ov+s1wM7bGto1wE1dTOjz09xH97I23u6I3i4Si9V/ZhxYzHQaw31Q+66NQWtKRxL9ST
VX8H+ld/n5saEoeF7fX/6lWT/miieXmXDvXyXaEc8HFmkMnid6kFonlhg317jksUOItkPCaJUz7U
VmZ8apKur5AJCZ3Pknuw+H2n9znmIOyLmGclA6XG/LGInOrJ600rC+KiGVO/sey6Dvppqd+pLNVT
vxss9ymH3jQcNS0JNULpKrLu+9yOv3hGqT41hR5+R6FNPhUKYs1p9NxsOaRSaF/7ftCZQly3lQqE
NppVgCEL9WGmt/ORmdXMXK0Y81oHC5+U3cnOHKbHKAaseCgrNTwy2dr6ulQCeO/E7FkCGjAr/01O
BBKlhm3V3UdZaxRPuVUY/aMSlfjBMIHxkw0uLTkYc4OMgGtEeuQbRRy378fe0p/Qdu5XYIvm/dPR
PrMD2nXSCMQ4tUx2SNQSB7NbeeXbjLmTNc+4ykuf2cBz8zjHVv8+Tgt+3zAWeKkp6108Sllpj3Ou
l+idozpAsKGSwvF7u4ZRwvPaBlCD1FG3U29BDjFfGvSnlvYzAjnUBNvMfpodzfmJlHCm8+Sb7qds
jKpfWWNhB8k0MC3DyOuBdrWi0HruqyT5lY2hij5GXW180idpJUc7gk/lZwZiD2ejmxxi8L4pHlEm
aog021RnDGkvszigxdgngUK45YcAszz7uD7xHSzjEn1IbKPIjuFY9Z4/a1YHXisp8jeTAZ7w/aoh
rN8ZRQdyv+06N/HrNMp+A8jwQj8u7Ck+ZlUq/+OxVw1WOc733UByGehOuYQBcwrFb2NUw3Ryx0ED
PARVqvo5hTbyxHao/s0MLU0OQ2o3le/xYSQ2Iqy/95DMgafC+zvAyPf+y7qMRkhhJkUVhPWklB/2
dmf7XhPDZujR6S58d+4856DVZTz69VTxDpiJhiSQiXrAveU2THvHKLHHYtDNe9Nu6x70ein/iZdu
CgQsjzZQeqSdc1mO/0DbdT93ulq+gEbR5NtZeNq/up5n6WmaRB+fTHBPfaCljbf4pWiHBUROg6OP
piz8uiyWB/poKPDMfZiBYZ7h434OKTN8S5t+ecyjhTelUykPRIwIICnk1If1J2eei/y+iZVRPpYJ
MJSDSLPp7dD+H2fn1du4cobhX0SAvdySlGRJLtvbDbF7dpedHPYhf30e+mpFCxYcIEgOksCjGU75
ylskVJChVrJvcFyiLyl49LMZWx2slxh9fB9UsfZdTzG7Fa3CM6S0S/oBxxcl3qUAd87a1KgG8PRe
miGKewg3B2NTifQ8JImY7hS4ye0D5xtrmlFLpHWfd8Ps+dB3M/yXENfw/FSp3O9LMboyqM2lIWxe
IveuSt34fV8ZLWZqaPfXOzsHxwLpX8QjX7S0k6BXYlv3BaQdTnDcVm4IkqBiZ+el7R3cIVudHFKe
p53SVV366GoJIJjYq4Zs1zMnnQ8pMDd152z5EFsQJYjpOzMLkkzVEUBP+/m+SIwSoDiw2Sxc9X0y
v8y07O+gE8/6mVKlcMiaRSNwd3vb42xG4uvi5G1zmKdIqfZgTHnpyxavhwA7kuXOi2jpPlZQugq/
djPN+GhGldIQbRRNevREo96VVKX3jWsnSch/GyHd2tOqP3TSaVRQR934u9aa7CHuhyj3rRjeSjAQ
EvfkqTH7dcynvAu02kK8Dhs/awqU1tS/tqZsPGp/YnkwAdlWPEbeYh8QN60fy25s6w9JRzkKKWEd
YXwtahXyGj5T50cLPs4hzYD8KfEmbFKc0VBIdMb0R5PE2RNMYMMOVDRi8GUoE7sIxsRsP0L1aNWQ
Zkvi8Su1RaFQPGouPBh9vEPc22wCWtrGX5iqvbkbHOwaDrKehevHjlnfdVbNEgsilPtKG6qvHqVz
HBwqc+G8xY794OVmxl8W5MVh6zbJL0Oxzb/YydLt4UZT1A8jn0qyHqky7wwiMYKtBSuuQMx5hEEv
F5Pn1+O6inVUe0YAeWf8U6Xl+DeyzLbzxdqa94EGTnR6bVeGqdp276WbQT6n/F38EKYSy12ZZg7E
7tqT812J696XmVxRgjSLrORHZHfV9ODMNHR96RWcNoRyBDUUkkE/dnPz0xKlEWISk6MmPgLYot2Z
Hj6JIS2s5P2Ue/mvGdgPPIhkvK8BV/7MY5hbCIq2rd8vafYhWiyRBFU6GfRNIjnUfjQK61ti5gAs
IqtXdF8peu1+SIe49ZUOVbWw69NV+j+fhyPVkXZE1iytjf2SrJKHDSFL55vVmIMoULXYCm0sw74U
nZf3x7mq5v+IjfJsN+Lqd6qyWCNHXhEZOAv12RP6CkPvS1EYuQ87d9IgMNXznwW5gtRXaOvWYTrM
BYEanYberzo7/og3ZJIhKRQrh8GWhrujlGidrarjSUV6SopAZvh4F2qLeYhq5/h6DE3S7kbMi6oA
olFbh2oUTY957M35jr82fZmgkTbvvawksKt7pJ+CKVPYzmZfIi3r1jIieCvGFQeoWDUAdDf6npie
nvow1FB4jNLYfN8N3ngfS4EzNRw9ijI8qZ3pJ7WW04Qfy+wPdPyyDbNW107JAGApjAoj4rjMPQGD
oggEImELjz/ArfQm6bxavdPNkb8/IXKFjE6Vc9CqVJ/Sj0ZJSzPAWmNSfCAhLfImsZzKO1G4CR5t
Xur+sI3UcnzU0mf0HaY5/anZSt0BBGg8DEBMXJB8s0WRPnCMsezOVmmO73I5k4/nPCXUV+LW+1g0
y9LuC9K+doeOX/W7kjS8Q2NKvfqI3FH7ddayWoRFgrHQr7lfavNgdAmPaNy4hQjaBOkx35NuOfmV
YmMphQ4FLehKkp77PLmWzvXbVX9Koxreo4U0R7siEckni/hH4PQ7KvJjr+Xez6r34j+4oubfNavk
xM1yRuU+jp3PSTZF/9nt6B0yD7bQLklcsvVS8kEe5JjPuFUlKEOHXWObKJAmKfccSKdIDWTeLVCK
KhY5XIxxsnYx/CzQCFT7mp1ACCIOx2K2xdOgU8oMyAfHB6qeq0LkYM+fTVywxDFCLXy6X6ZxfBon
Z4X4NAZH2Oale2e5nTP5cla0GLBBm0R/TDdn5pm6yMdYyZuerA5BPN/IkCHBssBKPnOD07PmNOCB
M2qF0fu21OzfQ6SVB6L+aArjeVa+OJPhZvdIs2CxUDTd8KRHE9egQtnqg550jnfoQJMnd8Ks9c/4
wJmPRutZ3R8HLJce5kqH8FyVpdVnTIzZXQm0QGM3JVEWESJF4o9S1ZQ2p7aGBFWDQuYnAda1dwqS
R+0RuQO7DhGZS4x3hVPa3+Htz2MgiIYjn/TH/ToXLLsfU8z84tSd88nK4kz1vcqdvyaxu2hBktNY
mDyZU2xRFmJ+pYnaEoEOtfkJhka9F67ap+Eya+pPp6ua/8SUt0gj67P1aLU2BFNPn1d6NvFcFDSO
Xf1ySR0ewfgQJELbGWPfrpoovlsgbNx1ve52Qa0v/V8543iGcUwZZUelj4x4Z2BZoYYWUhw9hNGq
N3avFyI2/cO1NgLyCwoh4MQVk7FWtf+p2is4GURDK4zzwv/vVIlRrPXzmXLMVC653Hlm0VhEa72X
snHS+ZaE3ovSKQ1EiruoRVLK1uggXI5PAQYFvRqwsm23IsgQGA7KWO1/T4so3igesc6VGhB4wWdE
MaIYl2PFXVlhEVerZ7W1jA+oJFioq1j2HWfqljrlphmwDoXYObMC5Itv4wvU4FqVKQA3n3thvGt1
Wd1Tu0h3gDe1H4NX3ahyXx0NCuTao7eoE24qhybQ607ElnaOhP5UyNWEaqZOKqi9HFoxf319y2gv
h0MRCDikShWaxt/W+adveruRfSrPWOnqeWgNZazsZTPme/jSahYqfRzThla6gmDCsYc2ULhzvyaF
aXzTCGMnf4jsQn1o3SQGhdcs0zfNxqHJT6o4ukUUeLnBAICse2y1+wUsulmb0p0lVmTjwkeHHT+T
tAUykpSgR0V/W5+Nj45QOmV+ynkAC+g3bPaXqxjJ2pA6I+in7aQi69ByB+Pd68u/6bM9j4L3g80u
Zko4Z1yOkkROVs9KO59tGKenGaDc02jWtW8pevsJAyYt7Lvplrbyy0otuuxYt0BJAN4E3uByUCgE
WlcKMZ+7WdWCSBuHwKPsEb4+tWujAIujKGrRzYOLdTmKG1XuQql5Po+OWxNCeuZdmSxvgxQ8r5+h
ovGz3npAMDZTGValNjPt5jOPgXpGoSHZjZAmvmIwMexfn8+VvUdrDsPwVRkEpcPNUM2sdllJlnVG
KTS5s+pl+uTa+OsMBt3BGxXla2OtokLsQfr9yJpdrt0yNE6KqNBy7sk4QxwAKXGJpdoxVHZjWlfO
P6wdLjg4RXCgt07dUe1oQ2zjcdRQJtD7nnovJs+RokVUh0ztxqa4tt/BgADA5mTx4TYTa3l6K6dC
4YoXc8aaSCLcCEY3ehRqRnV86QokF+R4Y5dc24r/jrp5K1Q3c0i1S9zN0Ij6VOnNJ6+Lm19v3x/0
VtiEq1nci/Y/Pa+oJ4TX8DCZpzvdaspD1CnRj1kuw9/Xh7o6n1WkCTVScOVbk4W5S42Kiop21hVt
JEy2rCCKxuXGDXhtZ4DPAGWs2uCNt98KPHdezQ7One2olrult+JjRuU7DVbDjNFv9BmV+TdOjK4z
PVdALvA36YpuPpSeR8QmMT4wWlp2h6KnXOm1jXbj0n2xfOso8H2B5oPWgPB7ebo6UyaAqD26rkWZ
7LVybAIC+PxtONXnPvL6iTjHBA/wvy5HwV+nqvN1lCnBWifRROuXbTb8P6OYLsABXkYAn+uB+yfk
c2O3d0RtmedOk82uKISK9YtdH9/8XVB4BvwGox44xFa2xSKOz41Fc84pqO7QzvMyGAuvuDGXLf5j
XTLgxKCPAHeqwA42b65ZutKjaeScx8rSPxhtiaOmWDyCc7M+WC468skCW6OaTH3nFal7aNooOswZ
sPQ3zpeLF1w/CFo6yfRNNz9kKrO279CbPGs2puVNP37RnS66cRe+2IbrIGuozOP/TF64/HR5VNZN
jL/huUGwP6AcqviJgzv661O59pSAfiJWJnAyOc2Xo8xVXdAG0bSz0qhk0DQWQqLOeGenVn3jKbl2
ueObxcWEtzDP8WYo3aR8ClyFG1DTqX2Crj6qkTGfcphwT8zUpbJbznK8cWmsb8ZF85XZ0fFf+678
E0Hs5Qz1mqu/mzB3dXPNRgmtnQ5URz1SrLaIBt+a0uJLpS+VHlQaKdKN0a9MGsgugY5noOaOnsjl
6FgCJmkEnfOsxVn3I0bo2dzrcoj3KiiKNGjbUi0CYdrNjXGf443NtHEH4MhwyehQszZ7VLQa3gta
N55x1Sw+pW2Chl4qojTdSc1o1EM1dM33EskSSSaW5NAQvKF+b1oVKkrKvLJdMzuGkpd4VXmHwKBF
594wBYI8ljd/Q28FCa/R1fok7Eyz+1gAR/2Rpbr9C6EEemlzNdeZ32ZjHD00dYJAVezSXgzNQS2Q
72nm+YuuNMVpyChzhAsc1jkwysj8pcaTNT2AjRCxb2CwNvvGqLZfKeEqaVio4/QdGD0JKvVh3Qzb
eKYstsQJGnNRDi41UNu5vy9rOUtwxU7yHW0jSkOWmyCUXI0GWnhmQymxID+VIT2t+LujFX2xjzC+
QR8Sh/rPyVgPVLiZru2P04Rko2F2P7rRTO7cciXMIJBWofQlIydcaII/FGwc5Yzwhp4/NKPi/SeV
yHgQiMQ4QRcp42eEKlp7ny5E0dDYLHEiIMYNbEYNN8VPQJjfvCalFqQPufbV0MuyP+o06aJgqjTx
vszdMvNVXFR+5Z3hlAetNiliuSqWJL4Q2vSZl8r9gCVKnz24cyU0yunl9DTNudB2gwLNfUeH3DD8
nhbhLSOKK/cUMY1FRgqRE8egTeCb9gVtUgOidMaW2Kfd1H6a5o4t8PpFde0gsZbe6ifAJbLFXbmx
gqwZ98NZyJHyHCSAAyJRxbuyHtsHtXIAM6C4fiPGuZb+sp8dWGQAvkBfb46vUWh0V5NRngv4ucd5
8oq9yNrmP2PSxa4bujyAXKPu3NaYH+h2untUEOM7z6is91VXTghqCVQCXFUTKFsvdWjao/L79YV5
1t3cnHRuF7DZkG3oBG41kRw1FoWZN/IMOkt8V5VZf5znOP6l6H0bLGP6X2ZIJYhoepzZevFOTubw
6JWRdxywH6LN49r02NQqiONaP7z+49b1efHbIFPys8C9Auy7vP661OHRTklgAY9oT/kk9A+xqq9S
CGr/LTE88e3N461QJnx6CHjQK9ncepMEuaYInVBeFJiO6pVngNuYons66GMN/iyOb4C8rzygFNMI
7BGLWgUlNiNyo1gdybJ2NqP+d567FfC1oglLp8reXPnR2Ygg5Fcq18qZvlxLVS87PrNmnvVBc6EJ
5aRgtZSncql73wElc2O8lyBPgmwKP2t1i4wWsNrlgNYQk9TSPjhbOjAHgd7LTyFUKr8KVR/f7BRt
L7TYdGgDZc49tnTFSRVG9StpZPsV0FxNZ0K5SatfIXqbLQUeEkIberdUfLek2UkFMmKNjnmmqMNi
J32+s7GD+utlnfxuOEL7IkFL0pGuyiecr3qE+TsLuEhtVEd3MtrHJlqy/O1hFF8faOFqGwk0YbNU
9di0mLQl1jkfSVnbijK6o6XSp4V8iwB+ZcOtOr/IL8EEw+t8vY//CemZuTHwxpnnJjL+U63Cvhs8
66vZye5GVH/l7KIzuZa5mBo2x5s5eTJ2sxwF0vOSLvq3TMzVg67nuxR07W4ptOjG0b0yr2c8/lq6
WxOwzbwESt3GCIPu7ErqdklJ9w2ZlIVOptrdyCSuDcXuYQet8Es0ei6XMI7MEoJpNZ2HmZ572UmL
ntWY7DotulU/WX/15W41iHZJFQyqxCv2/3KodFjXLcbjA4lH69zSjgjTZmhvXLMvH0e+kkomSZkL
qunWPFyOVoYSVTqfgWd471TqJJ9iWLZfINKa3xNVtT8Jd6Td+vple3VUuIP2ukOI7NeT+s9O1JYq
MWLVmc4Fgv4YzS1q92VAc/iH1Vblj8wR1d0yZzCQXx/2ypKi8QqZm9P2bOtwOSz24YnVTeNASbpz
d1ovELkp21t41Ze7H3gub/4qN7Ay5/XNKO6E51bUo/4HYXzX0ACnpUqr+BO3iflhiqJbSuEvN6WB
qit3CHU2vuZWgzoetZmHRI5nBwTVoe6ldwdTpNt7sqy/v3kF0dmC04WcDs/J9rbyrMEylVbvz91S
qgcLC5pgkrZ59/ooV1aQIgrDAMN9duO+XEFZg5Rsq3w5L0mnfbBM6e0LfUwPmYkB7bIIoOpvH3BV
PloZGZQJtmz/uYaRktXufMYYOWl9Sh/qITLbKFTmwj6KBETE6wNe2YnYJFMnp8y2/mtzANCL0pQU
sdmzKKf4k5aN82lMhXvjHr4CFl8FnRgFpgXHbcsjk7U10AA2ZhpMEzx5sqL36gCXzEsqLYjlYh70
NNH3qyHuKdZhfnVq9EYL0vVWWcHhlDzopWEVvnkMRrQg7UKRy3nkOjjOjqOGc4kYdQJ0/e2rSr7g
YWqH9QWA8c3tbHix5kygUs9RXysfqnH8SGDa3nhtnl3BNhczDJZVCYxLBDLRJprypjQmVbPnc9yN
9WFWRfqxADxx6lw3f2e1gPYWiTqA40oFtHNkhbIWOrIqxXAn6T6PfoJW50mArEUT1/C+6SKf7iZD
bd9Hgk7+nBUor6zu1UWtxzeoZFciM8Q1IBQS6yKUDL318miVIl3Q8s0nqC6S7j0u9FMdABrOfsMg
h2UOhwg0Rp1F6vQ0tmDQDtDCtL9aG8fukZJP1J3FlAEd0d3JHj++fiqunHvL5iUiKiaxQS7u8seN
Nv4f2WLOkGFt1KnstDkYI6Cn1EEmMYsc/UYEfiUBWhsuq5gfm5MhNwOiKgw30Sjmc9mAT0NwCBUl
kOx03h0hxXs96wBct7nXvJvd1ImhIk31wYjyqb7vkkj7pYA0+UMHHjjlLCfvW+9MlALevihEUzDh
uRDRN91cFUCpTN4sb0a3N/V8fYxTX5Pzp3nI252eaHXw5uHWjoaLERHVJyTMLr8BVkOqnYB8OuuL
2SBVj5h2E0fpg+Fl6get0qcb4115vKgiooWACvoqZbb+7/+EAvHUDsCjsvmsSVkGuiPnsIrTOgCl
eMt658pQK+0QCiWtB4LdzdScTDFll8zmGXNEQSDqNACm2/GoVFNyY1ZX7nda+lzsEJvgvG5pjpMa
6aKNdPPsNvnPbkEqgc6rp/96/VtdHeWZ90yFG4WqzfaFw2VHiUmapQl9uDMoZTz0bWt8en2Ul8vG
n3bXRvKKgTWfD9E/XwhKQJkBgzXOuADlwFViOFgrVtmICvdG1eTlhHALAmsC2eVZiHAzIVX01oAF
mn6u6hQWA01Y9Mjb5gZtyWNLXV7gtCPXg78KWaxkvMstZ8/qaA7S1WD3i69ukjzAqH3Eq6ajNojA
VzE7wu/1WyT1K3MjsqA4yGu/xp+bx8mqFkUW6DOfqyKqw1Z2cziNthq+/rHW376Zm41iNsn3SlTj
FbycmwkaK600WtaRNDNqCeKU2saEupZeUNHRdpnrvrW3Rp+LuxNgCU8iF/cWMDNlBA16nntHkXrT
A1XfISyRE7xxorYfbR3Fo34BqATcBB/ucmIxEPVM07F/LGW+gLe0s/anDjHxqdL1jtqysthPtZ5V
RxP4JUXL/han8sXTyS9g+ztr/QCpBn37AbHgNqtKKaKjU9vZADbLgJcaz6V5RIAd5GsXy4MLb+qh
H6bqk4b3Zk4JVbO/gPWdII4MzlML3+fGBycu3nzy599FdLequNpUXDbxSG0rKYqTWnSMxKB8tOB7
9f5Izhf5mbYMRuCgpNKenNJEgKnAMw9eR5djme4OQwNlrNKgeBZdjCkk0F8zCfveTNG5koPIeeV7
qw9iRS/tsEK/5GfuJd5HJZukd1hQ4j1phUWXcwAfLvwsoTMAN8lTHpIV/RJYwC0bH3aHCjdjsH8W
lmYXyJOnrg1N0RyiO+IJ9QgxxfT2auxkOpxUgAt3keEoD7KLI+C1DuETaNq5/oyLgKf7Q7ZEgIDV
BJLLiCpVqEpFSwA3ZksR5JHrhJqRdXVoKJ4FL02dhXYsM6u4Sxsj+dA2g/ZemGJ41AsbbpA0czfo
apH/ERoVK6r2C0YLaYH4zy4SSmGGhdfVFjWr1oJgkQ4euAKR5h+FGQFtXJq+9vxST7kdYc4Ma423
n04OCsQ5DiIagvqQQBz1k11m6XjvLqmRBnpnTp+TtLHyoBSmjtx7LNLvSpcOqe8UuvbTtbrqwYhh
ugDx17FWG92y1chVG1tCnJ+XP1ZcGA9VkgtkY3BD+dtAHAAzXlvjQ6MvWhHUtqjOXaFUOTBb7FOC
Pusx5sJlzA28as6+AZ0Unxdrjn6IaEig7sVKsdchXET7QpCPBFFnVAkOD7Fr+LkL8U2YsTYgWQ0U
IUTLef7uLIb1G7eomesyGqUZ2MUEOjl1dLn3xioafQgWcAVophTviwTwY94b3rsuxw99Jy1d+VWr
kTf68FwMiCBjUnzuesjevjH0cxfIOtY63wUSl4ca5KenthfZbwkc4pvpDXD1jGhqrbCWKjbdvacM
0b5fTAQU3aFvxkAb1OUH8jeIZ4Lvbn9pUCOR4hWp/FwCBEPjbO2AhZF0lh8zsnSZ7xVdURJhETrj
luZRqWySUZ/2JJxGQZFCid8RKy70OTUMKHdtXRZJMBh5/TC4ef1JmtKC6xjNCySJSEnHQEmq7mc8
SMh/XT4W75q5XWBttlry26oHzdqBDjeiwGin9neBfIoWOpNp/AFnXsuDpinVOcH9rtqlXtf+ycsy
/tvF+eoAgGlw7WuZon3NzKj+YQmv/FjxOidBVxX6oyyr6RtMsf5TP9L8gb2Y5StdDwwSN0OeCQJ8
S0J8azkTnBxZtn5aT9PH3nT1+wwARetbcwefVcyOsuwcvsQYuGWcGXuta5TFN2QN8FKBJfDFTNPi
75SbctgB7VYfG6+cq6BzzfpbHDVV41Mgc9sjdtLuL7dx3EfTLKKPdAEh3VD2MuB9Sjl0oWE0+RDE
Qk4Z7tVNHtPyAOZ1j1kiphMxSORHVZ2kEqrC059waOGaS5PW+e5EyjzuSkXLn4ZWi5ZdPRpjjodV
ImTI14Rir3iV/RDRI/q+jMZ/EwhywZJV/pJbq4od++onNSeZBbNexZ3fofD/LlXL+DPp+QjEXK11
xcfZoI73CvD56t5q4vQdjIMYxsEQlY0PWJmqdYMM67e2UPU/4+hl7a6N6vjjnK5cn94ohxhu0xx/
hZxAPjPXCVCoxFQU0x8Gj+1Sam72pCQKYoap3cefLZFaAnppagL8Ldr4a2wm3TstZ9OEVephgVh6
Q/FtiFLv2HMB97ux5FLzNRvaZW1LByKKkoraL6yi+fx6nLFN1TgDRNHUFdZcgcLr5tFpoXmVWPRC
E3WX+9kr7C+dndT7xNCHY6Ulzo2K0DaseR4OW/NVIXXVTti8/nKYdCOOYKVqIH6f8H2O7ovWjD7l
ZOghsq8m9PbUuFW62IZsz6PCBfZW1j9Qm01ukmnzREZuaCdn0fpTA8VrP0D0vZHgXRsFbRxip7VG
Qyv0MrKRTV13qlJoJ0VE0Iuziv2g5cWN0Hobxa9zAf5krwk2cr7P9Pd/ovisMF0UHCQfDHjzOfH0
JeA+BT/Zg3l5697gMKOaCzKEtBoDlMsJJQmCjKv6x9FurfkwKcnwo0/L6r+Ggvxjm+TZ39fHe7k5
aBGCCiEQgu1JN+1yvKk0B6jNGnIScEp/lU7fHaAg1A8WlBnDn/sWccYJRPGNNOLldwNquKKG15IT
Bp765bCePi1IY/be0cq4HQwlkz+SfE5v5HgvvxujgJ7kbiZT4StejlJGsKukmiFlicsUxAvH85MR
rqSaZbdS/6sT+meozTrS/i3LnOL10a6XOSxWHI9mFLe8fV+AsdZ4FTmaVdCAogYt18sZxSLXyhSv
qaNdAF/xVZBfD5KFG3zuvlVzUahWGtQzBSq/MFueCTeHKhQgTG8+gRYX5Y3U4sq8HUDfnA0qsoCy
NjkTb7xau17sHVMY3Ed3drX3RV0pN4758zb8NzVj3rSVaQmsjqnAYje3CUVDDRP53jl6Sw+eJcJL
It0Xc4onVNpoaSgte3rf9hXEFKu00VYnijSeDBUwK3WRPP5VgzaNAtW0cIjGm9pAJ6VBjQAgEmyY
o1aY8u07fPXdJel6Lnc+Zx7/3BmQjI0E1yL3qDSlGWrT7IRzDwPw9eP7cvlpSZPWoSNCxso2v9wP
KeVQHl9hHZc6nQJ86tIgFXp04yO/qIWvFyAPB4KSUC2AAG6eEGQIIsttc/1UQNp+NFQlPTcA2z7n
wiE1TuP4FHsWxCti7zs9HptwRPP2RmP85WGm6AoCibwcY3su+8up5nihtGv58zRUMGgyb45+d2kZ
B5OllN9eX9Ur6SpIBp5KkuW11bDVMMzVDFnWeVZPVq5yhnCTnR8xSzb9yYlAT/VjdKeINNvrmlOe
crS/76WtVwE6J9WT1+T1o2PU7p/Xf9R6tC+PAHUXXgXWAJrAi1S1wl9ESZxWPenNII9qUwAyclov
9CJBLVqHn/r6eFfWG5olNT/uTo6ftTnZNuqDgwKTG6HaEg19rzT9fl6yHRfdrTLtC8APOwteDs1M
SmUWD+3m9sRPZTCxEZUnTWnzs9c0iKhFunfQJTsNJG0azHNW7gBozA/2CMorwmsd2Ylu+hRjFBG2
i0VOPcXZp3rozABionfrCKxbfLP83D7wMyh+UjbcSvr2WaIU8EH6E/kmXFVp7kZRfFQG7a+CXoiL
QYvVys91AudR6bUHBXPA3esf5OVZxz2Bvi/C71g1ApK+PABVAkywT6zpJAqI/Y4D409GICpfH+XK
NnuuVaLpSlH0BRkArKvMFqORp8WMhnemsYj3RMda0Mo63efzIm/EVtdmtVaGsAMz12dk8+kB1sXg
HA15qrNc+aTDPIRpm79VpWy9urgdgTDTBqH8tG72f27jRcuEsKRJdcFehmNvNeO+Fd3w8fW1uzIX
9FVpI5P8glzbfqEBBSFdonh6srzKCuFWOkEN9/jt+4BRVnQDOPa1cHg5F9XAszGL+EJlbQ+Bnfdi
32n1W7E1CHRTqaMP6KxnEjjr5Sh1ZykZjkPDqUFdJ0SDRz04qVkFAzWTGzfNy2UDWrTyhNauGv+2
2dhlUWerbIR+ioa4Os2wT/1ysJIbG+3lfQaAC2QubQzq5OYWMoZ6zJTmzmCcBPHow6g18UGazXBo
sNk6vHUfMBSm4FRdqf5Dc71cO2xbOw95EuOkj4kdjnpdBUiA30JkvDypjKLrFOJX+ALieJejGKaM
3HFmlKLVbIl4kEyfUkerAgzcGn9o6/Th9WldeRYZ0UF8G7m/tc242Xmm3sxdNPOhHKpwT83UFecq
qedjXAO/mmtU/9B4UfDFyNOnBr3xP2M5UzGE9P9DnYb8bE1F9uHGb1qf/ct7mWVGCAPaCJLvL57F
bOZGnOdOP3VVYr2r6OzdJ2rbH6x4LY85wrV3bdPIcNJb+z2ePSIwKz1LwsIw0IZSe216FEorvsVj
oj+mlZF/NAzp+EjudmGrFrfYuFd/LrA+a+2Cs5KbKMZRck9KJBtPuRXH4dAb7XdeO/cd/Er7oGeW
HXTKik1X6luQyWvbBSwCrXegShQCNpuyM62p7tEnPREfO65PtJedskJvfRQ5zIeiGev3r3+a6wOu
luB0Q2kSb3aLcBdA56mrn6Z4Uo+Foii+ykP/NadytjeQjPv8+njXrhEaRJQ4iI9wGNhMsJmxqR+M
UT/NKCg+jZGn7U0vvXUIrlwj3FLEn4TbvMXbnBJpQOSS7NI4ZQlPVdm3yR4sFKXkyXvza7JeVUAN
1v8A37EJum3sLEqEevUTGkTFqVAonJfZeAtvemXVVjoZw0CkhiGy2ZCWKEUfqehSWI1d7pO0zk4e
SlN3r3+bK3uBIgJYAVrIXCAvCBlenUQVPbQT5SbzTApboDki7LsK9TmU05r+hu7hla90Md7m9Zqa
aomtnhJbXfb9LovNOdAUdAyGAYuM16d2bQFXKh6+FqTAiDVfXsNom2dY1CXaiQKjDBJXHwPIALdM
Ha5NiPAYHy0w3YCtNp9JUjQlpCy1kyzLFBz5OBKb9eOhysRbm628/HiZQOQmryfG2AbjGdIccwpx
6TT1fRuqCJf4WY3S2OvL9gxO2FzcnKGVxM2GgNJlXK5bC8c9dztVPalYY9uhihT9Twp9XRdw0Td7
u8egO2iRNvleNiK3qOvZCspbuH7qAcVt9ZGKn7Uq1Uzx7OtaMSMuCSNABkjwucchLpom7FO3/M9c
SuW/lRuF3EgkVojwZPCHMBRVQhIaugH4ai/D24OaNWoiioI5R962uY0mMSRQpC33lJuDG/bzmND+
mW4JLlw5V5yYddutmQmFoctFNE1hLGpueCdFmVF1pA/F9e41wYxT674UUXYjBLiyDWECkoBzI9DK
2KLE7FoxBeBv5yS5VPZqp4yHyU7UYOps48aVcW2oFStG3A5omGj6cmop/f3JMlP3lLSdsZ9oZ/gm
Xb59ZJV/X9+KV0biO8HYBd4NnGaLgYYzIMep94wTOlxQhwZEeXmTlftFc4fj24dCuXttg1P8JL26
nJQTZ7Pw6P2d1Knqf1Sd6vkRxKgfWZ06b9+Az0Ic0AhWLYMtKSNWHFtVksI5DV2R0U/VvV1PmnwD
Bnbl9nOJuujagS6AcbI5xWOPcWAbN+qp6ipnb6NdidAk6ndvXra1UeKsUS5t+q38Rt9N9mKqnXrK
gXSdTE3Jd0UqzEMsln73+lBXThQe59RX16KHCwLz8gt5BXw4aMrqqS/K/M6jp7jzkEjYVdqIqHtu
/3x9uPUhurwFXbK41cGCK4JTtQnie73UldrpasoK1bgHc5AfJ12Nd7Wi0vzlkpbIclEJeX3Ulzse
4gwwGmBWYGrg7VxOMl9NHzL6i6fKtOtdpJrNl6o0yq8OUmU3hnq5QVbXEdIuZkkHdJvfe5Pe0RYU
5aknaSXgFTRDO4R2X5/Qi1EIYFBmWEWdeR3ZiZcTsvTF6obZXk4iWgboYEV/trr2Vkns5SiEfHSa
/sfZeSzHbWxh+IlQhRy2mAySoijJoqwNypZlNHKOT3+/5sqDmSKKd6ONVOpBo3H6hD+gncEzueuv
F1/5gvFmHQahA9ERmn+BCtpsbpxAGQOujoRUswEwRnKJcwEPdf0shp7gU5s0XlCXUAhjb25i301s
aw/xPzs0aHxmvqEW+ZMdG/ZGkXxz+lkb2B11MhgyqpRVzh5KxUKrzMNgjtFryyOv8W2tedV169vU
aV/ef2k3p/BtIYg7DmIXPOjqpc1TW/ezMbmBg4rUs4qw2GfU1pMjCorNxr11582hUEeSgW4HHV1d
v95TnF5x/4S7FoQgp/0mVrqdCSVu483deyASQQaEDN+lRsj1Kgg/E4pDywvSNJwuDZH+EUnNZj9a
xbCR4L7d7KtTArvFBAskX9jNVHdcEnscEKEPtFlM5zpCCLSfteyx0+3oXwTX7TNKDRlqCrr9iDSZ
lHn1vC+O6JOdq6f5c9h51qWwUhEwXlwsH8EtdAgRuBYAHIrm+OFXzSyTJo/sJTNtXJ0rMEMFJs2O
EyiuMp8tra4Cg9/zw23G5f9YiimtxQm25ehldcVObYNaX1PzEqDx76N8dM6AdvA7dMUWEwEWwM23
Kr2vZPeBvrXhrs8VziICjIRJRBidAZfkplQ7kM7LiJakKrEHxWSFGhUOaPAj9yiM4rFqGgflvlL/
NaXN+GpPQ2b4lT0XySkJQ1HsOgwLPX9RYutLmLQ5Eyyo3KOvgBt6FcjEPcKrNwpyyjkMA00oKYjy
UITdHulta9lZHdc14rLC+WOCEvdiT5hySdJi+UxcmxH4nur8q965NM+LUsT+BID+kyIiDRCTWtlA
pvS8IV1F9uNfgHjVj7Bq4mZP88cC5DVF+idNDMWzuSjdo5l76Z9dr2mpryF5gmxyUVvRXomj4bs9
0gJA17AbX5kfVS+24hQ/K7cxc6Ja5PwbR3mdHEbmOvq3ytPKYg+3WC13WTJ3Z2b97e/CczsPTLOn
4PMFsCW7TMVsdoGcgzyPpdU6+wwth8jPscKodm1d9SxoDoXqwxkQ0XkCFwNHCneFf53YUKAOZMkE
OLaM6ZDNkB78chzc4Wirc3M27bTVkUduDWMXx5Pysujg9X3dVKw9uNZ4PBp1b70aatZ/E4ypwIlG
xquBoloMwqnp8qOdxFq9jxoLpWY30bsZ6rqnPuUAXxgKF16n+x7GB63vdeXi7qPEQm7ULqL0C9Kv
YXswez5IxPCMFtlytcX/ua8xfdnhLRMuj05tpH/a3QIOUEmX8pudmPEfCeXc79GEiwVirND/cZD5
qvdCwRsQGrTtHB2j7j6VOAJKvGJtu0FnVDUgwMHw6kNU2JV3ALVrqC+KlUm1i1GovyZd4cB5Vojc
eEqOYJzqAlHsnVOYkDqtzICUYQitGD4cQGmsILBEaSExMuums4VEKbQ5rXhAtxqpWptjn/lp5WKW
pxsYf7wflG6n6WAeyPohgMGgJ+FbpUETMEJ6+XnzsHSV/k2dF21CjCMMHV8hof5HByv2W1+4BPfu
woaD6CpmWJhp4wJXKnO0GLZ+0G08kcRFpGlgUXMnrq9EIAOA0meElBs3tex9zyRy3veha/9denZa
7txJVR6UPoP+M6e2El7o+jrqoxmhn4jsuWYMvp4PxXRgPEhx7LQZKiYql2xyNNxY/yue8DBGJqIQ
fzXYxTQnXbj9d+Ck/d9pNhoQ1ucyFQc9brK/66FLUGaM2ugzcqLIaSGcn7pfihIV9HZBzJp7dNHy
YABU+lpTcIYPWRSqCRWUVf/OTa8GrwrwQjnFamkkB+RD1fQwjC7YhLTJ0ZiolbR0AyNJk88O7oSD
TzPRPuVD2yb7LIy8Xyr9rsjvF6f8Udta3sMnrrV+n1pO/TnWivpnJmbYjwb8/xNqvHO1y7A8Qfjc
MTLvsBiozPpzlrWpbxSqEp5sN2WfxsRrpjOeBSZc6RrNUF9zc/exLUPMGtxuNk4Iz4JtE2WYIOmZ
Um/syCu75IJ4b/G96idMpknDkHjtRYbedYHFswPSt+3LHWL7aEzT+VU+N1puR/vKHctpX86lK3Z0
isxfAx3ECHn5CS0Kfr9SnKOJ+8Vvrazx/DpM6vKJShR77rxRgJzaiTelJw8Rkc+TtLLaTZpbwME2
auWPacKycu91ivva8SZ/Ym4gxC6y46XltSfNt2h2CN3USn1A57Svn6KoGRheR1GNPYOh/p16wzgH
XhxG3alwi6qXxKquuAyasoCCTelLbxT2NyUP3VM6FeSYKNChfb/Kb7sYBf3RKsuHtotMALNR+52E
zTw34Hl3Ew4Hx5w/io1v6zYDZFVcgV2crJiYrGdzU9dWQ+pZJRYl8XAsOB9f0BOuNgLYbf4sV5F1
HNmAAyrjOgNk/GCEhdWW0OSlTAi9BPV5ip3+CDJmeOy1bgsRdCdgYE1JakUBbqjW2pc8K/qptlVR
PyCmNj+ABc4fImPxntu0Vzfe292lpOIUtbHERqxyaEOdkI5Ae/xhHCyHFhwmAUuiMonusBh9PxDe
XYpJrefJppZlrZZq8gpZF3upH6DyYYtklbtFLXHQnUECvL/SnWMB3ADuFCMtxlqGPKz/HQwbcN+z
Ka4eassaLrm9ONgj2cpH2z5cNHIoIev8N1Pe61UQ8p0cyHIciwTJ24bupa/hxrJPoetubN29B5Kj
MEQKDBu8/yr91XS1CYfQrR7mXlOCKTbdp1K1f7y/a29tnevqAyqkRGyQhjFMWmuPdWXG8M9sxUMR
Km3uF2Uu8wJDW77aApsEYP40c/xpsZKHOm1DpHuNRnxLjU6rGNQVo3qePK9AmaU0B/WAkRo8Ch1v
HHBbY5UFNbbYiH5jF2WQftnJryy0x59WpEaByOlPMmzUscx5/6HufLsWiDo5oGDMeaOa0iBv0erj
LB5wqul+GaowfGfJ8i8GuObLHAMqe3+9O28KKTNpAYVMLV3w1SGfFq9d7MESKD0knd+NvfbDyz1v
o8F0bxV0Pj3aI5TzVETXR8/Fs0zyQuKHIlHEYR4zrLVUNKrff5Y7MR3FHjiWRD/sxNZ9aK3r1CEV
HatgHhIsGmmBbqcmCtvzUB11xtLfGSlsyajdeTbJmgITyUiJiLRqPmK5GisTHcEHzSlcbJOMBXZF
TFtv42S8ibxcH3fmcB7tK9kX4cyvokRvzmbYuF30gJ9Bbfra0EXL2QzrftxFmiWivZXGifl1tPXo
Rzi2keG7SJuh/r00/ffSyobXCCMozDb6cXlCTr5xd/EYTaZfICo1nz0tI1cqarf61mVz6GHywVzO
7wcbBykE1P1ezSUsfZmmXwhO9GLnjov7J5Lexo+E+mrY6cIcvzLiS55saIC/S41q1O/RQvqGUSi2
3BqD2MnvUqUD8ujhYetraTVWj5Fol25fdFHyc4kGu91b1HsDqcjk5Z+iyorHfVn3+J6YhWtHOzuk
b7ibnKjL9kmZDn+Xfb7YezwS9E+NXrtfZ1G37l6d+/nbpKZwASeSGiT/Jy3KdyYsbyxcwhQPLAO2
THeogUEX+5z+u/fUO3UWk/x52ksZKfHraOXaZ3UcPPuIe0ByVjFle0yrqPLOHh4pjt91sRX7g9pn
xqHwiqXbGV7J0/Smlv1SW0ztoZK4VvMQz1i8+aR0xYgDXh89U2uWf/dzqcCC8GJd8zFLwCp9NjOb
eFPEi/Dtsul7iS2cP9tTFn2yps78xE9qMbiqPIj+RZGYxCjB9mOfkiKZ8v4XdRON6KkRi2g22kiy
MkG6/m5rxgcYKU9JoJhecoqFUfljoZtYAczhaci2oNK3EE+pOC2nwIDcdInGu15PlHWptijVBW6y
OA9m5TWvYCuGX2EN4Sg3Mv1gNGWKZUGoKKnPG4j+onGdb7S1br9oRiMSoCDlOAzkta5/xSIWd0mq
KHlAqLg/JkO9PFK4bTGMb9MLmoGIZkrkMrK3625xbImWD6/WA6/yokMbYl3UheZITu/YH32NQHRM
JIO4JuGU3sr5JFGECl1rBK2IzF+5M6ufOosvDL5xjju7PX5//9i8oRxWoYrDgiYZRSRAiPU4Oimx
uVBQqg4MMtEzPX5aMlBqL2rFabVyrzzqrVafasw5PimxPX/xrCLc51ioPGuhSaWU5uW3pC83MZ7y
wF7/MDnlBaxMpgV2bZ2phnQNJKUxeZgSQ/u+hKGtcR2RgvuZYRrZrh+RHDzES4JVZmL35sFxBurs
SVP6zxt7JO+81U+hwwCwjfSI78tZnbKcOcLi1EX0YGSxzROLcP7OTNz91+qm/Feem/orePHiCbNC
c4ArNuKW5KhYcfiO2ht/U2ESBjyYC+dwcJZfWYLw3x4uyNzvh7zH+6ZQtc5FHWwZnF/v//bbDwSQ
hkpfU2KeUDZe3UQ4FS504JYwSIuEU6Ta9R7+i7Fx4d1Zhe0xJd8fztBNsYS0fo7OSBEGbpgj+5eH
v9TI/qCdL11rMJmM9YA0kHZ566/QBb0fY7viBq7A/q8ywue+hcW5xN5rVpQbc8obi0p6zpKHzzK0
nxk5rPLilJ+jIkkRXua8zKjHwybZlU2ePydRn/yLlm3mM+QMDyUNi0sHmX7f9pb6rHtzGfkZvjfp
8YNvkiEjUY48GCI9W7wKuHCww8mbe+sisglCpEnUbcYi3Ig/N2+S52VsSgIoeRPIu1wH1F4Roe31
gNZz+HCHZkBvOx6ULZHge6uAFZeKp1JtY91IG+sqWjp2MzBCd0aTLox24aj1G8OpmyST2CEhvPQG
Mc24kVWujC5Se7eKeJZOP42Zq0tLmYg7OK/3cTRnh7gw243J0dsxvAoWclWKHdmUI4arqx2cBL1Q
S2+iIAaVrnfTH2LyduZYfYbLG3QeMkDV+Fgm4ymbqn8GtPudKMVSpv0k+uVTY5m7xUgvXW8dEaq7
NG00HsoUC8bK2Sgn5AFe/U4CLKAdfiI/dU2R8XK8WaxmSAL03GJBw2uwflaTnf09IZ1wNCAM/OzI
jDCswtVzY5NuLlS5Rw7gbTTCGb+usQYgAOTHzodDl8I7VkucHkyF1nZT6uHL+5/NnbyILxlOF/Mk
nY7HKgC2FhyopQ+jYBAInzqYasHCSHIAvWb8PTaxFtzY13unDtExhCeop6kAVpdFGOoM8kLmZD3i
ikCMTM9XZ/UIXzv18VYJ8jr8qKvBG5TiP0uujpxdIpQ8og4cxHH+o8k1/TCnkHpSN9pKT24/XERd
kTGlvKEGBYZ/HR5mr+dgFBO7uWjLJQvDn0Nb9RvMnVvcsNRBJxEiz+BW4ca9XqWvm1F1rToNkpEY
69emYMozCrcmvGr971DzsvHANFjYvt7FyehDeTQp8pWs1f1YCxElJhW2n9QMwNP+/fN05+hiDCAh
4QQVUoHVXneaKo2o+WwoJqIDGBTviZKOuVpnZ7/fX+rOZlOEy0vbYNjAn9fbMJvwpjJjSYKiyNFi
g25/6OpkqyN4dxUbohCYC9K/daOTcaTBF+8kgdWm894cp+I5sjvto/Q2JCrRrKHDZNI0o/6+fpax
srUwt4okoCLDJ9hpBwbqo7WRh9z52Jlxw3flhiQZUVdFEHG+F41ip4Ew7fopFKr9qE6Rcp50rHx9
oZrjxhVzb0FZEbjwK1h3zfRl2ArTV03zAKAbatCDahGpUcIEed6DWU6G44ePBJMnxuKkJHCY1/Oe
Fp1XLy51EZSc+128IJY3J6n58W0EriIJKTQg5Xjp+mVVZVvncywvzlGLj0qrX1JTF4ewrF+GhLnx
+8/0htxc3USWxK5AgbAJK2uCihiUwTYQxw5EpWfiHDVj/YznX/g9EssQLL0URwDjpP2yGiXrfQau
4z+4ziOk4RVRiYislxX6UfYa8odimRFawfa11c6s1L5IJzm0AFpbjXcM2mss7Ie63oVp1TMztSRd
r8TAB2z93E2nXp3U7AFymWrtmFlP9h5qU703sL20D+2sOb0vkjD/OSDK+8XSs2zeuD1uD5TsGoEG
Af+OnvX6a2RkHXeJE2rBmPbOTnFa8KcFWFBqQhTU0WbfOFC3VDqqP4aWZNVStxuOwfW7XmLR4Zrp
LUFcKpW56wY7/xnXYV3uqsgYJ193xsryW6UctH1smJWJmXCqG8e+670I6K1w5JRRrz/rVWKEx1TF
YdXREybeqaAH9f5RuY1V/FhZzABkoaFsr5qTcdpXFKf82AZPrcfeTZ7aIpw+2lOQO8INTgdUwuzW
JZOudx16MMoSpLSj97aBs7vWO9PGN3Z7j0iQr2Sy0bIhYK1CVaiXKNbUlh6kSW/ucTitzmj5Ds8S
ivNRryhJpyAYkgjTXCDrXuVAsVYiLTL3ZjDiSOTHlp3vdfSCNp7ozrUNeZ7UAAkHoGAEjuuj5AKH
GJhbtgHp9i5X+vSUNGI/pEUAq8avUnGU09S+tZ7oBj0uUXuJ5ce1ePkWWPzOOaEvRbmIarAEta42
t1I04L+xVwOzIcFGRR3RkNz4qDkM2wq1UsYsyjI5erp+XnL2VJt7vUEow3ZfGzKh3RQlH6apsAqh
gHAM1AFEmn69Csrss92kdhPAXvaOkdJ0B8is0ccPPdNVdGBJy230xVZhAGyFaAwlrAPbFc6xcLXi
Utb0JN7/fu90DdF9ZdYEJBdYHd/w9cN4uuisXCmaoIus8IL9QfmEPbWN032WfVLyNj5pU28nPio7
0XGhHH5Sxik8v/8r7nx6Dj1D4AMkCSSZq9PhDM1cY1RRB1hDWDtbF/lFse3wUdOHZGOQdwsZ4WuT
nwMCxSTopHHXD1wbeqmzo3UQWTPqWUW+B81i7oww+YQNqwJVPAGjqWgMImozgzY9Veirjd0f7z/y
7QdBrSfxf7I54/Cmr38GuXKdl7PRgBMxolPW9PVegTu9EQFuL6830TYJxGHKxzdxvYpT44vt2Fzk
VhMptP1t92gIXUWaRxdP0dLGG5fXvadiuEwBi8Ak499VwDHiUVGjYQRSIuJ4XyB3sp8G09l/eO8I
z2jGS20aaB+rM8tgnK6TouRBn2fhzl0qlM460FLvr3J7KCFuQdjmQ5eCd+v+vTYoTq5lehFYPaIA
8RLrh8TG3FPgtbpRX90uBaqBS47amwhJ5Lp+TXHm9kgXqUSUaTIUYGCxtXO7MTzQB9hULLxtMxAj
pfGFJMBRZawWWwx3sEzw1YEah8Nn8CIa1mNYPdhlzTkZOuNbFdbgAL3GtT+/v6W3x4NBpmxtSBlD
ubXXzxkWDhJTou45HoOBoXaZv+SFbZ3eX+Xebko9IZDe3ARc5terjGRQcZnZfeB1XvdUTeayN90Z
do1j1lv1zRvv/DpVthjxmCRrTJ1hc6/CCU2nzLSGfACsWun7DNeYhz4FD4F+seo8SYOAC11kF7Gt
oRc+On1It8EJUP6IEIr6XaQTftVWSoDtaGUWRxPh940YcGc73vDFWKYRavgyr7djnqRwZToMQdNN
AEzMND8NNuh3rKOyL+/v/J33C4mODh+Yd5LBdafFLPty0ie1DxCrLA7V4la+A0D48P4qt0HtbQyO
LYBBAKUhdf1APW5lix4ROhFTfQkxeE6KNvSXxjhmOYpu7y9275FobzPT4rrgelwtZlZu76Lt1QS4
pZnPnRK6p0rkW3H67irYRcDlkMnFWgUmq2M0LHWtCdxlnr8sdon/oNl3G9H53kkgoaCSQWqSxsyq
gx6by9KBbWKV2pt2qTO9oqaY7Btn/vr+pt0uZBPLDFq80G/Ip1cLwX/EBB2ZtwCcenZJ5mU4Ie6s
HnFq3yJJ3R4GjjSpLTLWsOjRfr0+DApzSIkLb4JoioojOo6TbxspgDltyQ5eL7ZQaPce7b/rrZI/
FPMalOPZQ2xkm+8mwhd+Xyfht8G2842JhyHTnuvYgkUEQmLSQdgCILFKixJaJLM+JS18qVJtfqYg
AD7ZRlZ7F5T+vAKENS7kIJFbUpRUZMs/BUxkEzHDJUxPKUW1wCU9wQi8NxV1oQ8Sio6JupYmj06J
ovWBg2+4O0PNHfMoOnP+HtFTkfblvfeioasEhj235h96XYggg+mZ+Yttj3+GcaFyu/dV8Yqzsz5J
VzChffjD4/p1qdqlHRFx1bh+sbVos4W5Xh7w2t1TkYlxLwhb+/dP6m1vGBwwrQ76bExXbghB9ahH
WSGqIsi12fg603b7LC28Iz8cbPXUu2r2qwLd/f39Ve8cWqjGGD7CWqQVvtZsw22hNZZYKQJGy9iq
DwhALkC0B3JTvy23GH53Ul4QCMyQaIkhcMYlcL2VUaZXXl3aBZVtlD1SLeJMDOrms+Up2anPoMXF
DaqfSgJVrutEH6T4tNMbL7Ni46XefXAKGoSuHSqONVGT26HoKOYLxpK1GvmpGRtfqFGLQ5+J0gGv
q6gbqZVMKVbfkCGjKgM0CRFcx29lwErDCo2UbgqbG6fFn6ipvTSFBSC4/7NF5sPXPfM4GsvHe3YS
sUX6KCfVsoFxveuh2sW6tYgssK1BnIoFW7pU0Yp9jzLfARHYaCNfvc3rKHvJLMh7JHRg7bxCacZk
A/8EtD20Itk1TDuQH5ztnyF95HKnFalAYRhjoi+TNmcbJ/r2AmNxLkiqOMoMgvH1w05TEsJ6NLLA
QJblNQLp/qjl2YfF0sgbLboI1NwU+YgbXa9SKM4izCbJA2XQ433TlNVTY47zRgv53rMQd0yMNOAG
3YBLKrfM3BFOT9ACWD90oWY8xsKszx+PARAEIMSSC4MeXO1YZA/uNLQJnXGswE6qOeUXrRHaMaHP
fPa61NuIdHcuLg6GBE7Td9IROrjeu85oF4HPGnCkN3EZe8gqP3fAes1hZH/7+LNBxmCWKMWaWO16
rbEMucyg/AR1reC4WIESOUZ5WExEN2u+INiGUOv7S955aZKGSMFGE5JkYrWdHt2LboGMG4Ce9fau
0Xp7gQbux1ch4aQrw4RUHsVVgykGnlYn4PGDNNZrH/Ld+HkwhLXR+rlzKb0laMC4pILoGgEUOYs6
Jg05p2q0+bMwNOXSq938tOAP9Umv1fhRRerj8v4G3jkfHA6JVzM5YdSh1+8MC2KuwaGsA2AWw5nc
3drDeWv2RWh+vNwlkzawpAbgzCtbCwG2TmzpnWqVwWCo4a41i19Y8RkQ3ET58UMvSwQ6dfS46A2u
TkWiTxnC7VEVIECeHwZ0Ak4ZvLJTnnRbzKd7L43jp5KvMU/D4uB6/6ZCiNmbTGiRohv3cecMzw7K
VJBu0jKN/EWrhmPei63G6r1l4ZBiFcV+ctWsltW8SIc615WB/Ob3SpNFu9hpPndjwpDNU+ejqpUf
ZoSj8sZNw5OyMmqmq10tJ4Sc1XQug1JPXzIUXHein92NV3cnVeAyA9hPr1XaOaxiiDV3iOSl7Kcy
NvmliWemQK6iPmLzlf1O405szEPvdEKZa0tLI7rTyLOuzeBgclNGl00V2GORzT6BW3sx4kF9htwT
ZXulmpX4nDYjlFACmn4Z3HgqfbzIt8ADd0LZG5oKEjI4kBssDnwwa4pHuwr62tAeUXt3HpGZ/zAV
XqohS9dFKZYgKQ3X51Uvk1kZsOTge2+9c230xdluuvLwflS5dzz/u4p81v+wM+ayMmKv0qvAmSN7
9gERtwdbTeiBFJl5ETNk5hHC81Y9fS+YkXNB8ofbKwPa9bIDo/9QB0cZRLK0QOQJ7HQxMOKuzEls
zcDunVSHprL0h6Gvts5KVGR71Vhl6hAnUO4nAy52KsbKFzWmnzWJ/UYSfed88DkwDwOpQwRdV0YN
XEEcJssxKCbP5Nnmeu8q8dYQ+M5T0aujSmEX0bM2VveBbjROI4ZqCEiUmnMiAHXadR/uE1XJd+Wy
CSa888qkbyBlPE15YGjyJP3npFgdYOykagZG3CTqA44B59aM86Pb2dbx/UN5s4HyosM1kFsImRBK
2uulXHdIOiNXzEuGzl/Gl25YR6FCpf5otrBaZ3X4MzDW7dy4nPO6Th/sHFhAmHThxid2k/eziuSq
USWDHLtRxiyMAhtVksiL6hS59ViltvrS2VOL07VWtI+D2RnghqOm+WO22mTjLN5bXKokS3kfxAHW
7U/4GvmwDKl5cSO1+GH1E0aMdWNn2r5PBs87D4munadh8vpz3uR99fXjb5ITg9aVVFKgMrh+kyqC
0QPqScZF9AKNS3VWfMuI/p/3CE2KnIW6g67y6mjWLox1wqhxod4TOzNOrQMKpcbGabkJlXxnsAAl
Qg3eMNCV9bNYoeNVTnixKlWc5ihxng13guedN292NWI3ZEn/5f0NvPnq5KKyKY/BFQzENeZQj3Qj
pBEcXjxLTF+Vkm8bsUZxgaC81Za/BbYTjklUaLKAHSd3Xj1g2xhZY0yFcxnsyvgLJ8HhBFIn/UMr
LOVJiaL8U9ik4gmV+/KUVY1ySoRtnzIvr46ppyrfh0GL+9MY2+3GF3QbD/hhnCB+H+0qZKSudz7s
59gZyNguFSbzx0wk1edltreELu9sNXgaOfCXYF4apNerjLrZ9u4QOxdBR+hPsWjdY0/7//eS9vpG
LvMWnK+6Hm83H+pe6FdLDsHqxBqD4y5dpbOWwD/czhLCXAdwpNuNFa66/qgUeuerIEx+lpHaPFuY
m0875LJCa0czXXf4F0n0hN9LPexxqBbfWSZ/ZopVwYGevfgXniJtveP/RFduURo02LxCn3Dnq+kY
trCGjDTxObpmuCu4LSxYgHr4SpcHapXI877xMQChD5RAKvA74BxbjeHbfI49kGg92DDk5cAOVvtt
eZyU1LAvi9Kj6ezQG/mj7+Yq8XvL6I6ul+ZnbjXzSRPj9Pei6fWCxqge7d//wu4dLgoCsLUSiE+m
df0zEqOH5JZjECYwAZJaGgkMt1FsrHIL9eBp5dwVWSgdnab19TllcT9G8LUvi8b3QTfK6P0yrxt8
VeLiKLJ2+hbCOgdOVHnPCESnM771DQbvi677OoVeAMpH/PPxZ5cKSAgDy+C5bjxmWaJqY4azqx6D
WNfLRj8048db8jy6S+iilkRXHuDU9Q4PWSZiz5px6AQIuzOWGh292u12Se9tJc13DxVXHVoxTPwY
3q2aerO1wLEpcANtssFp/byEITmPsxV0g4qXVxtZO22YC9g5ruf3qYtGgtM77fn9fb0TSqRQPjkn
hAhafatfoYCorOqwYA7g1OYP/AOGL87sIXUAGix+fX+tmzxQkn2ksjMrYlGwXmvOQlzBGPWQLDUd
+maudkAe2Ux90RnWzlyy4cNacawojVpgQKHfBsTm+n0a+hi1HqKQgJSQvYmsuj93afgDn6IPKxSy
EoRXIEOIWII9Wa2EgETk4mGmXMapw28bKQgFjvpgKDgMLdr/8dJk5xvgAmU63+j1Y5ENOfOS6coF
NTfjuQuL8VAYg/mSotWycaHdOx/yhuFiB/KOd/n1UmZuC6U2vSiYMHt8cBQzPo0UsYcQY+6NwHNn
KZI/4ivdB672dauvkxPvPM+iIJHyLpOCRJOOKui+Kft6I0G6txRFN34GIA7pUMm//0+FYIwjXGRv
EYE6a9V5dhfz0RWL9+QCIN1Ia+UGre5P2nsyJYKbTFRdHYzYtSo9saM46Ae8m91GOCdURmrdr1Rl
/NqpZfkXcFAx7MKpH/4Qwttqsdzm1bSFYftYbxMbwtr1s/bSMmEJ7TiYly48OpLAK0wEwhDh2s8K
y5Fh7Eho7MOHv3ZHNpPQI0fGBnDN9bpWQRrfK2V4qbI2+SuJGvNRSbTsU5Yt7mcDxYKNTOXOO3UA
oTPnwxSBWe36ObWhV8KuVy5Q4H7qcR1jS9oJctBEOb3/ZPK6X79SKgRJq+QrRIPo+smogiJYanDb
tdZdvL1pdF59XjwvRwUnM/RvpdcssP+4Gf98f+G3RONmZcB1cj/lwG+ViIimc8KR3DWY7FTfjyCm
D4vWIwFYDuE+S/RfWR++EL+Rh5qfUWA4OK5yQDISXI4miuNixQV+m9FwjHT0l73Cizdewr3TTnNU
k9wsjtrbpfefD4vysTSN0SDgeo0WZJEw/ypGI3u1+0E9RYNX+y6KNw8wtcKXKkbE5/0NunPDAHli
PAU+RQ5CVolxzmdgqDVnrm3VasdXkX3Bba99RLkmfS2tXHz/8HoO8w++bxp9HLpVdMxdDLMo9sJL
ruLvVCADfoDpnz4n7lhsHDoZ01ev/r9LrYGNLX6wKdoR4WXMMDpyqxn5MPT8Ph6DWYUynMqKnvoa
1+GVEwE4YRVH66KXKVfd/aIo5ed5wvP2/b27RafTk8V/AxIQ74wEZHWYC5r3RacX4SVZlOqiT2H5
GwodtqpdXXfgnxJ0wedkOdHiLykwmvpc5u5ywoq+w860d8QlTnX9IaxS009AH393osZ7ef9H3gme
wCYQg6SLJO+/1YFShT02qjKFF37O0SxBNIxl+eJMY6DiasS8N3wuO7ExtLkXyeDtwdchdwENtjpV
PXsV1WjpXmaBA2lvFPaXGFjEo5M05v+zFP0WUM4UFLyO61DW0ibzoLIoF2auf9hWCtEKKN+x08Ot
a+hevkvIkigrFD7p+a+SlmVUhw4zspD4rC+HeMyXJ60Aklg4OeRAM+qeVbfszqGop6M7JvO5HeHz
vf86731EUmZFkoiwF1lzUycvqqoa3a9L7aBmx7Uc7iHfbxk534lCULogRUmOG+iM1U2klhn0y9T1
LpkzA3xh2l2dW4ach9LgO9ojAFpuvMZ7z4W0OFgImRJy/V2/xj4cErDkNZxLANB7/AlxgRLKFuf2
3nMhBSsLYbQ4YChdrwJtp5gXIN6XMYQBzdQ5fVSdIb1MeR1/TexB+XiayzUOswy/aDZzLemCiuWU
VADDLugYjj+ilC5PSZH5MiIUtBFd731ycJXpOqCbpbGP148W12XjKrajXGpzLh/tKi1+OFiJ7HGO
2Frq3rvitoBgyM1Bibk6HS1qpWh/phGs/dgOehG3gZUVW2iku6twDZPdQvOimr1+IDyHKqNAACIY
Me7Zlb0h/oJNk357/3uSIXp1KcEtZAmVzB3ZolVyqxao8WEQYV/MwlkeW8XzDk7TCxT1S3N86TJE
3MgH8q0P7OZtUa1yP0EilWvfEKnCuhOpmU+ouSSDs5/qyDgnSuUeCjtfNg7GzT7KwphzwUcKc4LY
db2PlClJWAqleXCzyXkyPARs6mrcohreBkfpe8C4gtoYnCOQ9+tl7BEV4nSImocw0zScdBHgqXaz
0OsY66g8m5hiVMYnjHKTgQb8oAO+N9toX5iu8u8HXym/hNxNMrGI1Te9447WvIdxMr/EtsZ+TxY8
4Vylpc5zMjdiOhmJ4wHFj220Bd9f+SZ3ZHwvGchA9RyygjWa3CsrcoBFbR+AxaP/GCeqjsijM2oH
d9b1c+u24dFSc/tfM20V59jmrrkBk7x92QwvPRgUxGxy13X7p4r7JmzMsnjQisr7BULf/JrC5NgI
a7dAb7prsolF7xa9B2RQrl92zOVeRfVUPBhl13z2ytA4NOpYvwK5MXw7F4lHkjMPpBf08P+abZfi
0NNwj5p7pzvafQmRIFWaR3DgOTSrzNnYhjunkRKDJJ68ljCFVMb1DzTGTGtVK/ofc+fVHDeSpuu/
MjH36IU3GztzAaCKpihSpDxvMiiKgreZsL/+PND0zhGLXNbpvTrRHepQ02QBSGTm936vaQ4pWkhM
DAiNjxGFFx/alE/hwD/4NtLGvJ7JFbhazHQ6g8j1lw+8HqXjxoDYzOXYRbfd6LdSovAJkPfTtjko
qdYbpxj8y6HPnL/K0Po1yq90u1+CwOM9DR/1ZlGqOeSa18W91Kp3fWrl8dtT+yVvchuGXiRAyq/s
gqOSEUR1MKZ0ag6FYyx3fpqn0TJm2mXbTLzKazOelaNMbpwAg6XOtqePVTJM5yNV5l9ezza7I6pW
tnDUYO7RQqNaw6yW0SkOgPcu/siYON4bTqu+vH3Br7xJ6PwhdcBHg+T0UgtGhYGnSXnwSgWq73YB
1jQns0hf7gOcsn7xMeFG0jw+2n5y4Retn9XloahJVw0RXRo35bw4yH7rcr5/+5JeGwzHSx7klrnI
AvF8PpaFrpxlxYymXkzvE7xW7R2nseB8atfxxAv42t1jZaARwgkS4fTR+yfgak/tFDSHAMNta1Fd
pPlIA9++nhenuc2gg0YCWoENTTgmeY5+XXiNW7UHCTr8aCeusVdzPf/M1zWJdZsp+fZ4v5Sozw4L
DAgvGkyIIzgIvvf8Bi6J7xEXk5YHQfqYBpc/MGYszDilRMViFXWIUx1mmHZWe1etMAPS28uVCKBq
miTGVWkqPdKUMK1JbDwFw3WhB4i2CcvvqJ8K58eSjwNUCdUFXzsQ98uun5zzsZ9UFhtG12PVlwiv
CO1uFpe0UjpMA+SU3wz+QGu0TG1g26VZrYe8GVGbEO4lgAZLvbs2S5qLeDQUAWbQWpUlcY9nZB4W
o5PbcaKG5qKbOtXB9M5axH5qHZa4mbr5gystMzmzplHeW5s5XJjCLetDfZj8gpTkVJ8uhimA3Fri
3Npist1PQ+iPemuEc5dmSH/E1CWsvVX9vZpGUd3KwWvTixNPhht/9GAQJhJti9cBt+7YfNLusXFP
M2xCWzYtHOGRzXteUdFWO+lk98pLBFC+KeA3G184Q8/ngEZxkU6ozg/6kHu7oEV04Cgdsah9Sj/4
0pbUY/WhwYJ9NqftF9RAmof6tEqGcihLY4n+9XycS3cn+kG/xM3bv+y0NXn0h9S4cwLR78zGtu8S
PO7uW18aUdWMpsSFIE/OcYUtbnDxqqI6r7xwaFTJ4XZNrxAvDJcrzrc72yusHxgd2O/ffjavvKU0
8OlFkevMXXO3peK3XdAl3DaoNwvXRHMsjgVGES+twhZZCDtq8/Lr28O99nyg9/NoaKp7zIfnw/Wl
ZiBJ1lnkTHzOZqscw6bz9b0mmlPC9ZdgpgcnDSc1pIqsQGi6n49lUbWuTt/Lg92y/4d+4i1FLFUd
3CXrasid37SqufBZB4ewDWb/TA/SZQqpTvXY7GB4EnkuCi9S3iDuAjx4HiUKdZCk1eh3g5N3w4ld
/JVngT0wSvvNgITt/GgHaETlja3q+0Pe+PNPmnYWHjUjxn2sXPr6Lqm9U+eGl0diG04KbySABZ2R
Y+HoyvySS1frh2TujR3uQyQCTOMyPhkz3e+4gg19VeIedpEt3nRpuEJ2+7cnxLYoH60Nm2SITY/H
RAvh6JoF2svNxk4/OMqLLUvqez+V73O7+OnUZbGHAXCKIkOC9csx2Y7QdCCCpBN0XLvivtjXtcuY
aVqSPdGpDD4Vi765XiVlanVx6xJIe1YwE868OhVM1MR3BJbQFiF1Vac42KxwuHl75Tw54QinLUCD
4mQ/MJ8rLqq6W+bQdlNxrbn5nJ/ptbt8WYlfKkMxg7F1LokZwCj4KISLXtW3LOnrXVJUwx0e6gM6
LYkVgOVkLX0UwuOYBpOnjexUvvxoO9UC62zePnppTuOtOwbjj9ZKVrI/0DR/cFIQx7Bbm+lraZb5
vZeLdL2bXC0v2HVE8aGGl/51mez0Gk2V/7GTpvruJnabR20x5e9qI8m1XT+I4PtatG4WWWOS4C9e
z+NTn3hyCis8U+6WooKG49riA9p/if+/s9rfE6S0bLG6oR30PBMPqT7UQzimCzRVQyQVhv35NFbh
XIJVhbS+nU9tkLVV3PbJ+NFKB7zyYWiU4ZCl3BxUCZAg+gzFE3QNbhW+tD3BFqvhSfKQqgA016eV
bkZZ3683qvKGJ+pcD8J7X6sbT9cSsXOdZhrOikmkcj/Usz9EfVFJHlsjgykcUayp2EuFcca+iutI
NXv4WOa5Rae8k9Ma5XygCb+ciSwBIcfph1aNdLPYxqr+nZNUxXxD5EDTn4kB+/9o0POSzVfY/hpR
W+sme/oQ1GfpCKUUYmKXMKtwzq4iNHPlvT/hPx5aheFdl8WErwzcM67fmF2JM//qZ7vcKYx7jifV
Qj2euypiF1dNNHRt1kaG3xbGrhr9vItna3SqSE11dSVLy21iQSIDTrym0n5S2HOxMhOai7i+MbMo
FbP9iDKwqkJNmLq4StdJ86OR/wxhLV35fRMCpWE75Oawg/lUmqHI8toNweS0d95cLNke07BR7HPN
SL5DlHfVpsxa9IiHh5Owbgl+OaYwikw4f+kyQgPt8XOOPdcUDZx2mbDGSGhE1uCXH4p2EfkFNBh1
h390eV/4XvFjXCdnDDlYDeWJ8+krh2CQAM4K2DSi/TjuW3YbyUk3Bv3Qo3CLuiDNr0RzcoV9ZcND
gmHjSIeQnRVuW/N/21/x1ZyCZbTXA+BPs6PuXeMSt8u49Qx5Yil9dSh4sIA8VD/QHJ8P1VjWusi1
0g8+e9e7qsFsKSjkcp4E5B/89VV7c8oCCoYB8MLKDb/SVHKCXw+mWXWXJS2EWPj6uBN1OX73Ch8N
1+J0D28P+sr1wZ0BqqUP5m5EqefX1zbg+yuL2yHX9fa21qD8hkBYzZdk6U8RpV+SlDwAOWCqDSBg
mzhW5nvsEaqS+nIg4EfI0GbHYIkjdcML17XqlwhNlHazGk6GQba/JmuYocb6SZaLsYQjm+oHxRLw
0y5lrZ14zi8nLkzIjT4EMXETxB+doSqVJHLlbMmm3TVfHfyzL/EidMfw7du93c7nOzN6nu3imVEb
DfIIRVp8r0ySxB8OkgD4yLbpRDdNVYctzzduUxbxt8d75bIYj3M0TlJbf/DoJKAXGGP0QHIHXbDF
dKmV7nLyEXdvjwKw/9p14YEGPoalBMeOo2mEveJCT7U/tPSRl8g0J+0SKJ78LEPLy2a3sKnT8Z6C
XL4rzDS5VN6c44rgCmeInV5kVQRJuGzjwFHzvHdmwzzYzjzme4ip3sfarsxPEn9SL9bLVq6hk+eC
xr1UpowT2KFk58jG++TZfYsdeZvRwZkLY9bjRO9EG2WB3Ty6Sdfq4TgNfrHrGi39LsQISictv/1o
eoswI01vg2XfeZ5mhK0a5jZyCfiUUTFr/rxThGHfD0WipxwlKrMK88yFxzjXI3kJynD6O680prua
Epcycxksa1/3s8y5ysK6rthqZ5JwIGbHpjaUD36SyfvSTGWxG1aCksIxt33ygOygKGNFo2aJFKeU
OnRm373riLMqIlVlkzokiwbAJ8rML8KRT5Yh6yST9KYI1t78wE1H6KAVrvoxp4Gpnck07R6XSmUP
SdsPTej2SU9Lf64UZzDReXoIQwETZ2+r2/FWSSYC0KymiXBuqW+nFoZPREtkKKOCaBQMV4ZWO6SG
vXzSYMJ8nwxnOrfbJUlCdqPh28x5ydynA4mAQ620ch9kDo8g7Ve80rRJ1wesrAN8go1VBfouZUJ5
Z9k0Kpx/Es1YD3NRbMWDwpo5nuAwPorSzCTOzSvGkm5VynPdGoY+hrzZ/KidPhvD0lUUI0Nml3fs
q0O/0/G9+thmrvXArOrMGJsOzYzQFxd15ForxbKBdzZ/FmOAzYo2ciJ6+53YFozjN52GB1152Nyb
R8HzN2KwZ0MZQTod+jSb4xTY5IJqKu/CZEyaOC3F+n4SfUbe5f8ChIWoB9nUQAHDgzk22+q9cjLI
IJoOU90ZIZTXJNI7dYr6/8pShrqfs/62lL3Eu0Yc84PC9NWhtkR2hTShv7U2DCSvljKG56xObI+v
LGUgeJAO2PHhyR/jhvrqT0ZaZANCity5XqdJq8LMF+1fxpaBFmANQKSAHcKlPX9uWpGMY2vlw2Fd
RHlYrY22YOPv/Pbs+OVZdzQ9tv4b3bBtv4ek/HyYzvd6KZt0OOBgP1tRgFziGjtAuw9x+PX6EMXx
fPC1ob/Xm7rn1DmbHAB4A6ok1LzS/SZLT3yFr2UPoa11PeqAJbU/GxVH2mh1MJYJVyqSOrL1xstQ
1q/5oyn6VF7YRCve12aXZztSN9YynpRGNSzFQj1ST8MkwpychDwWEnY38NjQD7vSm0iPUHmHWbo2
JjeJXfk3k16ox6FcxU976Io9E7GTIeribNmnIykwYZJlQRn7On6xoTmsBACxxQ0BCRLAARFHyIEA
DVRop2S6L2vRjQcDX+GXdolTzdHNJXRLlqmuDmkXSKI8Bk0SVJPlFzI1zR2OUtXP2u79D28/05dH
KUaF5c35ZiNRHdsU9l1ddmNv8ULYhfiYLp68IkfeeYeScj5xWnn1AjcBMs1UOgLHXTfyjQo3WGd1
oMx0871JaX9rY/J3i4d0AMQZNFtVcwqde+0C0dPBOea+Qto7QrjzwpoKITR1aIFp5lDorXi3mlb5
SUsc8+ztm/naiYKCDQgQ/TP1rX38HiZ9SRuX3c63WmeOZl/Y4QjOHw1upUVdUi9tqFmDDHM96fZs
H/p7tczFu4ETdGTmerAX3didF0Om3wNnaWARZXVDEMB87hVm8N0uh+RdRzzfreem1RXvhnHZtXZ1
4km9cs/AgDZzTITImAkcHcAsd8z8YVXjwSY55kBdWpxTks2XfZOk52/fslcmxcbC3cjFHLDBA5/P
er0nEXIyh/FgGq38DAhRljHlIOiADl7nFkKLK9vA2/ztYV/ZB4B7MKXFqhASyzHJPw1cteRqGg+D
Dm/R6YECfCGrg9vo46diavwTl/lS3MIcDoJ/Lc/w0I4RPUX3IfNLezwkjdS/m7mzstZpjZtHRjPZ
Vz28/4fMVvKubNc1mkhlHZfCf9wAB0COBv+okNjP+lthB+OnQWQy2aGKGD737theE+1O6nQH9/dz
lYqh3c3C7S6n1WhuVKZpH3slxbUyUvUZ+8ryMXO93gyNXvvsZiAFVLxG1eyXGj1l9PZtfrn9sSZu
jbPNv5Ay5WhN8705Le21mA6NFnjEr9Yp/WXzVCDTy4e5sbkh8GyscXg129d/q6wTd1C6VfnFoazG
Pb39FmHDJD8nyjEvGtoQJy7q5ZTFh4oGE6RuKEOYNxwNV5etA98+Pwwindle5n2uixZmbFmGuTA+
QRw4RUN5pQjlGIH//IZTIjo6bpwkBalWjeuVhxZz6DJyh3TOt00XASFKjrXYm9TED10yVU8dRWEX
2pgPf0VPheW5WU9oqIi71IYdzZLhL2e/oROCQ4/ym078Fufz/H74BYQ7AHRFxuEIpoEoa4McT72x
L+/681GO+tpGSciSvrC0son7Z0OlLTk1WFIcTOoFmH7DuJ+CoTp7ewK/wqBgp6KXDjOAh85a8fzi
SKbOxt7N1GEYMNTNObPfGr27xqPWVBc+zfYr105rmKP5dGEpzzjv/Gz5og+GG42jrs6kPjiHMiiC
96LNyhOf7uU6vX046nIIUb8kIc8/XMD1zp6XqkMBTwnCvengMawPu6Ds/7JlPw+ZJ8zheYMBCPl5
PpSnzdW6eK06NByMyBlTMzDvcNJHelvun58wGYYW8S8K7PaCPR+mri1TJjXnc5vCMwaNFF9qOp03
2Tg3eETkeOOKQO3oiph01sZ8p8lp/tRLtziD69b9L+4vQX88e9AfgILt/v+2sMhEU9SyBsVrumoH
NGnjewIV+/2MP/WJLfflSkmHHPIvKgbSTDgjPR+q76n+yRLhJZKWCvkuGXnNnO/ens4vV0qUBBBG
aVRu573jLo/p530lDDZ28O7snDJ/CC3wrLiHlbjr5CpP1JOnxjt6aRvslNKB2uSwOKX6jNBmiO1l
wD621d7N5nLKZOAV8gtTB1I+eBU7Au3/53dxJEVYtl4wHJDjYJ1CRl4TeqlZnbeyTT+LWs5AH+ns
ncnJra+G2asPuJD3ka6G4ZTs7pWXE0o1HbXNEfmlo6dMRGZ4jQNqRusnTLRyvcJOFYfJoT8VhPNS
pcwRCvq2EyDWdFBqbbPrt4mq+mBslC/UQWid97FATp9FUvZEtHu9cmls5dnywa8IJI+0Yak+a54/
fsaeBOfJwgJWiuaW9Wy3UPMQwwfYfyqHa1smj95rHNQw00LzT4P5WNxVV95sDSsQops43pVZLrkT
dmgALyurGyOjNPozopT6yBmN9cPbc/6VN4v8JWQaxMwRc/1rhf/t3ti4XhvsiONBq6gsE1FZZ2an
ThU3r45CCwFRJ/1aJIfPn4DbVEthSDEeUtwT4rIfmzNnFsWJ9/eVOQUbmjbtxo1EYXL0nEnhK2ux
vU9OidGmleTf7KX3YofWz4lDzivXw0iUMPhGIZQ7tisWXmJMNg20w7QSEVVP7RgrUqtPjPJyU/eB
Lag++YOQk+MFduGD637Nqsfyxyo020aMdIDEKGtZIxop6ixbtVMeya8Niqidm0iNBi5zdF5RQPR5
m1OHarCf9nJYUqimTRtn8zJdWlPl3vWFpp/gzb98cqh28LuAI8K6xJ7yfH5AsutypEwkJmvzB9Vi
1NaZzVeyIbITA71o5LP4MQgqOK4O//yjJbBpl2UpK9Mh+qEfvwnVWrhHVfjJmKXUPmYEzRf7tiq9
6xyrlKtUal389vv24koR925AAhREiAsvugWdBoCKgLw7yK7ww76w1rg3pRXlHKhPTJ8Xk5ShzI0m
YcEpYsyjaxW6Fgyal3QHFUxllMyeEa0TSe1/+YLgI2DKg4EUguJfUV2/LSATDcsp0Ors4OnK3SMt
u/NIV9+pNPn49kAveSq0BnlmoAdbNxLTy+eTZKzIBBJ2nhzMAtYQ8aqp15JmNWN70MxLU0fkipbA
5+tSJPvF8pebYOmWz3h3ZTeZNY4l8ewNwXF2V3kVaRtD8sNpxmWTYDaejZYdg4zztz/zi5dpm9Z0
LCHW8A4jX3r+kQuiHjM78bXLBUbCAx5UUiPF1M0Oqa2mGxLtMjdq9W78q9FfLOlwlDfZC0PTs30+
rBtM2JI0SXYoLafGJakfojarux153eUpXtQLVGdjxCAmAtZh7d2IXs8Hm0Uyp5O9Wpxb8vIhQ2px
u9YzFbmZOGS5B6VR5ufLuiSXAl3RGMGvXauvcly7O0P2pnZr4aljvx+yJLsoMq1qQ91c3Dp27MqZ
cMDROguoNNCCKMfvU2GrqnsqFIUun3C+FDeTk8MG0CuEeWGuLQsUxQpDMagCMnfo/3gJwb5Flevx
2o6te6WCxth4Cz2VmCfstrhUTlLcJr3n1VExNoKsFTe3+r3EVRcH/2Yd4zmZOucQLHL5HHCaNmKt
c8VPOZrLHYHbxO8aijJHqoV8tUAYM5ZHhAfe1+2o6Rdphf0JL0Ru95GXJU4ZjsaQDVFquqUTEQrf
nE9CF0TnJF3Me2N9r+y82nw9iv5KmGViRklZtSJCEuTMWC8SjrUfUTCRWLNmcDiqefQvSepMvtOK
CZx94k5tRkmLvisq5eKI82LV4GpkQEXXtZfRbOO80cm4c1b3xhHdqs4De1Vr5NgwCnZuNuRf/KZo
5Tk8bFffL0bZkgYpB1Xf2UPeyh0kuOSzpg+wE3vyCLikQh/0WLfohXHPe5lBXUmd7yKYBC8YAmBc
E0o7N0JfNk3H5mymjyVKAlKHyE3Bz0tbifUUlZq+lVUliTQJJGk8y+xoX6yq8PfmKo2vHdYi034h
EvhG77VK25dZVX4gJk3ul8zx98VS6Wk8YUT7njtt3xuZNC+7ofMuzGAKduNg9LfBNNWfqJLtfSDz
6rZWM6R6z/u0rG3Nx8M15vPimqOMMN5j6iCrwdl9sZ8wO2Kh0Vf1zcN27L71oCD3hPcVe1LTASMb
sx6+1aabrnvNn8hOb9Ms/VKlKn8EOJ+D0MxZ4OK69XpEykMLToGLNiSh1LfmaDH71Ca/tIKh3WFT
0cRmLf2KAEPLlWExmf1Tt0FU6GnVz5YXnFphLZpvq5+mX2jBNvxwgdhoZzVCZKFGqP17GfQjEW5r
942eqvlgk5j3jRuWFLTmV+eDlWd+vSvMZoIPW1ZWFcPRyd0o7Qz7MK55EkSZMM0zY0mMBpuTfq55
WNMiQlsGtLVx5Vf5bQvAwhG6sHUVtj56rU4u7bnrtXq5q7Cmf6iCdnvsTVPMKBj6wQ/dXOt41g0U
/Kj0/Xq5EKjk4PwMev+guV35pV8D1cQUfFQoiwbgeWYhUXxfqqzsw26BQRN1vZC0dNe8mqPcmLf7
Pashv6hh5JmRX/vJY1ZkhtqtBBgnEeed8ZPBYlIR0CrG60Sz62/O0PX1Hl1U8iHL1tqPEtiKwXUL
O/g6SLrlYFaWMYUpfCWT8MZgdsM6IFI99J18mXcOufcHSknsMqRIincTJ6MVNfBEX3y0Gzg9nT0W
n9MZf0qyejJVXFLFyizncO9greAslr1reQmHSBnlcFGY0s1RUM3mXe/jQB6p0lSP5AE6A45mKRY+
Sc+ZaC+5pOAs0FQ376iZShUbrZd+4EUc9POVVvW1dLOKNTHB0CAkDnx4by9imeKKiwpCKRdpR90i
/HDO02nct1RHaeh0ud/t5twhu6RFdBI2xdTOO09Zaxeqac4xcxZ+YoY+RG13t7A6YqetpG9jDZQa
I9SnvOU1GFh9Qz/oIQIiVk4+Tm1emGE+QI+J1pkFNtLXym92SWXBOk5zzNSqtDDsKNBc53ti5/6H
jl1AvBvHfHycmEK39qqtmCA79EAjYeX9ddEuhOfYfTZf673X8EyV5X4o2lF1MQYgBXi1q5XLmdnD
mo29xRPDu7bEdOadyhdI5Zow2HkhwbfXQW3UXyejJTI9z9r2m9JMaOjgAFgH9DDnZKjIgkBdgzga
AYWQpKwLY6kiq8pbRT+/9w52YYl0p1if48RckzQazABOvEfe2tfRN2DwarMDFtZuHTS3Qtt9VpWZ
fueyrB4s4sjqWIGWXsOvtyt87sFaLpvF1AvWG7v76oq1uch422mwk9NQhlraLMRLlLhsRZDGeN8H
MxE3tk8QTKgrTz/TF44dUTotBi+anKzbpm54LGnZpiomOLV0Q7h26q5rC2vYc842JYH2vfPE9t2+
B8Nd7XODtacPuTXTD+hGeb8fBFDpjT0ErR26Qa6SOCgF73Pve2sT97qUP2m+u3xRm/12y1uFEpAN
azmx3UKMvfIHj26545B5H0PGb/yzPPdIP/WWWfvpiYX/beb8s8cq1OjieiXvnbZpmaXv0xz/zP0k
yA86W2pjzbcwk+EJOzw933dD0DgRvofKOUc7xnaUjJ3u7Ui8q/tdz9n+vnf04i4b7OmnoUEr2a8w
M5bIyjQYCZ5CWd8lc/swmGXziPAiJ+66Rm+PBN4s9pXJdse9Syx3ZzjpUu/MqsmzODdaar6gszUr
1HHfgvnazvONrSfZsgOHEMa5Rc4vFWjZ9WcENCwskfQqunDEusIO26bFU9tYixvNtQY6O1blPco1
D77meG3dN9PaubFBG6reK2QJH0nbgjRVtdhIpHo3IYXE/H0XkF6wb60ROKPQEtiiZb4QgzqsldAi
AgIsFdO6rd4jz8zNaM3g2ZqyW+yIGEdLRhOMwTRyWwtDrdLpLQfzo9b7apm1fQ1HJ89ve/gxRdxx
CsTZ09bWOa6cTkAIcPMWdi66/2skIWxtRD2xFLat0cH1SGnlRqvokOpnHeu6M/ljjdKjC97rGIh+
VSrQPjmldLqw1aQxwwqyzTzUDLf9OeCG9EWXfmlBiXWnq8wxuLmzVNp1N+jYrJfBoj0YhanfGFZl
TLE1D4uIcJpZD26/Fh/MxcTiQg4WfNhAtasZ05JMfhZjb3xcB734rumZH+ysnti+UPl989MFUrXC
hoKwDHuv0JcQei8pRGk5Wk8ZJJ2S1SxbsrAWQ5dEpL62BzimS7UjP8S34tqhMommwWKCW42xHfJK
luJYVpmYkdWXIGjjYhZf69FoPmhLPySRV25elUljaN+rpISMU47CPZfCk9+r3PW+LWwyzH850Ce1
gQC6aOgdQ/BGLH0b4lnlIlAE+QIRBWt/Sse+qc4nWmg/EZGUTF6hRvO8zwKSIpwlUBARoLh+0Kpp
2ZGAwO9Y9axuI69KYAIEU92gb60sfNiNtrE57JR9dhMgOaB9NiUFnK98HtdL5C/YlwCRVldjahlf
fW0xcUNeR+dCXzrlRaCZ2sdah3UXSjWVj5WYSFdu9KBqznoqoTtHSd2K2rJmExTKgyY05eQ+nZed
HG7twRysaJBF+tVRzaRCwhbaPiywD7ykU5o/1sOaenGGtce3PPXHQ+/kBdjYCqwXeohRnff1OJFz
MIvWKcIEI9d7X1rV7QyRVwvnmUZiJM2k0yLpcTzPl0UjMYxgQOMc81otyh1ztmPbl7l55hIn9r3x
cPnYDegk7guS5IOI7VccqrFxi9tO2KwBqVyVjHR0gvcz+MPHJa0G/750M/mzqWuVRYbAlBEyKwSb
aClxGgs9ZmeG+VDmfO7HwPtmKq/szlMxUYrCn3fWnV0W8lrm/uLjr8vOCZdqld+RRODT4KkgRa4F
u+y9t/gaVK+xdZpwIhHgo5lkuQZLOM/vyoEk09Ae83bkWevGR0B268eAEUi770wvcXZeuiALBxAP
TlmYvIBdt8IQ+xdjcxijz3nsY11oQPQ6+8tllk7pmS4S9RkU1Hhn9335fqqIKwkn2+sIFMqSdcse
mc9FqdoHz87HyPeEc9vTNaVrWDvLCeLRL1Tid8T1X58N1TgbJj3K46jcphrHNXNH6xIoIYmS0RkI
NJ3Z4YUqOMs7RuLse+ETGF7Y3VmnIMmXrZHsi3UJIn3OjVvaFH4k09baOdJYOdGp6TK3s/4s0XEU
9XUK3nDt+nnfgQ/8C+j8j8f5P5On5v2/Pqj853/x90cgqT5LUnX013/etE/1B9U/Pal3D+1/bT/6
7299/oP/fJc99o1sfqrj73r2Q/z+P8ePH9TDs7/smKFquR2e+uXuSQ6l+jUAn3T7zv/XL/7t6ddv
+bi0T//4+2MDzLX9tiRr6r//+aWLH//4+y9ihQNe8R+/j/HnN1w/VPxs3BQ/mr/9x98+PhRPMs2q
h1d//ulBqn/8HeecP+iWAYKAtDELN3Lu9PTvrwDFbRkxzCJ/c5qom16l//i75f2BzeTWH8FtC4xu
832XzfDfX2K+2JDI6HpiTOj+/b8/57On9n+f4t/qoXrfYKAj+TRH/TzMDPCYMDfJFSwSh/PJc+jE
1IO10ZyyuU2qn7n9adZ7EEEZEz4S4XK/a3ocI0jg9Sh60iRl6znVeDjunL/4BEcYIdYeBV4KfIKu
FSSnU8jUSdz4eTy9Wy4wT4n97jYb7ivUFMo1wkD78evR/aWZ/D/Oz2dz+mNT8e/xFH72Lf/jL/r/
cKJjfPPWJP+Q1clD2/RPv0/uXz/z58TW7T+gcmxkTWybWGZ5Zf6c2Lr1B90CQlsgRMAl22bvnxPb
+AP5P0o/4mQgQ25w+78ntvEHrv+g/aRgQPhBV23+lYltH3U2gfLpucPH2Nw6+H36Ee45Z5m9LL2G
aWYtiseUI2jVjzaHT2ZYDjT/2XSX6kGhgMzDPLAQ9sxiNFRYgcqHjpRKQp8X5OoJf0kunKlPdxIq
NP1tb5j7qFw8gJluNLw9gpeb2Wwd1E+JnkMlz1m++1ZLxoiFvL7py35937Yir0M2wxLdbqZ9Mum8
fshoVGUopAp/CXkRb3SEILjJE35QRkKsZ4YOphXmbuZ+KQfbB5CE5muF1BpaVExeUYSqQrUWsga1
UVl06wWh1/oJ6uovhPi3jYo7SXMUbiwNA+g7L3R/nAg9BdO5OZtX59wVKEL73skufElgHUGLggPb
Uu17+lQcmfTxskSYJvL5m10BWcD7fpiVlpzjBFVf97Z1cIUqETCVT03iBDsZWLfWKqi6m7HnmNCu
71aoO7GXZ8MS2vTpJKgS7FFhrycaMdsMeHFdYPno6reM5uMZAs2hkbM+NWf1pH0P4PzBgLXeocOq
IyPVPuY1RYUoulNo9WujbvPcYMUFRdvw+t+aFU6a5mUO9fdMs0Y6CIjX9hkkujCoRjvE88Q4++2l
/XPF/32FP8L/fz09b7MzgrTBWnvcweur0Zo1zWnOFttc3sOy1a9Mp+tiY0pSYIS1Rx5mnsrWPmox
vRj0CJBv8D90+9lvzgKE7SFcN84phTD+D3dnstw4krXZJ0IZ5mELEJwpihojtIEpQhGY4Zjdgafv
w8zuRWRX/2W1bUurVVqlKBFwv/cbY4oBve3//Pv9Mzvu7591V3vdWY57aPyff9BGn9vU74OWr3FZ
t7hF2Lat40Dw4BoUxgYHQbpZiC3drkH1UI5jGmXNXPz02qHc1JlmhlNdi0uz4nlzWe3+O4HFX58O
yTB6hzvFja7wz0/XY8ecUo+tY/LfXTDp09ivK1BwIfc0Tf13dNvfPwwI6e67QgT0T0t9myJIwQgu
dn6yZgeewHQrq+o/Jab+uyeKZBwCAnxKxu8DyB9PcL8kg91Pg0AAmdiHvkhHQKl22VV1OUeOwvSx
GoX6e97k8vz3gwr3wv/1st4TG/nNsL7zc//8oa6bi3K0+NWkLIpINTRTCL34TyUp9zHvHz8GYQr6
GzT0/AMH/eePGaUoMZ24Ypd5h3R68vtD0uugckEshHGq+jaW9ZNs9pr2PnXLxm7xnLfFJtB+69rW
6IMt5dbRmLxijAkbYW2pi1TGF9D5PQYLdVoZ5aAeS7HVZUtF5i6x3H1vxVU6nDr9y57seGHCSofP
OlkPuJ38ytvZ9sfYxVlwSKpL6zihA65aNcZOJDcrJeZ8Xs44aPGOyqiunahcW1Zl4NpRxo7It+lI
0AVpOf/hwf4rg/fP4/Ne/ocMnvQGyLd/Cu/6YAi0NS+7XYGCdcv+ngHNOM6tKWiiK1pviTqrW7fC
4vCHnzLCxpdkLjOIxo5T9wddVvlDDly6S7RF39GAhQch7T472onDhqrALfghQsn/+bj4tx+b0iaq
L7GUMhb84+mlWHdecqPvd4tPokNokzzPvfzTe7V+17QVh22M6/YdDGsAZk5Dd+c+3dy/o1H/q5Hz
/8/l6S9++f+9OL18FjAew/j5x8b11//p76HSc/4FvX5f2XGrMl3e3/O/h0rX+9e9KYPGcfQ7RJLe
BS//e6i0jX8hgyEjgFa9+yB6zzz8P9uS+y9yGlAm3YXkpPn9d9vSnxMD1D8tDhiDuUURxPikl/95
OtgOCvF2tQKkjKrZpMncvo7DIN8ThBYXb9LMM14W40ZKRfsfbjnAgT/vVH44+CUGJc4+8hBYGf9x
NCUmcPJaKGNHwEC5h1ZsX/mdvemkvCQxtom+NnHiePTPu4k7ztuqTU6Q2E2siMf5OfSMj2LSrdvk
r3Lnq8B7C2ClnolTGqawJpqXDc/J/K1t5uktE4G5l6Y13/wywEk6OU5vbGhzzexts6r50fCVi9VR
FpuiytsZbUdybv21JgQB27kBlp/UWf/DtdW4V3VqbQmH8j9VRR9CqI3SMLYzFEvY86qOmwm6vDgG
MLGawm0R+iU83zw45M7Q1vM8j4l1Uraf/x7FUI2HMa2Roy0yxcE0mFN9s0fB2uoF1bmVSXqh8V5A
x8y4HOvSbK9WobC7V1Pb/Qzk2j6XAqP0ZjK67KcoGyKCirSJvWoZN4S9BGlkj8gGiIi3pxShfjmT
44MK6xX19PDNrqRZbMtqbYfI1oqhxvCug2krr6Bzu6jrN7CUPupBfxVNiLKMvaX2L75QzcGDa45p
gA326WRkG7QTY9T2i7any614XPxSkEuQ5tta14vffiu1uKGA5sFPip4eu9Sczs7kmRdzJEqekU9R
BJ60L5WXa1u56v2+TMryUYoq39zbT7edYJAOpVTfRycnkxi6vv5Spaq+rUlqnBZ9siG4SIBeCqt7
s6fa2FrOnL6OSaHRJrHCsy103IbKKPRtzgVQhgC23VfgSuea2D2gPtmEEYtOyxKTiXRTaZMtsM70
R41r46G9DwlE/auNP5njNsdA+zn6wQaB5QPm2hhFx0oRjRT7BtL+gF+nu42taV0bowPhT1Ng3BaF
jBVox8oTZdSt4F9ZgwWr0WrKhVuL7KimMt7YJ4fQEda4E7kxR0Wl1x+lPXq3wVuW33Vu5VVkE4Lw
3K5Zs0ZDvkxRCQi7aY1lPtNK6E/HRujLd7Jg1xBTYOqF+RiURmg54xpbpCNs6yZtD8O6HFbb/Dla
c3KmAlBseDF+dNybkGpLEVkWE4E9Z+xk2vLouJr/y/LHS1b08KuBiJ0ZNM5JcLQMaXdN55I+c/5k
STcVj9In0cdVjXPqlBEbqdsTD58cx9R4agcbu3G9frnCPkwqieFtpnMRDPW2qZtoTdkfSkRIxtLN
79I0jpg4fvYsohtLT39pxnPXag+r58d11TbhMmc3qj3exLi89G5/THLrRUuz5zKvn8ys2xeTEwZw
8X4hd/QWXyyXxIdEDTClQED1PTuibLzYSvsXrPafWiHfeo/EDcJ3cPbRylKmxq5iCAqcjVPOPzLL
fslK82PJlvHiaq64aj29tbkzWo+DWXwtWZoT9azUQztq53JxjzNwsjEYe1tmVLD/qi27CCubjDwC
aRl4UgrQhj5yq+FFD5qYAyqykoaHcOoy2ir8MyR9Qr5F/2Iv1VnQZ2bpKs7kEKassPBW95ySkD9q
lkc9jRNxslo/Kxevj9a644WE1OxQibrcN37zgu3OOfbKaffoZ7qfVqY1mwIFw1YZzqYsF9KgxDcN
GuAXkVYadXfOsZDyRTq5HevQB8+GM8dmU6XvpuqKcJgDWCJCX6rsOBOqZRfvkhTrnWtMsXAJIik5
P0mYi9b2w5kbUpgt0OGy+IW58qmorTYaA0770X1YZNXHa05SiVO/goG8ZP4Deo+XwgJUqMvmK8FM
G6rOhN4yk8vo4ekcDciFST55tRMSkbrL9SkyOttHuJYfq9ncTJn+sQr9qpR+uXMeiz+f5Vhpl9mV
c7zk7Y0vd6N6f5/NVrvVlZfFbTY8jXByhe6hBxJDjAIlFhoICsqbAz0Rl653mEWJns/9Dg2Rwuve
rYSp5RtZiJuJ7jjUBPOfiZvMc/Nvae5+M9v2Ygd8V3lvvRejf3cn3aasvpa9cTOmAKSF3tnehTRE
ZngutOHOmVM73bULTyD+dWJtroWlXXmpn7WhDREqyTB13QHn/sEo4YRFg3aJuzwaiPzBr+VcZzye
5EO0VznP51abvreyeUh8h6E+/RytPJKLUlGS4S5f9Py0+sjpsIPuSKC/GAuqsLV3n9JpOlVJ+9Cs
fgSd8+ZYzZnm87C4ty1k9XwruSxcQ1Qb3VviIRt1KDjrIFM5h+MahHprbgwo5CoZ40apPdE7sGYN
mUFeH+VqCmKn74Cx0iDZj0Z/VrVzUa1b7Oz2F+9Xhlgst6LVUt6JGoQmctKijPHOG2cjrTqqlnRk
vI16yVppb1CxQQoLU28eGzGqlxXdwrFx7afKgeYMalsPx4afthbWsgkQqvDQk6TECRzwfOtcgx4P
azr6+2LVEacLN4kUg8Yx15tlN6vMgAVdED5+ttItWMXnJKQj3I2CYPGiLk/KU+4TUkP+AA8OegPU
Kc12Lrv0Wcs5Y4aoVevn7E1PiajfjNG9rlZtvSmvUv4ZBcmrL8hS8KvtLL2QOp+jb/OXqhygpWJb
4xQL60JdfOs8dm/IsHN0MXxNg5Y/1vr9nQYAEMuDTRmnbIw3T/Ne7aWLqJ9jP7CL72Z9zzBOsnLr
1Nj5PdXU17HCdCyt4cNz+8dVkbyDbzRaeveYrtxIlLx4BkxTl+CaTYvPqV85tQjqHYf2CwlVc8/U
I9UWI33YOzMHZ2t/zY33KpYKSt5Byj201Q+vrqJg1MZNXhddNIyKzing+KlAkA+s8Dyl5qHV3D0C
z8ehbJ9JEn2tQBgSDfrOy4owax6V51QPTf886cO+UsVG1QEDiwqrrHlZUKWFhggwgDPSQpAdSyfr
uMe6Y+ETSyUSh/G2/X5PVZgTcTB7fVtKejTWWf+GSWNT5uK4lOPvImkvwdgde7veBX3wXRX5U6tp
/Fp+bBSOs4N3e8J9R1yD7Owoa/OPzEdzQXb3XajhHVNvORlTGw615KyChURxVSc7oev7LkvcqCcv
q0VVtyqFQCzfBII9F2/IeVBJv/G0ZI1aHtTQlodcZV3cFd25gI8OZ04wt4PAcwsJQab1j6bd/Oj1
kW/LbvJdSnTFRis6F0mjoqZePad9Y0amJFqi1d0toRQnpOZRPrnmG8aIu4gofyrmcb6Tv+0eRpFP
LUwUpdIPSfjaz9iLaSjo7K1dC+bmVR9JvHDTnTCKV+V0zcatkLFMRiwdopoGvdr5pMlFNBoCQPqg
u/pgmPu8BtE1mb3jesm+jUa7y6rqqFXNzc4YySQnSjiN3kfQ18DOKtu4C6qBlICuSGO8QBiRd2Bh
jOEiT3+U0NBY6DkpDcOMg67TI4of3+DZbslK9r7tyI3wugDhKM7IpUt+qdbZaPVyE7nsw7b3tF2l
FVviTvkDK85ErH2cTehQvtVDnqP8ZADn2ToZ1LS91Yxue4SLhyTP9Wju+63eItHKCP+AN/9tBETe
pk3/VmrTY+uZb9DV+zRpoiTtOTlMAknuD6Vb1qcukwSiBN5VVX4kRFYeFiRnoenoF420YnRz7Qdt
zCiOILIivV84PqomvdsAyR+r7SlKBUu8SPrbOuZvaED3Ogc1lGDkuF2EqIJD13vvEr3jaJutXWaq
clMJfT+o8tVDmxBZCNDKOzZrLOObWy0Xm1qPzl33lTe/Q4ffMZdHcwr2eadepfK50LWdGMkgdU8Y
PYvtPCx4zLFpr7M65Zb+qxv8eZNm+X02O5nJ+N0aGHOCtSYXwpPR4BCq3XXz3hqc4bOdEnLU+Qxz
Z7qIL5aPpmtlKIv1k8/66cv0mz3oD4AmOu+yXYcmEW/AQ/MPv65u1pKd+8HBqMeRuSlcpy1RygHY
Gb3F38Yz86O2GgRCpYfRNs45gXBN0e2GWp1RNRHz0KUvBOJlu9bJFRJQxHI9KS/SXi5FSqYTOqA4
RWvCMD1FJNnn+OE3g/Xkp/2x91AOufm6nYops2Oc4irUe5eDvnixSqKAMbxuVsf6jYEypPDzXKgs
ds3lRdPdJYbM3lkif+ut/glmg7meI3cay82EUyi0tXGL537eTYXIXiqLfqHNUDmQPOgK0DIHvNfU
5U4sjLX/LfDq4WBkU4nRYpRbwjyDQ+PM7q1j7I575eG6SgRRKvqSNAc98+qtmefpbhxW61eLSRkl
8l9xk9Jb941I9x6de5whiE4LpQwC4PTkWgx22THFdGha1KBrxwyx608HnfA33UHRex8zmiqEB8of
2aiMNGoUkqxlyOY0qsiebqPad6wXd0ZTLOeKzTJQhvWrZNPgzMiJgmdq6H9LzNTsE5lEDobmEf+0
1sUSxRP5Rl2vXVU/V1+CWobTLHJtrwGbx+WM+VWSmbdHZ609eJNrNyQMlTQqEsz8BNhhwWIpxkbR
Ne633CTAyCldLQ1RNomNm+GmbILB20J6dV8OZ/0Z8LVxQi0wk1e37+af5posR38s228uJtWNrIhx
IZSTTAL477mMMs8TkSeNZm/mTfJcjMLf5oFm7Sc9zb5MtY7LvWIckY6lydrf5/pd75QGMAddLdTv
scy0a01mT4io7ahwAsUiaOrdnDuI2ahhVOimwQxRaOnMZwTlPDJZTAHujMxGagtSSaDj4BwVLd9x
5jInjyUlyp3hjvsR1+eb7DTjU1h8Dyqvf61N4D2vzTrG5lD2Y9ip9GGkErbKyjc/19t7FKW+U8OA
QKvzhYnomSQ3LZBq13eTz7JFanIxDHecQSMZ2tFonZuEqz2PdLAGUdKVkkRAbr4wbQLnmLSTme0S
1MmveeBnv+Q6zx+Fq6xD72Ca72sS+By70y4rzuqLnkzciokcj0QAiW0arHkYsO/vUORnnxWHO/mH
7sLots6Vt5+J53ssB684GMIZTsGUqu0iM+dALPKIFQDZi/STJOQVEu9dWstPdxjfB8UrQN5Pylq1
o6rJWcIpdfMfOpLGlO0pyEoWpymvCZFM0BSVPV3caq4ATVDo/7QzUZxsYUtk0Rbzo06e6qYwPS8s
rCJ5dPVpJVZxao9I2btLZ7sw/ez+fGz1gqnX3fXG2G09uJ1ocJ2HzmKtI5ohlLWpHsZmcnnDNent
h3TG9OxKsSVpav2h2Vq1MWwj+yZmQ+24bKpbN6fJ9wI1xcFNGfb5n/k0JEZ96SYyW5G8e9krRYfZ
vl9yJEGj2xV6tLgYBuxl8FjDPOdBlbJeQishywOdR7PJiIiKhKmRiuvl5q8ag/l3tgn/a0rbZbsk
MjmL1u7CLs2W9xJ52gu6KoWyxPGuOG/8e0RVHqN5HGIU2ku0miTuckggOk3ZLo9Qz/lV90oOcOUM
275XxbsdjM0jksP6im4qhUoo9KstPHkrBzmfM29dP1AxcxJnk3PLDB/1cWncc/GC6RqIZf3gqrAZ
kv3G3ZTCnmKZlSOKeqfKL+3s+GborqL5moaWaZLx9dwGXfPoILalv9UyXzuDqS4zx/ZkLP3yonsD
Fw5LHwlfQZNq0XwXKN9NWts1T4ZI6AOxIaOWHwKvda+BmxFSVmkr4k1gd3/VzZe2ySoUZwIBre5Q
4q6CYj8t/r0yrZtENOpG+6nxXm+4VfV4MDxvk3r8p0cxJnetIrlhnl6/LxBep9oQFuJYLTl55nht
Zf3sdl6+C5IZ1b/PfGHmADr9VNvPq0eYmYmOdnOvmWdJFgSY2Ok6fsvWdaKsMchPvWjG11bp9tFA
YYzdpEC1nfvMYqCWi/GSaDoCzypTxt6Q/vSIzSd4I5zXwTCDcw+r0GLsVzH4mxn20iUvWngXWp6B
UHDIqO+NaojoJa/1u1XnNbO/UWtntABLFTWNwMuT8/4++2Zfx7ocrc0o68bcW4nhzcdySqVi3mnG
l7oX5WueVIMdLkFQXTtnIUgUazNrocULSRQqyAAy4RtOPR9kgX8fLuVd0Rdk/cmTjvM0r6r9qEAA
30yjO2ASYdnTnNDiS9xzT+qkyJYXIjWaDSUzRRrmjaw2g5u5V9sZpm0goZh8jeTV0eztYV93LlVz
nkE/RcJGGAhotKqsm4vdKQlKwMzimPnSo6ytaAqaXQ35vXUf//Xk0cjaZFvOa7NDVVjwtI/6y2z1
v0oXzxDi2PxnRtDdTtRyJ2yvABctf/S9ZsXuOjcgZxroxMpTFk+K3eRIKYB2REAx6hGnZFbxOQPi
IV1wXfSHVa7evKDOqSNOOb7BSnpeB2n4l8me2EXzTmKVWNxA+/CrVHwORVb9SAxg0LhIqp5WhlQs
9GSNCTuiDPJ9VlbBS4WTiAB9b8gfkaAGQFJe6prQfR1n47xMbHyVpOzMDoitxCIxwCo6eTrF7M4W
37iSO6ktDoJz03/xgC25fsimOzdTbm6lx8AZZiUBdNzOfbHv5zR4c7vSI0rQMrYrOLsbBlOnOF3a
dj4S24UNRNjUxbOIi8SMZ4AebMN+v1dTpZCyNBI9tmV/3JWH321tnuByjeZor+hQo3ZO6IDlWK6/
UmMaDqoxcLy1hY35ypmvSA9TI8z57xOTnvuHAVl6HRpta70OHbjzNujW/OWuadnJjHKlqF4x+FT3
56sqjIhMHG1nNIZNz67N3bC0Tv/cVdUcQxDplD1ny3LtV+II8sZVP1M8KOBdq3jOVSv8TUVe/cPU
NvIxXWpz00hvKCM8RAIVTdWbEaa9htotE01qpwXaQder6dVcRu2wKI4vrGBp980vpq90XgLBBR2A
Oi9F3MqNe9YI9zOKeYNq/DFJ03avpfoaB2JlDSEMiTrefUqKW8ngrZVA94n+ULotXgylVxgB07w/
dz2RkwmyGL5RAxaYZwLzSYe4Vy9AjjjuvtKpBcoWhnWxHNW/DG3XvlKfDeSUaXI90tRZ1pGn5Vps
lKBg/nT3Co+TvV6ll3iAc9lsbhsp1l1v4q8IbOaypncYiNcSDxug8ivLYHKa3VmcWEz7rdmM7TOO
WeOoSDE0AEQsh7wqtnmrtYhLLQmJg95lERrt+x6YNUtkDDVPhQWmmbWd95yKJGVX0PLppRWW+15A
1e6IQRSvfaBld792mn0iQtC0i5COV1+crPb+ik36VvW4F7KgI2qxgsC6B+EE9yHEx5PQD6UT9/lk
7iwAcvU2TZ17ZSMxmstiIjXbJCtZOvHaJmpbS5w1V+Su4urrLWGv9EaQT8c51H8fhFP87Dqyqui4
zLJT3g7jm1lo/g3xNFDy0DY/8Zg3v2tzaLeMK9OrrFtehSqwv88ItBBHl6J6HjJX7BWeiEOXGgC3
RkGccmOm1XWopukhsSmvGDB/RlVuZ1fhdNa5m/AM9vpshmWlt1dAKR6oMTA/c78wm101LgyCMOpj
fM8EfAVFG5Bx5ekQp01JicUi7Jh1st6m2kStIYfRqWQueuWx+Boal+EBMGqXFMH4pI3B+LIOM1gN
svL2VnPCZBtjtXgCqjprbn4AS6EDdG6Mhvl6Fpjx4AyaL0iHbiebBeOaUxlLrE0ar8zQTQGJ4P09
Sb4B5EfYdusnwDLDkdXLmLV0GzSBeYRUHBY8C1YVk+0tXrNy8raccf0OHXa3QXiHgtQh+/YHjguz
is1coDeau3hyAZlEN/Y/+V4tNrh2/OVJk2DSUdMf3UCtDyOqqa1BoB6WKXe6NFJn17K9YQRVqRzm
ORT9TDz9Y5KU2mOhry9BHrz0RaKeaq+tY0dzSb7ho9L8ghG026bCWV8rHe0hO4iUmBkQHzB/S9vv
iez3tQP5CeUe/0eyMYTfPvV+D9bQe4RE+GnzUef+8MHZIs82ZsmLTkLsKWMNOueNvb6mJvfW6Lnt
R5n1Jtea7kYSyvBHVQjjhTjiLwxvgLoiS7YtCMzZtKHcQr2jTiHim1ijCWvXybCT+joXyvpcpnS/
Wr46mj2ftSKzFDnIPHQHAGz16DY+zgGiHO8TWZeXFft4UZ8TFrLVVdVj4egcPDZNLjhiWwmX0Izc
81r7U2vc+ZXDB2yEjXbHJsYEZq6nxcDnqd91JFljfZXVUvnhXNMBEq6lRfB5r5Z8b3EFbd01J5W+
EZV40zCd/nI9cEdTQOyppFq2bMPygrZpjou7hIVE5uaoevNUUVXJY+K+W3bv7RG9WVuCOJLHXHYt
03FuJ7vO0rQxopOpfpgG2ApTaA9V3rk/U1f/LHGXvgUCmKxP7toXIpucGtSPtcw9t/SwXHjh3kU5
kTLvY5KNhKagqly+bKDyBfhoZUzzW0vf5J3/lgagoGm5Im8mu9Sbp4Olix41ZXOh6moDXaA9zQO9
tHMJfMe2jPcyua/79AmRUbO8NwX0i/Kxm3g+v7Z3FytisudPPfU7r5fuszLTQ0syGQY1a2VxXVFQ
F8Rm1K9p0r92dB4f7snrB2YLIpLUhzaP98+OY+WWFv61KtoHWTQxEO/ZEvpH0jQnv9NDZVYHZQRP
hWpuhewva7HW/Cmsau8HyS3Fc/ZmWGt1V7clEYZ/FWq9eyiYVbFhSqW/BzVo6KTZoEPjk3RxPcyO
pm97Tb2wkIACoK5yJVN35bn1zxV0+rgWtPGEpttjEi7ISfyRq7ut2E4DDz9hLnYDFQdVKIq5abdA
Z8tRaVa/yeXQvkuOvt2aOVgWc996D3JqNolpSiIouzsy1cqnkVe6jsrJgTS10MKyVJZWGg5L8TIs
PiH4dZEUZ+VKvD5K1odROLDGvl9/wImzd1dk/3aWA2c0uRD2yn7Q2T93Y4X9N2C3IxzfMn8XreKX
QFvrUUnA6CgtjVNyyKpbyVX3wNoKNtwHS7OjNWN9oDu63CmvPnJhze/FJNZwgLnfrOUI8s/2Tj9t
lrzpHS1JLo09STjaNotFqYPShObEKxb4vtwatDBsa20e2hvaViH3+FPSsO/6kj+SgIuTtbEr/GKN
FXpp6vXudG5kpHIEjdbH/hU55xqN81qeFmtYzmyUWHUXQNSGdfruwJTTtwC68asUGXDa0qXjh744
4qlKLAXFZEyRtdbLCeS40TeOI5xDvVa5w2uRNRdd04wuGp3hzFUtXytt6M9kx06frjYNQIIMF0Hk
GOPw1bWjOqrCzd5xUgwnRU0a/DBm90MAN71rdHu2wgElRxrNeXs3VeE+5KCYBPHb0ue+XfOqmiKd
YQMQZpHGM1Dd/Dohw8SrXNSuFQ920JwXZWiYckdlJkeKHDW6rla7r7fQ/g0ibbjb58qfi6O/evbF
8yX6zbSk5HvBbGt7yniCauyAHJp1xyianDLXJIJW2ml9TPQct/scaP6lSljJ8nox87jEvfRGEjgb
ERwm1jON8Oe3imTt7Sw4iOeua26GMgwnlNQTh+YaGBfmRPsAzq1loZUKEt0CoTOXZfqC/K+upBsD
9orYljiu7Sow+407+t5Rb72XqvLBswi9Kh56dtdT7nT5NiF6wHHZgPNltLlgdX3n0mXz2yQd6nGt
HGot2DesqzXxAkazpU08jy51ao2B3TIdu2vRcgLC0c3bXKu0jVvmZsSNze8HD4lagF8vl/Z8m5MG
4jlLOy32qTR9aZxJvLpJku4XRBgYpv1xu7pO8qAb9F0l2Y3E/g+ryd+dzgW58NHlBY4+P9fGKvY6
I+s3exXmY2WW44bZa/4YkNPuRnIMz20zzCR764JwkTaoHtcxy5+XYWpvs7/+MHNAvhh0sAWgKh3d
DnVjwWmp5QXkWC0dum3MtShPTVO6j51dYpDN686LUnTVP2XuVFjmxAxfbhuQEhxiWqdrvw2+xEh3
iuytdtWy5TywDnTN66Ra1BYNLNaaQaca7iUgIxnJQjAf26lmZWl740er4ZKFAXbOOhzDUcxz87DU
nX+AWky3qdf8yJL2uUL+jk2LPRE0lp/RlU4BwkcmSDnhW20HP4vs3q/j3gh+D+W6vhRmZkaTn/+y
2m44ITHHLhtAI/h1XlxBmf0XqHb9KfOn6bbAAl3yqgQuTdYRLgQmLcz0MqC3xSPVb/KK4LNaa9am
LtfZ8pD/35TZAEyta99HplmwUHr+0uwzWfqxs/jOL55/FCLtaL8R3Jfup9XKwKO0YMseug+KfN1P
Tm0QGShcbztra7a1ApxwIWazhGx/6CNn7LMk9Jc6e2iCMdkArLs3fb5znix0686rc498E6uQYdU5
uEqNyQQhrHCwHUC6jMe68cXjVGTTg1wqcSlkZkleRkQBuucbh7wiagSLOogW9svftU5oxaQ5OF35
C+KDDig7iUVVv67AY+9AduBrlMufU1bJsFnbLhYSOVGV1m0EOeqdc6sar4WkHL3ty5ZiOGf6mXQ2
itvcx4Vols15XqmGr4IKBtPsOWYDb3yanLV5sBZs1d2IYVKvG6zr1HK4yEdqiA2TSQ5DNEkSXXCz
MnvZEERtPYm2XC5a23iRbP3uzZP0ADD0J+346CaSdH7UDXrb6hGxKUksJo8q3MqdSeNwkIHf55Pk
1Ky2t5kWHbPtaHmk5thzdXLncdlg0SyQPtxX5RTtemLZxPx2Q/MOAImkJi1g7gRvCmDOFZdqvmOj
LV9XIsaviyORSlPF891gu9ulYu2+JUOGED3X3C+77u8DBbJkFG0q8pVjbBpaxl/7VrzKoQZGsZqr
vwzdUa9n7wHXM6hO2tkX0yadjfiY7rQMQttB4ePzqGbxCEfA72pYiognD1nAAfA5efMKXe3KUsep
zRimcT137XVaOR57w/pf1F3XcuRGlv2V+QFMwJtXeKBQvlg0LwiaJrz3+Po9KGnUJIYorPS0GxPq
aPW0mEAi8+bNe49B+ZXr0mZfFYL0CoaZYFJMUXsyg9oRg0tYeGZKfC8ZrTF+i/5HZ0o1lQDdLJad
Q3t0D34aYgekzaWA+SCB2VPRHNhKbcKi4sJ6AsATqNbk9NRxJ6KBs5sWeWZddejTdFzeyEDlcxcK
co45S6RaS5TuG+ySpthKBv0HDH/TQ4MLvKhSMag9MgeZai0dYG8gpr/qBGmIPw6XlhwAiqFaG+Mw
mwjlOM31axpAFD4rXirAXoByBncWkALaP0VVrUi4NmsUGs3bPkV9UC2TjPuARQkQABxSu13JUOGu
BV5MA3e00JiitGDvOqIngvwHvXWWBUYy8lj0+QnoOyjYMMSaOuTN0/43xnvCnKIoDwE4SOOT0L6k
Z2DprI1pYShGyUAxvAJME0ChwRXipxg+OQ8CX3WJ6YoEfSwLt7BdDpcFjQlJAspHFXjgYLhLcAbJ
IUwkV+jQKnCSc23KB2FegVD1h0fXvdnWHrpiSKQuQwx1WhII2jWF8bmJLSQNOeTbUL9iQKcEHYz5
jtutE7KHXnYTmBAEBkOeKFOIWYQ0IibY6ZIOaE6psQBYaBlunw7ERXxPbkrgEVc4vzMSw/w55lSV
IKC8PiM73uB8qPNHvl9rAVOFfzB+/ha6fJGH+I2teBeD/n+QschB4xZAb4C9AeiEGAMW5hf0/0QF
/kbTfQAL5NfHv871a/2r+hcKhFn5r32D7B/Mxn9ZVfyaflRfyY0//vg/cOkEgOkgkE+GpTClQKVp
Iuv+yXbkgTEnoSkJmx8WCtwTZP1PYDot/hs1dRZkRmkiSkA//S9gOkH+G6Y2wEdBnIcD41ECTfHv
8B1nVHdWAsQdTprAPwKSizXOzrDpNMxjvBbmI89FC4hnW/rciarCHWxtNkRR/OpQG8nG8ewO/WBE
IqugSqDVYoHAGVKdVuLy/2WqV3lnfz6PiNcXadCyYHrxfc91Zc1CCa31npMIVRjCA7Dk9ktEAflA
RIIoJw35eH/M2UbHFEqTKt9kAkVh1iluFq/Qo0qJAaixy8ATGw7ejwmqhFdvAKwJOUysATU3FU6S
RClS/8rD2vP+A3ynD0Hxk4eRKexE4M3CgVc4Jwig5tZgSnvxBKkPi2gA1BBqFjci+MlCEyLsPaQS
WfCOMJ6af3dkDqB1rDIS35/C/75Pd1l5PpTxGOZE8+iAMNNp1+G6hoZle5aqTq9Y/sxRuYm86fn+
yJBUwM/+fUpgCeMLwwQTHxrm2VAZnI0dtpCHSUo/OQIgLjP4Z7t9sSwUrRXPgPaPw+0AWNzVpqjy
Fm8FBm+VG94SdoSGjEAF6kgjlOnPp7+Xm6WZmrV8KM0av5U02qIPIDfJPP7ie6u8H3g1NcnnciNp
rCrg/w7fuufhAFMVoz/2J4B7rFyjduPOc6SH/tgdMjRwDrSF01+pZUFBZVcrtfcDfuj7e43f9kqj
Yp6UQD1yKlSbNEJ3FVfp8DvcSExeK1WIGRmZRhrow+ugyVuFVqudIpmSyamhkaEFLQtIUT7IHWUN
p37f74kNrAo0COluCZM0BrtTUP1UMvw0yipvPx/ZuUXo0IYxxwO7Y6zpJzWyq3yaG/QhZFER1Okx
IMVmQqnTjJUzSlmKqDAWqr8KZ/E735AuldnJ6coiFr4zTf78nqhUgqWNgIb19H0tBVJTuwUAC0dd
3V8g+LQplMzwji2qPwpTy9M1MNcAt+s3o+lpsFPTgIGRY300Ay0z8Fc1YEz1X8bOhqqbXCpndCFN
T00VtMpkJAQajGvx1DGmHIaCKmr7lNLJRx+Ibdyz5fRBOqQsJGZkQu1MQvX0VJn+W3Nly9zUR2fr
lgEglATbCLKFiOnf3zNnkw52UJMsSwzWB4Nitd23RWhJWWp0ARIeSFwBnuGJbzWJCusfvyS+DSSt
b93+rRq65xTlWaNI0KTLhazRgnSAXnKPAq3YZlIO6ZiCtFwkaCXdZ/btFyqs0cSE6IfQYIeSkFoH
eYXkECJSdlNT3d5NQxLpFElCrK3685c0Q4kLxA1B/f1nt79X9I24sgJmNMjbCoDBK6j4ONgmKv5s
ZlyoZ4ZDUIZHlqVsICocNvVPQM85YvKLqOsz5XK4kUc7hqC2NDeekeDqY2GhE6mNVaHQox2SH57P
OCn864Uwfc0y6YhmvE1F0qZJ6scmA0in6mAN9Baw3XNVJ2YGFCM3lHpQNjsp440AtA5qBIKUkQ5g
QxkFYMAgSPsGzwSq2/ROX0c65E60jsWtyt9zUaPVda65HqtlAg+xiNaMXUmT4BHMsvUm5II9g94L
VcQnJk3PMOYEbnHVCGKiG88WFWzxaB7XG0pEwJ3RtBLgTiVYLfpHMsJZU4dCK4NAKXfkJ1kL1Sao
DYo7DNCp7T1pzQfwOz9t+mL4YDgCBYiHIGW/pfNfuOWi23FDX1OuxsFMVCmgj6SEYwedppIZwTip
61PO+hoyTmFlwXw/9255Ew4/ip+IaVDbme8kqCOIk73uCBQc/StKJFDJ2iLRQSHau17FyWGN4sgo
gScEncg1hvvNl+j3lEOgGr7AkHEXsY0hi4IEcb6PG9dLG468FNDjMiE7B54EzEbQrEZ33YVXHNRX
0IPhsi3UzqBiFzTbiMv0lko28JlhtkDDvYKKBEZfPd2v+vw9R0ntkghluCI58H2e/vOkPM1CY52C
P9AsKUoB+cliJBCXhgqeYWnJKeB6oTrHQMG7Cp6biANeFxhh6Hat8XVvRP8vswSGGqYGNHREdehq
Q/P++yxRXVKKNAzqj3HawASkA4moHS1dDdA2M/wS0k1Q8IMQYjRWuyTwc7DX0ochjZuNh1aT3KE5
6AgZIj4YM5uWhegWcAPHGtxmoyyjCp1L/CufAX7Nsd2gANEYGDAEeWi8JN4xHLkXCzY8CnXuPrD1
boQCGCrPtiT47Tmj/BKwcA+UBjRGVL+HzFvVpcAupKhcj2lVnwQPZUm+5VRvYB5uCczfui/9L6Rd
/r9dlnDh+JLI/dfl6PIadDMa7vQf/KntQtO47uDMERDDJt4sotiftx2K+zeiDP7wjxvN5Ef2n9sO
jysNTCtwk+ehTH9b3X/ScGny35P5AY+tCp0GZiLv/h3RoimG/l7KsKFkUT2ahGS+L+HWo0SC7EnK
yR1q3zviITFpIIRkflM/rFm3TknOT2Mw38dgvZLsfXCcHP7Y7Pyr3OnEWsL8/Yj4/fizK5ogQVua
GPGjGUc4uU77mDmZTr55n+wf/PJFsQS4nyw8/ez06YC1qEe6Ip3Sb6NDDf9RDXjrUgubstRqAXQ0
KLCWPTRaCHOgq8pqhsA1uwpecjHdgAsTFqyRNL0gEx1KjlE89Wi5SlChSh+g58ogXwf+yByKkkcj
o6AAjsljvQ5FEecwbFNHOsy1pqNKwK0gziqRfqfiUg8hTFhSoqhSFaCYASBCobzyKFIxp9M1dHIp
ss4+OyniFSHnWFBamkQlAhT3UKxLVGkAFmsIU7D7QMAuDR6AkhQ8UHTLTuidmrXU5tpEKwfzs/HB
2oOufdQShQWNDEnzIHZ6IGPyvRZBEQUJqwnPdFBwYHdIIggfDGu0gHvJddHVH2TWoHSHy7EB3Uk4
XEowAYAqLbOpyjI3IP6dalwkRju3Qqclm4Q9qoh+jfoOdc1aDFT0cqktFCNBrykHViO8oIO7UJk7
UJ2FJrLrMQr0dyUMAZhCnSTiuwD1bZVjY1JJ2qJTOp/wrIgUgP9juALmSW6n0C70kSXI9ylJCLBV
xqCiGbsUY4G4+5xQQbuF5JCopVSyZrAz0wf7a63OlfNgRdVCbbmgHIFyCHYbCJtyNCcIWY/uGSFs
eP7YQQNIgkpGsCLR8D2L+T3ktCO/ZC8SbGBhpRozTsJ0HVrFLa3UQxQqZZNDh4EuaECs+lYjfKrS
vkS+wx+7+qtGzsKIc/EzkJWFpoG0tIMXNHmV7GRYj4AQt/JCM82J3280pQNf3giiv14xTBse6vdA
IqCA3Wj9IcHrEI0ttWp48tMNbjqym8pgNXgqhcQpsFMCsO3T/VecaeT/foZZSQTCCNDyJqTREYtA
w9Xh0gkJknRJ9YtwC+yVlibSDlIlSJXCSI0E4ZljqVCDsS5uKyMEs0AS5cA4oh79qR8EAhqYQOCA
CdlzR+QbRJSV2fqeI/1+0Fl+ItQ1tDnSanTQA1LBkQQkUsYNP/EhP7rhPhraXJmRhVNkfrnhQbKC
MbI3OmGLzOUCaIMbo93YyE9CJ1e8zoCkieZZ5m8EG64VAQFfBrl4EIhD3Zhlcs6jw/0nWVh+wuyo
qWp0T0ZoizusAShj06kpA4HmNyD6Namz7o8xu+z+nlb6+xqkKB4lzTgaHEZGk3Kzb3XCGRTwt3bR
trU4vZIDJbEaNVPQkdVgTSGTeq/swIcycGXTUXVIrUE7l4q4swHlkpvN2kk7yc79dNQKs8NKJJu0
CSs8GiUaJIm2qIzebAK+aoer9yeTySNQ05C0lMHIpeTi7f6MzLyofs/I7Low+XS0IxeOjhcoDQTS
K7nqoe+TMJB922UPQEdDwlcM9yvDTRP9Q0Ixlay/BoGqIZIajW9sQANCOAolg0ilSIgzjO3pa3O5
FGrmnoctPB18UcIovOEazTW1gOZQgII13bP0kJqtLepQFtX8LXyprTXT5pkG119TOa/8QSoFN0K+
Hh0IS8oj94qWdshopQjZKb32dx36jwJ38cF4DwA9goRzw4GmI7P0yuq+XV5+mtxZdOMF1DjB+R6d
VPCVuomvIsnv0AvSIY8vwxhbCQWrlYDlf6k8Sc0KFBwiVscVzCh80JQm8eoA34WDy0dYv8YlI+Ke
KGhJtInSZwlQJhHW7WQ/OvnwMoqBgtRXRfVd98tWZ9oalmzwGLSI0KmyE7QCaNz2i3hTjFAPzmwi
v1bkqQmxhZhjwD2GQwMBgit61TIpHmk8YYbSexSQmkt7J2rYMx2aeeDBDCgRgwZQuZY7PjWiEUf0
Bv6KhzDz7KEONz7hAgdeoylo1KOoigA3MP7BY2urrzo1SAWdCiyv2tYpb/ZcK/fdCelO129BHlNy
l7SgC4UPxQ5gQZ559NRrqXnpW5zkVQe1i5rbMZ3/7lPNtshH9f4+oBfC7rz5JYlBXDewdsI+CDYc
LZPbeEOZ0aYJlPRAmXBJeBXfSad/4B/rbXemnWol4C/FmVu168sxDCHBFhU7jOwRB/iR1CiZguoG
aa9Y468Z7Snwah0Te5qpodiSzEtPH++/9E0M64f1ORfJoiCSLNZJOTp93GxBs1ZGktUkgHPlxu+M
UmwPwNhbEtA3bHtNgTqHphbgY8DviAbbXLyqeKqk09hv0rJ68aNBBl5D64UL0FxyE7o6SRV6GEHm
F2rhVWMUpBbDyjsvsSBBG+zZ1siLCLRRcPgh3yB6vp5BnREx1w6LSC5B16GAExKi3eg5lGt7JYTK
oueyd0h+7zagJ519FOmSDFWVQgOtyGloJKy0nEN78v4ULYXj6RL6NT4Cmu630AKiHAmw9kt/Bl3t
kfgFL09qGxE4dVaGmSLCD19iLrfsA5ze5SOG8a7Za3eCutpn7wgmfybfswthVPp4bc7xr/uj3Qpf
P402S2b8Jhh5KsdotEHg421h3Mi9o5RS+9oIDA5MJLoDsWstmMRKsN9CccxsT63CJkpAyvSVsqL4
mQHzMlLJg0vKlZ6mEHXbid2hgVbDmkHszX7+p8ecXagTUBYIhnUpp7MHaJNkcFuDCYXnPXWNBvwB
bhrvTXsIuNTK+E0Mn4WCOTRWDuOVRM9WmuOzDuZfhwgzS4PAMO2rgMZc+a1BSirbH+nU5M4carMN
h2xsHzg9bNlA/wo8JVrLAhaSD372heAq3YttjaOrqTKwQEGdhL4VBHi6FNOdbKnkuY5MbFBZ4m0R
WBFYfyBco4mZrOirLj3AbO7dLgnKKsbRAnajkvTgrjgMRazsqhtC44cvy88mNULaB4ZmQTtBWZAv
MFkZzRJSAFrdpq4cwo4SyGWX0zMKFPcyhFmr4DOUHaM+j7cFtziCtY9Cx4iV4hgFOuXyYFq6TSvn
LFwgcw/gdGgKJUoFS08oa/LgEtZUdaIBXUfkauP6PWo7KGfc308Lm3feVx0TghdrD3OFPHloTRG5
mj8KctS/3//5i4nMLBXtxbhJ2RJxGq26naRDHgA9SUJBE1KjtE/iI9B9e63PtrTguVnEg4gOxXZV
PDi+ZzSU+wJ9ZY1Mjrjyu0CkdCfwgeW2hv0UCvebLNxD/ev+ay5M47w9DhF8Ko/B/XOK1EiB8AOU
NCP2Zb92hWPon4MsN9tUEgxVYrgDD06iFS+kJj6/V1anWpTMX/XEFjahDqyP3GuimcoHQKgUWn2n
lNoA9u0tekOy+HH/RemFyyQ321zwXK8l0hUGJ4LYf/c+ZDqVmeCJBy/JtTq2gc4b4GnRgPLJpUHY
YFgHl3BLkEaJ8hepTvJTn8lz65kVALN2sxLq6Gn4H3blHIjUeqVHtGyIyjcFlHj4EonXGiI1Y2uM
nxEcJDqvh5nLO7MrOoPLbfj/BL5BD7CokFA7sqpe5SobKNYBTFJg7ri1O8pCZZKbvueXDKnwwOlu
YPPgjDriAfHa6K2WqPQjj8vCyhdZevXZDqMlfhyTlseidyqtdrpTtQUFCfjNTYiGvrTln4pDaMJ9
V2lk2kiunMrInk6tXLXphbLuvEeEujUJ70NEkCF+lHyjpnuYS5UyxwINj+KSMaYEUiGV8XlAC1U/
f4/N0L1C1ApIe9YSwY0HgTZ4BrhMLXm5ehMLeKc5zUqKupQvzN27OX70k17kgPJ3SXCYtvW+5tAk
GTaQP2rbB5BywG1mSkHxW71ubc/gS6B7wXMyyGAH5cbe10WIH6TXNDM5qB/zKgHpMOD+rbjdQvWg
g2FHUB+qdOeX0MmBlt79z7q049mptvFl5aRCChGH6cFhuq2KWqggdKmcDMC2PKqIYSqoOAqsQFQo
qyueBT6exatGZAUKNHtsXEll8JmM+w+z9JGn3sTXh2mpihtiKkW2Hfibku8NQXxOoEAmHAPSHDpS
aZhdmUly2oHhCRbtAIImbALDmgaPG2JXfa174cvY4HQBhBq2ZuD+5ADn4yLbwkvq2BGCQgIhuhKO
b+CcH8LBTcP+y+RN9iSgsk3bDrmHgpsmheqMp45vxQ6o8kwmGRWV7HRHCg9gUcCWj1oT6p4hpv5K
uuay4DXhQsiyQdIFxYWHXG1e4TzznNEYbM3SnFlIcCbE3Nev4Zag9kkRhhjQVN0FV0YvTrla2akx
mIBiW6OevMYHagNtrCux5Q+ZETz0SnuVbFf2d0j11E73tripW9l5DeFwu1X8NOWzvMgHSZToAZFy
st6EHT04TpmrUJKOVkWu5sitcbvSBuKTPpA6B9M0CD15KuA4nMFSWrkNW11qP0n6APIJzwKXfRR7
uUjsPIcWEfJDJOkyRIY8yL0k8vh8f13PGt2/P9YsPDMJSuPgalFOo3A6KP4GpaNuoDUPnvaIU9To
DVYndcquNmsXmKV60q2c+GVpCmCFwekPQ4YWC98pJ9vERq+3FqNW2wAUMh04IEmBdJc1HCgNLPLk
7f7LLpzc7Kw6B+XHeEyngXmbc1CIU3stNMetsJJ1Ly18Zhr3y4vRJJmR2XTdrJDLg5ujSKf8CrFL
Sgu3gXr/HZYyvMkA4+sgdSoN0hhjEOkMBzcBd/Udr6DqB+GBJ1LNLO8Q7dfOjlv29sOSvoXmL2+U
w5tODEuPdkhpB4uvBgaFolrghgk1FkJOIQOQbHNYcTU6jUW7l8otvOY6HiaWsnuluzNAO+g7gJuW
XqFbTB97SkHGAVaFUOgdQahVpAeJzobPoN56FYjrEEU9jCjkSWZfmf2khgWLK7QPfjUurQhYlx0U
D1VYPno1emd775QVmshAxW0lbs6cKf7aD3OMjUixBCwMMb2tGmmJLek0cGexnusQqDBGlVd52T8N
Vr1hVcC2FH9bG+QGqBvjJdbyh/vf+HY9/WnaZwuVb2mI7SSYdq5Qc3AJngbCAlltMJpPOlcYSkPd
Tes5uThDTUl6fkVpRdyXDzhqQiWh5fYKXtwOZowkrlOwqnXgTVnB/jO63H++parXLTX+sizgRcsJ
4Fmh4BFAmgtoDhVQWGjMbXtwgICbhJRKDQBfyYOoqt0fc+nDzPEtydj4MGrGmH1j+PoAld1Eays9
hP/glPwDFFfAffo8ig+RgXG5/hHl8FzpfnmNQpudlYE/Xx0zfk9AxGaXrpWJl7KUW8LwZS6mliEM
9fBckEawMtk3rpSOMozWqrTiY2P6Onpi8i8KLY9KzTVRzo0J4/nQa7lBKZXly+f7M3SLAD+smjmj
IsnjAsJHeJIsURsTNDJeGW06UQEElICGtQA9BEhKca/VY7RjzdDALRA01gT7a+9pzGAmox4+URuv
1vrzoPHn5Jh8ujueOOThI1NR2tpJuVQbmmDtX2OYF/cgnk2B0nffcsD7qi0qB4FSqXStIMVkfDW2
YeXnG2CsgPjqb4nRkP5hAL1doL58MJLJodoznXgwlNOSXWRnisUdNVqNtbOwdiWZjs+fvsUsFxjj
qIzYabWWWAyt02iNMZq5FhkkOmGuKm3LXXBgn2D2swXq0ICHt35/FSzuzdmBnjCQuwBxhkItnFFH
FYpyOvhGCgzMZX4fqanta9zKVC41gG/1+C9TCa9UMUynTC/Y1RZrc2p8yR3RTlDegHXrBegzg5Vx
kB8iy7vAOXsjqcLK2Atn+S25+DI03ZHQzYTOiCMeKfXSy+we0oTrK3Th1npLl77+eK/k2xK6Kg6j
Ryap/RIMyFsYBKDUK59p4dJ42xpfBuhosomraYHUOiQEcLJUBq+Kl0DJZVKFAyquOYT+4a9Fz4Xy
zBzD77kgvZcshoN5tMHblxPU0dEtPAFpjcsUpe8hGryH8adMq4laaVcPCHFxZfClV52e6curhrB7
GaUSY8MsREsU5OTaWun9VmL/YZ/ddsGXn10PcJDkp+9U6xDmZ41Rh/GRSsqFVlqJlpygJaV4OtS/
FM6EUYAMuBJO8gNQ0a+0mukuQh/0jTfoS+PSrpIrX/eW8f30WOz3V2aZYKzDP7IIUkv13mmurdza
lIxunxWYgNtrrNFAdlGrrhDJkfvPzHH3jZ44vVYbJuovFlRKDFqH363Wmb7l6WuhaSn4UrPQlBcB
5MOmw5vaj06n8Qar5PtCgbaVTFuVChKbJRyLQ74NtytrfWnxzUJSRPSQ3J1GzD0o4Av7kLBH+cC4
hl8BjqTCkoZCeglGvxJpIgvE0spnWHzVWWFIaD2IW/Yi5YzvxNN4QWML1/HyA9nCK5RS2H2ewGdA
Hizm3FnsW/G48r5TKv7T15+lb5PJdF1O71uqyWn4HNUcod+fVh2YtmqDHRaiEuWp5doET+fmDwOS
s4tHmNQovYBv6YzoOv1ymXNTHMFzxwI7co2KtAN1X7CUVNZXpcvKSy6NObuH0JARDWMGczscpT3y
1KTS/Y8WzHJgfVHtkJmXEql+JJwGfhsEK9XEpUFnVZgOCiCT0iZQVf0LxV2lAHJn4FGsvNK0LH6a
xlmgqokwEsoW08hRMoyQ6K13yvVoy57JpxIb5Hp/mIXVQU7v9iVk9T3EpfiYR/4xxAJaUrCJL3zy
Ka+hdy6JUHPOXVyR+nBluKV2DTmLRa4ABhUZYjzwxyFRtIO21LXYhntIygIZdCnNyhntwAJb77My
aTO3aR29A7V+8HGzuf/KSz0QchZzwDMfIY+CxdJ9cqq7xbWfeQoPcEcCswoi0J+MnZ/KnX/kT/9w
wFnIkXqo40LsFDeUnfQuuZemkzEQz8idJHO/6Ef6HDSqHyr8h+fmKvV8f9ilhIicBRw/FWIo0mAF
7YE8P9XTHFcP8b5TE2v8lGzvnBotFtYm06JR5lGuKvZQZDPvj760OWZhp3ahz+nG0FoWSPhltSe/
uDbVGtZ/oWoDAs/3ZVt0UlH3GZYRb9B2bYGOpQDdNN0xUH31X19fSXPURm06rvKV+H0rzPz3huSk
WYyBUpg3tD3eCHPp+KHDAifqygkKflC3PiQvBSsjs1S6PfnoPgp2LSppfg0s7tR1JuzYgbgZ0VWE
+Z4SbPtP5gph+NwW3yA81z1ChIze+MdkZYn/PPncjcj4ZVdn4ehBvQaPCgCKFl2ClbPk5zQXMPfv
s040DfR7KvxYnntycz0WXvr65D2TripGCjUY91fOQk/rvwgckCBJYEE0Rb734ESDasjoNKg1FjRC
XC29MLTMX7ituGdl74FXYxlHCop0OwBLka9sM51Ao2uN0LJQur65cX0NkCNU/tiiwkobNEBnsb58
hVRiHVr/YGr+YpRq72uBXqzsmgXwEFxdZ1M8BJUIhwtsG7ANA1zPRt3Xoe2j8+ohB3kTqmOypMI4
RsVUbL2Vtb3QlgG96vuw8VCxhDDgyzb2VEGjZZo0g0CBMSjsGzbSqd00BrWhn+kL9CkPhMoey/dq
479Ai8+icSfmdY7TyafaTrblvtfcDeutnIPTYfrTrpsFMbZq+Rr0dyyG+imG4GcN2A8NuF1IkmhR
+Cuj8EvDzMJVA40WLyQpyol5QOR8GDyO8OqAeYYWCe8uP8pCKG7J3uKAXK8hRB4CySzWqBZkz2V7
rmlYegBiCYk5PmpMMsBiBYC4jt6EJAdFDGqsMZRf6h3cHOvwIUc5BGp7RwJgJgb2G6P/xpJ6Al2p
FHVNtwdvqRg4HWqEZijqk1JjpHUpbAZI+jVGNwyioRxjht5VEmQeIF5AD/vhpQwvJQyRePKadpTh
R7w8Nm0uQ8cQMnRGGD9GxT6CLAR04HSXL1WCbVH25wLl/ra9pew/fClxFpNzqKdTTVchlX9noXCW
q8QbLHvKc23TjZG8k64yQst8JRQt7cs57T5pYopkoenvlMRbDwlDoteAN4CfRilDk6RPD3xvVtuY
lwk0fAqrgVYHCpMxGt4hrd9/4yns/fTC01r6EmXJuhS4zMUjNJMAa4QzQRdo6LAU6coAC/0QWNt+
H6HvsiSuBkxpqbfqoEUmHNm2tdm+ERprvYenqWAXG/SGuAC/cv+lFko2KJ5+HxNcYb9M4dsGsDYs
e3b9htqEZ8+GkpzN67UBrsiwSY37gy2FuznRKfZj+NQJYF909HDhBtdivP4yjIHeDZwqhVNlPdwV
PmtQIuT1BkbrXfC0mY9BHGWmZsy8a5QA4LG6fGEBDg149NBAX1l5uoVjVJwF4yRlC7YZGNQKkFxs
mWfBZM7tPkRtV2WSFz5zBBR94ZHkZIDWc1pzBiSXghSeMj64gJsDUgVlv5UFPyXIPy22WYQu0jqM
GhefRRxeS/HSwADl/lsuHOriLMAGYpaFvZsjIx8Ul7JLVKSp9NpyViU9cEGmJaV2f6CfrxrcnISS
wBS2rHu8QQWMtA8bD+gTaqGwgVCsEfvbqv+8P85SIBJmgQhalnzoZlhUaErts9fC7h68o6DFr+LT
eG1fopUvcmMb//BJ5tQhILCrIuEwc6xR7Uontnwlhs7DqEg4pnkAAnClaGWIUm7yh9gEwvFx7bxe
2qSC8H2TtmjtJhAQR2A4MNDKA8gYhR3vRTilJhRV35lXEaq27Dr+feHbCbNARJVBH3LTq3YKsccV
URvV3vT1GGUaKKIagfoMDQyl19Yai0vjzYIQnJiGzh0wHoM+hiRfIAzurLGVFjqj3JwXw4pEw0Gy
GGU6lKSHHQTc5NDsQflYq+pPX+GnhTGLGz4MGUDlwgKM4xem++COhdWB7duu1B2WoqYwiwUBm9Wd
N4XoVs/s3iz3iQ0rKzXUgbTdtJtay9RuD5syzbfhW9BtwjVzYebnSjRYs9/XHddWXR1CC8DBV3mC
ExkpA+A+ugb43BRnjlAOp+DWIMfwjYaA2CmNtQp6pc8e7OgabdhA/7KA5hxwEcNkCQfpD0gVHFa2
/bQWf5r1WQondGGRux1mvQDYW+cV5EsfMEMhTqB9baQjrbbb1khU2HmuDLjwmeeEFxjglGJBkbgQ
XkcneoFzQQC8gLAdDfeMfqdkoVvE72ojeE70lSEX5n/OfhmQqEfUNGShucfInL42nJtsEB7+YVC7
JchfkpoigrqtS2OE2ELFDrx3K7GZR7RS1cgBs9bMzUEtFc6G6BQu16QhXFZrwUsvNwsyQgDZ6mLK
pzgG4vMX6KtAXRVak5s+tP2NvyJRsHCQ/hceOhpcQipwu4x6Whkg4xp3K5e3pQoBPw35Ze7CkaDr
MMAtCoaH4TMss6ITQynl3mWek8GAU1OYqU0LLxmFg9JPefbYk0QdkeILD213oU3II8a7Zg96YsMo
4ZGqjZHVvM/qF5SkYAMZuDp6yHaIWofJTR5T53+4qmbxivVcbximaAtHOVRRPCPUITckp4Z4+ocj
zCJWEjJ5XkjpVA16dxOVZaC60BXQzlVbCKxXDTA213VO79LGnEWpuOjiSMw6fAcQQLX2SdjjDnSq
rVSPrPHoX91zvQMcLn/NVvblwnE1p/wMHIxtYOIwFQkKm0plmIACS/RrtYA4PfgPoW1O7IFTxUhB
B3bi6mNJPfpoFeVbUkVQkz9WvtDCnM0JPKEbsClLILJPLtDY6qFWtYkc80aKC2eOEpvk0GdYF9Cd
jdNZZw/woANwxixXtuXS+NOff9k7sM5iyQIOGw5KPd1nfG5tFzrGaz2JhbNhDginPHKAnQNBOiM0
q9zX1uqg/n3gH7qTZ3edTBkwtwD5NRwV/u3+hC6k1XOEuAsDJlKEpaLTNpDAhLMoOm6ZBbVVCMT+
syrfHPsdQlXAJ3JMGe67b/HGZ+X7j740WbNwIA5cCeF5/Fy3G2FCXMktsYOwHNz67v/8hQI8pCq/
f+uclHIp70WIN8C/d5dexKOHsocjHVvFdaDDZKRasicu7holaiHkc7N4UMFANBgiiXRg+6VW/bFg
ChXy1bAWDnxoDqgjAF4UyJK77OJzl7Q53n/PpSU9S0goeoRp2zSPaNs/YMNsi9WL8wKZjJvjqAmR
o5PexRR6u+EaHrIrg74ePE3G12i/dv9dqrHMMc9xCRMkgIOBjLFYDcTwjfDUW5FNQ+yrQN0VXtX+
ptjj/BQ9OJCurL6FWMrOAgFUPMaGJDFrtYWGRfYAh22zeRPWfvzCR5lDkQcX7hNkh/xGkFCbgjAR
GAfsWyOsPP3S5XOON66gg9/z0TB1IodShjR928EXQAbaBNLVJxdWTHpDqU29EgMWEJjcHHwM048C
Dns4egRiS71x2w7M9VD2LP/oJqDToXzoAIK5MtpCQYSdRYahToX2fzg7k+VGla5rXxER9M2UVqDW
siw3E8LlsoEEMklI2qv/lhz/oEqnZP3xTivOEQYyk92svR6wztDaRfqHWcI7gdOtd3J1Htjy1LWK
lOJ0NjtXzGcJ/GHjbBggJ99Rw34rJv/xBb2W+bJ6aJ2xtPB5SRpo4AxM6RSJONGDtYbKODEeqN/s
gSUwmdt4MvT6Zlj4OUQi0OSe7XUXwIk5vqdBudEFhVnV3wcg2jP26JBLuR1aEBrKiRqVqOilp2bd
b9DL8OYgD8E83JmrcdXDGhDxn69DmGW8/nw03Tjir8XBRWrY8N9DBtnOABR6GE0eB9BxsCd+/v0b
m/haFwxubldwiaEE42obaQcDFVc6pMeff/yGZ4txPUnbs0HgA4JfX6q3YgOXrimNrLeBn1PVB8uw
gq6jz917/ahbxZbridpZMiXAniakRJhUWAL7gRCg8ZR4yT007wqEl6Xty5gC8apzfq/Feesg+Z42
+CMgkoQpl92l3cjHX+9aG45qOJghjwnYgnAWWPXtc/qG9P7nZ3pjXsD47gz9cTlTFUbVUFyO2PHi
xIb6pcKzkgZ6GTDDkwEHqZCLjYB+AALjcj1Rl5Vcxk3uovjZAtkMFVPtl+2mgPjbKOEoqiRszEHm
cFPY8JWqzzGF13OsbLgsFq9EvOrae40SM+ZxefPy823cGDyDG/bfO0tIVqoxIDI2ZLNAhjU5Ljta
IWyI/HY9hpPbnNAURYHOPExf2ev0Xuw7GO+cu8PP179Vsb/WqE/ZZJEMtlCbKZTP/bnfZYm2Q6vS
NwK2IQkKxx8mtLb0KPvV/xjcXqvEzQ52vdalHHTR+hprllhh+dCsC7QohSe9ymvxIKL0ThX3hqrA
+C4N/bFQVOCz7WbAN0AJz0OIlGQrTjwix2Jr/Jo2acw2+YrF0NGj9xNlHtn9f0h1b1QIrqXe8PfV
Fr1AQAJZ6UoB9qaPFxpblbswL5+DGsZCfP7fEpJribcChoijVAgacw2g3GB4TKvXyTmrzz+vlBvf
vGuldsP71Oo6LJR0BAcVSEu4ehwx/DTfa5ze+sh8//sfLwruS3BIaw28KF9/WmL1SS7dOkoP2vMl
yEYhDArSGepOiK+xLxJyeVnRG0UG1N85VG7E3dfKapDL+QAAsg4YGIE7KM22rBvufNFvFVuuldN1
ahAdTqFoiACYTZqYnmQ1RGqnx5rjCycc7KeUH0x+Hqm/QALcBPxow66RPzN+thd4ldQAIsaTlfQp
R2sSuKABkI1kQNkGSaGxGQy30OMpGh03k1YqeohWvW7aECb/Dh/urLIbH8rvXfbHS2ImLZDGIVxc
9iJ70sTxAgMpQg3+KOTOW7iVK1y7pZqNNGoKPPk38jk/abCbBjoC2b1bbRHeeD8v51u5wrX6mnVm
b3W9QK7QWw+9pn8o+ZOKdr2xqh2wOb50pwR8LA/Ql3ntivrCIAHW+AAMGkC6bN8496KD7+nyf4R6
12LsntoGiBSI8OVybcwYbZMBOTrx/sjnvQmCh5QDk/us71XYOxQEJmRROy8h25lNpEHAkMMGa+l8
Wl2MagR2JuYn5BXZ1/pnQyq42XqE4DcxCTSFjh3UTHZziNak596BqyfcfCF1FL6D26o8OPSa6qeM
oQYFeFW92sIlN0jHwtX0hBZbuLT7febDrSNQMfVgi42sv/38Pm6UH76/T3+sq6pbHKNp0DmWvfbR
TD6HhCbgdEc///qNjX2tF591kGKVtMU5bHzI4jXN7mzqG2Hp9+L646+Gk2DG6wyvbqn36CcAVA2a
s5vdtai68f34Lkj88fuLCTY2hbXuZiSxkfr105BoiRIg8QAS614IcAk1/rH+vsPIPy7ST2C+WgNq
nUMI8wm4xDexsqpjEqYhio7Oobqz5W4kY98Z4R/XMcG1VloA2TaLBr189Wq1uQvM389v+FZz8zss
/ePXHZZ1MlYRFhCy2L0C10i41CGMqldtDFXSGl2AACseJvZn6JYTcW6j8nRXdXXjWPyO/P+4umq3
ItdZjgouAJ8eojj9DDjgpsBA9aW/4nhFtAR5AFmx82rdyYlulaW+z88/LspKQLlsA6u6iocwjbpo
2JBTsa4D2zciO4Qniv0xb6z/dZ1cFukfl5tnGcUhii06JtPeTsotJEX6QTpWruLJz85hvpMu3dis
13rsvGUDbKKx6PUKuCFIpohx+nmR3Dr05cvr++MWJtEJzc5w6Cs9rKa1DgXhHPqXdG9pcBMzJlhw
Wx5LnybZDPiCTniq+YaEkcm6Q6YtNo2uAQr/deevubHx5Euo9cdfk8JzFUQhpIWAFgTdsd/W208w
XTGCYa+GbX4n3L6xNOXL2fXHVcqcN6xT8dpapdzIKuimEwsGDiz7VPqtXse0m+5swluJ7rU6e9QB
K4LK4DI+pSeY30ug+3E3UsQwLWLcuch3NPaP8+pakg2yKUgYF4UdjdWgiy4XyYJyC0C2D8VhhDHY
do0pyih7rCLyZB2kOHfcGSmFc+cvuNWQvxZkQwEEvcblNiE9wYgM9wroJjA87N07kx28m3/dovr3
O5ttMsitgiJZCY5mjU/3CtDnLlQwASmSPr/zVbxVi7sWXLcLHHMt+NJvpFXnpt+vDHMkCSZrYAIx
++X+nm7q1v1cHR2LtFQA8eBwFl0A+Ql4CSixFIf24Z7a6N/ZCSzv/35gRpqCOGnhAmbSuYiOH6bt
PWH4rZ++OjPEAAwqYfhpzXrS9POQhloJO4Z9k98pu/97g15wQ39tUK5ZvSVNuMCsRP0xhbmFgyoF
x2i2Z6Z3vr038nz9Wgo9LZRIyK/w8OsAxno9e88rz0apN9FAK5t3ChKMDr4vmQviMA6/L9Xx4YZc
AMJ1r+l4o9YBIM/fN6qi+rGMCv4GkHfh7wJqq1VtIHu04HdXAsRwtn0mnVkx+mSKegEf+5UJh4d6
a4cDVAPIfZqttIEL0O87B/BlO/13m+kwP//ryc9pATLhiD9oeRx8ac12alA8REpkGC7mKe4UIG4+
+svx/8cB3OamVMgjUiYxPxssbue1DKKpgJ/gYr5xe3b1flXkDPmdT9CGzdWE2atZWlvTSX6no1uU
97SSN8YQ9GvZtEQtK1Md1AiMUT30GZger8CieIAHrQYjLLRxS7RtoYF36ZoIKsgZNmu1EssCqcS2
lmEtsE5pfmdN3tpYV12uvmG5k3L8MdJMvV5g3EmFzbmFgWpYceZ3tEf/jtB15+rkQbYKRGKOI66x
VsuCrp1x5DlqPXc+Bf+OafVrDXG/lLD7bnAPtMc0ksJdCe64uXGvEfjvCAHkrL+XDsixQMlfPjSY
wYyazeIOa203eBi4DKDWQfnj543w7+NZv+YKSQ6qqbWNywxh/w5naVCd8p28udeXuxGb69eyYNRT
gaW4JHfgLsIO9XH2qn2ZmL71Ur8Pz+qLBQcG+OxkW8WrHE8BwtXP4DF4r8d1Yw1cK4QLpQFZY7jc
HtQt5RTDlt3Ja78hd7pMNw7w/4iCwSYf8+JyexgO5juEA56NDvqdbXIjaAW97O9F0C2ZZAoJYb5d
4nBwxzMN7UeYogf26Pb+koDQfppRwjQeqtXP6+HG6KduX8Uf/ZIvjF3yZXX0bRwMK2XFJLeCAyZx
J7Sa1FVLfBPQ7Kg8SJfDcr5z5RtSQeCD/r5ZlQqQWFRcefrAvF3V+uB9mmh6B1mk76tQ8sgZviG4
U2dbnkrM5iP0Cu6FKTcmeZBY/311p8icucRkObpu2Rug68kS6l6KA/IxW6X+/FpG87bfQiPrY3iH
HqWHpXXhgr0lazNkqx6QWzf/vPMOLnf8j4/TtSo4yx09VzWcXKNHfRoO6+WhC4Gsi7rknqXPrfd8
rQhuFb20cwMSxHrnvFAwdQtv2GArnlOfe7BL3qShEehhCtkkRFx3tsuNM/NaC6zSpZMJGLYbu1C/
JAHtoT3DarihHz8/uRvb/Vr7O6PinzMTD87Z5xjG7Db3FJu3Ahjrckd/fMnLEYacREfCRjfqO4rg
2BnP4kMLUS9rNsOBb4snLNGgiNiBbdR2VRVelRiv6ma+8+huJFhgrfz9F1gcLsHfuuYW5j3vcAsG
tgLTB53kgirjTZ82KOL3CvI36gv6tQ3+3C0c+CF0TgZogV0yeA2GB37LB6tzl2RBnesDTtnd85iM
iXm3Lnu5k38t+6ujZ7IkOZ0vS1K81GeOMQ6Eox+mr/lpLAJ5XYZ3x2ovm/pfV7o6aoZGUxY+QbjR
HyX4NbhWNOHLSrccx9yd3PvWzVydJ709D8pSCLSU7bpf2SqQ8V3J2zuf7Rt5qH4t6LU5QMFEwXrM
3uEAJgWDB1ujzHtS7olPbh3H1/pd0F7mvO+5vLEeAe/CLNJp/NLPUCQBU1AUGL3GLKFymBO6Hf2q
cmcwA+8yc25E59fK3lIn/0/WtSAJSNpwsfZ15AQURgRlaBHgH/mdbXXjxDAv//7Hvu6UiVSL3kNv
hWL4InfubO7sXnEles/Q+UaEdS3itYjVZrN6UQCkIUy7W8mfcxiN1lAkSdRr4RNEHn4+/W4uiqsj
YgZMaBEWjj9rfJwA5GvfATb3LBjg99mr9CJNL8U9k8kbgc+1l7GeOkalZ9Dh0sLXMGnaxKL+3Tvh
ZIVTV/k/39Ctl3N1IOi1YhtyyrVNCkD1u0ma2qsmAluSdsx7t6mde7C+W+edeX0g5GqaKU2/bHKP
jJAVlwSEk5cq9XtIImsfHsy+Bmcnxl1GY33xh+GVtrmv3dtttz7H17Jcy7a7yiLDshnSZGRrYOdd
CssrGsgYFIT7atpiRDLiSTHFdRrPHzj2++yzrjZNLd9ZPt8Co3+citfS3VRYtQNffviGtifMCbpK
Q/xxeZWtANRIMgVLCsM8e9n1za4UbzNPETTonsJe6iJMOfOGij+NE/V0GZObnHrNbB1JtdJgketM
WdD2PKg17tXpCpUOuGhWSMkiE66vSr1WG+BLyfuIThRVYdkoB2px6qzfcx/+vJZuveJr1XAhawWf
SjxhaZ0m6hc9QV2RWN4cVrt2pTywEy3dR/J052o3dv21n3ThjFShA9gfvZetZDg4jQH6vmF28fGB
2WD+jlovvJZhL+ze2Sw3DNX0a+EwU1JbAYAKfrWY/lZPXYdKEqV7NYPBU/XUmRg1yQ4gNbp8OVFi
RLmJ6XRaBlVBN6a17Dk/wZYEoAJsATjDmmaQaVAr5G5NJg/+b/3sNzpzB4WCiDC5Vh7o/Q7UTPfn
R/a9zP61/K5CLNsqxWJpIxhAqYDdBNopix4uxqokFioRJxsTPF2HfYkSTa/OkZr/LqVdw9rfcGl2
s+pjKd97pkRz9mlXz1RBQSsedclt9ZUgzxLZ97Bphnmv85iWUYmqfgEnC4OM6xq73ITJcgcBWFr5
XHk20ciRDbrXWdQ0kivJD1r+CZcTrwGAVs0lt6YvU1ttBymqnKADKGPGz8ERx9Ho1nLACW4DEyO8
I7vTIr2hsAIz8u/PlFRYvBQGXGll1AIUXzoqK+qjYHvmcQ7dnXSnqXnjVL/2wibmbPbc0OeNDUG9
DkdgNwMGI2MYzZ5PzvD685u+IeDSr0XVBRZUNRowKB78cQtuihOWX20EDaqxUiN8ezsX/cFFsb0+
IhvrZVACEK0My1U9NjauuilRvAyP0gV91K2G3Os7FDPhozHsBBxD7DsL8uaJcfVR6EFVhUk/NhQO
5JL+gif2Wt8vgXyxIipfLE8IDMJjVsZTiH8v0bgxtvYfcKqRmkLOJiKjJNxA79896AuaCxhZNPfF
c2P7WbNflNPYfPRdKD/w1Jttd7JfdGVyO8GeVYxYYoLto08XX0PXSi7CYdzOs5dXfo2in7EluXkn
Y7+Vklwru4mKeWhJQ4iodAnPltAheCYwSoPNghJ02auDqX0IvttXmd8ridxYodc676URzVTKuCSs
wY5VmMXmqjvcS09vZXnXgm4y066klzGFAQMWEbJvdWc0eMLx8Es/oUwON3J4Kq7ntXFyHujXcGwr
bzko8ICO2Ppel+tW1fg/um9Tc1jVXTb7g5mQV7CGIrJVYsUvk2Fd7estKh8SbDHr3zr+lJ/3pKF+
//w/zt//yMFtHbIOocINviYnQGsf5PmlkcpfdOgfmGYKC6qQHFTxEqqiBR4FSv+iKcfCyJK26Py2
o1vGM1/FKUgf5vRgFyFrHwb2SAygAmnpcbQdgE50NVCfsmk6pLAeLer5d572icjmXWvUK5uhO08a
0H8I0CMqgDNlhwCoRbLppF7NgaEs2vWSClRhxiCrsmCE52UFgHKKUV9ZHCXFmd0WBGFvYCGAvz6f
dB9G7q6txrTeVD3fjs4jx7CnJsfQtAWC2jlG9/YgNIvJ9iT1HZ88X6Rj2NvsvS9i2QA7HLdr2K+E
6JDkwPxfdtP+V82A46iq19lpPGp9ZZ2zsqfOKxeV+/jclCJspme5DiWBmjqzW+JVGWwRyqFw1fmQ
61Xtakqzy+ocvn7zCJ1TMTbhIspA9FOCYMluY+CyEnzp39KsWoPb+TyQyndK+mTkU9To+mvuVN7U
1b/yadyLKY8VJ+obOIEKKq+EcFwMPKgd2TRFCyMlHbtwVgmFg5Je0N7tmIGDSzMDusBYHxZX6mtZ
RrWakOw363pfhwOQbOtuTmycvtS1Bozq6gMmUvpGFg98NN86W9s5rUOi1urNOrBqk3wMtcp/9YzX
sGXhsOqnzoQnCDctQJ2kCURnACRjKQNaoead5eIpzu7QWvgvB9UMZn1wDQ2HFwb9A+qAbyO1L7nZ
Zi8Go8+kfhOVGDZGaUTKZPhsKO1Vpc9vSjdXK6YZ3UuewyPc0enXwni0jB2MkwMiHtN8P/ZPrbnP
886TwDRowhlOFHxYwdQdEb1F8wOIxyXo5FoWlYpH0mSmNbz6ayAWbadHhyZucwBbH0o+Y9Tsd6q7
anHQME6cr0kW12QlmmRq9x1C4bxMPa1v/BR2T5MLz7x8dGXhw60VSzfHOWz6tRRNMHkXxUbvN/Ls
9foD0DqVvkIiCgM4WzoO0ybvIGkxI6P1UMC2ApB8NS8tz/KyBeygHqGSbGW/VdxUmteVzLcpTENq
9FFghXawl/zoANg4YyCFNbuxfGywbq2XWQZijINv+WjY/Ya1nzX/nLDnQCR3M/W9mbBItOHYiTyy
S/0Z7TpMiFlISaTJL3QCuZ+cw7+695Clezn2uNKcqH5Y0hMbVRZbVN7DbGRftcq2VduAg/IVzyJ7
7hU7zEzUE5djqexqDLZN49tSsjVuYx7Rm5Rg3NOdU754gyPWs5xBf+2AB586saDqozbrRzBttROY
6t2qBgpXyn1Jm6q1QVCUwOZtagpyDoWRFZaGjgZWC68n4jZM9vTqWeO5P83kBPftccY7z4Gm5VbI
+G5YFu7ZlhxbWlAPdTCVIF60YT0tzwPHgDpQb4MjIRZ1p2zXv1aziYda74cRDF0JflL5gFJ5AXk5
GB1ShkaWCCQsFaMqQqRnGBoF0WQ8TQoJW2vxmaF5zOrwkmQeK9ynaiBfZr3g+sI2VKIZjLm3kuUP
qKrIMNUOgO/xL7+jgwo5bagBk2jViUhhOCGXO7bScijaHbN55Y1+aNQ53dTZ4zjue/4pSOuCPCzm
qOQnG2/dLFAtEoCZu9gdtck8q5e9Tlub0qqwaerTfrfAm9wu+EbKq7hGsT+Ty9prC+eUAi7sD/ga
apL5qIoOFtpSmeABjxGvtqg8OVnQC7fdWDjZ9jJK19ZhELB3xuRSXj3IgytVb1Dm284j0Bfy8Mt0
UsOVINd4q5xInldAQGDamJieqDzlF/5PvsREeA3IELarjJ4CKSMaApo7gEllFrsRIBm2kRc3q49M
ORTwvKKBQAKT8dBW1iJ9kJavvMaIHv1Qath3AN5gwYW97LOnoc1XEqliM6+eBOFwWi+ZGnV1kqPR
wbs6sofcCjVM4RkOCMCTGXX4XvWaCvhA6XV9O3klbGhhy2ngk2bgFLxYOa4z7YSTvJjBtZlhWfRm
oJWQGWsH+ZVOR1hQWI1nGKtcXoRHWYMrZEJsObWKX8pjW4STEaQVZv1MT720Z6G3rCPNsiIMg8Hg
drI8xSxcLJ4g63RPYlCgFJhDyg6jofqLJVzJBkrR2nYgxdgZDtElrr+qBd4uGPs4NmC3lTD3joVZ
eoKBUUfo+Kp3/X4ScEuHITlKH3NAqw1QcqUKuzKQ7IagV5JGC6Q84Bp6xnC1Ebiu7Xj5WAiMWOCp
vRflroNTd4m0aMQM5pYusVYil9Q/NRlOA7o/sx2Rn+pFchkqASKxzEDp0GJpn2AdFRndJtP9LMdc
IO8fDLZrhqCDZZeOQgDAqDX4ROJxeRgg8CHiiFFMmrYg59EALt22FfQFaA/60zzjPKJTaGL0vFN7
T8wTgNV+L7/Z5LcFkp1AGhMWn72NQwKTtAznFAQvEM3CIF6JmaN5qhoqSuC0pzZ7MliiXY4K1xy2
jK7RjcrqnTkHLXx/UaHWXWZ5TYNz7lWaHuvlxJC06L0/pLGKmbY+omLlgPyJGt/Lkq3Rf9SxOZb8
HRik0FadjWPyLaI8cHtHVPItRQQ9r3EOkfnYzEac4Y02mbzXkYVWTSE2BNwZ2rZoR6E95+l8CZxl
SgjMR4JM7vCJmcu9aaNupOQBMc13+y1vg4IuWLTE00x1lXXVGlZUyXB5+Kjo2mMZ9iCE8gVO7ywc
cNA3eBeo3IhpSuDb4Sm89+m8q9ClH7h1aIXniKTKha9OPJr7gXq85RsDdQATJG1d43suNqr0mGrV
ulPfgVamc4rpfDEctEI6YOTE4zAIhcvkqbdQU5ISUwL+lMNichoVV588YpPtOHENxxM1wehk7bpX
LeY5y4zISlmp2UtvoWTU6xaCKrlDsIegLFetcK6n+tcy4INPLM0ndQjxMnziHRbpmRnOgIlrovP7
RXN7VP9RtJS3VoP9W8b4CFg6hsjZkuizHaoUaaVqRjkf99P4gn6xy/XOk+Ed2Najr4LBODPdy42N
UxnQZdN57SwceGJYiuDDVpiPzdiFGKwEPxI0WdQCHKkGPlnOX2hqRVL6LqNkgGqbuziJYz2Acho5
mQrw6WUxYxAopbprP7RtZNRp0jj216xlmj8Q6VDTOG3kd4UAJFTgVRsDj9RmxBNDZf5JoO20RPYj
hOSGYbuOtYbgmyMKWdq3eZ4ip4XN03CunTdVPovlrM8I64KmeliAA1BEOAOkAqvpNM7hWYlQwFNN
chxV7XPAfJcnAwUI37ceqrR6z4tmywZHdTUqxWaDFSu1K2sIVRbJNfnQLR7kjoCF7qWtyBbA4wFn
bakZjJVJXEzPTwD+ZGtO63Ezmh2oblTkcT5PyQCyioth3uPAlK0p5nylycMrwzd8hdlLJ2Ltu7KQ
gBLnc5rAWGXEG8wzMRG+Q7KPOntxANodUE6l/lUSJCZDDXrbCMeXgftdBfnW3CeIZmOeSmuqkFXe
pBEwo2fY9611XYrmESHOQIsvzQF6JgMszQDU3rLf5NlCkIZlZ4JPjtMSKglGd/g4rzWoi7t2s5C3
wnmVDRwVO6t0crfEhqcDoJ4w7S+DBkWmzugCieMoGSbY7KDdve6WCXhnjGK5hdPnm0nYqzbV9o3V
bgw03bKmXi+TgxE2JANtGlYZ8ZlC8fgaeaULhkb5Mm+mrA6LpfCM+VnWzbdmQpqm0HWtYEOh4kqM
T9K95oiQRN2AGI9JgIAbRrD03V4thCdrYa7+6tDrtTX6KCnHBuYp7fgEJuqm1qvDJDJMGtj4JYBB
dz2uoHYzMCbVjKBNe+5a9jprzop15Znm41lFfWZSD7zfTDT/BBkE8EaguwB5GuYU30X0b2oJw3Ru
2pwyoB0VrMBHAcAQ9kIZlM0OJyxjgdqtSzShlXB2orp6dJAOINa47F29SYSjrhQK+Ba+/nzEKgFB
/GT1POYFjl1u+LMEZajyPsonc/Z7gskhXflUq/7FGH9jEfrIx3B+eGldB21O/LSc/JR/mBZw49on
G4LF4psZgVw3FhtFk11JfJq25CqgUtMnzX6oC7+24MKNUjeDDcWEWqpGXzWDHJxUAdJDKuMZ4yTc
nHHGoYU6Ml81X5a8SmabPfEC6oGuXqmyV8swtMYQTWX4lpNYiBO1D5L5OFtF+aZbeEhegTEMgifX
r5oi0ItTiula+pJrvg0DD1na2PKq/oUGY2t4GbCl9HXUXgw7RpSwTFHZoZKhJMUItkeXJ5YTGhxf
aqQpa2PqD8tobzMYZmDeSO6oL6HdKwRCWhimDqY3wM1KlPBMRUwkfk8LGLDAXWgv6RwR+Ma3GBcv
6ixQyU7n7ybGl+yBgOyH1G4IZXNbonILE0wAs0QZcisx2Q6nZ4svzEA2GmY15QcVxpIT9k8jfFsG
iASwPd32Hfstg6VOCzK2GhvoQabv81MOYQK/+A/Xamgt5wkjfV3lCRSdQAFQ4gYbiu9SLTTSre0A
GOUh02kQ8QnJ762d0GqcRetKwO12cXY2omC95IECPygUhPu29JWyB0kKRzai7K7O4gwZl+aUQYZs
QS2xrWX01I4zRdFX+M2cbWF0F3UCGcUkEknkoaPAM7O4FBIKYFJ5kInPFFjMoppDPjCcccwt2mjI
otao4AT51Orw2IlqJbCqFDfRrkmV+YxoiI0L35Sn/cis2MjQb9e133IGM6q6XeHTfpBGPZSqMIXD
4vSSYn6jpVU8y4FmJqz+snD0TBRpR6CgXJqSWIWy0rUxto1OTtzzN0uPB4jr2fzeNQcdUx/URX9J
AP+FE6ByEX2XQ1DNLv0EwsjlzDzXXazmOyG9gO4dSSMgFTZMAmAmh6dvCx8gUtvZKhUio3Tt4FM7
MAypkYahTsaM4vfFGhLZsmX1Dzkbx1eDy9OrnvIOpUq71xNJYqE2ThGhIkB9gnt5XoYm6NCpQOar
YuSbsC8bey2jLQzZRz2p2ikZsyJSHTCRzOWwKCompspQzENMlfb3YprFFiHwyZEzuoLUxINj00lo
zZHX41eWIXFDD9NN09yKRE6PjY35qdR2jvLsmO5k5she5hQYVumBqbPXAUeN+/Lluf9lV0MeZany
JdlKwPr09zweS75bOq950/gHeoQ9Rj+Q8/S+VnnVhwmDMTK0wdxfAjhLrNmzpIJTATc6WNTZ0aXZ
YiMj07dNgQG/wJJAL/OV0Z1poEyhYO+swF/v6spJ79yq8XL9Mp4QY8fqLCiqxFZCo8u8tA3BFEKJ
Ya5f4E+JQJBC8usLea2gYtdwwODjpXMd51AzjEt/mb+UvX7WXqU5BNxbiZTeV0y/6cKqeOzJtjc6
D51j4yDwsTYyH8UKTLLCFzvPo5LtWvxrhdubUG1zu2rbk5jCenPwKIk4HC+dvUYiE/BsiIqpFXBg
hpAFZ4mEQIc9mTCVSo8DV4O+dofyozDDFKpzJda3GpSIbIHb4i+LlG6VouV55pha61ZEW9d1ExMz
AgQeo66j+JX3vlrEKfmU8vd0OWXiYyiXuFHCFm5UjY/Uj6JMmLUwCXaBVO144DR7Zi04TiFny1AD
KxMEckvDQmK/OwPZVQY8hU38Z9geBkAHDYCvOvUmgqVRxuWj1mTIQI+cBPiWzMRXKSywSL6Fmjji
Xb7R7Y25N5oNpshtGOlANtP4zoc0cGTZQWada1Qm6L4bYmUBEb5Eqx62YdxEHr5uSYIwQcLYvgzO
AYYqnafaiRvjJVcwgFiNR1P/sGDQS1BgAqR+xGFGX/QWcELJDHS+qamfy787FXa/9JcD/Vz91QwH
A91/DbPlLIDRp2KgwLFV61fUmUS+T5uYG4+03LbGhmF6HhLwGtPzEDfJUoCP3tzGihojIFjYb5oG
FbjlVe1bKNqJAHaoropaFZnEZQwRjvD5YPr5Fz5JKRhxk/5EOx3HbNhLKLQAottvEY40mDL7QIzn
82alwJLtuWau/Qsfle7MPg0eZvxUmbGOmXxw7kH4EJjsgKWx0Jxhn9bsAQhOV2vwMAGql49OGoHA
mNtPuBeLPdBHPT9n0x5ew9Ly1GqIbPLCIwXdNQJ5PJJqM68hZeojU8bNLdv0mUoLRqYBbzFiHV5x
ZYPKzbpyqsiiBDseFoGOr+QHKdHhIU3hHL6pOTub+EpWCMLUHMlsdTbYIZtdVj+kAkt+ayKdoTre
ACSBsg77Z4Aj5/8j6byWHEWyMPxEROBJbgVCSKqSKZXtG6Js4r1/+v00ezUbO93TXRJknvNbT4rL
kt3cdWXse4RZH9szcrWN4zws1aU0XproZDHQVrBgeWBE/qiHRX5M8FkPBuBhFoBbpeW+e6o4Bwln
7nQeWfaaW10Gjv1vWA+FAsa7a/51WThh/HU+DbrfVC5NbIPzP34uJ95NKjVn2ndphoCbm7w6WElA
CAs16K4TDL+8ZYq77c0QBnRiAlkvifNSl79D/mk33RW8HRWC0T3UvWdmfHfv/F3L9GM22k3TQhk6
T4hFXb6+zlXDGCyirq5z8bEkp5WEEPnelXJTGNc02pXs43LjuC/m7AO7uae0BQczdka5R53lOZxU
I4sYIFBOB7vzpjVHG9lRFh9HRlnOEdtrO573h5R7f7BZ5zXOlFXxgYYYKdpyzwTEspzwPtKqx7MQ
zTiqNySzg3q5GNncIOKuk59m9T3l713rmXiKCKFxz2VVekT02mAl2rGrwFHsMyKGsaStb+ekF3an
UufatPONY7wKxorIq1ZPRRHbXRuyJAsuj7/MuhjVpcg9W+6k8WO5uW/Zz5n08nQft7vBDCE5uIZH
x5uoc6hfyA1Oc2LLlMelvHWUQdenIb3E3ZtVAuAeO2XajngG0vzf7O4N9Y+JrlGkZzOl6Mwx8TFb
sbBlvjKjwfGahlaMTckzz/SiMo9s4lbsp8i89ZWEP+HnI6iFfjNr0/1MVcibUsd+2u5EGrYtw8tz
RzFcJ38j+2hHhxURbOw7+W78aVJGNRKcsOlb2/h1pkh29vXujG+YWbBjwdOfXRD3B4MeX8GKArik
8i4nXIE7G5RESfeNzP28fc1s6rwLCI9jOjA0Onul+1yF49nJoSDvkBp41QlLJM40behcpzvnlM1b
U39df43kTacTXGH5fYuwyXMu26WnFnz7FCP6svQdTqziESmJYv10wK3PiynAtjfFvcyGczSn2bUP
FAyT1HXCCMw/s7ntj6SRLxoSIODFZ24gJyLBTg91+zub39tLxcUShwm5LYxp0a+dv00ogYGyco5a
0zP6yEejM9qM58CO4B+bqdsvqCUt50Maj51JYk4WTDEf0vyiT0eehLwBI/QM7HiN73YntUfaCdjr
6+ZbAvjgXMbZJ/3JYI/UXhX4bhMkWWlsf5yBxBBjOBun+a2i00SstLs3P2zwnJixOVzEuaIwctjY
gtyB10mpfHSPm3X5ueOBH8h+HfVBna8zkiJW/7raLd22TgN18irFj7pt1++JrVaTf2LcZ2npzxNM
mDpcjTHarI7YSUnOfHctZ94w1k+LZgNUeue0fpLjtq3DZjq0Lw2lrCTM/7F7RkghzTeJWlFso9uA
oPzD+RsyP9a8SiWhPtTdDS4fMYXjoYc/GLY6d/SvkR6038IkuZ8wQRmZ20H+E/37rF3NZ4MYAn28
du/Gsqv4GxnbdVmBKp9KqYXMIFRxemzxUfJvNVTPQLJFeIJVOnuuZHAZtgU+h112h+w4es/S+tQS
TsptXxwB6139N5Z+3n0l+Q6klYpnMb9oyrFr/WwOI3XHwmf/mZnjtR+p+VMPn4C8dB5v0n86I/Ut
KwUPWX3XNBjVrgB5z0/R3Oxb+xEee0PhvMmtqwygsEFtgA/ON8v4HEgAEFf1r6qeWCVyOzRltWnm
o1VxTc/srXsn+260H8N6uuP/BEFxsunF5T9g6f7ImZv0IYlDomNcz6pC+AFUXCrAULx+2elepdJQ
fcn5yid+84pBOruBN2/gWp3opt7gTTpKDu1518wvVn5LeabimjBxomqnJ3Pf16fa2DmLH80BaAmC
MMoACOEuUDeyy/B2kW+0a9V9owU8b878b+BakA+9tXUib5C7qC59Knqr6bbGRB4c3eYGVDx9D7Lx
qnfTvPG1q52fk1Ru78Y2AKqesDx8rfYxjag1sMESBq9hqFEavrXl1YKeSV475XelwJ4Hx1ngPY73
IgLzrmPzXFl4Rr11tcofih/SHhy5TS9r+2aY4CsaNyHR++9kxSlZyBRdL9sRvZTC9U/9PBIAivra
L+qEXeuYW7s0C3PNc5ldqcgRpIv1OyE4o4Oc1ZdTiN5vpQizYceraRcBCLdCiyFwUh6o7mv8ufRs
6gXclO6NcWg5Jw2Zn/7YN6Grf0/8n+t+dPZ1timVt6h+qT9LPTpE6QvMyX3pcQdE+i0xX91792gC
6bez4Rn5tbWP2shlrmFbfnGjtzlGFFJ5fAnMahqD9mr5KZQYJ3HH5GzDkI8bdbwHICV+VqHt5p/u
ykRVP5tzcZxtljYzmHi2MmyoG+XZxuxQ/JqG9lFpeG9zsLwZIgN3Vasb3BzHpfR7u350/n+909hQ
0QC1TJMX09JUVZ8m/Qc4V+yr0+jvCgDERrGGO4ddFV7XwtpzDQmQZ6vIQIloq5Hdc2s0h26J93pZ
efZQh20d/alp/c8dxZeiJ7sGanmT2YlndqGdZUExmVtHbHV75GLZlDIw2WYvCJkQkG6E5lfxjx5/
6agR9GMkdqzgtOi2xl6rj3cYLvZV+w/KvvihRj1MDEK38exV5+Y2NHI7LH/DaPgoUDouLjDn0OS/
rBpbbTWG3dw3sUd8WzBa21YLVhGUUC3WkPzN9kGHOpnF8FGaW5bxpvNMMT1mDRnM/Xhcel7iAkxM
x14DSK0np+rJ7T6kpQbpRKxbkwXSya5AAEE23Ou79KdxvC/2ALUzjcZ1e5+TVeL9uYLmdt7KhuO1
Xh/B1KJ1/NDELTHSaxXtU361ZSlPpnIjW7TNuCYIur/E8SP35rQEq8uM9WD9yel3QmktQQA2DPhE
UDi+Zh4npIsGaVmSRC2Po/Y+9MIM93f0YQH47i+TDMvxsIDEQlZBJRjy6pbwF/A8e0s7rjaQu76t
M07B9VAtwET7dYWNe+QWTgZP2IE530rytttNZG8rDJoRLSa7Ue321XKqfhw0V5kzXgCXQSnG8aIM
B+Vp7R+os8BDOToflpB8un6u7wondGuJtuHXJiqlOuu32dgXGdl9e0ruNhn93Jx64xCwcJvts+k+
oXYhTho5gaLfdB595mS+o8n0Z3lMmTJUBgTyWgRRahBGkiCpcjON/ELA6+4rdz6GKXT0/UJSEXVd
88+IJrCAwDuPnOXmwLRWbDNo4mgmb9yIw248F+mraz8u0ymDZQXotQ5mj94OcLfxW1jnJsiHBLT/
nWgc2JMbQx4jikY+48u4nBvt1v+5P3lib4Zka0ff9QyAlSS32R4+NG6Ghd88xG9V/ZmjBHOn4/hf
7++UBJCiRu8r2Lv60RMPzagxSnxkTI+MkXkAfmfMGzd0aaqKznm2y8ubOz6041bJzyrc8pAdKS4W
hnhb3htQz1+VXRvcc1f/VNGvJbzMZelHq5ypHp+7ap3W2bf4vGeP5FzbW0wGV698TSbakrRiGycf
dfOofgl+zZBt5+Inql4HEl3N7MIKCAkJe2Saj2uV+r3J/YljsNMOsuqOZgsHSCIRFGOh7teRTQLk
GKgv4F3umZ0e7fw1W6HTkbMMiAPyLjD5ePM3om9mczk2zHG67bv9w6qd88abJ0KfdwRtBOYxcu7d
3eZ2aT5mFZ7fM43f5S6nQFHjbtk+DGQrDcPGfb/JdAYLVCS5V4H4MTKg9HEx+qYf3bPGalJ7vRHO
69Z4ci9j+9q8pa7H8wAIClihScgt5S8v/5FKVheB+1EyaGrvLTCLTEO1dP2l3EgUsoVvOJs6Vn39
kpTQ4f59dvtYliCKQpxAqvhqKBI/g55jsYYpOrtcB5XGhz7tzP5QD2w0Lt0f+rEZvrDkPjhkfptr
oEBjrl/RiFqifJ4+lHsSTP+goNJoawo1+yDh0FD3M6tStRL09ygNVLH3ewZWQa+30fC4ylO2fDTJ
u4y3rvpPhaJLzDc7c3fWw6xuZxvu8ZiDwLvQPxR3qIn94mrq11AoR9lw00QEPb4KsH2lfrdTjlk/
Hj41QtDHTyLz48xn1yhRGYqHxSLiyubLQahv/s7RoUiVnQp/HUd7deIDSm/D2ARuke0aBw4H4m49
12jpJAQoQuzxoY44J6Rv82rX1XcanxKQaSm9FhGJbEPRFt5COxsLQ9x+WcqzUUyIgyY0+dg9eUOk
w/CO9LGMg3QtmSHAtW1uqcbeOtm0XSz0OLkEeDCyc59Pm1pzHgcYffKdFc/Qr4O8UTEJ1y1dBFIb
5u3RaVnvs6e4JhFgzK0WDRSIiV6HmU25jWALL/IgZleEeQYx6d9E/Sm0Hc8lyziQojI9ttVn7vJM
JAAuTKcirk6a0L1SXJXOv3/U49XszwV/oMw/+a85KTJGcc3Nn6gmLfstVZHnayzg+rNCf3xsBfPa
E3PEssucHKEK56goQu1PB7R34wBkpFlW5JCRbvql/abQt+4ea47C9bNyvzop77/lyPOfooqxJWvC
o+kwdyeebj5Nc4zyq/jgyhYacKJjb0Yk2oWT/etsINR8JtPmDRwEmw4CMoiBd7V7KOO/Dh5+Ydsd
/1az8/8TqpxX6zRArUt2tIYzURXivWIkStr3Mc8OhkCTFacHnb+4FM6RWsxjMWu3gUyC6VCaz1F2
MdEyyuhV7abOX13tPPRjtG31+7RZfcR5uiuOyvzhauDXCN28gR9leE3cJ10fgzk/dCs8VXQtJYiS
ce3lodJhDp80JbTEdnUj3x5/22obw67Yzt4sPKZdq9wnykuij0za33b1ZQIxJf3eMqFbNmlL42QJ
8p6RCFs89VN/Sgv9KSfsYUN9WVwcLGIUi2+zRS7RLyqsM3X25fo5dVyksXsjxpp3bm6/7Dl5UVy4
9nq1glIb4Z9QPhpttW8G3vB+sDjXnO+hBynhBtYmRYRDJj6jeDnQ0/csh8OsvzjIiissBEnzZiny
2gFqtywYiaOMjwnsPnCaUL0ygdjNGFoCy1DjoNatJ8eWyc0wEQg1kpm+XKu96cpb5VDeYyIcrb51
mW11y9grDWrGYn1b1TsExJEjVVrX9VMew+QihDKjuzKQvdF027fCpUpPEePBnEa8AOSqbcxSDwc3
jrwmdTJvUJtxF/fml2wdGcCEolpY4kcRISAxjZHuUI3pvjxHStDnoam5+Nt8fAeTMb0q3O+RdVnG
Z9bPNj26Au9Ek/gliqTyy7JN36EIYd1YLetURpi+wAnjtfIvUZ4MSopYQrHKuMZ0paIJEk5D2JBp
eMzm3qAmsKmecqEcG02ZPKEYW4tcDp0X1fVFfxusxNfKcDE+LQH/pe/ynqdB/2xnVvwCNUVdwpXA
WYo7QUcKcWV4DkFGa92c2rh+s23tJrk3Za9vEbObh1SzziPBm8AEC1OsAMKi050xOExsuALjw4zJ
qIzjcd92xcM4DSasVgTbRcBwLHZNo/JlYpjzHFFEXqR05qZtTG0bSz5vx4UmGfR08SF4HruyvRS6
6wlOEWWuT0b3z00pOSdopBmHigYny59ddKiWUf9YyoNTFftEDnjjhgR8v9ip0dkag5QWFBdblkEl
9aKcDUGgLUkB5Sk1GJw9pkhHCymhMLgtZvmITylh6lyKl8U+KG2gu4fK2sn5NoqjOdyFUBvetr7u
rzzWMugp7IDOMlew+lQBjzTQgGlIs7RtOhvg/przQkMw13xJSFOy/uvm9gC+wjZa9V7RPte0Zki2
mzP0tuIczfjJtrYdUROd7ybgTBC9CTfLwGaRryEbgItBCkurENsBR4OxRf4QVATYDovjG5Ift97L
RuyHJQ4GFAiDzmLZvMbTthmGsMmNfWP2JtwbI1OK5hDRM+fva/NUAacO4tvh3Gb47cfPvHcJrDE+
6vYH4Cxqy1Mvk5NWhbk+PazurykAuws2lFY/LFYXLDafQ63sRfxlmJS2KD72M9KiDrnW1Z5bqp+q
u6Py0W9r5C9uG322ZUOBThohIkGNN2umr1T2Z+JoK5MPxYDd8NZraqin8W2JMi9qBG13pmdFCUqI
SkGHO3bLrmsd4j7nanB/xrZWt4O6CF/RZLLVrOhXq9Cj8lIbQ0ehZN0jG05V+hYKy6j4F9AHcc1N
vhYqks6ORjBHukck2IYPA8jb0Q1FkKVpODTuMZ5nmDzKb1AxTRDy1SzBxmpr9uKuCoDaqspEcjYC
34ixTI/p3IBLxZcGU1sDPDJk5aMCGWeMWriiRJyH6mPS3CAR2Rl57ilL0mt0Nyga4E4D4/2Kb6VA
dWPbtrpVh3II7PquEDvN1lE1U/G0Iu2sJtsNyrtoF527N8XE5Efx3h43qyhCF6m/xUBlsp2keJMq
VArGreeVb6CXoqJlZOvVrT1+jus/swl19k4DOVmL0iZmPMGjp/jSfur00+y4zDq1T7N1pFsbveev
+NfVRP9F9kOGAqFlUC4dpnT7M1MaNhjF9ufirayzF00s9nmB5gZLyFnN7+ptLTP8fDw79cWOX5UW
lPqgltX9hSsTcicL+6u2edCMdzQtwZBhR1NREMdG81cj5c+8UbwnUu6MBLKiAYXLVNP1ll7sqQ2i
eemvIxOmm5lx3BsSjnY8j+VPFn3FI3Anr7BYfhEZTEzYRYofvwelWFRt29rBOgQd7gj1Mpo7J7pG
2smI+viS4dw0UCHerHn9SepxOqTdq8h3fW7/WkVCzcq4s5CL0eUXoJSvjLM90Rsw5hArfl97Wf+c
2Lpnkw/rTF6OGjcz+rC/K+/Iu0YbMrtofsU26XMghkvVPC4xgifUq0IvYPkL347b0I5RYm+Jt3MW
mhx4ujYT4VL3obaEn1Bh9pTQzRXMk+9cvshOkHC1qEBUtu76X0KyX6FxvJrbtpxO67RPoqMuzp2V
epIjJhtfx/YJ0glqeSogUgO3BHlDdOpiy/UUzQpGlWsNhiYes3+jEp8zpnGzPc7Kv2FyAw7ta2I2
gTK9mIZJ9OqEN8Hwy0yxrhazXpEjZxg7Ttr8Km1hhX27kgHC+L+togHeVLvy3x/12EPExIDMS1tl
/UPCJlYU66PUSOoGpzAAgfoxhVZdziK37yombVeoYV59rguJH7PptavuadpHH1UHd875OXDBZp+O
g3aK39jd4UB4SO2vGBDA6t3GAZPv8WpURp74gOHrYmM5BenI14NLf7W++kUdQ5AQ5F0IOaErYO1N
ld9C2ChIUTcitE/SXSyDmnyYCgA7S8KxXgT73b4R42VWF9wtY5fUhKpCaJc5xLXZs342BKLY3QLm
YATj+Bc3jnhCGdBsxrgcLkMMos+xP8NryVhbfFXF5+ECVKUP6pA23librw4yFAwelW1d6tLYJfhc
Di2uZIwrShmKgjpHhcF7WAQv7IqIctaj2L8nOr3XNbm/y/qWraOCeCPUerXkAgQdaZN+p8vHmSan
2jHFptHTc6lscwQiQ0XAnGGwLjoKzIIqcD3mbaiPCpLWGQyQQew6KPImx9xfZkM89PPyOSvghoal
tr7QUQ9XjvvUaFSnufMTiGvWvrX3TbnT5V/lkjKfaBeDQdSsp8yrXOeid7DK+VmPnlGp59ss/ddQ
ODK/DS2XZt3cInE1CLBGTzioNAmI1zn7jli+2uYtnj40DrdYPPf222yB6movKqBhelcEvaUmZLHB
n+Pz2JzcCe9AFDfNg7NAMkVWroVOEuufEW7VAuJUrnByVRT5LsOVOgbGfbkbIM6jtXFBUp391Gbm
Z78220lvMDRHz3Myhkbk+EU2a8+q+IkGxeNasJokeUUiRS+DjSCjNWoHRfCkfLWqxIGSfnZd8SvX
GJTsrV67fZNGrwrwgjo8JzOQbGwjuOmsPAtjZ9Z5fVD1Vqpf8PhtOIeE5WgYAeSDaYe5+r3ElAwK
A12x8V0k4hHwYliFCp3MbIItB+kb57hVcWA6u7L8M0obgrEnkmjWhqM6xxphwd/V9GYP+ITA5E3T
5b7Ldt1ShDYonhw+K1LSh/gZJxZyd1SIIx83x8P0MkxIQ021ZFtJfQtERV9hhxwzCXvGaBB0sKnp
/tOkbVA2V2jZnE3eFR+doz7J0v1X1AUDNPilvRQK2oJ7uAOix11RtK+9zXgH4Jba4yOBxKkSoBuX
/bxzMEShYDYhRITftmw7bXqXqVORsYkV6A0I7cJA9WLZyL/r1IreAX45wJpfW6+/Rr5ZdBxajHSU
sL3sQpAxMInypAwnQS2N17Ff+EvzRq4jahZDesUEykla8oCtSxs4J1nmisq6FvxTy9ZtP/b7QUUE
soojLacbbMWzhqilFV7eJ7skWugxBp5R3hbJN9Zoj7XzAAT52I4A38K+aLIKkU8XcmrfZ3pky6HC
P4RajYRnp+d/l7AfLMvLujMdVHwtL5ZFtGH9N0UAedXsvg9ZC/Ucs3UrOJwL2wSXMesAc8JMxukJ
WXuz73JXhKvbAL/G5kOZgvYxC6m+rNzm0RhQmgmtRWysHiKdYTjt/DS12OokT2GnjsylOFE6C216
7MIWmtHVnmwAJMc6KY64OVnjadGpWtoHm4neEHHQCcBi4XGMHTOXeQUCTHZvTYY4ZZrDyjTOlAJC
3b3AQy54LHbT9Ks3zrFI3a0p+Ibhv/jznkF322IK5djsE/5aWoeGf3yptCmw0n8c/OFSFcfEdcKo
27Ecx8Oj9RKh2alrur1RrXSV5kVgu6szesiwD3H0EbWcjjwoiGviZH2opRX0sNvmPAPFipeaiLhq
opXGvthIvbFbQz2rXrP+mii1+mjYN+U/ly4m4h/uk9OENq78cYc3xbwNzg86sDj5lCpECjq2wU+U
z4mcbtN2+VFBNFqqI7LFn+oRE1mKehzODYg/My9G+hFNF8bTqgfDqnmLEV0oTqD2yk2v2tCNjaAl
Pt5b7lyMMcs9W/rOECjglyoclbepyXY2SbZuctTn1xozkj7S62aqnki6O81ha3nr5aMCGHl/6ScO
9pTAluHbtaY4NPVon1nOv5h+27HJd7NjUiuO4a3EeFMgyNMzG5UZwgRbOybMQSbmzaiTj914m6Zk
Vy9Y/+z6YGAhwBS4JVDx7oMfTD4pZYTsRHblmBt25BH7fAVaxpokrfmQofawQOmK+NbaX0pyU20f
fxHytY9F/9LrbwdeXmtIdR0+qnLFA5pO38tc4a2vyw+tSi91QohtZ/QXbXZe4lUlv6BYvdpdjkp+
rF0i5jra7cReAxVL2Srvn4OM+Ws6WBBbvicMLaqMfxAlcR8fwY55tzg9KyfbyQr5eQaV+TjUlzi6
sczEFaTwsZB322TQDOm2t9JvC+B0ui3KC/N+0kSX0YK6mgkAUOWE2Drq2TeA5Nn/D32GDtyapquK
JHVFaesuY9iznAiR5BtdlCe9WfzVKg5LbOlP9GWhiTV6PJNJP2/FgAJX0yRnd67tamv51oXzVeqf
Tn5ZxeDlrYLARe+QZBWuPAlr/kTBXmXudowQkUezCqpc3aejKipetBY0nxXYl2k/8FyUdyb8nu7A
ZDPXC7susRtGCZW1sBPX0glVEWgtJYsJ6tLyRF9O0Out5/A2k41Pbt0xKyCXexEd5sy4mWkcZJbh
S3fGiLGr052moCxF2j6Yvt7uyvSkiOgJM0SffE+Tc5XLuyV/sPpC5bOF2pbi6/GTZl1Txbh04Oyt
U5+UWfVsUwSVrdpPzpyhhIodI2CJI8CpmAKsiP+SCdfVREJbIVLz04ky0mbHhjLQfPr/uK7kiEq1
jPVENArEWYMVeBj4nqw5WGM0Rxgm5/JNiE+Uf6vxXUMWGEgeRn9WmGE4UOpXYa/P7Ex7m1un1OBG
XKmeRkxQSv81r9nJyY9LA9MhKz8pc6wVDqKhJczmZRcLeVLQGjRz+mil9UGXFh6Z2QqGWtd9/D/b
3GpAndRDE4EaJHX82mbqluRYPgJ8JwmK4aoL+mI6yS7yJPRKtS7o8tfUN4Tj59WEhq5rtM96de0Y
aIWIV+Wtc1pvcDlRQxocAK73OuK2iTYAG7ean0tA2rMxfXDwDtqbWPZmxJfmYbNk2H9aY+JbUK0/
MWDX8sbzYbpX9Nyi27uszJF4rksbNua22sFcPfRMEloDaGD2u0lEN96vUiVOT/mtEMkbc+a15sBb
ktcIE90aqVRaK75miN5LZMcHrJXFIe8msugAedPUb9ncZeI38DXNNB2c2n6ifKv2O6u6dt1tiXeG
4ZuJcaxBiDXjpW8qRmjJIrCt8sjYNA2WtCpQYV0NMXv5PX2JbcUoz+k8YBx/w9K2d9VyJ7VM363a
+j3bTxOzWb1eXOWnmN+gw1nR745QSnEI5rXE6kVVGkDX5ouFblMcGpQPogvVWPsauxqRcXGYAWL0
8iDGH2msyM+Tb0fPwcIV7j6XXLDXvkoeZ0LAKaQTX/HKshYZ69GEwV+ZJYb5jN8FFGXZLlzky1nh
xR5VCyuCtkmG+R3LUO/+JMafZodr110K6wyTCU284DdWmlPclr6BIz+12sd8vbRmvqPzddvCHRnF
tS0/nPR1abkH8ZqLYz6hZW+RixunlmyqrBWAlHe+IqgcrFOJn99ViPCzFkMrKrRudR5b5c8gMjfH
N2y32GDuIqUhqfHmiy0Oophcuq4P6RnyiiTeQvEuNCbqOG4DxM+6LTw5jn61nky75BfDyEUQIgl3
q9IALSJExZJY5uFSPxT6g858o+769UBmLMD+ZiUHyZkxtK6vd+JLbqt6j0M3AZW09gBGprnrx3Mz
eAUwl7yZctuUDNmos83f5t6NBTAishcFdQc6CZRK8QNi8k1mfAn2Z9gE9FXKCPHa4tBVTkOMFIX6
2wwxnstSrht8R7ADyRlGU7G4XlFWNFHhJV0ZTMv0UHeQG4/JcOyWj8X0U9vy9OzYp9dufrQRjOrJ
uVYVHs04+6gLc+8Iwaf37daXVikPtgPL27qoMrFGKl+MHXvWcuA+jNrgSNsuj/21F4fKdakFxLjF
ilv18Nqz9aqaf1ZRouuyD4lcX9Lm09WGAt8KVodm0nzcqf6i98gfsp2SIpAVR3n/iYYv1nS+efRS
oNNY/wYz2pZ9/aKOw0MCHTM4BEe3R2WU2MSUbdzKZ5nen4rkarnJoeGT1iMtgHXxjHbY98ajUBeL
RFRG2FR2tP1lodp3J8zGDHfPQlbvGDUQAEAIBNSwbVN9H2UEJY8WopJlLf1l/LIsA7hoAB6Q9Y5c
LPDUls1/GkgqdzzdXfaauix+M5lEcpYPVZqTzBIzhZVjD7pij3IOItHTtdaw9jbzsFtpCDOyFncn
yNMwdy9JW/G2d1Kl4c4iY8Xsdf0iFc1+uef2qb7Nfu/L0Rr2rgZwIF2wBNNFtylmZKJYoLCkKMtb
s56Rdmbae9ZW3tqRVIAevoF7/nC42md5ayCBLIwTbhtEaftp9pfWxiyx4Aeb5uK37DA7L13EjDqg
7NeaV4fK4bYYGL+m/js29Ie20Q7ingVRF5ea7CK7EklYjdcW4BhObdWyjQQEExDHjsa1iGVmtqyg
sX8oNyLnKJ330fQrsSi7MQtcHF3dkTGpFEt9LltEavjrRzZP+mctvH2Tdo7u22MNFWKoH7lmvRN9
pFTDvsjTD0Pixy2L5cmhS+AGahoyevYmmNd4mXKETxquhm3Hu9YOT4K4HmT7Sfy99Hs9UbaqvhXO
sIdd2dUEPdV5cYvJy2JuWpGqkS3IiE4zA+q+xfwns3NR+BJ5NqrQZEHdsFwSUs03zNnkByD9jRXn
UqyrZ0yRl3bb/3F2XsuRa9eW/ZUbeoca2Bv2xpUe0jCTTCZN0RXrBUGySLgN7/H1PbKk7mbhVDI7
FKFQxDl1KmG3wVpzjhnW9Ztoig1jadXV4a7ly0km2tKi++goWtelvxFUhsLhzhzZmNl3LlXXVe2P
09JJFVts6Fha2n2khxcuOiO2bCPtSwQ7pX/Xm4QyuuWmOGwvqLqVxQ8sv21/5ka42cinsqmRc61Y
D0pxhojIzelSwzPKnWsdDV/M94WRAHO28R/71TCwlcDyhn8xjNRqyjLW8am+cnrt4Im8pbqTx/dl
eYbxFi/+TUQzdOTr7QG9KPwAnaseAoFvjCLDWZDeu+3aH78ZMFm0c4YlltbCO6u0H32DsCY+a63l
UP1A9x2Q76t/q/2LsL8fjfPO3yaBthqiGz++VGhPvdUg7lR5NvY/s3TtZS8RXXn7R2TRnHps6KJG
zyFzRf+oq7VDCFW/FxQ4tQw8Tcb37FTzfZ/eDCkVc9c4iDyjy8BhY3OdMGl43a1trbLhSnSPmXnn
dva1Flg/CtZO5V6xB17p3RWtyVpvH8rwovWeJJvlgjq46vx8XXu2f+22/VLUPLQIj0crMIHxsULk
n9m3zrVXAjusUdnnyjF38mCqLUsX5Cdt8WUF4zw1anai9ZVnIe2ZYqaoKaXGmMrrpkKNJfNx22ou
nai8vvCdnGmhHcWmQ4C1LLFdGelTqb+peNyUeEnGgpTeapoA4HQR/5G1G6V/bsTVeVWUW6XhllLa
xsAE4EKESS/DQx7MsA6nn6G7dP34Ws8bjxKzfVEYOl8eBuppqprnHk3/mrJe0T+HCUH2mWADY9Pb
MDbSc+66nF08cuBdZbEhGrHjlekPuHOXoc5HdI4nOA5vOydj+h03LoycId009rUU10Keu5SE6EDq
zqXiU70e965lLKyyrC5MJ/RXcWh9pzcBcIQ2dxWCkKKxGPLEO8N8C4S7jfF4JRMd7QQFPl2OsJMM
cbmwBZ4sAFl6/Jq6qF5DWjOjMDeUbwuTTa07XVQy2aeyvotMJL+aetCCaOejzbC04MqqI7lwC0xo
Tbz13HArJgwRENaGfFyB2uhoAGa3sH8WsnosYvwM/TrXLv0WZPSYWsviYD9K6BLftryqHZOrPDiV
7YSJrixt1N22lFxn843qNq35fOHztRiKAbNAVKeLttS/a6X/rMW0helM2Ta0g9D6abNYV2ptIMz3
6vMhOrMjtivh+BHE8S7zULBjVGAHZeUU6caDsjPbtF67dpCxhUa29u3bMIj2DdocS6dKcdifKxy4
me1dGBVQp3vhgJFz0AIlFHbprDXlKsYTT4a5hbuw1h4DUa08OgONChFs3AacEbLu2CpX00RvNxt/
lh4yEI2WDNCXbsQQ5aaXDlXDCoFpGyEpQhW4kPQDU5Wta7P85ufZta3CG+Kfz4fUvSnafdwDVWrb
d4Q0sbZ1tesgsVYgN74bfrjzU1tfJiHmBHb5tCG9BTWsfeKjcYoHBMVf46iMI/h7cwa8S4JsSh2v
x26z0Jev0xOG58UBmXjbL/AMnkAmHsFRmzO8epHEnaULCwWfeRZq90XzrfEfT1zAARL3J5rWjF1a
mqE+KimMna73xUEgKqr9KMIYKaJFd8gYi/K5TXqssVZlsaMP6bm+t4FLW8mcQtQHJ87jCEPVnEHs
kkZkVeehzpmGqwM+V+FnpwV4Nq3Qd+FTEutSLclLp+fpa/uYeoN+4tDOsVswQyBXjbQn22FlGEzA
urC77MDXMeQNa2p5qKXvEuI56d1gr01btevkeW+c2+3L0AA6qHnBtHLTeHgVcYNEzfdSiXWseT9Z
xepwy/ilMJdxN+1FSe3BrG+FNS7FyE7N46LKb+H4lDEN1y+yNLYR+g/dw2QeB/ZL2D+whmJ+wpK5
dHGY+cVA9ES7jS3tQpk18nrI71PLjhbjPC+2xIufLuzgnkQSp4JwVjKyX/QOW2W2LdtqayTNRRZq
aJFMQlrZFf5UfB+I8kLw7waF807Sxf36kcoj6RnzROSuSFSeZvpEEGN4eb1KL/ybfBMtXleP9TZp
FvoGaYm+eNKWWOvQyi4u+sVdu3IXFKeXweYjWL7hQdrraKHXX5+R8ecnzd7odzxlZve+1ZpGuh9v
mY+xENrvaXEmmJ0O7cIlJR12xF8f689jVrozSqjjh0WbaRwqj0Pj3M0qrJ7QMYZDifzrI/wZ3Srt
2dTTaFUWOFHEHfow19qVjRK62KO6PIHuPvzMXycGac8mHRN5SWBQF9qPyEPU9KrqU1POn+dMac+m
HN+rc1vVudpbYpFfsbKzwcLq27Jefoz3Jiu6tfKfghPxKsdu02xi0XLwXdHIdSTsHR6re+0bJdgD
mDA/cQBhH5m75tHcoauJWnMCeRmIbgv5TEc5pJXfCS74XjliUXiSonewpiB8aK2ilUaLHMU9vjfJ
1x5QUHpiqmHPf9HSBO34oNmWxCi8xvVTxBdfCifXuinDG89QWwf/QBvA8h/pXfZgcXVLXCGevunf
9OJBWbvhwxoPB3DAwE3bNPsWy0cN9maxRiMVXOshLLSD6ORK9C62uacO1WdmX+CiNts1ItpbcszX
zh29jil8GK0zHehKAoR2r7FNblcOHxboGpioLoLnxsBngMgMy+t6MnHyn2U9jZQN2MtvB5Mu1f+P
3kFBhaF1SV6QvpdvgA2Lm759kaz27IiYctJkp2gjTsU1nfyhgB6hXSDzrdxh0YPG6xY+hLGMqhq1
yv7ReUIUYMlLyeaIr5C229IQw0ZZ9+c2NKo2uTqw31J5P4BoRpwoftYFUyuVFR+RCml2Eyqc/tUy
UbmH7VmUTlcYX9m3hKFY6LrN9BncqCrAaWY+KmHeRPE+yFFaedcpolYwFzGFx3rdjOe1MFEH37ni
qvXfiUhqhms5lGurfJ2yHUY19A+PFc4+m7iYgmkfPBdeK4P6qLhLmKiN8q4yoxaeu3sniu6marNX
kTgrjy9pg41kmlE5gH4IcWTcJZa35Ps0qtYD/AlKGHwXLNz4VfgZWI/iLKRzT4J6EWxT/6XWrzI+
zygGFaYLERmgmoCRg1humyjWMnnFzmii5yMRdGecVdJv0Cwj9pxi6DgFnx6S6D35NGIxwQcY1w/V
eNFmO4FupUJBjzKzjIEJRDGrstV+uKAAfR0TrdkvCTq3J2pMxC/ijHGGm9bcp+ktbCEjOPdswEvR
mg+Q3tmVNe7GBL9l8FyL6Lsbho9Jts30pVc8JM1tkYmV0QXfNL4m0q7DSE/AXOYuwxa/Ui3DzZAn
CyT1BcLaNs3vvp5Xf2Vl/HXmM+cx8bwineuNBUJhGD+Yn+CBat1LVPP1hAa2Qx5t00cO+QyYlHGr
mdepAUsAHinqij6sFkinBomfNaGSpvx9XzofmolqPm0OFp+XgsKpTrGCr8MOiH94i5wd7MYuRCaP
YydpkcXa1RJ1cOmwR2Z4JOdGXdME3PfaRaP2mnvRpReebSDauVf0cRWSK1XfFuN2jOubjjKj8mgA
FW2zUbQDFlYY3lqR95b71jJ3f9b+zkdEpmMaSZs7Og3rohluk6F/lX63NYdxKaEyDAoItQiuzOnH
kJ3LZu9M03+4cs02XINb9ZkJCmSPKGpCQnhlP4t7pPrTi3UC3XxkXy6tw2rwKS8hKTXDlTGHCF6G
t+wt+TA/6lvtGx9ajbFx35q9cepIh1Xrr2+LnPPaefaOkAjg9/0HoXHM/nQ4kVV/EybE8mV1Eb63
JzjGR1Zk67DP+nRNsabbuuvryV7LmKydtSe1Ew/EOPbTs41R2PtiVM6U7EMNKV4egIyrrRYfYa2g
ItY6TeQISEaWTta6p4i/0hqHpEe7bq+aOjc3uWryCyOb/BM7tT/vnsxfW8pPl9rC1VVkcolLP2G0
RBqrKBM32qwcXOPXw9z98zWbcnbNme6h31facEmjDr8YKMYKRB/iZIDBVhAv3NrEJ67O0BvtM1Q0
RXKpRW8+fHrNnxD0Dau0u5rQimvvSUknIkrOg5r2X6WdudlFmDDNGvQHClwINXXftFtZqbeSyKej
g9+jzDY+TWC+xCEtJrX7LVRvhnEXxt2KyumSRbUy9jXAOFlTLk+i5za7yhHxQ1TxFGuG8aMiKbUd
zjztsQjfjES/rSaav3G66kJUmgY8bi+maaO1pBk+luZtR+Z6k14huRkKojCGH0UEvJ5UjJYG2uhd
aB5qL755LvvsbZgeREXjLkyvqgEbE7UAeuUxbctIFc6JPfKR/ThCvd/faL2hJGPZNU2mZhNqIA5x
ZX/XzODBDLAyXfgpxGFwCN2JL5I/bwVNOdvSsiL2I+IafdcEhX3nVEl9TacSQ0ma5x4c/iwDIqOc
FfK7BICe61g3X79rxxDtv7IQPr3PujbpzBGj3Gl1RZd38rOzZLTvtJZ9S4ZqMHOGACvltaU31Ejf
01Jfd1qN3renrNJSBc8prnp65J54+cWxLetsV9yHad0FYSl3YV9ruHRV40vSBjLtOcp1aF8RXeGf
vUDJb3YOLUBb6OhgLCYDs1HAXxxzeKsSdRBWqeLchsgPPzWrs13TY5ksE1HdDg47F5H79X3v2THq
6N5AX3EYdGAiIsSaaoL907q1f2IWk4f1469Tsfnr33+6y60h4liHTLu3Wxtao0NFLj/LgW5io1u2
vkN7liaeXvzQ0D5bbs6nDYyn8TqQ0aFbh6qnjt6zNr0r1LgxEaynSCNDskhdEiUDVMdV1W77imYe
PuW+KmjdgPZ0onUa2BdfvynukWsQs4VrMD1fF4mXgwbraWKiuFrqL/4LPPKYJhGQHFfiDXW3lqSs
uEI0W6Dkf7fuituoe+kfNL4h6Pa+9lcMK3BOm2mnIWbj8nEecEGE0oBRerUroCxbJ36hmg1+WCy8
p+YjUZfYD3gP31V+ZVN24yvpqSLkhc/LN/acGnqckU9mBGdavU4uahATeN9JK9zgMWgyEHqL8geW
90pfpDdQTF1zndS3YGymMEBBuqPZkp1ImvgVIPWHZy0O4P1Pz1qMRplPYL8uwfmfyW1yQQPrEs3t
IiRnXFvcu4TEmUv7grTdZXjmIZddaKTUFWc2gV02VYZk5S/YkW6pwB7+1ipdYo9dAdJZmtTwXuQa
++NGLfGhXmN4uVIbNsmXcLGRUW9oG5+rTbttd+HaPcN09x++wWK2xNtu4Fd2zlWRt70EzrARG/0W
0zJkcHLh+xWArbV9zm1eDAtzBdV2+f78EKySM75td/AAyhNbDeNI7ebXvPHp9kZTmwzM+oJoP/rT
K3xGy8MtshcUSpYgIBbRWfjw9Stv/HkHZf5K0f50rIrpIUkOx/L32l12ToDFzfgGin2Zrf/DCqqY
LTReg2SoEqNz6XvYCcrkyhXoNrMhESee3JH5VMyWlkbvSndIeufS0A4m2ZZMpDLOIelrZ54qT4YD
HZsdDrfw063KpFcB5p8oqdEXL/p2ZY4PfB8gUHHOept8i3rnUqrxTm2SjqyYYrZMtHnflb7CHtG1
hA3AMNXKi5QSPfhBMDv9qhBk02QnXoQjmz5xuOhPFyfpwZtK0Vtl4dhM+ouECGCfunVHdnu/Qiw+
/Xhg2sWYmJJYpcC57UrMm2A0v36BjxU6f4Vlffptx0nd3A5batdVDtsqqdBeJKFnN0ucNgDRB5tt
s+5grC7QYV0bA5qAyAJHRsxDuE6tkD0nyb/g0CV0ibZsqHjkXrAYJr1FSS7Ax4zIZkk1AqKva9HO
roV+rtxQ37WwRVZDg9Gpw/MPlixzn00BzZNMZh85YjR5zqWbGpBgfR9YmtK9ny044qUqBkweyswh
XAAt/PpOHBkFv2aTTzeCPnk1oUQlEaQGlgSFnTlkCW9iIawT8/6RDzvz1w7r0yGiyrKxYHGIUCbR
pkJLCbc9tNadgzTRMhx93Q9OvRdd4V9HYdVeqBQPIgjeGPNbMa1iJrYTa/WR99U4/PtPpxKOKcIE
xx54biVf3tGFi+RtjMoTu+NjN3M2Z2m2tGN9CMZLrdyTdyGGM9eD7XMqSIWT/MP6+ev+fjr5uvPN
fJBEN0SqoqcArbfed0Jf/2cvwmye0psoVSWq5UvbhfFj6t6PGoCtqPtX1cUnXrZjMYK/vio+XQJm
4HASk85BRkoZbYymP827izg12dGFO9ebric5OguY9CthIhf6+tqOzSSzaaqE/VOWvhjwJj606XMe
n6gjH4kM0mc7P9ehN16V/G5gXCTZAXKIZt7AAxuu7Wn1H527Pts12VHTlll+OHcN5YB7FiXZiQXw
yF3RZzuXClKIU6X88oFi1yR3vX4i6+vIMNAP//7TU25Jd019zeCH1QoA9Gis0H3DNPz6hhwZw/ps
DFd1HwSa4NctJ1wQRuILsP2br3/72AOdDWAkU0MQH87cw4Gr4+M6MAOyb665RNL69SGO3ZzZtiNM
/WDqFEIjU2DDlzT1bUAYb9QOv/79I+u/PhvHUdZPAUDifG8j3A/0yV8YjiPOzQ7YIUmFLi8qc6+n
0DrkAirr10c9svnUZ7uOUCGDm8ws37dR+5on0qIiLtNNooBd5EmLAwXC8deHOjaJ6LPRbLdtjg9q
ive4opIr/WFKMYovtdvhQS5OtdL+/JSkNxvZRRS5BZmw8b6ROZv0rIwg+pbua+ygzC1gGZzKQ/7z
Gye92fBWQ+QZ0q+B4mIxwPWkokdn2GkjFsH6excWJ+oofx7r6Hd+H5JlqinTRH2773Q3eih58Dvf
y/3t14/kz0NSerMBHwZx4AVFFe/N4KyL7uPuWi9OjMhjPz0b7fT1G803VbzXIKamzgC9eF1WJ1bU
P48V6c2Ge++wozM67kr6CLM+w98Gd84A8LicwOaemmePHWU24i0Zd4hlD/ee9la3qX7S+4jJzvAX
A8iT968fwZFRIb3ZuB9do+lGxVFiiGPVKu4IqIBlscCX2GoXPkaO8sQMdux6ZmM9iZqEkGiOhMwa
nwIFS7zMbr2GwF8RmHHigo49+Nko98gA9pMcyuboPXXqWakaGMnb1zfryG+7s9HdpJbnD1GaApK4
6fAeQykPm+jE7Tkyot3ZiMYOV0uByH9v7kHmt9j9qDTf6OXazE/MgEcGszsbzGbTdl2XcYS2eYQK
h1vyxKkfuy+z8TBmhVuEvYaBZBrgHL/V+GebEzPQkbfGnY2CTKv6GPVRso/FCh6IDqEDtN7BtrEq
4Q2eijs+dm9mw8BUxZi5h7ZIDr9OE9dSnX/9zhxZEdzZW4/MzqzsqE3wXKa8LpTqHJPqO2JaKxOP
Xx/jyKeS/FVi/LRzkgY1DzeOkn0fxGDV7awbrw0ta9FBMx0ZIfW8KTggrb08XqNK7NfelMktO5bX
pHG1rRF0/Ym58ciNdGZjxLP8sM3sQu3r4VozL8l7OvGSHWkhSGc2QOpwVG6pUrUvQGp4tEJxSQAS
WLRv/vcaPzEhbafkQ8cuYjZSisloQzct1T5GgF86j019YgY58jY4sxWvpXE2hbaX7N1J25jgcirK
/hGBB86pNfVwin/92pO/Wt2fXoVWmZVWZByh1UhPaODQ3PjaR1NBnpXx6uv37dhVHG7bp2OMQUSF
30KPFGNFb827xEcqgMohn05F1B97ALNRn9j5aBtDSAdcpI+qblBTa89fn/yxGzQb6WEsNa+aErWf
3rp747X48L9jDf76t4+d9mywN7LpFH53tW9G24KHJ54qUztRgzh23rOFrQGX8y8RWIsIjHjMR/ss
vP36tI/89K/K+6fnOehIMss4YGQR70F/EPGnMKH2TLFN/B0kaF95/9kdsmeD2ClSuw0a7hBOJMLL
WuAZX1/DkeXTPlzbp2vISnLpIALyxjQIaXbZmX7jZbvi5dQ6dOz3ZyPXa2srcwPeefJNjXv6/ofA
8Qr39QIFx9eXcKw3bx/W10/X0BV5FOoHnV9rLdKr+qW40b6xYMgfchk8u9ulv0Yu/fWxjlyONTuU
add5Iwsj2ZfkyCKP+h48WAft0gKfwddHOLaztGazRK33ONcJM9xnb3i9Ebspd6GexJtz639nn/z1
UY6MOGs2UXhl7uhEKqi9E1J7pBiaV9WJCzj20+L3pxEWeo/mnfPXqdWmDpGmsX/irI9smKzZPKGn
cqzw//AyTag7Mg1nv+yKAVJkX66+vjHHDjGbLnLdAQ8xdcm+g+aFTx6kh01h+NTHyZGfnwdtp202
kqfLYpymdFl2Y7TpwxOViCOz0TxQO9VlQ6QkP93fguwmUKdaDS/p3de35dguwpzNE0MZWZrbI/Qg
s3G4725QXBzSoK+bH/V196N+PXGYw23+wzJszqYLVUbgLxIugnw3smPGQ3bEAoyZsYnoqRDaLE+8
pUcGsjkbyEPke36EbHKPtgAGl9UAG9z0/iJ6K06tasdG8tz6cAivNqHdsWSGxNsSuILjh/lv7VRn
tPRh/LunulBHxtzc/1C2aU3sMretbCBMaduWmfDrJ3LshZ2N5lg3hskvqYJ3Gig3YpW15xxQ1tc/
fuy0Z+NZ9lo7eTigL5uCYAmWBd/49uuX/9fb8N/Be37zr1em/uf/8M9vOVi1KAib2T/+8z5P+d//
HP7O//1vfv8b/9xHb1Ve5x/N/L/67S/xw/8+8OqlefntH3DPRs14275X47f3ulXNrwNwiof/8v/3
D//r/dev3I/F+z/+9pa3Gfa0b+9BlGd/+/cfnf/8x9/wI3+6u4ff//cfXr2k/L17As5wmEZ18/LX
v/b+Ujf/+Jtt/912PVu4tm7ojikOrb7+/fAnlvi7aemO4XjCxi8jPZ5IlldN+I+/meLvjufZtoOA
j7qZeTiLOm8PfyStvxvC011PWpZpI/r52/+5+t8e0P97YP+FROQmj7Km5mR+G/n8Ol8o0vSkYaJ2
ohh3GLCfF3M/kJmy4F2IoqrPehNCZWh4xgE9b236MmxPVM1/f/f+dTzX0rky24BvMd9ZCbv2Mg/K
6TpNSgorBIxNK1cL/FN979ks8O8DuYbr6RL4pDMvpIu4dHPNFS4dxgFIU1y2tdqUZkSgXQBpkUKS
hqjYhnqYgyeyfeNCJZ4s0L7TiDox4H4fzZwLbUG6otxe07W41bOvTdOMXGFaRG0SX5xs3dII7u3Y
JWdynJjYP71+/37Anx/o7zPsr2O5PEgHY62DOWr+/TmAuyiBnXnrdhg0pvNSv2ksgLhN56VPRlOF
uyycohtNdKe+Fmff9f86NG+szhVKqF3zST7Ww8Qy7M6DmWb0l7hHw1vWyGpv9zlrCcxcuiSuYYN7
97v6OuQ+bxQWzvt6sBAJ6oXtw4nP04evb8hMxvHv03J1DFNSGrr4tY/99IobRRZ3mml5aysvizM3
CZ1tJkfco6MAQQLiBd8RoUayApahQfeGlaBlO8Ky7NVo+mQpfX0+fxlxpuFCQjC5T67HuzDbC2Zk
wfZWc/DvTyPb2DgpbRSYcYWatE/7/jwPgkmdOOZfRt3hmIx1grcY8Prc/NOk6WiLiYSqfCBoWCmM
P3YGyerrK/vLq2e7UncOU53uCId38Pe5BJhw7WoRSdxOWFTyqjW6JgRnlrQZNlgtfRu0NPHOO5E5
xTZPUoI0vz4+e+bZbMak4kFs4PXz0OjKeQc81vCNV8SInhWDbkvy9RLY3QvpCF2Q11C3L51w9R/D
RPu/JM3jwUx0o7r0Rq8kQKIu8hckkepdBQeDhwpTi3AjPWqnMxK5DPhNUQ1yyLclu+w00kJxnQlb
XfcxDAzInuZ4r4JULx9Gt7FvBdh7UjzNQHyYmTc011qdtjqmWGxXDzHe9YIgvaGkcupm7WjBihgr
PnGcRuGS0cKkroBxCBdLc9lRNzIrQxRLcNzeZUSNrllrbQKHzrYmgF2iITwiTqKIWzxC5S9ti7ik
TOiy3+SiDqGtaXkJdbwuLdu+LqkjPsrcicD8DQen7lCnpfeawlCEhUvGDeGdy6rQHOSnYUYgXq4n
+CvqGkDiqjAEHEn8e4b5gfbbHO+6CuzEdtJrVd+EpTF9pGMhctgeafhW6sGgncnQMnUywhT9RreP
UPeSZNcYC0YlfY9+bMSP3nTYfWZ+OP2IRFNrGGNa8riYSNA2V33RPCem5zXMGimfUMOgx8/9pA3m
Kjf1A81XOBIFkHEwLAvIjy6hZ6jEF31RBg2RXkyGi7SUkbfTI1k1xKN4MdoxzQPkEk8CzM+k6bW5
qsGsphvb70xtW1hCgxou2nHfOL1J+l9NtHvBFxfAYN+xMIr7hdoqR9rsAiFQ4bSoGwjvUpYERxIE
AEp/zGtqZ35udx9V7oVgA5gW7Qs9tfLBQS6iABU5SSWfhSTeiKu2+/AmtPScUFJVpeQUGX6M1Cns
Qv118iqPj9S+yrO7sYh8Y2c5teHtc0d4kbPh8QwxCEDssU8td2/YBFaj8G/qfe3CS82ZG8iRj0pK
DlNP+oAB6o1JiOaGNK1iTQWrM5kl06ZfloPPW9eYDR8EbuxgdMmtniZLm5g+YYpalFwkaoCSAzvz
wBxgtScLQ/Owyg11h/LBcUXBhU+jB/TQQwi7zuuiCTeTpWy0g7Ui8bQeJFG/oLVhpFRmHN0bzsGa
M455v2o900pWpSUD0KORZ4PPde1445cDSTTgtxucZgjlK5KGhkStjEaVV4C66G5FWdieM5VqXIvp
lcBQSmU2YJ4m9RLJ2h43pEpX8dk0gFlD1B6iYhJGTKS0DRNyYevN+B7zfy+JL/HbskUwxHdeV7u5
HMMsM3YN4Yc5vhiP0IqpdyZFqqmqux+RzAQveOf0weuQBSSqW/Hgk6BtgArbdMTGP3uOkag1u6BB
23jDFMbUSgqbTEWzABYQBDkpD5Ps9QEFK7SRwzxG0gN+a5/IMCmnlZ72dKIGJxjEFr0z4D5LERKZ
OBmxxnHbFDb0+wNeOisdQopq5PvoRluc0mvlc2eXWQKsCVIHwHO7cyNnUaqeaCzwGkRlqUh3v09B
FF0p0aLtL4pIBxwBt6hbgZ/1MQYBZvypfFOc9xEND5Yv07jMp7D6EcaJlBs1uYS+WLLRPrS8CzD/
ViP5LGUQe82i1qoAAFdgYOPrY9ldqoT9AeYGp9S3U0mo7CpKA8uO6RUHFhbvMYJHtuShQaMUVpnc
ZXagvdSp7V4DeiUMRZsMsMZJngvQ4pEXN6sqN6NH15gIDPeFe5jI/KTI7xR4KDSpoe8DGZvcBjqh
YcQj2R2qwbsE1fp+IjDCuhSTPERKNFrnr+C4YJkpogKLmvSLQp3VSOCGjZt1XnvZmZY7bDSSfduF
l8BKWNeZUk9Zp8S4Sseq48sj6J2NGqX2zrTsgUn3Aw3dXCjkTy9he7xkq0zhw4gakkoDXXZElnol
gLjMlNmaadhodlEGpXNbDRNEfEQItTyfnDTMLzAFVBZNIMF0s3Cm0Ew2vWZVDtbIjKgU0QpNkO5U
ZBMBH7kML2VBFjeUm6z4Nklk8QdegnNb2R7miwzMVntp16W9L9zehaFg+iiUK/7vDqRESx4QaPoG
QmcWf2hWgTsUmiHRKE5huTu+7it3r0emM2nwqcrKAJrQqabYDSRdExUXDR20mQKSX9oUGI7rbgTE
qk9IwVvVQsWKmP1QDysfUmbsQpXs+iKSZMRgw1vEdsYlJn7snWeTDiWlQTJ0mbPfAKJQ55FOMm5Y
j9eOUxT6bvRLK3pqNFXll6WJNOAqn5IQNqHytGrVow2ZYAcQUJ+Ja9w2/SEWnXkSk1tkpAnZ8LL3
SPKqmrgjRkWG8OWa1KxATPgDBgTuZhA7LlbKpjW+s1I0HUkInmPvqOkVqDWUrprhouqjsP0uLWFh
sU862VBRGYS7SRIjPQc8WhHO0pfN+DY6tZNdG3aAlL0pNMTyplPmPdr+NtOBoRlF1F4XsdL9Vc9r
+1QVrHvLspcZ1H8nUmTmDHF/V1VTMD40oZUN+y4pfe0mE1F940BxwhxZGjgK8lSz9lrlKwKDKd+S
lhymUXDnaVoADHpKy8sqt0noFkOFMXDqChVfYP4L6jdf9CX5ymoI6+9VgUEEVqOZ9Td2adY3vkPc
/XNrRP5TZGoq3ipIsfXKp7Fn4Rqy8W3KkCH/lIPDAFST6EF05oKLY2sY2d8aY+A+Dy0A5DM9MQIo
YWT/XY+VR+pKPRUB01fhBRT8ywYKs1GN6ntY+GTHWEbNnOL7PvRFi1gMUODsifDM2q5PcvSk46PP
Ow+S2egU3psZxd3DkHSZva41z71h5ItXWCshAUZaHZLIbI8/cb1Ot14RE1Wl+bK6i8sQMcMUTeVV
7NtOsQuGeFDvZpcH3xrPngKSPxTu5749hCfoHQsSDetQewVZwZ6vTRzFLoQrN577rLHRD0dpU93V
VqjvY9vF2thoJo0AoxJVA6CrgZQXCkXCqJKJz4ZCD9PbSO8OMAXL4ds8DJwnHR68BprRJcHOkYlF
1LjpWbgsXL0qz62RtX3djQ7Uijj1AFhWEXMBSukKXS/aALI/nEAnSZd8Gs1ddUx1PbGmTDMkjRMc
TNaNH6ltEsMsXgVUIsi6E4gKmOtl+KiSjKeLsqe/11pJXBp+1OTDcAODIKMxxaTTudP3uLWhEVss
ebAUmhAlFk+IEwr0WH+wI6d6yfNRYkVvhPEd3DMRwU44ha98qhXNPpjYnXWkOPVOdetZOTyqLvMT
At7KwW6eeB9q92diok981vVStOfsHUF1rCu/C9ioxlCd4lVam7F1bg++1xMk4HjWuI2UFeYvbI3y
qyymA4ZhTsKuTE0lvTt4cna4k6RbGFjfR0/H65tmvr+ZXLSpTGhKWBUSafbZHmtkFujvlihcBTnK
8bnVjdIFYaXIpsO2639oUxLh5u7b9kGLyj698tiuAmwVFZT8VBK3F44DWOFKG/83dWfWJadybetf
hC9BE8BrAtlV35f0wiiVSvR9AAG//n65bQ976/gcH7/dO8Z+0i4pKzOBWGuuueZXvsBK1TarSDYM
FHt1Kj90qV/bWCJhZLEnKslq7KrApZiCfC2ZEN6+d8kV7vnxumN7z3A0uc7dkHyZLjMyIJtjcL3y
AQZk/mlz2g2uR8SQ2ST1cXXLojwQakOu3VTXNnif3PWibXDs7+kwGt84bBxFvGZSkROV0YaEZZfP
3z2nmNn+cS8R0v6YB+tlKZwkrjrVnCa202TsrVfeoPaeXMcsatqCCMTeh+WW9gaOw7S9RCUHxBM8
NArb02GtCpYaW3udIf4kFadyCYpTsI8eqDTqzN77NLlOSBbuuMuJilUMmqyg0hxQ6ebJncVp9tPN
2+DaSbwgCZvBtYGKtdtEXdnlFuFO3eg9kHFfdsc1UD6JcZ5Qb/aaet6+XS6Rwm6ZezK0a66mdsnn
LU6nVnyptmHg3TYmxJUWinlxtIjsXzE0qs08K8NwvqH22c4x4T6+zVTm/XKtgndA+O5KNmARiPvJ
7S5pbWXO9bE5nbye/K685KWmRXZasT/8EuOFijcC/OVl0z7ID7ajrTcVeHqBY2NMwErWCwRgq3Pv
emsFhEy4PDWx6YE90cUvYpE3ucqIXq+Vr/kCSme0SIoxR1a+fR4Pczw7fUfPpLYZhMqSXYhtJp5+
HVhkUm7YJh3iWz0DLgcvfhCeMPK9RWSoEec0xuYuhZH8hhSS+bGhXZrYqk25ovohn50oQZ/+sAtx
SfTeCAs4qGaav81FCee3WebtR6OLOYi4VMlcXdeClIN+tDb/Er+W2YdVmSiA9tBM49FqrL76Wbsy
bT7NytfVSbqD6R4zQoGMY1ZICzBxSnW9b1yyue94Psk5dPkDYlRVOf8tKuU/UrP/W6n6T/L2XffV
PKnh60vdfHT/H4ja4pKe8n/+Lhv/F1H7BsbNxz+L4H/8/F/VbOH8xfUQeqAFehcx7bK+/Fc1m/8j
0JJp5nwRWEjJ6D9/U7Nt+RfTt2wz8CzOC/MPofsfarZvSssNhOvSpDso0H//vf4XcjYv9WcJyLJM
UkoIn/F8x3N5Fv0mQplLWlPX4iZ3CXLJfS+2IFBOLo8GOT00HTbh9UPZ9r2oPrbs3p9epvZAYbGT
a/YAVOJgExSqi+ua/pKQ3IXot3Y8Duar7VhHG/JwXgvSCSH5FVWUbOQCP1xWn6T7vnU3Mi+Y2BCu
2D1byIgQGucro/tsCQI2YrEe0xepH8zq4A1MUDh8iIUjykCl/Q6nNC0MEQxJ1La0QtVBdsgQ5A1l
w7nlj6gjQBWefNIcCUHgmc4W+vCFIxLOJRSK8b4jW1Q5X057L2tw1v3wBIknKrtf20JCVfC+XvI9
6v6HSNY7Za4ng3Rmp4TvkR55Zt6UZr3PjYGcu3e//OG5Vpi3aeiBgTMoqWQuSRoJWfqNh5U8mfLT
6rrr1n0ymX1m84e221fQobFOyJpfN1KbAKPXyWsA+l2wBlS3GXxCTjJATUKLE60hH6LaL2Let5Cn
lQFHF1VwIalO6F96qQ/wFzrvYc2B85zmjO3C9tuUXsEP44w14IgO4TrcAm8I7QBmBUCrJfkEmVGD
D3UtmA9f5BH727MRfAiwU2oANFtTP60/3A04XwpjNcmeJ07X0ju6QxoPrLRc9pC0927mGwwfPEPd
El84AZOrblCsQxLEE5Yf2NwZtYiCpgrTrTzM6XSnGz5ypydUUe9LInWmy5Ntpn+WUzx0c+xdMF4U
giM1BTQ8s1rijMJjIUlb+H2c9R+osaFRcOnkTmheLXN2zrPxUGwj+1dFNK/5FUdJuLVPdEK6+NlA
ZMcLEzbeQuoqTElwYsN3U+eR1eLDdcngQBUwIKah8xw0USFEZsYNVbMkebXhn7Jhe8vxwFD/AhM7
OKwKynq+8lJC+BI4OFDzNv+uI37A9uI0h+lpVedUvs7zt449rsvMmCDtKeN34E64vCIplGIiFr0h
JLz5Vq6Cj4kr1T4VJDjrJe6GNZovhkjuNp840rTfSMcbdhuJqmtiha5j7Ee4Jk6+HZuM3WAMT2xD
hJu4UHJ11NAyQpZpLiA03awRzFACa9d9rwUL0DpyPDIevXs58MbN61k8cdbe1cm/Ebk96189YIi3
o7H2TMf83brGPM0K8NPi46h+5Qtp+fVLiaK5JPWeRIqNAFzb3mFOop7yr52+OK1eHYuZ5JtN740E
RbZK9lp2+9kW+zmVu9S5r5NsLwMQtYYXdoIj85ERAGek+sos9A/+DskNIiChc2XppEU8qXYD56k1
s43zuPVkTRsh218hRmlSPC9twXcCYC0gtL75GhhtbHE3wzTBfMg93pM4dC2dn1lBc90YrO9d9XVL
ZMupyD4usvma7YCbGMszck7U+OQ4YstAOR6zx1qtoasP/3S8/Iuh1e+jo78+tf/pQ/3NiDB5YHcQ
boiRqF5MVd47cGqzrtxtVLV1833tWL4139FZN/8g1gGebP1vvlf7Xx0cjk16tsuM1uGU+vP0opkB
IS5jORHfDWpYEq6ThSVkl/GeyOhC/thsEDjhlnmxO8QmFbr16MhTY7z33kkncdne8agwrVczv+au
N9YTrLLUP1RBBGKbpvTYUTMZ079ZzvptmnT54OhETK7Fy2/OPPPPv7XgisnFJX9jCH5MALQmrKCb
d72W/25D67fhzt9eCCnbtvh4xO9bEFOKUGMuBL1yl1lVdNltI4dAH3L/mP47N5D/h8P0H4YUqgRB
kYBoHFimdFzx+3704pvagNNEkWlc+4189BJxykfYJjX0DjlHjbNFDbHUorDfFyJPpWsfhHsq29hl
v7VcbirPQyaCTliuxYs/Ej9S0qkV8J2q+s0krhcLcpgZkrOzPlZN+1SkdbTYrxk375Krn4TZxTz/
Q5alTzm0T/apw45EuC69XcZP4eQH5a73m4hGoo21HM6acvShJ0KYwMpduj6A2Nx5gk0hAqtcG8BR
QOIvKHiP3gklcl6xYDDyC5Lu+1zbp5a1QV2pnSN4lJD06A3V0UpfK7YQwDifuiGNDIrgtIoLBizG
fVqO54HFf6JluSp2RaLhgt0K4sVaID+1FeWCtHsORB85USXPZnVi6QfjzdFrHmi4eKp3+yUf2Z8a
dwMfg/dtTof90r0Z7uvlGCaN5OCub5kjd3a/hkm9AVUZwtl56jxCV3Ki1MybRdNXrD+Fec3SBPj1
hTjpZzZPQ+r41a8Zc8SycImLnHdl8MsXPz0+AtsEB5uHS/MxgdrKvDtPPBb13YwL2DyV6nHm5JBo
Qr3xlpZzZPZ/nAB1+6amAPImlGAB2AZO7kgagIhs0uAMZkc10VSVP2H0WQ+sWQKN60h582JmfJCc
zmWqo7HVPD3XncHE1RlRBwFkEA+h2AfoN/ukNjKgK5JfUhRJWuLIQRhhjH3UTh6NitFKe1x58zYG
xICjbZsmLqlPq+e+r8CzC7Jq7DDIj9mA2mgBOxYHb4WMTBwtBY/NfdJaPO85+8jPdNPrCihM62Sx
Q23GyzVg74LBOaH2E3X+WnrbeZFni7Rl4JoZeSakiyXyVSTIO1NP8t69mhwe5d7xcqTaaIY1DWBH
IWM0w9E0mrACFR7IWzcHu5U8aID2lcs9ow5ceqht+9p6RypHWuevTenR1g4jIz8EdDr7FI9rdnYR
Xd2a2Hgf+KpbQHXKUYVJPh8fmaI+VfbL7M43NmnsjifPojsk6YvP9IuunzA/OxyzmD3YqETGrZPH
knfiG5BhBKFGD/30uWib6gumHInojnmeV0oCWJ8L6QH+eB7p6A2qWKv+NS2SekTGfms9sqsQV91y
Yg8ztLpfrXmU6rEbiF+3o4V7i7HNbnEE/GZ/F6Tv+bxwrZJIhgDPoOCUBfeUf4v/tcmagGLquiD0
No5I8dqTTeeCCdyONhVXbXOI1wEHtfGMpDzpZ9M2TxBYwG9nTyWeuQ09RDQqHKy7yzK71w3Hafw0
Wr4v5x0GLAioLMJKA0opBXfThwsR68yNYtJudk4277PusxnfOsQJi1pzLe8cae7V9I2Z5guKTrSN
sFv6NKa+s8ejkdyMQZz6rzO6ysYCcZ6y3kOpSYCreQlAFqFPkBtF90pBSmu9a5EF7RpEkva4VO+Z
t0S25lpZHzfKUX9686wb4D4I8m+JgGeYc10KJ1TOFjswGxtfQzx4b83zaMSdyz0PiytrT01DCKKh
AGfdE1gC2s5xYit77Y3sjK4OYql8RXWLF5IQ/dyNL63EJCoE+jSW/QoiZztgy9y5jYptqBQzeJs6
qyKDWTYxbzszGe96Yt9TqY8FrJRKnmwMs5pdxQtsbRyQqVbQ5P2Jb2unl9epeBHNr4ZaiSQdJJoq
CkznlKzUTsUrGLUY5SQqnir906Xt6dvpqAks5FMwDHlgt/OcAQZ0iVI0s+HBGB/7cjshekP1JONm
ILYlP+YbYSxob+mkdlaz7jYbulDzxNEwCvKoVfVsLlfZwFVanUDm9saHWOAo8auoVkXCuC+XKvLo
V9J0jSXAUqMlQ5dZiOOC8gH2ILhtzSGyuVqVCbcKJgQv17vGngtpn1HVXiCQE+dQSWfrk6iduuQZ
eW/u+lQ7DRQVIOJley78n0KBdPTPEwNijtpDyoA8Q+rpQ+8HGeJzcCSIPyzdG8eyrhL1UprHiSic
eTiU83E2vy0YNmBP9jn6s9eA0r4z3INGBFweoLXk8zE1D11ydhR7M09AAPqEIbjFO7j2yCCyFK4a
M8BrYEaj8TXq94Tei9oncEHVlRbPgqsO5bGQ+Mu+b81rd3mdurqth+K7QcDR7BLa44PnmJqweO3b
EdwIsCTPYvr2DIYaKCaNBBftRds2C3jdKfn6+q5kv3FZ2LoBAASL+9ag/4Zuity2ETjUfof4UM5W
ZOieUKgirra9Qw8Lk9XUz6I9tfJ2Lr/N3ndhVZCeSMSHkQnXCiBZRyLiBSGI7hjVuEEIP9og2W2Z
FRFGiHZZbvukYSKWhFl+sifmRkns+4A7hihx6mgFCoEev2tKnkQdE44HBnlRseE/E16kHU5tLlU9
jbuN1pURLplrDH4u0za+aLXvkzZkkhNl4jzwMHW7Q63s4yxetsB5sFo31j55ULI8lMO814AyusB4
63nUL+28X2mvsu5Jj9fTxKCQoXCVdNeieho5lRVJ6D7ulcAjsj64tX10kv4l0V+Gsd6Odn0yyM+0
LPKZx/KXmcNBUeR0ZqcGKxFBH375DYjHTgVB3OTceJUOldncBDW5RJoHcUkaS0I7/7zYrJzXLvIC
CBabfoXLukPiHzRQBd6/v9IfMXAUDpsKZI61fXqYmuI5b6HTtpdDrjxvA7e1gkQNU75gAMLYnCDO
yA/AUTXkcaZIitDmudiLmucIn67NO3STmcO9ubGsLpZZFlccMdXM4BQYatFVcNUgKZnHrC7OynTY
LWA6lpEAWlHJtVdzw+FLbE7pUJwsLHq7YW3qW4N7OUNXUcmvXtcRvpBj1iSR693r4NwRr+qDBr1k
GUABqJ3tkDpGBKabS9891AMeAZLItnq7tun4jaT4Ak8UzjMZUDXkDbs7OmO1r01k5UuVYo93Rc76
N2DI3DmKtd6v4xx1TKal2bGUDI85Yd7PcL6cXjUknWksYplwpQLhNdCIC31bkcnjl/VNp+7qkvKj
JrX10rXq5gOn5O1EvKw1kLRYg8q4JBzW009ogNEsq/M0i1Mq073vLLSrQ6j7+23N47EuQKdsp4BC
NAto6NPYk/VP28vgIldh3whEl++j1ntLj0zo+11bEaPMot9ai7CESrTwGfkuAaa4bLpYmXCQNmhh
epeiPzvyW+0/TUyj5pTjr3nnanYIP11NFtJGpi1ZVIJZLtMsqpLvo6AyMeqjs9Iqt1u0tK+Dte0b
m++7fdmaF5oCqxv35ubunWrjGcYm2EdaAfucb+rNeE+H8jw54qov3lP/nQQjaGjzYVlvbM2mJRlx
d8Yy3C72yLJaf8it5YAIRzrQeaZ0qpv88Y9++D9SnpEA+e93MflPsvP/Tpw+fLUXr/L4+z/1/6LZ
+rLo8N/r0i/bj6/yv1qtL3/pr+K0Z/8FSdqTHm5a82KOpov9qzjtun8JAt91TRyQf7SWyDp/t1q7
f3HpNTEsYqY2hbgoPn8Xpz0kbeEGvgRtYZuYG/8TcfoiPf+jqZWB72EEMHmpi+sanfw356cagdZm
dpWhjOY4ZwyuJG30yyH11jJuRst6Rqyb7v/pE/oX0srFW/znF5W8aTzmuFGEA8bzzwIBu36BVzge
kd1TTWxLD9MA6oWSjLJaUfLgqEjxviltCyXKqLJRAtaqkDf/59/iz+rB5a1L17Il7lOBeoAz+bff
YtFL31ZmccRzcMoBfSQWqV3pZi2hkvX32tqeg8D6/J9fVMg/cgH+/O4Ju0UawfNqClf87gLPh9VY
DXdsD4arlpfJHa9XsNzr40x6KGHkia0fpJrwBCVycH/mbYcHsGcoGHpiQgQrC71+Dkovzvd56Kw3
nB/dcsyLzZYvOmsKokZsd+ooDF06rswtrOrJLeVkXeNqgJDOwRPZXd3czsEw5QfGzJisjEne41q+
7cfSJgVLmNqiL3Tb5SrJS0UvO9lvDamQoQtDG3N6hQOT7w4lsakDuwoLvfhAvFMmipcR62VKaaqU
nrmyyhcZZM1XyU4PzYnhhOkoTxvCEbDcJf0KpJmAl7KrIzuIbkRAV3CwtvK+C6Z7Wpq3clUO8E5l
PACuTjrsSuppwKR6WjGf3uFdh1EjG/NXZfAIXufmieBk+ZQ6lXFMugsYzRQT/RsvUniFxfp4Ux68
fv3DNnUneyYRUWZM30Q//MDs9W5UNum9tbQOQWeb2BFSzBNr6YUMPn/hSlPVLvUN+onZogMdJSm2
lO/yh1r9c1qDWeohR4RyE81X50v305+7DjVcz+bjnDpvtVcMcWDYV9rtpmK/GDKQcd5rdNMGt8Zx
qvDQ3ExTg3LnpX241nN/EL2xfm19p8YTMYCOJpJ9FmW0Bl1a3U/aGEumH8q6KyaiFTjRYDTJqi+L
K354uaPMcWHoZqviS1ml866zlUY486fCOwfetHh3FOJDEKqyRDrp2oYx8qAFpzOw3Lp/tGgzhieX
L0ofq3JOf0yBMc43fe+NjJ6bwDpLLLdEQgZQ2mLFjeZT/KysaG96IamebX3vxtDQiEOXTZ/pKp0C
9UwYyvSYlUVNgWXgjCMweMoAvIJJjTMURlorK2dqlPmF1Ry8LKc8IQ/Ye7TKTNpHD8RSc9JzQXhg
CUntM9De9FJtzWpifjCI34RU5wvy/2bXDMU8VRhQ2gLAOaGnQt45i78WNLBOjl/Hr7MNZcUpQdRx
HS9kI4iBCTNDiXncJ1apBmJ98ZrGa9Z2j6VyOjeyZNF893i0UiVTtBlxYnSFODh5BvFcEqJyqtpG
dM8zky0gtnplLlxX5QA2d1INE+cZ7lLoDXjkw3k0SEov/Ew2e62KNo3FxJ7pGapf9rwERoMgxFY6
Ce9UYLC4HZkSMFTkF/QKjjyw6QTC0MN2AwzVQjIKzFTl4JKsUZ/OUIpq82QqGwyqIG3xzoNIDkEL
Bw9EgZoCO/bpWVSMEx1A9+BLZ/1WTJkcr5e5DV60LO3qSW9BUEV5YfnPfZMsEC+l/RS4psaG1Ey6
imzG6XzGWe5a0dIMefmNGxpIZUqFmb7Ndj8P+3w1smI3DpkfHCn6mhvix+F4poW10uxlxSifps7o
5WdpmasZm4zOvDOnoz3EDvbP+ooeesSu72n8kF6z1NG0bki/sg7E/JwM1vqJlbvLrqCL40omiKDZ
6C9sCwzyqoaFRIdg2xfVslzZY5M9urpeXKLkfWjzDs7rbO92Q/O5IUqslODYrfgkc3hz7GlNL2vh
DmwJFdb0NDalzzwXs7V5wqhYYrIjcKZhVtXbyfWS4/CMcdpuj45WC9n4vYu2oRodtLeWri+sgcBa
zr2ASB451jp8Bdivhwg/FJi+3nXng+FU7hatPIA+zdmZGOrlsnteB0fUPzvLRUEr5x6udaWGkcwZ
e/Fiz/HmD0sXg38eikZhMQLL2O9SGyZy6dUXbu0CLyESFQseoWYI9OnZVfDQIriO9DhBphmy4a7I
pKc/qmroFE1WlcUGETQ0waxY7DzPR3kSzJSMxtTtLnMyEOHMgDMgrRjcgOOsXr/rc8azrV7AqM5j
wGwuZbPsPI+lOxyGFFjrA5hj3d6Irly2myFJWiifXZrl9Og5Grclx/zOW5emOhi9hyzRrPi7w1Ei
raIiFY5zWw6E9+9cSFn3pVt1d4ZqiYpqu44EErz9QDSBC9PdWpoLh9Zo5KM2WguIGZFZGOCVq/sF
m/ma3GWFOVzTjw/pvVpzoI0t+1GHgV/kO8/N9M6qqku4SV5VZ7T8jMGmGt+ddoP9WxPT0aacX8A2
VfMOtVsjaQeqv5LzAGzDnfP2uUjtDswqWYX7dhqtb40X9B/9hC0Tc5LoRbx544ZAOwn/UU3QK3ea
R3tlm9dMJRgpmwxs34LCoqe0WILI9oAcp5cSMt89buwJJFiq5P2EM0BwhWe+eVicOmuiXo6mw8xs
JQLGMta1wpo1sUeSu+t0y3l6KXxmaXlXJUs0yb7vVwzqS2o2wcEp9TDCZ0u2S+Zb9dOtOCmAgG91
c3B5whAU7LDVfxpYMByuTL8Zs7MGZs3/VFAo/IuoYlaGf9uLVT/ieMyHK98fymy/zKQ97J2Spufc
Oqo9tCs01LCoxDDctNASN1Alg59cBVSB42nUVkJd4Djtz0mb87VfGKs+TiTiztEmeveGExsPQD9O
3kdXqqyL1nEboRBXYgPlrPLki2hrs76a8lb7ETxld9zLYTL7fVkE6cLjQSxfxTqnkBJNUHRHul5j
iqyJApaBG3EdHDxpddl3YSBeyuWrmft6N6NVfCrPvcs6YVy1kz/Elt3537EHQ64Sb8qx48A11Nns
PLCT1oTSFCCcYH9GgRTqzHQ2Owp16RP7Hru7xMyKcmdLjkSEchdRJOuK660a/Q9/uqwLY6/6ZWVB
ci6XrDkROeEcMTZCq1I4J9t+6XaGocSt3ZTqS3o1CL25T16MoCq/pSzBpTvOP/uqI5jRCz1zLq/Z
0Rc/VVb3Z8NmB64Lek7qHEOEFRT5d3zU5kvhdo/L4FvsDZWszdQJNQIWicctAGoppmbfd9V1Ytvf
24t/uKovd5zRsShUqhHwXGAdixU0TOGM7LzkKj3gRD/344y+l6ZetEoEjmpW6zEjEPPKU6KIDWnU
oRcYRZxDGr2t/PqOMqiN1FgMe8f0HwdVUgGMizjIFB6lFdz0mNOixC/PrmgOZZZ2+xVsNxPB5jjV
OLcd98qZ0K4nZ3nHL5TctvmiGF4grxLulO/o34vY1kNwwy7DtMfAPx95PPyagpaRk4dowFhEpUVy
NL3g1ezrAHNOEWsxt3dlQpArkStnfiY5r+PQQVQs39uUpzMbsNaBmcWVjwFkyMb9GNQPFMiwcgzz
ISFzHAu+ywhxJGpZOhxTmSjOLKgwylc4ItIOa7m7EhTLLxEGOHrPScugJq+L+06gBGeqNW74BpOw
l6J4zDYbhae33IzH1UJWNPITm4XLEHIrsZrAyu2+GQQe0K67p3BHd1fzUofCUhO1n+F+KJEtV1bf
yGcyteRHsTUZGmT/3d1m997OKoVh0EzirvWqM0aUe8ueUL/d5Fm4Bk+KGaGJ7i40V+/dw1A8DH59
pAtSHx06GmMbechq0lRbt3XPtuGxXbGQxjyXqO8ZMniQfbMmKZiZJJEcrIOhjAv5u3tXDWp7HnjB
zYTX49ANSEaWpW42XZxEpnN2HDLAtIijcwcYtyQPj+Xi8iYwf/oMekaBW6A2smMnpudukBx0/Fvn
EZZH6Dn1rZQzGEdfvFG5rAztyOSKm1rLdzV4r8Xii1hX5s6FLneQTarjCQQpx1CKKsVlvqorUguh
Rlnws+2qth+dum6vLN95WDfvkV2z6VBvlryVS+P/cBf8+4tcvb3v91dco9OzHMprljOvuyZprjNY
lOtS3DS2A6q17NByyb3YYVUHp6RKeXKBEsQ20J8KqPVECl00bMveDETNeVzCySFTezk7wXBwHOfR
sNZDmc/NcYTVDiUUA+u61tm7v8wwn21gRXYXVO9r41m3GRkCXQwBwrnNsikBWj8g1dZSPFRMiWMj
0RiJIJszw2As44uxORjbav9M7Dx/rXNqKZz0/vXUsKliBEzzEmhU1VyDzwm67sxm4Lk1mXhTJE0P
Hezn85Jtz2Zg+EeTbcBvWuD4lgMSQOe15HvMntqzInR2oCUQ+Gzk56a07GOHXTX22O7D/pXA4GzX
rP7YOvNpBR39PNkcd4uPeJDw9Id9KpHoRfo4F6Q71GVF0Wt5OOVMBc7eztHRy+S1sIarngiZ/VoX
yOJts7jMWVhSwSCq5LfUksnNxgP8yiYpuoyA2QBSD/KbehryPa7zw8JXE5pLq3dtxjjZk1PUCujc
ZYaF7Y+Frs1uxB3btzzqW1UwFTeSQx4wRzAmJ2eVQyBbC0jZZ7FexoWAJuYPL0jVQ8F49o4otGLH
eZnsHIBUV85a9HuliysazjxyV208J1vRMMqeGveH5+mHIFfBBzt0G1JoA42yuF2yzu8vUHPIq1M/
nYQ0zy03DwU5lAqN/yTEre++eXzNNyAtCiDHqoF3000k/3sMD7Sd1nuxGtOh9yWMdDdVz3itoKEw
ZWbn7YLXKh0W8KgGti0pH4dJAkCvody2vc+iCLIFo7UabK09y2NtYiNeXVqCGnb0VZaxJNNr9Wuc
KB8sFj2A6iZMdzO1XNst3vyyz8ebOpefE8bb3dxCd1QOMCz7sHXFHrMCfqRuHoI4CbbuDJ3TOlcN
l+sIb5ZFtaavNWKCjSV6mVn8fcrcWY/dTncYwu+BZfioqQY7X0xstcle3mOu5jTI4469OAeKm+Tp
cEF0DRLo9TBaLJOBn4GkhLvRHZk6JCw9pOHCbnNd7LYkp3yOl8rCeOEvYEJ/+EEyzWBrjcp10khr
xXzdMTbZ+XvTRkDkMB+BR9v7QqXYAj7FItLg3hn7F7U04xznVu5iV8aE1y7+zWKaE3ECpjsPEysi
BHXsqiog740+KW9n753VEKsePsqpaNzmqDtvlOqCxhl8CqR8aHIwzNJ1bH3YNlew0TdLu/YZqUz4
3zcc1yPBTWe2UEa7AIy+zSY+O7pEbRv77I8Nq4I9HLlvRdV+T8eOGUvvWHsbZDFLFtXg71mkEADd
oWqNTjqGXTIcgtr65NBVGFmK4WnoSetk5GGL2MmNdQ81ZcEHfhnFBu2vtpu7PTnZsEy9noFqF28+
OxuLbO8GUjaLnhF3AWsodHrWA+atgJ6C2s4DhiEce/T2N3Yzh7jXXJo9m0ksFfbTcSCShe0VMYsL
9GO5dGPme+2O9ZlbcdinWek95HZt3MBxomec2CBqF1xMMEz8nWpNtm0X1+gZ/cgr0txzVo17k/uJ
7IRQV5wkSqqHfBpt3s6ouzd/K9otTNSAk3HUUNWTrqd30sIo7oJmLb8JJi5YYmS57x2v7eOhJ9oc
VyV7cxGOZ67XlLVJptEolqA4UgdFYu0z+t8N66nGVedRS4igYweS+f7Bza2Ueczq2W9ZzrZuxOpi
drb4aiOWQkjN9onXxbaOs42FiF2eDfq6HxcJb2a91aNTntQ0fPVMoIvVYmeUGZ5Ts7CKBT7O9Nqf
7GZc4A4VGeu07fbgbEtybMchvWuSQb0YmRkaQ0WtUW3ZbSnoOnaUq78Eq+Dlblys8XpQs7g2DHBj
OSuahgjcaOQxtF+q7Gbxa2M/CDsahNmcq6yqDsFMaUtEFeShfHKRsmBWeo+my8DL7EnWSfHJPvW2
lh+sjjGfk5V9GmdJrvqSikMjjek85tZbZwfdSUw4fpBhX2S93awuK7aXNYHhYBb9g73gy3Knzb42
t/kXewNNqFTanpTn9AQE++PJcdZj0Qj90C6pjw+yXu+yvJenvAysQwdBgT34tsUl4Nm2cTONUzJF
C0LGfbJ4ig14roo3JJokJhiiPxp1U4cZls7IYIOPhRUveaZWLE5S5lz0ltHe97P1KB1zjitR1g9t
YHkUPIk+VyR+s8fe4tJxZd1FRirxS9s5FmmDDRj//1J3JstxK2mWfqFGmsMxbyMCMXImxWkDEyUR
8+SOwYGnry+UWWbVadZlVcte5F3kvaLIIODD+c/5TnFNkVoWsyoUziy4xXzU5Zy11+QsaTw8VC6d
zLELtAPq0Uife4mhok4LenJktY5boQt+vkkpnDXtPBA/nD6EF3Sva8kfwYQDfT34G2r1ZuifFk1Q
9ch5WEVT/4xbT23mhaKPKM+oXslsW21YD+iRIuZ1cDPQUcVs29h9+rjz+72KhuFrFO6Ca1Ukx2Js
uRxY9brzMHAzY3P73wVXDJq5UzobhZcdBsEVxLWp3x6HpNpb0criXy7jGzd2D5tN9s/Y7vI3w2tT
vCSOJB199Z4b5uZk27s4CTp9t3DFvon4/l/QNkzsccP/HHxESexQ5tVrSlomynHgjtRXtEcYw16Y
ZX1sDZk52ijR02yrc0LKMcHYlFqvi8BLUvEex7rCX0MnoHvQpu/PdkKF6wDP5segufxSzmD/lqv6
TjWHZNTixmNsWk/PZD+fFsFck+6vZbfQx3WbtJjBZjzpeBSwRzdzgqy3pPvcdbDfFe47Awcaodfe
36iFQ76NLMA5jh04zJPg0LeTvKn1sB4TE4Y72QwkSNemPSlQNPsacMC9SR1sdSGGcoS66BVUZX4X
KO/PaJLmwcldIgK+zTGEs/avjoTpvnIsdTdVxuwKoelSbSheJrOaHrF7L49zMryjRB1kZZGb51SH
F//sktreCKJou6RRSA+qefJozzsBqyIMbtMqCZZjhn/AtQfLldfxejfh0D8NlsEX1wdNbPI+O+qy
Jpm7Dh+1VOYU1WF2g0Ya7qouc05EyboHMSbldu0jjxK3Pij3Fi7RaMHqt/Uo8tvMOPuZ9I7K+SIH
Yl0H4GmGE8vBzgZ9R/9Gilp/laXnn8lrs3nXbAv2Au5CZ3qk/t237ovWmk5WZUFER76igXkeMtz7
qtlLJg04MTrvpNR4U9t1fUFnBF1Qu0eS8OFdns23CqfpFp/DMcgw5g69Ng9FkmfHZknSt/BvDl+1
YZVtu9XuJoxGfvBIjrjhQFqxnLbLlB9Mr08162hv5DOyNXaPQv2geyHYZw2fzizN3TKK8ViO/UE1
DTMI13skvs8TnXlrz9C9Evo2o7D1q5cweMhm2wQyYQbocu8HUbHnj4tPFARQAstfrACHkO6Ixh+c
epFY2NqjuttibWntC+wD5+y3RZOevL+AgjLCfE7mE/mzS39zsFh+jh7ehlVcp0yRJ+s4Gfy4Gs3b
VNTcxCkwCCriBVL6VK4WWGEcIgKh52Kl1B4H4cVpkST/QhJo6LXSfYCZrffsgCuO7HH3WwkmdSm+
ZJo3e4qMgj+LU2v2YmyWiJrNHfQP+ZJAcjgHY8LtqXDygjCy5T0mOly3ZZPTHIXStjHT1HKE4ywA
tm1SpzLkxfS67MrSKJbnppNYXtRqP7aeGWIdWGzAeUtDHAFOTLOLOxRPrmXwxpBU4NY6FANen3XG
UT8z0jI2KmklyMYYq2rfbPY37AC8jTBBFId04hpXR14aDzb8KyTm7AX9ZdzTLKi3s+Ukl3zhCqaJ
3b8lguWdgVJ0Xiopn5ZGeE9XxegRfcc7y0L35+Uv4oIS4/EY5E4E5AibzsSu9kL5HCAOjE7lkeNq
t4s6xh/VXJgnGclP7TflByApuBnzX4aGHV4/llot9ufqXwEbWd6wrfAdcVnBf/w5TGp9s0u8mfbU
2ZpDo6p/LX7O7G0KQ54PrqchIBXUN+2QnDAhCnWbu+fRSa0bu6v6c2G7001ZOMlbYqqRcpxG4JEV
ARcnmp1ehjFoD1FBOTsJVd4fJJltWs9YdUqaOZGH/wkQqX0SlT8JYkKmDreYhwgGN39BI6Rq0Zho
pyVzzVvvuN2A3tmO6yH/CyoRf6ElNWpgslVclb9HM3C52XKaRnsLRThcjAjdaV87Xblg5ZGWfaGA
A7fn2JP2/ycShXmaTxlwmtfYtm3VPS+jXo9VNEJOAD6zT5UTFHsfIeVumfvm0+kg92zYf1mZjNPL
+74ErzKrYNr5YevsI6PkXSBHjv+EPJHY/zJa+iuuZbYUgwFmLxKeRWGrXSWC6ZxyphmS1hLx0Jnh
T4g5XTyBb0DWpRLoRZX4Rebiqq1Lwt2zKw5R2+MezAfcjbBxluyuALXSTdFTNzK2BHawy9bmJVfB
Z6R+rqDJbjGzHUNgPuS5eMJ3g3EvrI1blO3yPOBJ88zESGFFAWbOewjRQ1H2ivMcJJiOq+RmKZg+
+6nHnXe88APj15LezgfTpSSuzEIs7R4P97AdWxIf/nWa07qbqGgePJJEW0MJ7zJkd2nX7kezskyO
uHenUT4ZWpaJg/rgFsd1m2lFWEQXH3VE71fps1XkHhXZhOVttIpjiOaf1tnFmrpxD4+Bf8//og6Z
m1EyPiRn41r2Ic8gs81Wf2UtJXPswO16DrgFxkVm7oUF7jekYTriHdlN2MTdubvLxXg3JQGF2qP+
jmjPXLlJEMrKikfyuls1jSeszrfYv8LdtRdpxjbXd6Y8qkUED+kcXuxqnHaJ7Mj2Vl9OGN57i0Sh
9O+Squ7pQQ2+nQLjwkgs8qmEVfJY44LvavOrSnExd6ykiCT+pnOCQ91Ret6HsCRCiDTUPtnXTvII
C3fDjRecTH7JPdfecnMn0FplAZntMbtNo6zHju4wwmjmbuckPVYwZL90hc9Rs7xth9ShUAXpvbRu
y6Z4rB3UF6U4weLubsk81nyQqai3slUMg2r9xudzXKbsYivnzYmyLtu6bh9cFEvIgRNfwp7C9Kkw
Jr8NZzW/8SLQ7mk30K70xBO6uob5xkDIahP13pVobhtexSpMeZUX5577K6zKwl2Y+iDTwmDqiHqm
u6C0xZ3LwQbN18aVWLcFbooGbI49Jj+trpbxVZ/YMOL+HN3R+b6uX9tR1OWvhAmMOpcdRCF+dM5h
D1mRqWsOj6UJYXH2KQ93Zy52cy999z6oFkILECuzZwz/0cLhbvSxAQJZLDCSN22e3jAjyutt6k3i
e2Q93fyfAS9fHoK4PWYQq6oPKZtpn3h4HN//eyeK/L9jOvhfwshDU/RQPpm9iX9PpQJ5i1QrMiz2
Q5Q9Vm41PM12z+VJcJ0wOxM2ItjYIMmYF40jGnSPAwDL5BAlH83YQipxGtfaJlaFZ824njc/kaDv
wCbN6BjXPKOoYkV9VhFPhP5t7vNNPuJEMP2N4zd8kcVFVxqdCXcInY523PHb/xfa7n9lW/ufedL+
fwtMS4+42P/bmPaa/xman/V/jUz//RP/ikyL6B+uF4SCzDSgR0CQ/+lKs4X8B7DE8Oowc8gyS8iR
/3KlSecf1JxwdcN/JiDXBrjJ/uVKC//h+RJ4IIS7AHRoBAn9fxOZFva/RRq57fied4URXjPY0v53
BnYw1plOwO4cuypLTbe1UYDXH21HFvpWT4s3348Gg9Pr3Gnj3NX90lQuM5MyAw5lUIZxtPpDGtgH
h7UluqDAq99d6K7140S4MzsnDLeXzwCEg3UXhXMf7LJEFR5GaJkOzc00Exi3yYBW7ZfIi2iM+yU3
Am4XNxyipYL0X9IpU8eiWJP0HIZN9xAmUw1+SFvzAfFH2SDSKvPVA0d49nx6dIG2TNb8Pea4+mJc
zzUiYoCGeD8M4ElBbflugn7Lj/put10w/egcWpxAO+W1pkwWA0R4RrmOEGwqNg96SHDe6hdBwWF3
UpELqIhXt3/t4Tp4x9bJV58D1oS12teBLk9Z5rf1gYFP9swAt0lORFz4+sEsQ7T5UAISQkJl8lok
E+NZ1kCWoEPC6Nx8jXYaAF2p+xVmiWFQCJ0OOmkMEY2MrGkD9NNJziGajhNOh2BQglAxgARvuzRG
VNskLVsyMItY3adJ+p0dw98YP8bZpjY3sX1StmkWsXDgZYoonuX/JtXZOlNHDkOR6R2z4apZF67K
8BSFEd2k8OC4jCdzxEc9wcZDZFJZdjMUdYDSQsVoum1hOXCCbxeLru9CTVZ7rv2KGAwHr3mM2zCY
2QVgXRAkyROsvzjH7GUb1gDGCaqWGILTiLjEm9Wu3Z+ysov0fOWzseHWKQM4PUqdHApnsXW3TRxp
/261LYq9bZdRspMB0XM2rNYt9qgHszmt/DdJjIa71Jjz8Z1spyZ1JZbHtJ+3NeSan+lE3Ixbglx/
mqx2l+1KNiF7bY3K8V+sJnvNlz4IyTwBZtwLP1nrS7Z46qaf3NL70DSQf9ms0uWJbfjKMsFInn26
nEd5ZuHmUR5ga2K24ZqM7V4Zv33OdDbSvRB1pvndu6mt/xRNW7cnrjvpurctxvLnBrOPew57C2N4
FnicFDOKzzZSuaIAg+JaQxyxRPzyqrXl3NvbJvDYC8Bu0Pcu3PnVnd0kvADWY6pPhHT9mTgT+eNO
9pl94ECdOBenQRHfY/nDyTHlYWPfrGs6L/eoUGLZ8N2104+CPOTK9RTO4GLt8FdM7SNgL4yGWVSj
l8rchQYE7MMmMiVBAwnyLCpYvY2PeSEKN22QFvB0szbzryAuJP0bB00SbcWfrtOGasos4si6qtsX
LChUC2z0sIB7q/JwsGua+1xTnxvFfaskChK+JK6XciSx85X1oDSpHnEteJJcU2WR+Gv6BTH26glq
LxjOwueyGEe5XcreYn64di3mJgNL8xnR3f3ZrBXGi0GvqCTOIEbvGeefaF4XbG+3FGl76wl3OFGz
KV+7YxQkcEKrFZnxMAqr4jadpGbe6oiPz0EyHD31m5EB4WzfLAKkqD/j3WToQVTWVeNAnKwc6uTG
qDpd49z1y/rMKcpCd6iAnJBfI2q3rYYWd5JTOanYJ61sr1a2qSiuYJYF9wpGIMIeolIReIDW8l/G
3l9I0Y/TUDPJMA7hXOj0L+uUhCumu7Z2z9Kpq3mXht0CMFDMLr3UfaGydxUuABX8SYrqGMisLY/M
2Zw/PSIhV7u1HS6JEB0wrXql4S7Pk0EfIkcw8g/gKzKzs2puCMCCZm61NpLXfqqWKLv4lc1QLfXG
uo0te3V+Zn7Pr8hV0QKFwMKruG1l1H06YIJYhMjp/oxUswAjBGxYPC74ZqmIWyibAqcTDD8qfBR0
ZUNYtYPk1osWWIJQaLONmEmNhoWbkyiIftQ0azC2S4Ef0+cOZBKO4TA9jVl3SvEknktmmv7cM1ZQ
K5kE1cYh+sJe9U285v2rLUbSxlaC4F4TAJ383zay3730Gjj4WZXchphs3nsTlAjIucVyzDQwKwnv
eR6lZHQyvRZWHRHs4e4UJ01zbUhHG/suQDXsOKV/Ls367oRkcD0cYpscp+RzwcBjkznzwoS/rWJE
003g+Y9503wwisEYVlAWgiGg3HmW8xsol/+diuB24XqZVv54445DBAtvgbXZ99PGUvVtQl4V8H3+
zqmTySl+wS2MzvTQBN5z0M8h9tfg4E5wIUqyjGWk33p/ukuDMUYv93cBPCnLS8yRAZ+MM4qwt2OY
7tjOyzOM54PmiHAEEsl8t3HI4FwNFipklJzODzIPqg2DshsMDVwQ16H5HtuG/8BVB7sI/DiDSvvZ
tlb+p+65NFo8FtuVnrV8kb9gd12gNMoH0q2aZDWUzY2qUQSdBF5J3ZGZEV68DrCS7DFNdhHp51Of
sGv01xSnV19saKs7jyEC912HsBzn/tPKqJ4gvrA6hFDTMWLSmDDk4l40qFsgKLNm+NN7kEQaftkC
kuTUu1fKyhkNEZ6av04H2JlnrE87xQloxwJ1cIy2bk2wFsdpKXd64m/De3lpceGf6tFan/oCrWtS
iUZPb2NTAOwaGRpstHYvi7Oa164mQMkYdMVzwtrU0AV4ChMuAwXnLsZVU4rjV5XfiafyOGTBJ7ww
f8DpaG/SZPJ+JJFOTp2NwWAqr4ABEKB//AmyGDY4073jgW1++w1obYTycIqtVT5H9jocJsFV2MWj
8MYHnH/pbq0JvFaMRBv55M3M9Kt6thHZ1KW28F7xorMh03AEUpJhlEExNulQnpt0uEBW9TbplJYn
0ZECNeijP5O5XQml802ROOyF8wdRn8x2azf4N/rqsrp4a71WFRcGDRDOoEvkXpjtW9IDW1wq+R6h
Dzvwqv9gxQDSazPzZBmKGEQuGhNrgkuJhGLPkBdJklBquuS3Qjkf+QjfBI8eebDEDk5uz4qGN16a
x55YAo9jbvAhZcBdsK3ghCKEF+PScvmdcAfWyfqTIFvwWWEos4zqYU1INiLYLUiEOEGYgbyGk3tq
0+KL2QwEK9JMuEgNWAzRnkcVnUwG1RhVpN3NpfuQe9k9qN5ul/YKVGWvoh+Q+/Ijpj8dG0EwHxmO
6JT2v6fKB3HoZP2jIWvFpKC/jxjOx2GFAu64yw2vMhIIwkmoPprQHjcCEWpb89Vjj7MBEBEDldEy
313onVkLz+zOKc7QdtxpF2dk4J3XPn2eVic5pi2Z76QFppuoc+pO5MN99QlWEiLIYv2cxbIeDHaL
sHKOkZ+v1zBt3AKp/uyg92+cACes78PHlYaUtVvhhraChCzqZPd8gyVRUOxprBfJaV1GtadRUW85
INMIW5YYjWUUbZTj3DYAdrdlOEabqmGUXIufQ2+9WG1qkaHsf3LmC9+lW00Xt1gfyko5N17qPerF
5yDG6TSIGv84Byyysgj0QTjSw2gULbGddqG+devVI/IY3EMyzjelrPEPCH/0Hlu0adILgHZa2eld
EMAS0RQk9jTcvKQtph1YIzqF3CDuYbakBx9B4sguUO4Goq521+25QnuQG9flrXZwBnTWuK3LSb2k
aDO/RVKNgJea9aL7aMLxzo/5kQwe4wj9MVf6QgUUOfkkN2fhko1NksnEawVPsJZTWG4jpiZHi1EQ
djtXpm+6TH6wnz7lioHdsAIg5JTpG454cBmwQzes1qVCQNNVu3Xweu3YJE+trt9Zn8Iz4KeROnfz
3XriCKCH7A1W1ecltZwXppz2yc8xbm7CXPrrfhThrjC6/9ESOWD8VYT3TmGi29DJop9AQ6P7lDn5
o+X6FtgIKPYinlDTH4wrrLuJgcAOXMkDXiXFqgYQAzviu1vU4YYfLfbxcO1lyHlPMjs4wvzBwqLC
C0e8L7JcVLZgzZfHtHCw1673vZW8lJH7GqnqOc2j5A3Jdp4P0azML5YvnLpWv/cLDBhL4kI7Uqw7
t5xiKsYJ+aE1lv1a5innG47OL1Drk2/WAjIaM3CopZueAQ3s50UyXk11wWs4EqrYT8iifWH/bibn
6DvDZ1AHzkcoWFVLdwwgJYzTTZcJnqgm6/v72hU2J45wicvcoH8C2vvsV0ynzDgjRqdhdkpNmP4a
FktscU+nx3GdfyWpW1/65KpPOZwZP0dcPjvhDs8g5xUYiHBkNtI8LX73WGCj4yaF24Xm440H/Zc7
XAXdGaZyoF+anhB2Ot0XeBM5h3X6R2578r60A2sHWOu5xoy1GfW0lT3bND+cOJRR/hL5NqeOzg4Z
+Isi1kUDQ7UtA98nQrzmB1HpfTGi4K5WyFFb9ge/x2WW9tdX3QxfQ5m/4HG1YqYat57kPBwGYfZH
TYBEsDyBK7wKcYtfLlh+88T8MosXxFm5SG75icsDMOfVV6nt7h1QJbeyWtB/W89f6Vh4l0LS5AAe
ClLalDBQrehT5wI3kfnZCFPcj8PAXjIl8yb3h/Z2cJlDDHr4MByFDnkAEWZt9vkIJgabmyAfYWdU
G0EQl/ZnVJcdEBFUNFqDGR7ClRbVB41T/PXhZkqKR2iQD3lDNwgS5LtXTWTjxNbzyGur+sUfyNQw
NY02reFyG9Cq2+NQPi8DC3+1lM2hFaU557YhTMtN+nnuJ6LPqQC7ZI0pKDSfCBgd6jP3tXLuZ6La
60XgF2dMaqJtWzX3qSdOlW+fvKr3hl1j9AmYbM8cNPyaGl0/M1bh2y5dwLCDvthAjdegfGOmFOPo
fCXP8625324YJeO+SMXZ91KawUrIunUBQcBoXBCBHSEj8p0VM9OoOMgDmCMt7zNRlVYvtwyATldT
1ketDe5ChGgvGR5Ey9pODyQ5235+srTH7A24Mo+jzvKDlYUEuYkNbfshW78T+PJ7fn3nSBX+tuzh
OuRyoajSYajiM7S40d5cv7v1cKiHmSVVOveLbx1JKTIT0+VB8iHul6jh9n+9CfYwtDJIDMLcMl3K
7nqF1OA19jFVzbZ1pw+dr+rsVAVh+6qbzn2u2l0X+V0AUs6HwEn+6ZdTpucxy37lgtPblLIvBUZl
V6xEGFySDkc/aM5NHgC7g9rOQYK+jJ0IynlX6sW7L4e++xVZJbalIZ9/tuTgLm5I2Mjld51sgpSh
9haRrd5DpsywdfjeeKkXdmJ2+rsl0z3O9rDCPaCi8oDIVZxqo+dT42aaIT9ZJBdEJrkKrv04jspL
P8r2l3Tbm8JfuNoT79xBNb0UaTrsEsSruzrl1pQblOCCUpOvhHktytfov+ccVXGnBPPZ4E67IRlw
qwpVffosO9iZmrsUBxXjF0v8Gnluj6xBr1Na6T/SXZIYWuu4jSwog0r75r1yFrBlBsYoxIpXIglc
8xdK4wuFl3KIKG5FCzz0C0ZgPxPBo8w5OPk0C+wAltY3KIg1czf+UUm8YSJgekdS7pMX/b3q0m/4
Ch8JWx+pfUyDL40qWaaEu2f89xTk3XLmasuKmH4FzFwfTGOXxMXrUxaU3EzrmN0k39Yq+c5rhgL2
0EG5T6v1fq7blqQJxAi8m0uPXTeFi1HjaSW35b6g50W7SSc3buFme2Z549bycI70rsLa53c/FIme
A0jpaEeJefoMYhuRvndKkzEAkt5mkom1c8gVcoXNWh3sGmbS1qb2ZHqZB7luq65t3xw1yYcWlSPG
DnRjIxDdhNmqzx7j0xgHKiybqGr3NAWoO+MN8m5xFbDtK91qcYlM5FSlG7UE5zQI/oyiKvZjzw1N
AmirQrrN0mR5rEJymFSshbtZ4StTOB4g6PMrhplKVj5ySY0iTwNgLayVx3vhCK4nTQ1Yl6buyWD4
fsrom3uSWZC4DPYcZjbl0pFwc6xi3y0dOZO18s1wZAgOjHHJj25XDBRASjRI9k4JFCbEL2rKrNHb
VLXW3k3DHa71BU5AmoSfZdL2xzQgamHwvuPaK8U2CIu3xZ9/0bgjXhrAdXqDrhP9HomYebFfl8Wd
J9fPrLSemnJxCebDX+SA+MOXvRUzUcwf0iHhtgRZPfFJHsG4dbdl9zmkIPBH5euNLH0QOIB1Yeac
3BmMCukYwhuDN8eSw2eCfR5TG1lkfxON/bfDAeLeKsvxjjOt+2A1mXoJu/pPjvUQaSww3kYBUT71
ebPetbPtNVva57nRrP4p1HJ8aoe524KkDZF8QCR3kfc9tNWx0Ji7G9N8+ZP7RMFxdTcM5V2rMnPi
kgbigO6kemNa70/qzutRp1VJCEVcchD0KM3OvloZinJJO4X8Nvu2SWMav4qXMSgatSGxlbm7KQjO
Q1NCcFojkz8EPsM26F3COjp6abyN17vj78DXwBa5/PiAyZENfMkjeQrGonycQgPUmngGQ+Xcjsy2
Laxi3qxLWz/QU08kOR8b+Z2TUP5gs6gc4nQ948Cwnk5eoz0GThMu1KCtCPPYObHu3ovpgsCmLSXM
Ls8qwSFhFue1cqq0PSq4hpy3Et6FTam5imylxxXC6YABNSQ8zbYmXh2ydc7do3FVe8kaFNSyJcOS
Cxe1d6g6K1YmZ2Mqu5qTaVLIdIsxWkIMVROZJOxrmxK+oBfb/ei/1LKgWCDzF0IubZ5D25lKDxds
iqXc7KuxSB+mQb8C9u4vuWP9CmvjET9wS2s7KYtHmhOV9cCkzYXu1BnnOa1T8Uq1zPhH2nYOyiXR
ijckm/C+t9pT77ITDZasChw+vRnr9fRu85Sy6BUvZev5l5ILxDVtuj76dpivzFgzjkgpYHO4dzJ5
98VyZ0mX1hQ/74ijEZhiusKe1EZFyBg6AvYUssbGDYpbu9Gzrqadlpk49W3LUVIE+o7StV2TiO59
kuGSM+IWKGB5lZbNDu2eztPFFE9lMqJlTf20B+V9cfF7fXLdiI5tL+o7KrPvQnaPOJo6eVEtT6Io
xUvdh7dDlV8s/Gc8iTVcqP4JZ6WOecPJwzSu+2NdmoV/1MPRCsyFmTUpc6+lpQk1OfVH63ch2rfC
g22F0eB14fz863pUwmPAZIFKh96QRwmkZqI5lSlgL7LPGNNXMjuLgZ+WcfU5lo5f9qSIQWkZXBES
lYbi9TYEoILF8wo4cDFi+XxKUXSyZotzRZiG0VseRR/KpOe+U/3xmu3kjYDalFWSMpERRZB+Ckyz
Y4MC4XPNxurGoHZf482hnqi8W2sdw4Q/y8aZdiS3s60eiIO6A+fPIlpufWiqftI9a9K/V9Wy2ZOA
VUciBc+ZEe+uRiOdbA73NRMt3ig3f8Rg89IXpXpybZl/ZEGOjOGvFZ15FB9HXZnwKTdJ+mAJ4A14
/Br1kgxrgHFrjciG9oSbsZIUq/XkTh79MdWcAdCah0dXlcBSx8qfeL66hVIAaAXguLIzPazlCdNh
GSuPuRDB3iXcBIRGjn3YMXRZ7Ao1mWKe+XcpfBJPuGyJWWLQnJAAcPs1CDWNLDf45wDGsv5AOIN5
FH7KJdFvoG01vUr5Et6603AdJKUkni1cOaDlhJfvkfz4SwIV7Zl3FUDPaEaBzYgmFAddJXdets5c
6WVzSdwK1E7kS34GD4m3wXDOsrz1hyad9h5N8dCZ8ubQhcFAIDK0P0eSrXJjGJKBd3Tle0cv5K2c
2Ep3Avn1qAELXgPDxOFwdec/4NbV4bbQRvz09PxrtIpiM0aKDQ5ZzeIqWOt6+KI8iJ3Hnx34Pmx9
4bB1ONTdh0UY4PsgyB8vXZhvcYRRbmCcQpebaVY2DDadZCc5rGCEc07medie+OT0oxKzeSvsyIX6
7OmcdFgn94XqODP2pFsuvowQSh3La75wao1wZgkBIcSy1G+aANw6+PWSCrIAH5Htrs4WGXA3Sn++
LBqRE59Z5mDdjyLsE4XMdlm+kqR1VLEefb5WuRkhUsWmz764x51HH9buWGkchSU3hTGuUb8xctA1
BYOgaXaWFMAphkweyRq097PnEg6rUJK2GaUqAsLlZL0ndlLeLgOsBFMEwW1Umn7PkVD+GdmOLzwe
wMwy+6YLxzC82qnuBgU9qxTz+BJYGN5CG2gldADUwXzB1W9cDbC7qSv2VSkuLMDbVeBPpf87eRvH
tYCLNwTDs2X1ye9UlFjYB1VZ19d5Vi3taoKvN67RYl2s0SaPxjky/BJYM5Oz7/iJVcPb74YutpoK
4jNOixJgmpmnB2U046qIsi6YY5WJ83JuH13UjK+sVKc0rPmU0b42XjZ5T2nSeLcZvG7aW4JHHUTz
tprxZkSMimgt1zb9OX3r8b0YS7gkpb0YFmm0VYu3/G6osvD2dLSbm4IZPHWEdTZvM5gVP6qmLr9o
TlARnTPtgEvE+1EhFfE5tc+CLPJ5HNZDEgRXK2DHXoDX1mJ4NTn6KfQAIQjG0nco5nABJM3dVvFG
GFLsF5fQ7kZ0qroteMfjbGH6GQWUcwUcDmIu0O84jiMia850KrOZsYeo89iuakgn3QSs2OpVpUly
hT/KbobzuEh83Sq/KxtxUxRi58FMiX3tnUIbJ8BkHkpL50isafiQGP0WBoW4LWVGeqhxfwtGdJta
L8GfuZUfoWkGNiT1M1rmF/r13m2vaOMMbsfW1pAFO6u2sZe7bsSG1rsHkihi0428K4KtKq64/sZd
5QHNmAtg3hpqniUjuBms/M9kka14hffHTaccyhtG4R+2y50KNMRrWyP7r8Mq7/DNZDvVa1dB/rxS
cxZ76EkzIn3jW11cq4vV2l7roOowR+gr+nuQLx+FbrwTNo8Jsyt5RjTgbgwErlP2IAjcEepfa2yE
wqEQmkOJ7/yw1ubSOvrSpiSqgdeAd0Hv1U9cDBl7zs3o/BgViXokqO+GTdS5xc2HWG0JYfGVnaL4
bHu5IHBiXC5Cmh7V6nLcLpLEPw/9Ery5vGJH20obOlcS6Oyb1nGQjAYP2/BsrwFesrY01z4WVLyA
t43TJScMpebnwhYhYy84wwkQvGepam6I2ciDljSoUkwvh1c7tApiM7px+Bm69mRZI+45Ku/lrEY2
Fo42bCbO+wCDedctiB4QmQHMuta7su3oNUst1i6B5uUT6QU04xQW5LUFAVP5Xgzxq7guZSlTpP9g
70yW5FbSK/0qMu1xG5PDHYvuRQQiImfmTDI3MA5JzPOMp+8PvFeqjMhURFNtvesyU6lU1KUHJh/+
/5zvEFsIEh2nEz6g1dyX8S1Fj4T9krkJcKX3zPFrJ+7Fls07QtuOtZcm/ScRlb4HRar2Ih8gYG2N
QAOj6EWB+9maXSCwQSrmAbdmThK2/5lVRnzKsrla2zD5v1qjWX+xYP4GUgMbib5tzbFKv4YgYt6T
P+BeE3eiU4+U+X1jihbEfWmcz7Xwv+CqHy+K3pD0DPyHzDd/maO88zX7rJM9RSUf1CnNvEathq4Z
riJ8H3cO512aUzZUIiOdb5BgXNWl73uRq9Jz0udWvAXBfasnHfR6FobtDN3p06j6OPIq7MR8Srpf
PNmmBXRXS5xPfdc9p6adPOgAhrAHj33Gn3CgnFZhaPs2YNayvsJ8zllNIVPrkYcHytoK0fYSiK6D
WCEyqlRuJg5XUC3LqhvXlDVCzhVJjfamDub2oaN4AoO4GpMboZPutsoH7OmrpiiIDan7hgUAnbmo
bqcyDcwrP7db+5GjXhlQkBqlSSMr7oiMhe+ksQjkVvZY+ZOBOCVtWyZAh8TM3Ygzgqw8QtjWva4U
ZPmhHCBoziM1AR/XGZx8vrDvlmiRKDqzTr86nxHxUDlowG4aUCLTS/qeM6l6JDRdlpGBPH5O4bGy
sosKKTCf3yaqndQGsiO1mxIpUurZSJ7xnFtNgDUzSLIniJ0RYJZCWTe9QKKpwZy9Swbl4qq1wvqZ
wF8KxLAiEm/0O8ScQY1EgAga62vplHl25Qa+ft7I0SfUkuRt1FHoKj7T1m/snfK76TWwButTRWJz
uk6yiL1FaXdzddujbD8vsRQiv510LMUxwVLllW60dXRmkXPEabfTqu85MrQRRxk5PYRAaiiMVIkq
BPELtk0IfZghN7VusMDVbOa/RxLx0iprM9Q6Fkai85LiA5yPoOtRHtAIQ6xDK8wFC2wQBNj0I1op
VUr3izFgNKGySO8bOF9WfGnqpLtqFfQRFqBsRivAAuFvNbPoYKz2svqaVCbf2pQMP/kVFfVJ5pil
k+bmAFN/e69UR5ges3JhV55h+2y6DeyhEQwkhEzAVzhDLjVR46eBYKO6qNVc9PxAHvWqRBiNUSQY
nGw3JWoMLnmrOWzrKDywrBiVuimzsIrPakOaTCRKac4FvkMw3FVmsFMKYlwcmzI3J3EXpzWba0GZ
4BeBuuNj0FnEQbG7RntdDFV1PZkFOMiyGqL7zrJydTYrveE0Wpv1tKLx2/5ghmuviKhCCyB1P0Tl
GciS9niGn8I2aPOuQKAGvypLN+1vOg6ZiMl4dIZtNXA4W6cmOcbnKOFwfKRdCPEf4Vy67uLRidbu
yAF25Gz+xZWBGTIrZgMhEAQ+6iuk3WPJTeosTJh4PHCI6nXMKcnAKXIzILeDtV4W7hn3HvHQDFeG
CIpwQg1uEkoc0gPszPQbta4woQuaG+39NNitu+Gg3tNALbIwfPCNETfI3NeZ+JEnTLv3zRBREUXJ
E5b1t8o1I5MCpK+FdAnsOb/D7sIMjWtXGdvWIAt3I+puqte+GOi4CY3cNkwqrR6dIOfv0/gkt9HC
bmQiRHbIY8Y9sY+ks0M7I2OzmM7FZXTB5P9PUMT/F8P+OxJmKS1ErP+1IPZT09ZF/28PYUQt5lv+
b//jX//xvEm/5T/fSmX/8+/7j4Qh5y827zxvU9o2DwYx9d8QR8N2/hJAHLFoSgOJ/ZJW/49c1rb+
QmNt68owDCHxLPEP/SOX5Y9IKiIWSNkOydACXOSfyGXVgVrWJc7dtvn7TGiKuMSt5cV6kyeOGZ5C
fR7NT3gTPtuTecGEcBfXxg8IYJkXC+uSNDyUCdalmfhyQ1f2lc3bg6+K584S10bGyhTDru+1ayJU
7/25p5tAyTAfdiKNnpNipklSjthV/JhqTDxu+oI4M7a65507PUx1cucO+TNQgHNZTS+KdhKJfY9T
hKEvc+gkuTNlBBe0NO7sVwom+SqOId2K1n0kqOsBVccmotGytD9WBWGduKydX8YA+7y1rkYsr8qQ
j4XUHnXlfiJqjg1odFZxUO6UdoYM92uWxd/zAvcFSgfaXCadakoTrzUOWjbeztKsXIDweR2vRIT1
ipSgiwHZ4LovppciRzkUjgs5GDpSHeOmRcDxPTDGB0TQ1ao2BKFeDSj3JWc6IFlIDSi9yk59svlv
m2WdS8yW9pN2FhP1PWTyuTHGANZ6ZW9I5d7atn+Gs4o1qW5Ic7CHhyBhokcBc+FO/i9zKO7TJWhS
61NQ7i73duyR3JP0XEGy07do+fnNBIBCkG8qullav8Mzd2dKCt4VqxOm7Gf+WQKVlDybHFpcE56h
VBGzI1r+a6KpbsKix3GHenet4qpaZ6p6hboUEvFSpeseLsuKIGjg5cskjVcX9HNTPcfB/Hmw/M2k
a59okV2mMX2rfK7utUH/IQoiw9XI/tkwDbyaTX1vUNDUXUrV4tEeptemVLdREH1lw4g9r8lfAxxL
K1dtY5d8Hl9lr3NGkISuUGSyY8J6lMaUXFP61SUt8DO6JJCvLIxC44vogtsikjep1FyWO+1XRx4R
wChwj4Ia49SU5MVo0YakxDMbfTPcJlw8wqcsH1f3laGdGb3+uU+r54RgDiGL51Rv7/y5Y4HM742C
7ctQZM8ERD8Q6Ee6hTY/REtnjB6aN0dtuk6nmEoORRViHHpMPjSLelXTsPUhAyWME9pXLkdGktvR
2KBnfE0MnnBtXhKffte7kPYA/Ulcaz5PvqvqV1pMZ8Q7blScXRvR8gh8RVl5ibju641s6Hsp0NBx
jUpKLj1v4woaBtiCzkcG4Tbwn+OvlLJ2/LzVKKZfptHselM7oyJwppf0RnE9+aX+MnTlRg3mFVj1
O5BcRHYPbJ20zn2EmfLDLY0frSvOyzb7/dMGoR5zXfuVhBglCfIrNW6OPRhXtht+hx3+iJjycuoz
wrYH+yLVkzP2dPdNMj7olXYmYhIdFW8FIvXv4EPuETy9AKz41efap6GyLogyuoyn+SUunHOwNi9D
nr2OlHAHweHtzST/AWzW+HBuxESAMIUVQhoHc6NFGLtg3zQ/5SrRPb8qv8RGCh+SEIesDIh7yK9Q
AW5nyDtB23yJM3r0g7M98SsWkO6/qK/MrMzQwnWFixlVGGza9mfozK3YiKFi5lcsmH82kCtU3WcV
R/3ATK9otz3EJdRZI7gsJ/+iqK07rIMQCLLN71/y/2AP8F/aZpaxfhQlzqUgbJv/9RviHLwWS2bf
3v+xoWjZTnfdaz3dvzYcgf5jjVv+P/9P//DfXn//LQRTv/7Pf/9RdHm7/G1BVOR76zVr63+99G9+
dN9+FvXhP/D32q5J8RcVTPQlLMNqsUPxbP5e3DXX/AsVnyF1Ns8s4L//6J/V3fjLUYblui7bAdvm
xfrPxV0Tf+kGz9tVOhIhKf5kaTf2KcWC2Rr/KqcgYqAUyGKBG+ftyg4jsQtxvlAQSrA4yuTRajnL
ZtRZ7LN0dM+LfNexucmfU3mlZL8BcLBqx+K8gtEzViThmSRDjdP5m9v3wUfF3X3zNi+/ytWhT+ME
sm1JJMPyq9/sN9Ji9FXlaoiaKV5S1E3yNfwjd9OEVGUjh1ST4+MtkOz9AZXOrmbBZWNj4VEsSVlv
BvRncl51ywCWCw+PmGgnF9kNNQUHClCYlPRKLZuGzJBr2KMdvUMxQR9Je4CuN+ue4TdMqGNQpTcd
oHiqD5xrIYcAX8b8rTfanVGF7WcofH69yZOYmqnl6KQdVONSmx9nQF8BksbPIf3lF62TKPB8d8It
jaV5iB/yxiVpJzPFDCi2iCp/u1yJwz6ra9Ccaza4CmfQWShKt47UhVUtTzMF10QYwMzGwW9Q0q+L
iQCIcjR6sYtmjIwajDnhUUyFpAJDqNuCtNAdpBiWcwEIhs0Z1KGKBANiCT4HIrPAWrCAO14e59S7
0n7ovla2g5I3bqpwW/pk5a4KsiQaLyylU3hRYtMdy8Xo0jVw/RYkD4mvLedPxPXruC+ocnIowcNj
+xPZhX6FzsD10RCSXYQZHg4dbjA8Ak2RePli1GgsDsUbx2SJgFMVl5z2sLcD8FYyazdB7QJfyENN
hOtO04SDLjsVT1QMaupEhXKeR63K7TXdIaMl0qOMbwyNSuWJt2mfP87bi0UbE66FvMDSHedwLta6
OEqBsFoAh+A9OXSsbgAm46EtAOThaEzH8rzVfqe8pB3MBx3D6XTiN7x/oQ1OE9QTlxlC5+S3/0I3
ZkA713DIZ6rZMdPbBgmyxiFvgv+TOfqlUhsIp6BwjPV2lMpt/mxFEpxIsP4ZPB8y7pjExMEvmHHP
UHVF/DpEg/XYJVVzG4do1acuq6+6vssBRQVAFIyIU7EP1U2DmM72JMspRYVAZRDarY9/5vb+V47i
Fya8yS9aXIaGKZZp581XTumyjChRGaSK+Om1S1X4kyuc+um/MQrRhXDvTWk49vIr3owSsL+N4y4y
PNMa88spylNMM7QCjo9iLPfvXys+91dYIDyWI6PlwNiXB2h9OoaY7yn3eWWRqFu3V+K+q4lDNQB/
dbOyb9zJ/cLUbGMioV5M7T48MUsfvGPvfsHBhdKA0ed4JF9pGI1f0mZHWjSIZmIOHoWDg29Ap7OK
sU6eKGMcfF/vxj1Ys8g4IjeRUNolEWe4mEtnAXXZL1VYdcGqLatyW4Kr/jnlTkSlCczZ7fFbf7A6
/R7fXAoormOxD1UHd17LNTDytqZ7vNTBlrQbMnBC0d3KsUkv5GQ534+PZ+znNP79qOnSsr0zKRCw
Ou6/URGiO9+cHd0z3RpKosI437D3fgrhKKxNiaRO4JW860utv5kNMb6Ch5MPIg0Q/x//Ke+/IFo3
FETNpSDA5R98Qbgdm2oivdDz48nHvW2SCFlNyd3xUZbrOXi1+UJN/OPcXkNi9t37ggZVGBZkNvKr
bD1+bN1pPs+TUT7SEUfPVfCGr4LFnHR81PfXZrOhMqVJjrKls/XaH7WDz52kJa+zKBcge9glm5k+
4ok5aHk596/NJqZD8OVyYmVfeLC1KYoA70vm63RjmnAL37nacWyuwfjE6dfjF/T+PaWQhFl6WYig
uMmDTc2sQvZY6NW9OeyH69wdimdtzEn7LMEwF/Qcro6P99GlSVNHB7isgKZ5cAO1cRSkpAGQL8gw
2oleS9lVDrHXjVl4Yijj4NqYlpn0CNa29d8b68NSZkgrq9STwNlANlry6w3QMwCdRPEd4HbVrwvH
TOBiqopj9BDbw5mpN0XuTUFVTleZLHWiBIJqvB0Q03WbBAukfT2iEiTtbNBYk//ozvBr2Vljd7cV
nRtXWubBqxW0ICGK2NxEKamVVjsRXNTSeUPbFpz4Qs2DdeHvsZQkusVgR8+/7Y9lzN3coRw0N1Sl
OJYDsC1hnonmicB5F6LPlCuCMpIwtXbRCHBznQTKBoKPrXe9lBtrFGZENRC9PbvfspjFZWsnPlqP
bLTsx6ZJIc07RWOC4ZSCWETfmFLj/I/vF9smgv9I3XaXs8D+NSSJO6IyjAhRmyx1BfVWXcz0Ei5l
n3T3x4c6mGuW28Vsxt4ekwCgIf1gbs3x0SW1w/Jst9iEZ1Qkd2L2GzaWcU3DBUj/I0WD7sQMZy5P
/M008HtYC00/CzfAAzZi+1cIz1vnVcyAMOVRc0+5DDl+Utfa1sDGO2/aGuk3UmZ7PEejZ0BAyUzy
kGM/RFmYWA02oHamd4NPcHYuIgdb7A6oR7QTdYb3pW/cCM7rYKbiEtS7zHcE6Vaxp9qeFNvEiNXg
Hb+NB5Pn7+txDIlBiPnTkssZ9+2mB4ra0Aw6pxSzDtprtytdTwIZOzHKMoMc3jXHVDwox+bY/HtP
9GZr5ZfZkJU0Jzdpm6dXDv3yn4UTO+hCWxVeWH4GdF0M81WOsQWT8JScWCI+GN/lSzYsh0K4stXB
zoOWoNkUsWD2DPKrugZ2btoXoaxuKgd3JzwX6sby2bbKH8fv7vvZjrOpY/NRIwyg6H/wPWDTMqN8
wAmalRYu4bnG4V6myPb6inagJuUf32fFZAVExmUKMQDh7z9NPKB4NggzwG3eLfBCK31YgP9AynRE
M2SQwJ7XTG2HCm5AR2DT5T1+wYdbHt4njv58GzanB6WkeXDFfhTZkSnR0iIE8h+kzFQNtBpUMkfc
lpxvMiV6qhCOQYpjkRDbgN0ywlbnIFt5qiJHDOvjv+j9C07thh7MUgXg5iy9oLcveB2yC0e8h31z
SVTB8/HLmlV6YpDfl/WvFxzmicEAJuUP/rfgXweXLQFYUdnFYqYnsU9KbUDGT9nAHvKUn0sbLNLc
YdUxaC6mLbHspEvCX9kNeh7+csYy/YrLpaDIC6yKFniGNhM3qGwuiSWJmq0Vw4unhFMYcCjCOcVn
R7LIWZAocA1BkdBzwAeiadvjt87Yv3e/r8qhVKUkMWBMdvbB60SXvyjzyAZ9lGbbJjDZyMYOruQu
c37MoDHo0xqp9hKRxoJnqK+6XVtgwVsZczRumpkqsx3l4s5WWvJ0/Kftb1n4ZRYlJpdiy/LjbMc5
OKSSWe+oKamlp8gp9foWTvPKpIRzpwJDPP/hWDSyUW/akjqbZJd0cBe6bqga2njSk6zMHk4L0mVa
BDajhMr3p0NxWEDzwyFcWnw9B7OxG9okvE4dxsZWWFfJSHgLlZt+J6i1nzgMGcsruffKLgcTKpgO
j5aQN2eZu97MyTAbFNRmxtLz8mbmVzEhdTQQMnzarkXBS1nUkIp+7rZ6R5pTCGQPvTemQ6uLyy2h
PvaJ8+G7h7ps31nUWVmXU9PvYt+bX2S2dW4ZDW7lWLOnbWMsLSxnwKtQT/0f3+j9oQ5mBWnXupmn
DBWFYDaICkZgthBHkxYczPFnur9R4VW1KVDS6gXew9KjL43gt/fZpIMD3Fs53kxs1G2v19MzpBHt
fh4nddc3geHBR7dOLHjvP91lVFZc3txFMHC44tXI2EO3j4HlBoN8SHTkhO6I7NWdG2yrqa/WsDkR
rCGZ2DhRE14xpwMuc6L6Z2/Ui2PIFaR5pJX55w+ZY41De5syMRjeg68JWkacEEQiIfGP7rasWoI0
627Y1pGvb47f+Q/eJ0rx3HgLjzuQ3oNJeSiCwh4yRyIwJXgbOZ1zDbsSLitsxafjQ72bKWnw89Iy
LS3rDMWj/YcMirUq+LIZqnEgCqQL7wPB/4m3dr9w8/tVUvzt7rLhNRnnYBRHE3VpWz5MqlFirjJj
Q3xF1ZWDkY0h2vam231yCtzcqgfmcPwKD1b2vwc3f99MGymBUAeDIx6b7TDopDc7VndBJZ1E+aSy
PzmZT381C91dgB7imbIGFEBZpefs/KNvgaS/deI27O/m/vklJo0GTmVU0w57Hzr8idIdc5DfyZRe
N1AJfzRONd7ADG3OgILCWsAu/yQHnUyPpssvj9+JDz5oZdIe5BnI30v+/rOmP6/H7ZLoSozPCHhC
t55Hu/NxIbeP7Pw7hP1d+OX4mB9esjBMh8xQvDmHK7GTO5OmxowEZkDva5Di1Ow4/AJiQtXN8jrB
qjCy56GZxl2cOePj8eE/+pIoHQEH5Li1vH77l9wlBplIIzA0XxnVNlRWdztmiX/dmmb38/hQB33Z
f57um7EOpmYdaRrJ0bP0epHVZEe24qKIG2sXaF11OTlhfSYTaVGNn/s7IQf/Rg9QaBB97Fx3ROr8
N+YQ6iJ82/QGaNcebDQmewq6aOBdw3o3AFVgHtWD4hebofH/cqTDiXFROScaI+UpXjyfQhtidqjD
5AZU3ol7vPxd+2u/pd5e1cE+I9UNv09TbKBG6QyfZmCdm3HKzE8hNB6ASvFGQQFZp5UkHrmJrP66
HoZtimr2xA/58L1aTgzUJqnrL0zBt2tjR6HSZjmQnoVAlswCAhvMobW2oxGp/8ZQlkVdHzUW1RV5
8FqFfoOUu2H6spCV7lKQkluzGi0vpbxzdvz27p/6/n6DeV+EK21ccPQt9q/KTUtUmRh9sPPTXrRJ
B3lx9bq7tF07286IVS+Oj2d/8DRZe5gQ0YyRH3vw5gR4HGNI1jzNypDrjq4UuBBzPLEAfDQFwXZk
EqB2B+fxYBSZ2XgkDUaZZ6O5qGCw3Fj4SVDzQ8Gt8yRYu21kXWe2ld9YAyae4xf50az7dviDV3a0
GkmWxTLpC+r2aROqbQq3ZxcOBHkm7Jcxs5vx7vigH95ZGIv0+RU118OCtugJW9H4DHiSdky+Zp6e
Y0BPTozy0VeALoBDpMXGn4rv/vtCfmBW2pJLi1NdgXUcxU4PupVcQDXHr+fDyZVvigIB1XKKmwdD
JTX7k4Rzjpe4KW8ITCv7wonaJcG1w3QZTZvRxCw422dt0pVfKiHnbzTT9WkDnsA48UZ9+J1I5H1c
NFd9+PWXdi3buuHuxj1nTH2oK2xzlnvdxFbldUPbnR+/+g+f5pvxDk48eghxkmY/Fx8SBFu1uCxN
xjtxjz8ahdKgQ9HYYc8vlz9/c4ohqEErLJ25lZSH7N6o4alpAwbXP7+Wt6MczJwtGadwBRdghDOH
uy4o5BY8VrQ5PspH3zwbdWTHVM84Bh9cSzNSvQQ1xEeXVvUFoaORRtZSPHzt4dhkuHGiiuodZ2b8
l5VhEOLXdyd+wgcfB80W5JQOT46p+2DrkSLyw2yaK28cgu6yC7t561fA93Ea2c/Hr/aDKQYZFnoe
G9ku3bqDtR4Sea2PWsFQZpB/7VO80TM1o6YpypeaJQzqha9vj4/5wdvCmELquuCYxpl//21pxknT
4EEr0gCq2Qvj2LjQhXmqefXhKCavIx0yJG+HK5LsnXmeakSPYOZyT5nFL6vCUHn8Uj68fUgG+BcC
CtbY/UtJG6ubHIMnFVmZ9FkXVLKxmPG+zrIzP1FfTu6G2LBOjPrhpVF6U9w8y+Sgtz8qO3ELzSWj
VtQmrqm32pckQX8/fmkfzZuuEDqHaXYpnKwPpo7GBFSSaQZTxzAmu6ST9ecWWMlW4RG5KrW2fcQ0
SFZhrhN9oQ/mLilNUvnMNMHBV1WnSlIf3mrhEFDMzLkozPcvujdSvRCSQzTFXRceT5SPW2uAfZSS
M8TUnQ3Xk00Oxol7/cF0wF3417Dm/rBhFEqNTZP0xDQ0G7Ps/VccLHIDmbfysqBaDBqIYFeDEuC+
RhWdGP+DmpXFarFoQJYGKV/q/g+IGnB+KNohG+Rj8swCByjcqEVL+Emtg8VVevFzJrhpWgWtbjwW
Zm5/08ia6mGpzJjXsR4FOiUuSTfmxBvy4b2hskGJx2CLdLiYtU4bWqNBBYD9K8KRzsETbrapdsNp
mWQX6MFfxs7exWAg1rFJrkAlumlVd870iFTWfm1q/6uUqb+G12mfV24Qb/VIxZ+Ifx/ggsGQPlEi
+ujDoUVHX2JxCCBR2L+XJH9oKoMB6aF2sdYw/cJzAmucE2v8R2+qS9QqPV/BMUodPLEqzPEG6TFP
LO0tgMoDqWTAaYetYQXjzsV8G6yDgqT3E+O+XzZsvoylQEzZlr3bcvVvVmHA/XEsXU4RCtvoGlR4
sKllmEKdLQPv+KNfVqD9wxRDWTSWECZxwjh88kMMU89F8ObpyJVvm6EDCRkPPQFIGIUsyL+WHl91
rS6zF5n0pBEcH95aPvbD8RET8bZzoehMljfzzaUOJRD+TAEZTcgUAykTVclrQvQkOXS8rTdxaroB
qH7duRJxDpDUaYcHTc9olTZWQ0YLJrsZVIbeZQrs7QxFxdQyuIONg9QXbxMovJ1e9fY3eDdlvx5n
32+xqOXmjSK2jcBKGdXDJpB6fc/W3LxbCpPfmqAnKcuY06LYZuj/wU1n1fgJDAzWveM34P2LbOsm
xSCEW7yuFKr3r9+ly2ySU8HcLKJh0xQyvoeZ++d1S0ZZdBl8Kyxah/uQshPIxd2E2lvd0dXJZ3cL
6vYVWON4QiPx0ftkcjVMb0tf9rB0q5AZuiRdEv0mm/Jcxpb5pJM8RxxrLbCGjJB/TNLkBhBbp3oC
H95KRUkNzj5v9O+q8ptXyQRhnWWCqjGHOoO8irFsILVV0c7SJ/nFH4JqJx1QTIGSzbaPWApretWX
TGrGJs4QjRG0c4d7fLg7/og/WH+X4y2nhEW5xX842AW2jWCNS7H0+lMjLNpOjfngIAd9pA9kw6Iq
IWbOiZH+mAILYhe4R8STs+IjhItG8t86c7rpj+uA/Cabs8tyyF96y/vvXeQ7IXkHk/R4K4ubNCaC
tev6+aeB/dkbqxm7c5UFpxQ0H01sDuJUmpo0wNj47I9amyEfIREOXjRnwzqA9bnlHPXTGA11Ygo9
0OpQxxBsLbCnCWYVE1XowQXWvtG4LpVOr9JVeqHQK69KawzumW66K0y9ECy0cDBfUoApJGYRZgxU
waYWXMX35pyVP1Rlhz/L0dRvHW3Ex5w2dnRi8n237C6/kRcDORTfinFYnyPlF5Q6AjqvEul424la
++HXvv+tSZwZ8nYeAXsrCaf71fHTvkzm3OyOv5rvPpmDH3CwFatJbg6FnZNm1+GbIargCRTQqSrk
uylhGYQDGBtrw1ToNfYfekyefNyyznix0q5o5V0kCzMawMtVLfrL1hb3oqlP7A+Wp7u3rCxjooLl
zEVdif+0P+ZAWkToaJHmKYdd5gpYQMC0B4lAG6odxF7ty/EbeSCM/ed1U8BydFqSnJ4P5nGB6wLc
nvQ9SUqfR0gDoaSNO6aQ4Oz6F85/fOGFC1W7z+D1VOgIHfLWj/+Id1/XctFsGBa9hil5ofYveuQ9
CwNRaF6ESnYVMuHRAdXFTVd25cPxoT58cd4MdbD/oscZIJjhxcnz0b6IZXg/Z0Z6dnyQjx6iosfL
//wW+B0MQmB3PwZarHmmmYb+Jp/LWQG+VPoOW7r+Gfq69ev4iO82fJxmuUsukwdySewM+3dQayYg
SmHlUk3yQX6qdLqWjUzv0pHkyNXcxek2n0V2Yho4NerBVJX4bQDOH9ZM77rFViAw+mVWQbCtoNh4
0hHllTY1/onl8v0TZHVBFLgYhAQaiYObC4lldkYspZ4dR/LS1nPnyjCC9Pz4DX3/7TMK2hS2OC6b
S3lwaQR/CTWbIG0BaGGYDXt096FNxzYa4AAiss2CXZZM4Gsh9UUn3p/3Jy6xjO4gvad2rrPF3H+c
icaWMS2E702uGd80GEflus/b6tGxmisT5sA6T7H4E44gAfYn7jeOaPrWoZd/URvEK4imOnXi/+iG
sNXDZIUbYBFL7v+kMhIkVNcVCe61q1D6EQUx4px/9muj9de2WYjrKnfIQM5NUDnHHwbCCP72w2kR
l4hglkDK+k4SOhjZhEWDAMbQatVlsKja1sEIvGETy1In31hn91PIUnyK8QlDnhaQDNZ6BMqZD890
8Akrra5BUUBE2uVdGVkYZfT0M6t9+JkG7C1hkS65yDR/7A0BLOAtw8SCgONCpaStXGhThFu3sL+E
XUemM8ZmOBigF+pbojctmCGaMdzZotc/dVYNqDTWsxq0HuWLYuU2pPN4VaMIG6dthl66y0jyWJU6
Tx8EU2/9xG0x/spR31+5cwLnLpF1/HlsCVVa5XR5qbOPs/1glVPxXCOB4XpKPMYikTqJZ0RpErbm
5uCDLMG/5z4Aq/WUyzQlKX6MfxCJgItYOK3WQsspnQijS2GPF1Lv4Y+3fj2Fa6MYSrIF8L6cuQRL
CKJyFTzl0Cm74EoT5oSMXa+r74QFEGLsVLN+jlSl+zwiko43bWlFlueUqgjvtIGU6kzFiXpMLNzo
/Qa7JQxeakmqx7qNSVyvAhcNRt7VxuyVmI6l+WTQK+JgJLm+JUoPuQAZPCIr/acoAAYP0EQvHo0w
UMrYdbLFSt9WC7Mrh4pPYJ2fDenGCBMXNpAvE8cTTkfMcZCGdEq0Spff2jFMXkCX2fE61l1c1lZq
j2QY+r9DzLtkaEGzjpz7ZwOm6tqQ0fjaQ9S9K2lIv0LblXBcnYz4pFQLgsZTOBjm50ZlwbB18spP
zhrHBoYzz3oLuGukMeSVhgZ0o+4U27ZqavoHo8kp5RAjKGuvbASnVjOpJJFDVt2S24tHbb5g76xa
OhF2iq1dTabpuSF5nJsIXiska9A1v6aKd2AUvUF5xQ7qWyotUIaaBK4iMQhZqG3j1G951a3euVGC
1ON12ulQXcOCOOq6pIdTpE6Ds4nA25+0A2TsTZYM7slqB6lDprW87ZEzNnj/x7ziBGChu9JElnyB
Vsz2oK/N9BPbS3XXTlWJgb4qAYxXRUm508wNmD0YroGIjTXJj5YYIAz7BYztQWoGfz9ign7V6AXQ
O56cE27IadC/mnxsT1R6+mEjTCo66zlwiCaudZ00T0HitMf+aPxOw7n/ZrkNfxHdQDyGWpbMFla8
fn4QfqA/0Pg0XwR1wXAV90kB7Kqb68ccWN24oYja26iCiQ32TNK/QC+XE8gZyiWEuJEkchH3lLpX
TRqFt/A4x/bCIjSYbJiyyXcNqz6hRSIca08P4V6v2JjFtMkDRODAxI3gSjX2eK/VmnwhlEXcioak
8TMw9BgYUz8RXuYrMIghp5RrGxLWSLiBlD+GziWPPuNG6RCxHHNeoQ2MM09NmJXWGf3Mmbp4iDG/
062m86bcsl+rNpnT216zgmgN9kobzkCBGoooW87uK2mORXQe1kn+tTLL/KsBGei50cIpWJEt0Scr
2Qj3RcUBaciT6ZeULsogBamaDT61uyjJW3LFFqpOAfsL8IIV7obYGh6dMTHPGhFq2Dhda16V80WX
pNH3cUJMtoKXFH8JhR5BiyqTmglYiPp71gflY4BU3li3ymm/GC0I8zNyoya5TAywvJIuCZ/0wHGe
zLhLmq2t4rHxpiHKxq9UzazR6xfc3maKQvNuhMw17vgofH51ZOndj6iuUnOdTSiq4ZhHjbyMgklr
z33bWOC4NZWplQGsfF6TiwIMH+yk1GDDIVDaTMB0QUyGHZgcvR1BorNLBVBN+Vyj7pzoL6WdzN3Z
RFiSsepTrY0ocXHKIQGh1ydPNvaUemNXEqpGuC4uClJ/EwfaUStf+rEJngmlQvg1A/Xy12XfYTGb
Rl1rvCQG43BehHYAp85EUnWWZHLYqSVZAf57nHRnRupYz6bWA9EvC6fOzhvZd+VKR+7krlBhQY3T
hyCQ2073s+jSdEZtF4aN/susF0OhPQL+uiL8ZqhXKmZHTeqNPfhPSas1+a1l0gfZtekMkZT0O4c/
xWMK+r+nceelIJm+dFAY89UkosRdGxbBO2d5iT3uCcJRl/1sk3gYvFIB9QEu0pSXRucOu8CJnCe9
cucvNjtQa8MMCow3svzos2PVOHpJbkr1m6TFurRJbJKQvoNWTBdyBXZqFAkujVGoi9RqLWPSiRcn
UHktSef+1muNm1GHoTThpUlcj95shtELer8R1Go8JPe82kPhhTDV4H9E2o+akPfu3Or84ptOryRZ
4zSe4XmCamPucFtwKBdRt0SjFrkGpp+zymBvBwQ+YoMIEzUBXoM2gWThTJ+jrDWeSXz2y3UQJcwT
GvuQbypygys7SmpzlScZSzthDfZjAC/yS9XYPUd2a+Q8oJED1K9bqqSA9evkf1N3JjlyY+mW3kqi
5gywbwZVA9J6czM375sJ4ZJL7LtLXnaj2kZtr1ZSH6XIF5KnMoQ3eMCrRCKAiFC4uZldkn9zzvni
J6N0yCursraETdVO+go2vPZVafruy2DM0wt+6YELrzHToxMKh5IBCBaJXMTVcXUpan2cSacrN2VY
TdE2d5J8b1mtTe4quboXBin5q+7E+llYpT6upqmqugcCPZNTVxKcsfKquTm3/CkCV7y6tteqHmef
YkMjSJ+0mAJc4NRTztlu2n/RNcL/VpEa2ldprdavshJSAe+oZd26nzoMyG41Wseu9NpunyRzA8e5
zhSXULpSR2ci0SsHZh9z//Tm2RIbjDcmVOxyvAtLl6g2p07c+tzP5uCu7IExKGWcJDMM0xGFCBaQ
quFJiqzdpwsibnHCMhYGttJDmgEaW1PaFAqwCD6Xk+JUSKKdCs84VvMcRlqTjodQB8I7GMUXo49H
4tHg5J1yI06z1czaxhps3M0JR4inDTOkfgs0Izvmbt24G9Ub0peK65GQGqnkyaoUNSzjvCOW0G01
LkKri9s3QQ6hFfR08MSTK7V7KEn8J5hZUXFXasjn3srR3aoGYISo5/f1i0LXt3Cf1fZTMTqRuiZ2
RCfdwy1C9hajtzhSaRCsoGjaMOHh78wHIx0qFYqYMhyFIuMz2jGSsNTOMW/zJPMZM85VYFvmQobL
UspjSEc8SgaQ5jgC+4rHdxUCb0MDqwzkvox12ayNKhqPhNNChk4VhANrZ4jACHHnH7OVZrkOWWdV
05G1kjTvZjHKr67aUBER1FucPKw2gJ4EyD4oF6mtYotylSKgbRJGIPRZkJ43YsD2oXtUxMI2ViQh
tCtZHVD5cjvzWN7jb4ej0a6nlI9mabL0302tv60Ffm4kMMKwgOGvyxDxozq1EKg58yle4CfwWWAi
IOjzQ1HVx4kpEkC+yThwmOcdKTz9joTg4WLNbrMa8yS8S+xK2SutM+88GTm3hClbDKaT8FiKnvD0
HmJaRfDGNk3Jex9KNaGIkIjXZ5BqadZCK6ubh79vjX4xv8FfiqkZf41KOMVH+3wzQ7EPOzWkUAgz
VqFCHExt1oK6Nq2T7ck0IKstPVNgxwSxY906t9KOf6OF+tcBDuZ5Gnr6s+XD/TgodkaYO/2Yk7mo
E+I0EJp8y72GcrwECPb3b/gXfehPL/WhD1WUrmmqlElHW0K+iTOtvSOeXGO8UYhtDivAn+vm3qQ8
fvr7F/7F3AGDD14qyzU8zEVLi/rDlN4uTDGw9/boK4S+zrOsWStEbaz//lV++UkiZ6bDRv3ofpys
zmqZuXkK2x2HWAE8yiH4ycXBtmXq9luXzq9fjHYambZD9sGHIYfHE90UyZIVnI7VSlQsSak8b72J
vunv39a/9u8ckO884m+v9OHDqwoRoz7nW2MhNu5gSFQ7dxpnxIcOyt0I8CrBKvH937/o8ut/uNYZ
a6IewEPKxf5tvfHDN2bJIYzrHDrHNAttNelgGRP1HNdXWhj+zoK1HLt/eS0sSKxxNBsT8Yc3KMqo
6loHXkjY6OaXwWN1siJS1Lyrxk5d5X1S3selkT/rcgavWln649+/11+cTkanpBUugXgsRD+McQc7
pOzWmRvDVXQemxxbo2Mk/XcbwX9BXNF1/0V0Unz5x+mtbv/Bo/z9rSMl6Fs60ed/phV9zyf6j7/9
7xFe5KguU3HO0r9PMDq95W/T2z+OUiT5//3f/6fNlr/biunt/Y0gw93bp6p4S/7xPcew/THn6D9+
9l9BhiicGTJaRFGRN8ng+59BhtYfuDYRtGGhWBYBXLp/BRna1DdsnFlNqN8Dkv4KMmT3zk/Ey+ax
lEU59s+Qp8v3w8pHTFwU8VB//v0/SlmQ0lZ27f/8Hz8f6W/ccFS7uJXAGXiLB+HnG97kZSLXkdY8
2CH+9EY9FqbNyMJeVapcAR3fZEVN5TL9xqqifZh+fn9hXJQ2PQHjN9w0P78wYSF603VG91DH06If
8DvTfEg8shxyEoJUrVgrC5JzmvtTEzFvIb2cgqalv2GqFqB83C7BoK3ZHszRJji0eE3naR0n9a7U
+9tUqOs8lRSy9X5o6stQfdIKazuRpGJH1k2RZ/dV/Sl2243dFFcm9uK2sO+JAT95aLR9z5rxeVZ7
zAHAZGhBU/sFijPTNUy0KnoD32hU4YdD+ik26y3w87PHdGEykzcD+sa+F+59VOSk79QvuC0eTNNh
jtat8iR5j0nJy+LoxhbjbW9Lgr372qNRcM9D7twnRHEtP5JkzX3P0MEHbb7PhHs9eLC5Sj2MN5hU
V3BYViPdikILLW2LrpTAD/znHQq8tT1nV5i0P091D65gKHekc7zHsUw3WTaYW2eon70wXNfG/Eoz
b/ltrMQb5Hkbfe7XrIkfVPxKBAQ3i+RICTrTPsuGFGCITOQ6ZSsy35ZEZxixeXugoViVZnFF4DcY
T0yUCF0h0q5+uPR+dUx/fop9Oy6sqFhf4Y7hrP6L3bdtCjlCOXtQ3Xal0oHEVrvxmmndJNbNFMrU
N5DbQ3W57+0Ib2e+NhlGkvx/TmjUu7i+o0vfNNO4YCHaZyYgj1T1q66qt2Qj7fSwo9QO17EGvSMx
d06h38xdvU1Cbz81BhV8lZ9Lu2GCPD4WLZ1UzNee2lcGaBctlACgWFFTWzdMk5WBLKzl25k5xVWV
EnPt5cGoyVuE7UtYicGQDwVXHvdBnltbRHUrM85fgef5WW5dNS1pg71SvA49yDZJo6k5ciWn+iW3
xIF505llxg6W2I1nF5dCd65AEVxHxnhdN80d1tJVnivHJjMf4qTaMet/6EW0YRYTTGFxcbhMxtg8
Z7rYYKY/9dFnpOkruyguUc3vCqcihwbfaJwQrdsYebF3S3nggF7Fc/ibmhIr70/P1O9fLPsGbn7Y
qw0W4j/fB3q67qIcbLIYVO++tr37VM0Bnrob8uyfBQbKYNDG62S01nWXnqAq+bWobsN+W5klCprx
GqbXVjQpW3NvrVYRQTeMfWr9VDMCHcr6Qnt+b04Sna1zVc/NXgI3VnMAPIwoj6Jp9haicNPpT8VY
7idSRzsHqUvdPYXcCduwCGLD3JZcb6kzHZOMgGfARWEuDuGYrmizP4VxfjUwcCbVOl015fAo3HRV
S4PfaFyTXQ/wABJo123IB2WYxc2KmNJJ1Tc9ntAGppkyLh99fen7cjdZ8lR7SIFqm2s4Wzvchaqu
DLq6PUVGf10YktVt76MiOjL6IekURqM2nApP35Y15IQOI3PDhIJLAhY1sIbmkYz063Cod1X2jj7d
ny1CT0fHV93PQuct6MqBL+Eg25pxX0UiFZHZZMHua4M7f6j8ZrP3TbvxVxH15xdOAYUKRyMb8lvz
9kPBRvBjYZO93z7wWZ9kxy0lsrbRxFzbLHdNM117g7Vzw+gmd8ILQeJrooW2+GdXyHNWGYejLqsX
aKJrz0xqgNzVrp7JkjTEhhHQLrTNoB2ys1sAIq7kU+uWe9Z/D02YfF6uEp3rlsTbjQDXF07eHvLw
WYBE+/vb1c9F6ff3aNCnIdUlUJ+27edDbeZ649jZ3D3EqUNoP6856ExzxZABZEx/c2/UfnVvRFFC
dAZCBssxPl5CePCh0/MoNavuYBUAiXy8OIQJO9Gxa2BEO8Bfeot0hioYSVdBjtb7Wk957IS/a23s
j9fz4rZY+lQG15aKdfND62ZYWeQYQz88DKS4zmmzR3sAR48nGZvDq961aVqpMnJzKxxz19f1bsBg
UlvWpuB6Yoq5siv7nHbGuWMxwv36EEvnqoqbZ6Zdl7SMjnSGK70v95Un4fdUF/JSLoklnsw5Ovas
tMpEfyiU/tbueJvlJJ8KmZ4NZXwUOaIOMNJRGr0XRbPtkUG4kzwRiLcysgSdqHvPYPW6TXkRSqDC
Le+ySfQ+wFMBxqhpAzecHrESjtDK6peoMG5M/oCv5NzndeW+RQg4GvGxhp39my95OTE/XjW4j/Sl
U0SHjU8Qr9XPJ6rWQiImyCx6sBVjJ3iKG3m4/nZo/wvq/v+fYkoJF/L42H64fpco1D8jTs9vBRGn
90lRCeXqS9t9+amO/+d/+Wcdrzt/LGEUGnM4vBLfMgz/rON18w+W5hbWH/oy1V5uaX/W8Yr7ByIG
3I1LxLyKAsal+v+zkFe8P8jWYrWIvg1iyhK78J+p5Pl5P50RjMuYK76l2aPj45f8aCNLB7u2zJlx
saqa5YSAbfI2E3yJ1ahAq2Yr4AVJbbcwwbAPhBj19zPkwSeVJD6eCrL1NmXlqs8jHfU7if7tvZfp
4ddemTLTd+wYLlZd5iDFYhCWpO/E8aVLRUjUzoAPmbWj4JIs51MpCVD1C6+NL5XDGM0sHfuznYbF
WSqS5Y1pZmsiCfONLkUwdLH0c9MUN5bBVkodk89ikLCMLBkr96VnVG/WwG8RVnADgqH2lCpojKrQ
of5G/JMJNrBYkywJ6HOa7ffE0t0v336Xlv1wyGbBit21OhA/DOR4vkGbXaNb7BOEBI1y34D32lOd
ZfxUVxJlEkYSMIEoomplYUc+4QSormbHGXveYR+/q1LjzVU9VNiisqJno7YZyvIUIXZEAYWlNG0z
L2Hdp7RPWyXAgzlB9WwCZWbz4pd5ot/OpCtdRW1X3BNhVL8kVhW+IDIcq8CVCizG2Z5L68Kubj65
LHEOXqrpUBIiNjaFVcp1FEUwc8BMEW2dkO9SV+MBlyKW3r4smydNr5C6t3p437Fk71YDbKcdGzOH
xUtPExCqTXZr9UNGdmnRm494gOLLkOk5Ok9hMKWlKmyf6sIFzYp4YdfWfNPx2Lf3mhYqT32YRTtn
br191kflOvRcY696RXhw2lEPdLLIa1JiXy17MN8T0lR18rKN9nq0rQ0qYO+Fsdh4Hod4psIzh2un
ZFVgyVkBve4WF1Ot4nc3m6y9pg76C46A7DKOMnwZZGZIaLIduD/6jhVt83SMQrkl+rnfzLEVn8ck
dU+kIFTPeBnU5yaOJ1QFhX1RkQ36wuWPmJmZPfZzDcotVJW16yy53qro1jA8FYqpQg9KxXW3Joqn
fZPOfTApdrb2RtE/8Py5TlJY8ROF2jqpRuMt7lmaof7qYr8HHrNrsRocSuh/wNoytQu0sKhfbNDH
LPKU6WTVWnQpMhm9zq4ybAfCNwK949rUjRmY7SyyE1V9djJykdzkGtX2lFQGmS9dsjVjL1p1lkFl
bkvrGCUde+qidU+5F2OcTksQ1zk/rx+c8g7Qcb2ZdKleeHiKS6xbCqjEXKVTE8+EYCYBSWbTydCn
4iuSkvFsd1N8Cqlo3kMQa1s7G/ughdi1S7IkOy1I68ifDPMxnxIH6YRi55shZ8UVRLnoqcIiIbGp
qKLaxVE7AtzjMsUIPcasN6WJ0RqaHuuIDGGDq4enNmqds8wwfnJzHE4JNqODgsz20Lkyu1u2B0fd
sqaFIzBm92qsV8/R5MR3sWQr3LFEOwo7yo4TWXGHCpb3QyXCNPfTcOgOUsxyD3BNWZDd7clKErkg
jbWrZkRKAg3AnC9VrzcXOefyqnbm8rbJem2Xy8zeEcsT74ki1DZjbYBzVRv7zYLTc7DjKHwwphpF
kmWSvFsXw+6HZ84vWlz950f8t9s3jyoPKZiL/tj9WBjXBNJpZaxlRxOl22OFhtEKGETYOWDdptl2
WngEu2MHPZFCu6rU+ueapJetM3Xy2UoToomVrt+GcBKfMrM51wOkVsGo965InfRZbdPsaFA/b9Ky
nvcjwolj6NT0N15Redu/fy+m/fMsGFUbqlYmpVT5mIooBJc3+0OVb+omRaZR10cJVeHJLU3umold
jl/HeZavyHqzFf7UEeb2t093+ZwBDXP1LZ99vHwLtWjtXaLofDOzUt7qeS+vzDEWl2xM1cvIY+nU
Gwmd9tRo6taLrKT1m+Vr1ycYv9heuoM59Uus73JA5uWotMuhkcvxSZaDFC9HSlsOV7McM+Z3nDgm
K9VRLscwQmRx4AYmD63WDScdOtyqWw5uncTKacLSCD842bVJ51yigUzBVcLt5d1rdG7Mes0NsYp0
yO0a3DsbAmtTgAGdO3Ud1gBw4dYNbbiHDbcRMD1YrEqu6ChN9lJ1rj1mL+Wx5L4Pq2JV2vkxVl+z
5JjOb1CTrYjnCkqT9DY1nsWU+139FbKdMr5GPE3tzghgOAbFqYhvS8Eu8qExyvVY7PXqOh0/eQAH
jfwMSsyvkbRNqDRKyJbaKuqOyZPX0/3RpvBQBcBeX5VpsnaV8Y0hGzZDVJJi0zn39iDWXXJtwVxS
C56dsgeAuE7CILWSfVZsFnKvfnSc9jb6VDu7hHY7ezaGlVts+vlFyZ/A0pnqJQNHjNE2KTah99nV
d9MnhyMzJNfS27jTiVgBNtTkei1ouSYhrIs4FMNbA3dw46dOrVZ9GgUtqW/WZIAXiCaWxvk+QT7k
N6r+QPTmuehHdAjWoW+MI/cuNHdOEJVZAE8NUdatBbA9bkcimBZ8lXA8c2+bSgepKdMV9jODuqtd
gsqhQtZr5qx8dK52pSystBQu35biRKMcKOnsLB17j6MwsjTPhZg3rJEk2RYTZKZyfPas/krm86ql
1uqQ1hNCpm3cxDx5sbZJYcVbyTJqe7ER0/mJbnydh+FZLfXP+aSuqHre9dlLVopxX4z1Wool0a3e
jU17HBDfFF11wKxkuX4dPmtyN5a4Jlhl+W2iXhsq4bDcbu4aU+4cvdyNxd0cbSAMmuanWWrreRoO
iiGC3E4DDaig1ELDJ1eWAecopitrHsrDkOgxVmR9Euu5SAivChlgWQ2JIegHWfimxroDX39W3fAi
ZAdmZCIMiMSUKLpKZ+9T1k7roUSOJydlN6CMC1LWnOuodO5yNuxu+CktDqPz1iKu0c1gcj8Zzr0q
VjrjZ9e4qoZNn36uDKY2AGccQs6nFIZvetIJ7iyR0YXxerLAyhXRdQkBF+QH4spVwT6cUGS33ubK
EwJtv2ymVUci1ZDe1IT7exu1Tva6eAHTE+avVmk+WaRXKKHqQyFt1ZcILnXjUswWSDPuLAMtFKPG
TCeM6JB4bOqdZYJBouq1jITfmCpaI4hoxp4WMjFe4ukivK3+FOtuEPXOPo8E1sN9hKxPTjwL0b/o
XCkpg4/uafbWo20EOvLNTrt2AYXKxg4c8e5EezM/GQ+TdsncyBdvIlmoeO+uuZ2/MA0LiMFclLBl
f9XqyNEvuT6f6ubMFWi13a7yXr3sqCfXfVn5xnAnJPKtUdvp6a1bZFcIZFdyHAKSAXy70f0YizTo
eDhd69laUYiYcCQtVQZGInDC7hxnHU7j3kBd1Ts4gfTN5GkbQfU5N+3aMZ7q/GxaxVaVX7u54l/C
DqheI6b3M9SZaoj8AX0GjmN+33btdjf4ZFY9xyRSHHQZEikvhpgzhfpaT/JPcXRviYsXTcdUexYi
JuM+Isbva01YT5xT96Z7PS/XXS9Jz8geDTEHVr9OULlqeXwjJyhHzaF5j2y0GPGR0ZayaJu8M3Es
VX5fRnQq9U5ES7mi4QWtn1RGqNCOuoSRLSW50u8GVHmGc+WML1pbIFFU9pPq7ph/rLVoR5S7bw5f
zQxJUbep1X2HzEKP35r0dQnUhen694/W7+anv0YB3x6t9HnsOpeAPnKDPox7IB/VkaFV+XHEM5/6
qRjgELouBynxGs3y2dBNNauCrrwW5lRAQUUB/NqwAqaeGek8jOLUqcp0qLuE4qIKc8diyMqHB6XP
2yrfioJpqQ+ypVJwsNpu1NZOj2oxcd3NiguVSKuuO5mIXVe2xH0OKotQGPRUV+m0FT1RPpWX90eU
gdMqi9Ib7tGPgNk5I0tVHCOWHbpN4njHRrL6iafDpN7W+TFpk72bhLQgBRrm7ItTfarqdWWss755
qLJ5BUzTWUkeEgcU4FdlnKlcV+EuxHPpw5reGcW06fV4l9cxJJ+52xY2PGifhexwVono2Mz1vYOt
O2Jejn6okCebkDbwWcZzKtA0u/siFr4JDpX0s5XmnrriNpqKI83tF52RowEyM4I7xIzZqglJpksE
5KDH95JlUQPD3TkjJ1wbJejvtl9JVOCoMZQdTuk9uId4QxRnx7fjdBGJttPBDVkztO9zwuNYuUzm
WxF3ezwBN6XzQMcTB+AKiDn3ZW9vi0LsCpXtetMdZ9dBZGz4OYrYPm59O72vGtDSc/gaI3Mxxlut
+WrPj87ULpFWgQoZE1Ko+ps55wfzIGcRnAFTDQNBCJOPf1kfzipCG2E1/TF1BkoHEBZWnTNolK/U
QvOJcKtmO5djsh7aqOaJz6JBRwa1iZBafp+Q/afGV/dVwf8/7p9/ZOf8r387u/rpT22/VMtsqP34
o5bf5r/ZKltbfED/fo19eRNvkXybfpxsfftP/kTxWOYfOF8WqA6TRdI+l8ninygeW//DZpzFPYbY
PfB8S2bmP+damveHvsSWUtn/+S//mmsxKLNVm9Ev/+OvNoHuHzbSf7eh5t38MPmkiyB/iX0fc2Um
bEy1PgyUp6xy9YHCHYJTfkdFTIFrFEZQo+v8foL+7S7816+EM5imEzcyhMCfe5Y+szWFgQ014jSd
a6lal2HOSDYe2+o3F86vXmrx3OpM/niHH43VCDxkp3e8KTXWLnEO21PRrNtGhL/Zs/+8iPj+4Rls
IXSURrbDZ/jzWyKboAEU46Vss3VoJ+2YgozTY+1Yuyx+rTTKnn44XL/oYn/u+/58QTzOuBotcqE/
ermpx80EzxY62lLk117lvqZDKk7sPM0N2UAKZPT2t/mJ9McfDwmRtYiAWF+hqUKW8OGQ4LhrFK81
4jUDWueCWDT/UgL1gs9exjsjjt27fqyH85RNztro2HQl2OcO2H2dc+hIa2UJIwdykBVPnkYqcBqJ
4dCzjr7MWFECsxDWVcxCcu+pSr3TItu5S/sZpgeYU78lAD4M5sIjUa6o6u5Y97l7sMcqe8l1q1gj
ymP9mzUlBFVBsuBK7QV4wCkftWewj10gjMx56dF1b2ND6Uy/HVrlGv+C+zlUQ/PV5KvDMTOLGhdR
NsLzkN10BRWme3Oq/D3OepKeDefct056THSWh02d0c7NRpfyeThQzBNLo/00kH4Kke9cxOZ+1iXK
k2bG7tlymmGtFX23sW3ZJMHYOuNj6VjtNoFHdg28mAUOdqK9KbxuZ6nFm1o1+i5sBoZCDZOdR+af
2psgypAlOxZPX8X+JCnCp8+QOsleVgc338zWILeKGVLB5gU7eYUxFmijhEEmMNtUXlup2nSUoGP+
qSMrIAg7u7mKUWxDfpVqtsJmJZ77vM1uNTMf7p0YnLa74Jp0ZWaqLUr90/KsBbZCHH9bokhfAdFR
YFmSaqIk4JHE4MrPEXmPfhiH2r1i1Gib3Sqkd566Ir2yK5Ht+iIP9yCjVB68TbQKhdce4sjIrmH+
Rpcub8K95nQzGzT+4U4WqqIFaZHnSOsma5MlqWnT/YxhkBDZdKj7trubChxpiIDLQUNsUTiHLrXi
l2jZC8AZDisoRLkdzHFG1MysGgekbuWbHrUCdlSX6p/7UJMwKopW7gawA/i1OmH7uS7cnZYkKau1
VkxrKTFbgbPtt+R+X+ONmNugmeV7xy3gUIyebDA2DS0drCG0207txBepqu0xDSN7b6t8uDN15yZp
Z5xWajYQ7VI2A3hgPc2xjHXNc2P30d7uU4MGtY/X0lPArhgY89G+laVPUzyvjKkfdgur4BFmYnXR
a7tZx0vDzUgyfHK7mR6TqOtnxSzUg1vE2aOl9jhnYVS+EsSJABmH3zad3S9ggMtNVybOs1bZIEiY
Ud4nXhHdlr1lk3Rveg9hkdF0R7a7bSM1OnhdXJ5Urr4RpYOmPhhzvDj16vCskXqI2JhS5C4OLXWV
VUP4ngDbux6tMg3mycmOHqELN4rVts+uUTvdjQk3J1/jFSjbzwqanHjNQqVIKXkntdoQQIjmz5m9
xVQxxSAKbkXWGs02YrbY7NzRHoubXtXTeNVInGnvpZcP+cboF4sH+wG33IaWm0Q+2oiqOsVqG+6g
GHjpQ5aR7+tHU66+t70nnc2E82NaR4nGQK9xqwxLEZ1o6c+Itl222J35OjeK3a1GnU3FBm+C7FAI
ZeZAAF3tUB1G7kUFM+mkSM1IEjNxzwivNocVU2Al3ZUWv+yb60zyPukrKjMLf6KztpjinVx3punJ
J7MYDrE1hBXz7al/KgvV7LeYbsa3oie9hd63taCk6u34WRKJPG9l2RqPgww955A5cfe1qNvpTpuK
2LhPMRWzpwVTi4Cx0Od4LxQlM1eFA8rgGKeG1q2oCPJbEUWurySYA8NMbFWKRh9bPbywtruyVDSt
U4TOXLQ42ym1w03fh1EgPAcQaDUcIjfeNOggAhTK4aPRJ3g1izT9asbTHPSssRgdelBPOU4jf7BG
G2EqVbeNLOMggOliVvLUoyJt7hd8HnulV76kloPJzVTqSwcjPlBzaaUBSs9dtYjsOfx3Gcer6lRQ
T1q2U3m9rTbSGXWxd9/K9lrY9i4sC2ZwpuKqGwT/2zqyD2T7Yocsac2RmmjXujk9yuUzIoGOJ9Da
bcQRmfrRjpV9UTvHfMwfh6F5tioSRMZw+mw12pvRN37amVtN9FeaXT+4atw/8BzaNpO9U23s07bA
8po3ifTl0BV+qNONR5EEaVhtZ5YEPmlmjxlGOSY6+D8Zjr/libiqsuzEU3LbeeIrA5ptZZjXplmv
iry+q5r8pjQ8OPWquR1sCCpOLF8l9wa/IBl0hZpr7/Rz4md0iue+DL/G5oDMrbt2NA6JV2K8lOfa
AZpYxd6TWEgzXsggdsIQsona9satOUf9vHPU5hjnzTacgNnMafx5VL2AhB4/8r7g7sN6aXkrIvwf
q7oGaotTHTVV2vlZkmNIMJiSlFeWNb4ktrNDTgERZAyItg0IN0ErCMOh695Ez288A3zNpmu04ECd
0SAqk0a9yfTI7JpNSyCPkzrXXTsUjEXsc1QxAUSWc7LADtwBtVlj3d82/XiPZZQ5oyWqU+OGu0IU
nCO92FlS20y1h3Uvn15CS6kD7GGHYeiA47mAbXHwcbNUMBf0XrUaKsXcSjyYq2hUbH9CK8WQTqDJ
dJkROxB9IWAFlZsrDB/1LT5m7JCTuChxyirQxVZYw2m8lolzMXqT7V6Iq/kqn5nH642Zb3qZHMyk
91YpPEbfyfL7hBGYr2blyRZKtCVBfSPnZK/OLtOk+C1HRVQaaoNKMVozQJ98U9cPAEe4ogjpIFOL
8Yl7nJrIuE6xuAfuoHg7XoA3n5ZrJ5xWtTDUjdMpYqOM7tMUTl9MPHVBg5c3kBUTmSmWuELboWeW
rTkQl9P6nKiYW3IwmL6qinNdMyAYPUXeqF3t7b3Kem6VlI+snY6ek4abxXDXzIW6jequu+0FIdJV
1QybQoEKPevDm66M8alxZucgp+ESJkiv1FAGJjaWU6ZY+8ZVqh05AHvBQms1OsqrwbN+p7HP8AtX
O/WzfVOOQ7YTeoRD1UzTl0x1g1ipz3nstc8xHVIwCKzpstW3UzjclkWbMXxMnjvPRoA0xs8Tyw/+
DD7B0R1v2j55rLThtnDNo0e/7Ht6BVPTwxE46PpZY7UxOF4TxKRMURfEd+OknjWj3xtFfeMZ00Em
7RUJ8+PokyUyYicGV4l390RU1Lx21eI1b6KjbYpdNQ7XVUO8zST1K9Ma7+tJ+5olzPaM5raJw0fy
iG8NyzhHmbhy8vjCJLtncC+BD80qxlNpBJApPttqgt1MWZuZu/c6sWuHdDs3JthCLFamO21w/p6q
OCLBJ0s3rpucMb59MsYCn1iy7bvU9ZOJW5CmuK+a2TBpQbxmmc51muVrQuc3eqZdizbPmF8UKy2e
lStbLe+7Wf1UatiPiC1axcqYrKq8YgdKyXJojYn1PW88cr0M+RCZYHaOvz5mmoJZ3hY8l2ZWgdrV
nHKtt4wqfFkpqZ8klnHrNN1Z41/6rik1wv6ULhiF6/l1bbAVqaXje7X+wARxj1KiXqtidvxC7ac9
XkI9UIT+rrp8iRkOd08xx0DLlM91bqq4H6R9wFXLqD5uH/LKvCtjqcCJAW6uk23mt7rlsaM2mLda
omGGiTTcj3SdRPIKEol0+899xF4fsfBJ2oNyIO5tPXNpc1S8Z/gKr6MoV06bznfzmLMHMFgLZGTb
BC1AjU09MKPt+pzxdj/xI4eXqdBORc7zxvl/1J3XcuTasaZf6EADb27hUY5F203eINgO3ns8/fnQ
OpK2FCNpFHMzE4wdm12sQsGslStX5m90iXvbQgMUZEqj6j407rgO+Q95Nr5R+wu2QThvffN58Pe8
VY4fCFOeqnN7y6Sk5Inqrd3p0u7nqZ74vdniLZHMzz1WDAgY6BHXz6Xo9S3P2p/lOpxhn9Ev19fN
ETuFutQAr05OivS8Wir5Ww4bUKuwnB2xTT3H86D6zbgKEe1akOGx1NQQrYs6aHY9p6ONZSk5a9Ih
0QxAQGm2n9U+tbDe5hTVgCkjZLa1J5dHCzWetNqV8diAJCyub3u5rachEbTvCBUUL4XV34YhR19x
62mRIN8AzUio3SWN5UtVYMACb1if3kT4nIg+kB9Tdly+1b1sJo5cpfjRKo35nMkiGUDCnu+Yi4w6
8BoONZbmp7Sm+0VoM42GtGb9Mg724bgATbP1itbWlkGUM+HQWJ6JvS2VzTJ9SlGy+aRtu4a9qlx3
hRrigvznrdzk7Gc+7cboQpLXPwQsgKH14vDqSKTV8E/jApWmzopQUVop6w/iFmWThFZUvsomVbma
TVMiVfIlBcl6GkXpsBvvOrfOxv0em/rs64u23vqiGZ9HZMIeFKOorn1hvTd0U50Mf7ifcQkmxI4z
TIgqPdGdpGCMNtbYXHqiYKBCrby0faE/45qRe6IyabexpkPSyOWK2Gzfua2AnBjWwPMDdjj62zZj
OoATz8QmagPzqi+zcR4yaZjs3Bzix9bCI6aQGsGBZsx0mrvpS7al8hlpDumR4gDQDitViisqWdkL
hH3S31iEX+sUWlz4jFjjuwo6wQMmbH5ZGYW/DGPqvTlf5G/w3MuLCA3ZmfStPacVjRboqTm5hYVR
a8q4XtBF0pj7p2JZkkCmqRN2ajxetXhEmjITf07ILPiJaI2uGqfmS46f3ENnSd3zstNQ3IaF9KyS
ohRHNbuYzR9zD9A6IZCcBszlCnGFRZuKbbOdtWSfnno8hqlqGECIgiGXuxrYP0/qlKmJAB+cngZZ
Ex0f2vvbdhEr3BXMX/WwKWbjmRrD4Q4zeDtAjmqXSYvbQQ7IXcrr2ACP9qabi+JhCpbT/VtivfLW
0igbKl6CdB16LVbvemFKX0aVjpqtrTkaKLPaJE+Vul0kTSW40k2PxDQBBCJnTRGMcmd+qTeE5MY9
o00dL1VFiKHIztmTiKYKNOZe9iWp7C6tKadYpIDoN9dZ9JqtmzwNWSNP6qo4wApJ8yHPLOE8QYSF
BOn1ytY5HIM2UltDTakNSjC56iDyM7rUCc2LAtvFxjLi3i1kS9JqDWgAWGvQsPDvTp7LOFYbPK6i
nWFSl+sJs6g2YMv/vM147fKAzSjeMuyTx87LxyW55sP6rpr7Tz1bc3sTQJXPyih4s5Aqp7SNA3Qd
n8yCTQ7E/lMCLsSxmmS+rMkG32OXNH9d+9SbW0AkY5H113Y0FwzEd1r6m1qesryTyDAV5Wts6d9X
5nOQQAxyVTGrfdQ7MPeOp81ravUFw9PQ2OA9TFlO12GUk9FpVwtTvDHWz6Ncm46mCTgKVEbrx23d
R7Sf8CFDOZK1EkGR2wQYfTEBt4zocBktLUhN279ZfcrIQ0IAPRdF9zepY2KBHoJ8kOqPmqqee1jx
nqnsF85Ho9luyfBdi7yjy4MgX2uK0Z41xoWpjChgj4WEAGWT9nqqPvRtCzCrsaJUF0c/UVfr1FkL
cksUsfIvQwNKxB6Qn4imvvzWIh7i6iXUCZzgZ28wiyZYt0711CHRnERUKjdbhs9s22usMoBQNJkp
ABdJUMCAwPvQNdMTHWeYKX3yNovIfhjbUnh9t30A/kFjT5xjr5IbK2S+G2Gy6psnd/RxrVn0m4oy
xFxLyldoQp0fz2mPQza8jsVUbpQ6t1tHpdZlV1m5bDGms1asu6McuD92G9rmw9uzGzIOp5IYmIl4
wA/BndsGAhZnNmqfolz86vX6nJqE5mWvyluOU9E1s+IHUwN+p/Xy/K5YAl5CW3rwt2flF6YlcWd3
0lS/ajNRsKySx3YUs4sp1AS1XbH8WczT0ASF8y4RmKO2oG9OF9K4EuJzR+uwbmEbU3osBGgUmAaN
zTyTva03tEgctMkrZWn9ulNe9Qa8vy7UwSuAIsvGRievvwkxskt4mWn0Gi0tf9fGuvBaU4qjmIuH
KoHwaSeP6gI7ihenKq1OMqKWPrg68clqtRziSS90TlIJ4quJIzE9bgVf+aqenutaUM7sxeny9Ub3
BYmVxZGQdb7mS21FQow8iq3uOYXNvJ3YHOUWvX+wifENRrnkDF33tk3FHsGLVpwZgLyjKX1LExwU
Z7KUn3IGhoTlgvFWdW+7qtykpBUf0OnAtc+wyMqMrs5XWvYLdP9is4w3ORdope5yEqxWL5wUiyYp
luoVRYjmtYCnr+yu1ABRMpwY22WSRUFwFkRk3G1VTFvS9q8Mhzwc+l31xiUH9pk3MKbkmRQUSRmy
m5mRopIoD9JHBVM+VEaJorMidIhNNXcdrCWt6Mr0p4J6fY7ekQNoR7/PUD5vaq/ceoC4CI0YBzQk
E/VIaLLXsZReJRMQ1IDbuz03YHOKrcPPvO6JEgwJs4eZr8yFo4z6Wycog12rKIxUu7+zS1wK3Men
GiWR9t3IzTCPlbuymR/VOn8jldJIcfM56BZzxMpk/aG2u+rn6lB5sWqw7RgGOvW4uBTtFnWZwCav
E8dI6hcN9GXcX/emGC89S3xY5dLgtlm5hWmXrJ7eKoWfgNsCDSQ3xQkpGDB72xel2z6FvJvYsS3b
c72Lw5O6UODAWyDBvL2vdE8e5Yd2qkgz1RXyfbVItOKz5TzJmF7VaGR9wZlk/aIpLfsoxRSuzUTy
XGagmVtsoBMT0SbEoZ712XxDLvbcwK71y6pAcURjhesT3e7X7h2DoM6V4yVoZ8S0jDQkaXAp6F42
QzU/uo11tEhFVDLrcDam56XHf3I1XdSKnvQWtDEVeF/LKYVkYnM191km963hDSMPUvdZ9rj0g0sB
3O35UKMxFvOpi5Y6i4xVuxmZ9dXqxTMQJqdV5WBP8lPSqaG5Vy+rKuLUkVVIoE3h1BAvrexxEKaX
OW0Pa1unb8yQmqqfrpU3UQ6xqvmUDJlbpkg0xdLPkQbBgPL6pg/3GsTcBxoEbr9ILtjTmd3F4Mqd
gLFnj/Tvtn/JjSrcEUrRUs0p58O3wrAPplnfMXtr66wYkl/F8+JQdfBXYXUYGXecO31Lq+j+o8Gf
9e+YptkD1Zjl2NrsyQmFBqfSWr+QRF8VtvF9rkCaFfKz3oFU72VwAKJsnTZLf43bycFCySvBMVX5
7lpF528FilQ5IC6Dyr9Oix6urYP/WWwn1Y9KAQWzgkQPF7lxWTVOiwz5cVGUU6X1AXSKSE1Z1bN4
jZJEcdMG2woV4xWKu5exqQM2pozVWLnU4xJRMHDWFOkRzrRImvc2711EXhzWD7eCaEY39KshEAbN
hEUbKghg7ad6oIBkiSOlFWymUevCQEuiKyDxMA4MFIQRYwhS2EjUPO6K0ipOkqdg1ekbjaYvWEV9
4VZeLQ0499iTZXxXFvkyZJm/ZsVdXdQzVrwQYcvhRY/L+2amVJdXDkL1mc2OJc/+dIBrrIZGU1Y9
g/4Gz0v1ixVdGWV376rZXXURxMiiPIIf7Jzd+tgqAY8ibMhYPKiPCuEq5zgO7LKj6+ul6IfrYLbE
C/MqTO25HDq3RHVLF5qojtn2T8wxa6XxZ7fLhEBYUz22ZXJR5vxjGab7ltQZLYTxJOeAeJAdeaKw
vpEGlG4TT6OnaxhOTSpSZMJRwOw7u27m9VEBdyXEGmJi+5jfWfAfS328YkPq72JBAUGmtMbVF/NK
sm+N57lOn0DJTcD6gKKUgwcYOrfLRQyyFH88VcLcDSzYsAApo+x0rzWowEpVQhFenmZte8ZQ3TVy
GbSoODu1MizepPSgLS2iaSy0tZ02yuSPwOuzNGbvybhib+vpufqhmLFJRWJ6b9TprVcJnUKJFEKB
YhV4KsMFN/1DXCZWl+nXmq4RshOR2ljuWmfvc2o80jF6RYAYla9t+iiV+bwXphXRi3hRiVotvUF6
nNfRSr9t83ZKZ8uPc/2+WXmYmDHhkmaPlFmp28eWb0j906JRVJAXkN9SBktVlSKtqILY0l7NXXiA
RDPYSMUDoEvU5ymrByfuR0dNyusyVz9zQOhrJwftKjwAbv+0hlkAbZohu8XG79jKNVz6IoAJEiVX
EYuzVqbn2FqfCr17mjABcqDrnup2uLH+fTSZpQJsMV/LJF2DSh7JnwzTS+gKOtVePxh9cenlqQhi
Yf9CB9teKszgMOAr03pnXxGLF3MXs2cpYR8uTDmSUDtducVsEjKNWZ6e96x6KXKgjGlMmaQQBZCh
GzutKFVjKTIsRGAksdguiyTOdmntt7ZHEdEcmBfMjzIats4IklU1byUxJBw7Q3rdjr6gmKDXW0vm
uIGFHK2oXNUOzkNNwcfsa5TTSGe/CvmW7ww6az9noiJdZU0bnWIcys5vOiH1pL4/UiATJppu0ETu
yiIsYLs9V3ucfysUOb+XW0fVp7C2DsReLLr4WMtP85Zpd8VIRS4GKaqwigvx54ws68FlXQAYW3EG
Ij/esRAV029lusZ9GGdYK6JfmkzviNghZaouzXKXugk5jtUyJxYruZBDjv1tKmPZiau6f+zoHkIX
lY1nJbP2L7gjmg9tNZs3AYRZ41A36j0rS0CzzqropT360JQOlfdYAKa8UEkOm6W0IPGUcQvDXgQX
TBuuhPZ8uFkYI3hfI1vA3cPB2EhvgEQPJFUya1g9JNmn1RkgUIcdMuA6olXXtAr5+Eb0ycf1rE2r
4tNOkEnsYutJi8uSHvPAvrEkuQCUKciKL1ElIbDPy1Wd5exqbprOM6rl5a2s49WJ2bmfZm0xP9PK
Yn2WqYImBVQF05xmd1HL9VWcxtxelOQnZsCD22xb1tnjwgKAWj5UWRlSNJSh/bJkw488TT+MURsf
MqoHnrQU3ctUqSIg52aYL9ZaNNG2gynvNQqr7ZJRlKGu6iJZIjlGox1M9fZZrKj8gN9PaEpSQMUg
6hvee81ip5a1RKswlEGLx4U9irvhG2bXQoXsayYQoa2DEqQ20q2h5u6vlN2eLHEvzhnqkAATHmkN
KU8YqpAHdz1vF0H1uKtZ195Mtv1lHdY9KhWEbuQBRJ9LDjt7WoLU3pJtszdSQnVlhVLTDJv83mWx
eY0bQ7htTdrotjGvTWtrGWqJaTOXD/K20DKr1eSs9uvC2rHEx2oC4sJe2mS6ZYOiIM8m5ecYFbpH
sTE+YCx3PvWfwU8KvUR0d7ccwdBQBBMbFnasCsebOBtNxggYaDYVllacJq2wnlFRtxCZnBpQdBLa
pU4yAfPrjGV6MFuxYrumoyI27fIUzIu1k/STvrHFNwDPqkM/khbkNNN7tKmZa5RPrnGPaPRgJvAH
irYEJtrtaK3pyBzOcFTXPJxogCKrluQgRk25V1/wwcA1UluV3aFjSAUAdJ/1gJS7gJbbJmxkjON2
Wwtg7JuUIIs4SFVYzFmKz+WSUtEZNTgwqPPgMK7f2hiHK03IqVJqW7Wj59fI9n/t+MkDOZQoJVjy
ljKWE1GOidcxW4mmjKWvlp7r6VdkgFA5W1M6W66hr6IS/deYIlLa0Yr0khmAFe0NrJzpjY2deNM7
YxiD/yqQEBt0hUJFm8PbttOM73I2xvjq5O2WviWxwp74N1boP0Ls/Z/B8f7/FZoBA4Vkz7+knz7/
rIvPYvqLlMz/crPPZptGxGUeD0Wd5o/Ivb8e7i+cVPVPEINRVZANClvQrf8C3sO15E+/ueC6CrzP
lA420f9g92TtT1jGiIdBDX/RIYv+FbrHn3BDBweKmTsqWJL+HzFSEXL5O1gW3ByUI0B2if/AVoYx
oB6tDeWaR9m5Ow034UEI8ahxqc6aV/l0/FO9mTfdM1p79gfHCLeT9IyGr/QQP2a32UdQ/bp92cLY
W/3Kyx9gN51kp3eHU34pPkv6LwAnKO3ZbUR79MzQdlef0rdP196VXd3TT3NUeHOoOhO/ry7Zi1s8
xSfZ6wIwBs7mdGF3HjzVoZZ3JvePhBA0uyuFWdhHmzf6YqCeuqAI0Mz1BL8J9RMKuCfFxVX6BjZq
tacr0r9R67c+5PVbcpuRvPMVdwxVl1YdFEAm6YXOedjd5JPxoAfdbbumrh6p7n4qb1k0h61fhUNQ
+qonhCwnp+Yxvgu38rk4WbfmWoXdaQx7j6SN60ydxBOuWkDZITIXer92dU0f6PXEC/hfu3iN7xO7
j/VbdRoj1Su8nMMq/mD/jLzBjf0XylyOFOhu5sle/Et3uK9+G+q/T0P1pJAjuF0AaiqkjhUNvife
48t6yoImQLXEGbiyKahdGhB+F+2eEvTnyZWCPtTf+/PgVj5eR65yKi6Gt/hGUERSsNzZFPMpupqP
qb8H1iMNmSFiS/q4uIZTBNWJNbcIEIx26mBzZydzYjs/paf8ZPpUv07Fvfghf7c+4DFwHoOLrPaL
kziUGmzk0j3tNFwQZn5oItWP7dkrgjYEVeGm4XQxHuOH7bK5nSv6ogvfwO5c/SF/Ei/Vj/0NqgNs
gAQGpgyKzelvokvr/qbccEmMiuf2tfa6aP0l+qOjRdiBcZDsnp7nQA7zQItQw/Ykr/Dzq3rV3DKI
lSidXAhV2bNxN6Keb4NuHShO4e/FvT5lLp4LQeaKX9SwPcnn5QtIDndzZU7W9MbvdFL5EUP1qTor
0RRS4N0kx7ypT9KdkRiAZfRLr2OeiLz2YzqXr9I9+8b84Z35oxFtAbUf/aQGgg9o7zm/5hf5VF70
a3M2n/KrwQzoL3mUnuqTeh7+jWELq8g/meoH0vUPRL+lmeRGbzrpujmLN7OY+aPburEzhNhs2i3n
0Lu/fo1B5hvMyjJqo91VPdGjy+YKL0pE9derPiEgO6jy2lCu/MUDr+4U9lvmZv5kLw6sYs8imQsl
t4+YYX4RSqEx2vn3zDM8RpEDxsph4+EbPtQ7nrfCKB/PanKqgsKhJO2MduZQkgnWsHnUzlKIVpGb
BEmQBdnPqmP7cdIGZ/i5f6te53A840P3Cl5sDbNge2hDNEjomTrz+YmWrSO8qW7Pa2MYv6c+/c2z
GgFvc5tX8z25ypF0S6jOMpau+gMDMkoi+WV/0p4MD2Ofk3GtKDxHFGIu5Xm/xT4ayA9aoDR3k3dT
tnByW7quAWLwDO/1mA/+7FBW5PVfVBCcz/fS/l4TFRbmAswcl2zuRBPQ/vEr5/OLy5zkvbFjOrmz
2ZXLkbwh0k7LJQ/nICewmrcuHH2KWP4clfRCXTa2vDnza9XeQovxKJyTL4w4t3U+dVuMMmd3aMhx
cj+I4ReAPo58Fc71ZfchOXiL03jT2bqXjsa/ihvcNx/M0pNKfSiwGA5yIAeaC9HPpbjmUYl2gCFH
wgOYBb63vG7fkgedZlZtAzpycq/xQReGVtSFjacGEC681S3s1qHtcBsdCliO7vXu4qiOdAZD7QBI
9At/sRe797dgYqkZPPBH9mT/SlgRZpeob69uHWmu5QIwsaKcd3Wh+NSFuWO8GO+J2zP8sq89R0cN
JBJYgQSGMeAuz3QwR3oyInb4thwIYctB0lP7mriT86/R03Am/h7J/Lcl8x+Q2ouR0UACyX3tPP26
s5Q1zhDQA3e7sEKvh2eCuq5PFdfhCriVIOcuKU8CzSJuDk0nV3CfCxYgWmj8mnE33jpb8zevsn/U
Tu1MNq4rThzM3EnDhRF32kJcP5mGoz/7x5SF9OSu7ocZ6AG9X8+wBTv3E29gVRy83i9pjzFsjkWS
P7iJxxmyuAIM8fUABlhknuiGBb1vEspjD8izLX5MpzI6DjiEOmOMDtMNqB2/pQTNzhv4mbweXHIw
eYptOsdLjKDPYzwPoeY2/Ft0+qh4UjlQ5zWhxZCQ+Zo8Yv/KxR4H7zwpyhks7E9+X0hOooCOF8Eg
dU23dHdGJTSxADSjsziG3b1NXJ3M8AH9xSUXN24aizju2IxcnbWfisZn/sLxua+yjVWbh2xyMPqI
FniSW3kZP7pDVnHieNxuxpRwL19jz/Q6Tmn7xWNxWpcJ+E0U7eQ5Tuz0dTh3jB32Ha7OnStdCpZR
xXPGJ47Yufo1j9NimFo+BVagvAQ+M0C/gVyFge6K3uxuTJzNEXgyx9+Oe0ZVl4eZ+AlrB4JzLIwa
A3mxCwInuHbXiNhc+sdQbjyLz0luw5fUXAONWe2CCbobu3F0XM6RKo3+dN5CIgFPj758wA3iHYJ9
DL0mPG5eHe1fzety2rgdA2dt8uzJJwJgSpc0wr76GKiuHggPx5OmuBzWxACDAQw4JCi93nmuOHt4
sgy42vlF8cK2ON2UqFAwZ497QdODky757bjJIydf8J/IOiCS0bRwPnnOnE4on8dAD/VwZFXO3Niz
QuFMDDoL9yUcwo1xfHwX/UMOg6WXm3vp74EpsVQsnGjutEGvO0JUEi5ZeDyDmXcMifpCbApx1ghi
oovIEEsJHrHXB0jfuuQdDoIizuDtX/evaUR7e3PTgHAVgttCV42l3mB8qwFg7ZKRJ7Iq46oRaVHv
I9TFK9SKQpytfo/U7GYG8mn2hbD3w9hZzlZEyy44psPIW2qH9gURePY20pCUVJcQ7QhhGo3fVcKw
dTliVRlM3FJKJL8vdbIRr+aOKgyD3oUCQAjUHTi4HnPREx/NV3p6N2Iazxr4zxVQBfe7ZdrAnA1J
f12OZhfuwhNRWEzIkfye86gDHDVs0cl4z8b1N0QEM1h4LstN4tNH4MfhgHR1YibExCIMRJ2ZhYJ5
QRotBuZV+64zfcXHLTBZYtBwcdtPIQDgyHQnNnjNGyOArF/mSgYWl5xnIzIJj29G7tunKkEiQf7q
kLaF0OPd1scZ1Un4bigBnuU2LsmcU3KTsVM8za54Ao/AUxV/j/DVl4hYx8pzzNbNkY4wJPKomamO
Qv7ZcumgyC6DxiARiJq60zmzHbs08TxwVCm3kXTnWPU4lfmSklvMNoYXdvGU/mhux63uThonWnIb
iJ78vfXweyE05C8xKXb7UAUdiUrqKsQnOHLnXb/WD9Xj9nMNj0RhJLMB2Rv2IZGDqR4HEm+zblZl
z2d2JR6l8qC4JicEeXIfjQQXYLaPgcUJRYyg3C4UAQC3n7srpfqfKdny5lsBtA+HJAgU2isCHkEW
ci4+XE0H8TqfAWanLpBBZ7WzK7siu7RR0CTrbv0sRDOdd5GNuDlbisyunJ6s6Ei7sCzh/+nx4+Od
8kNwEvYMQHO9I29pPR6Qv12n23rRHVCA7ujtnhWMJGor3Hp74PCyp7AriSMldqxbGyoBHWVSdnB/
UXvWbvEL1O6RX8Rn47XTXyGh6xcSMS+lIGNXgclWQgvAW7ILsDNui+lanv4yE0yi8RxHzSv3l4EC
+fBhYhdSn+X7AvOjtbNXNZLJ4JQP9Yf5ot6zgNvDe/PnhNPR37Of1q0/6/cqSLzSrwobQFDigedK
HpGL8SBkBiyRpJlHHipRs/OSQPCQHPcrMsWEl2P2S5UDaMSZ3Nj+PoZAgm1A+DayYs5g38lNP+tP
CGbj5hWX7JI07GsmXwkWH8EBnv9QfqpdCIQxi6wPDcciPvZVpo/jaowTfmleeDM53/F4hWPTRxrW
ky+iiMA9bKJjH2b9fm4WB6TP/KmuZ+GD9JQBKAyXOAR/Yycv8KrlKEMUKkj9xqnd/J06kPt95SHG
3xd38VfvE2wuQQGPCRtUpME5Go7hqbZu64wuWmWMXSg89uYeaShSirb6O2tE75CvQJ2wwhWCPRfb
SzrXwQEDCngVBw97/DUQVkfgPZhjZpyO/L2Ksqj30tsOhubX5vdezNcd2S2YipXtV8c3AO22ZaYt
oJ/jLGwL4GcoPMq+7tMc5DRw80Qw0U5+lE/lDfsEwIQsbkdaRxJEWIsZ023IRvRqeIx2wnri517l
IinId4m+xHug1gesOTw4xq7zOToKCy0n7xyTBstO/jseAI1E/0i2j8G9n3bn9ReeMXzJcbuOLQhw
PE4HHUCWaHyrvgjEKIBGJzxIbHqOrHm/A4qNMQfXhOUnAYnsnI2AzGsS6w5HZl00iP+b3ZBJH1md
cM4dFjU2ozXBzs1ZU3EHOK6Dm842NIAcz8lCj+dEWgdnEvdIBy2S6Iz10PS7l4bgTy8jWIOe00dU
MjjeyfLrrA8aF6CG1olx9NJF3C8WJfQx33a/IPfoHZO1N/fmwAxbdhsspMFRfxmD9AjD3nGX2QIQ
lEkLLjPF1F8DGaPg0xb3cm9hbSFxsfkAJ0wi5aeReMpueXTk2PAxMl+22YGoLoweEjHKkz/ZarPC
HNtFIEzuv86/EWf8J9vY4/U/bGNNulnV1rTSlSSVTLPanZrCEuu694M8xdMpGLGG4ObMBoAHQIGW
fGKmFkTliJhWEAFVx2Kp0+wjzcVCIyzvR761RtKxLgQpAY76FLUkMlN7f4hf42t87S/WQx/J3hyB
C6TCYZGxDg41JpLq5aRRMxreyhfIP+EYgYhjMdSJ2GgbH4WasDoNVxD85z6s+Y9677FoXMezHh0R
cfJhPR7bNs5w/rJ+We27wSJUBcMrQhgPwzV/Hn4ey4D0cqxvFcUbaJuhZEMYcYZH47za32cmd8V6
cIQqgI/80Mpjuw29neGculqI7PHOnxFoJgSXvDl3AZ8em8pjXcGc+gwjz0eD46T/kkh8qR+5LeY9
xE1AEHwjC014LClYhF0WUlS+36Fy4mw+nQ72GcORtPrHooQ8nL+4hAnec+Ro8ePqH9mNRqGBrNmW
33b3yA2O8p3stT59dR6N4bCWBkKg+427/76clORTdjrCFE8EXykP9w2vifZTrTwOOtPdbihlzUR0
UFpk0kRyquB1gMkDEVd/5tIJAwgJe/Ob8AhOl3iwetjLsNXXWLXnkIU52IiXiKIEOfuszAeHzeK/
kv/0/pFHYuJIhnjk2OwWuAao/A7tI+veXsUv+SOaFJlIqpdfF6b3EURkPGgcpyIJax1ceDKGYO8e
Y3Lh956t1hk5NP8VHWRnisC7E6Y3u3xcdSc99UcACY+tLZtr5ixILbaABBhveThSxIn850jxgIIC
wgBfdSo9erLOkRiu3Dh8dRysA/hmpO9J6VrSMio5JHWtcjk2JQbzMeewHNxeLvH38pbcF3clJh0l
h4owg6gw+ey/nq2S9s9mK8T0P85WBJ20okxN4xr/lB7Uk4UUCXky+d6r+LQ/69itXdGEc49E1iQ0
Hqkl5hF34WGhyjy+a1H2rN2bM1W1x/17eeH1X4gq+0rIGu+ZJ5OUJH2IqR8f2UN8T071MwiCsxQo
p/1XQ30zIefZPZkq5+ZnkU5iOF7YQJPGsDWOZlJiNnF+H24PJbmGfoe99bqfqO+5Q8Si6RWnhiGS
XarLwBbz+s7iSC7pYpZEwNs9r6boIt/l9/FUXViFSGhl1rLYnyhyAk309HCIrEczcRdwAHYXdT44
kLP1UEbEd6I45XMqb8qDfBvORsTW2zs2+Hlg/Vm07D9q4fzfiC78v6inQGXzn8sp2J9p/5nVf+zJ
SHzgz+0YTfyTKcvguZAHtVC2t/4q9c9fkOREYh89NE3TEf3/WztG/5PC3xDQMAFCmMjB/7EdQ4dG
QY+ATopmIcPwnwgp/INYBwYgKClIiiaja2pIEs4Dfz9rNFzNcwNkgaun5uRvhgDWPy+hY+I1cIFB
WroK0DOnyFcmRmrtH3KKbri4xTPQlkWN/nDf/jdKAerfaxP8+XRwXFYlGWC2jrrtP5xOWy8Cyy45
aLtP+ATlk3Wy0I5avbKZqMzj/vYpYLWY2sM4V87e4hzWtRnJmBhT3Qbr84Hsl3qnEf5Nz6zNjdVF
eY43BOacol3UN/xEMQ1NVOEdWg0UesiPkgEFX4WUtVotSM9EnRyM1oRgM0DxIFQp9BZubzpKRPAn
LATdFON52zXKUHG+OINeAGzqkYEFSpw3V00Y8dvpDWP+iX8UzH1JVNF6lPVl+yXhs0iRs6hWFFqs
Tf/Y+tGyQcDm/06E5bdVwt8Egf58I2kAwnzV+ALzH8Uk4FSXOVbdvdsZMLQq2ZMXRDdXi3Y7ym6j
EF/n6ofUSsFczp4yfMA+DfBE7ma8B8TEb4znmJKF4Wct8m75GnUlnKgJZTZezgagQEXmmhLqeqoZ
qo3wb8yw/77g+T9nrxwKuRhiW/LRwvxjLN87iDVJPnD2dMTRoBuodRVZHfzr0XYc5R/vEeomsIZp
oUrm78H4h/xOMvYMOsd/s3cmy3HzWJu+l3/drOAAEuSiN5nM1GzLkmzZ3jA8cgTBGSSvvh+6qqOs
tH6pXb3qiN5+/iQIJAgcnPOe561IhSw1xTafV1on70Z1XUn1eZWGLFeb61cOKJev+umoLAVytjaA
FR+raG87v34bNfW6vmiCgeO9bhUensq+NmrZaKG5PX/x3cL7wUdLA3/kpPqdUPDxd11hZ98ardQ1
Mlg6NT3hUtez4ThB3LWu7cItHukZKN9nS+XFLUzxM2TsdAwUYSpewZS4Twu4vBwmwG4GxiXEWgdT
pKcTYCNZ/YUuwBjm7xx3nqEYVk7Zfl0J8Wjj18cOnj78goTEGVZ+x3zxNqPeRu61E84XdIyShrSy
6jBTJKJloenPYTSUsTI+gQ8UfT/oseMYUH5tXG9FMfsGubZ5S6sjVZzGvhvWpX5bFmkdw4sYXpng
06oV8/NtiDcYsHjYSlAVP+GG+BNCdHs0bVxM9EW6HdDXPJxAJ4ufYL65gQD5eHkh/rHrMSLmykBK
gHNK3NCfPtGqtDTAXUZsuu4BlRcgkNG4cWkBMu29w8uDOX8sQEaDpYzyFvd3n1Pk6Wg0bttdL2iz
olMZGzt/I5Tlcl8LTIQK5XH5WxSOiLf2eRDSgJ/PP1/+A35t4k++O9/m6HKYrc0yck/3pjGxOjC/
aRunQYR3oVbk8UeVXFSSNq+kx/06W1ySfjWyeCin0V5jPkknt2z2w1BBqCzX/tpG4wb6CwcFb3jA
/2I5iCJDIFQOduxmoo4DMC87D0DWjh4Hill14MVRD689rWwfYuI7bEZp4ITxe6vqssXv2PcPtFen
d31hheilR/KaYDkPsuigIEfsof6c0Uk6DKFGhylJHHYkG2eB8UnlFVczf9uHPGvHSwdD2l0ueXVz
uc7/LKv+VXj1f6iQaX7U90P348eAF9P/A9Qqny/tv4+y9kvTjf3vQdb2//8zyPKQvLCYAeXiqOT5
js8XZn70w//8L8/9BxEWapiQ1jMgQBt86F+aF8//B0AnNmGkMhIwUcAP9XocMn7ql4RG4GcH2V06
dvRXmpfTLd/lQwpDgZktcY1r43B08sVFYnLwcCTVNa1dh7jU0N9lFyUA2CmsRhSA0/TOKjvnGgBH
8tVwKsETF073dS6wKsEZu3exnxHN+8KZaVscrHD4QhtX8xGgOVzCdnQkqa9iaLq9REKGLShkWnH8
7XE/E5ydHJfMQqKq5+hybD8ktDjZ97tGYj7ZQbbxIXagG+9ILfaFD1dWtHyJFAUV19Ji/PT3w4LF
Yju2bQ8HwJOHF82Nj39a5NAzu+yMSGKmtnNt9XadV0Tz043pgv6VDfkpikv+murvY7pPX9iMQtFr
hm1Mm1xN0tAxYxKQOq37+eXJudtv+m0v/DUSTxMeAg4CrNsTry27gz9rNYW7z4nSOfA0+PU4n0rA
s0U9WQ/DEokrBZWY5N6Iqn9n2UAO1pF095ynwZVlaZxRfBsuwlS6fg6J3+Pqa/KRFC8Uii+2r6AD
I0OEFpRUkb5tvN4FgOyAQX4lU4bnxJ+zAe8CpxNvM4ezhS/q99iGhjTh1hoBP5jwtdpDY4oi2qCw
DYswf5kPws9A7Cb1KOeDVETgsaXa9WO0NjI/M8ZH/WAm5yZJ6tUcO7gK7LZpO/3IBEDnnaja8D6s
HYeFJ60E7u8o9LhzqsYytFht83S3KYPpLS+GskkwG8HdF8VVoyE0JNujMttDi1KzkjnmSYraA3xS
/Xq+/fao8+2ht+WC63X1610YFNIHmmoSElUCfeWOdgxUulOmxI+l0CVofvYPfenTXTvt9QyWIw6h
B8TOus4/6ZxKDW5BNFkfMiMIKdch8n4CA1gtJOzOEBL/WNRlJjcR7R6kQDLHs29Ecd1ndIqDEJsx
41Z9N3MTawtEp/CYqCeiJt2cWoF18XIXb0ji0nXS4n6Jxss2LeZD4eB5dmnqItk7wYpVUg15DlpY
q+bH2t9UsyX9cByf6XiXcQQ/LKU3fWr9xravMwdfk1s7pSczHpJK3RGM6Qtw/8t09GFwrN/9Van1
AOA6p5ojoxl6f6nadOcbK6eoN/XLnQ71mu6zgMZQ2vmHJD0LqtLzMXbAABm2llByh3wVK+5x7Jwp
DtOeypiv0JsoDJb7XWm767HP58U99vXA6Ztxh9rl/aSXvRdKv9wbyzcPbrJ09BbmSp3xUyyTQI6p
u/eiCB4X97T+nrtbOu/7JHV/0tYeGcgck/dD56DK47ZwPWLQchq/CD8ESOpoQ80750VXaasoRRUa
O9eZUL6Ax+fRjTFNgHcUbw1UjFIozDGbNMlZ2dqkO8MuaPd61C3sETbpKW/xeQi2rTvYNnHzaz+v
t61d9y67fLht+ICMHAqLHALg+ob7/6EWnxsQ+mfabqzo0CDdPsypnTO3CF82mJmzhVNyb4OH8EAt
PADEXl+L850/NsEAW1kOwID7+GaVvn3sv11UDOgak0ke5erKt7Wnvod44WGAw5WVZp7reew4mVz3
ZzMiFoiGHuV6ADkEpCxC+rtlXc5bILwv75db7P1ku+Rv2pSoGASGAYfqyXb57wezocxozPo1+bCE
HQHGlmcCMIPnUw1W5tC3zWMDNRz982/4/wHYf7Fz/vY6/vDEuYAL/3v89et//2cAFngkrNxfd1oQ
xOz+vLh/BmACHxyUgRzguNrADZGcgP87AIv+Qf5L0J7nY3zLjxNR/CsAQ3SM713gkjXB+2P7sb/J
cp0cS54vOVhdBM/cNRzsFE6OpXot5FK0rnvAZwMG/9S7OUQxvLvP55Duhc++1gDp3TodbOvvIolf
QxNjwinF+Ip83smCrds1z0uR2AdBg35s1cXyYMSERmqy6Rr67W08E6CdTpM7K/BVpN/+BmYN/C3W
+O2DnVTv+PgGojoxyhz73vuem24+rlUaPDrt0LzJ0sJc/wdjOozlBTSC0iLydEzfKgFiK0kpVyzQ
q7y5/UECLH20MIB/U7bNXdCF4pUxt9/52ybgbfNE207zHm1KAlexkzHHQdq9ILknmjQrd8lQeG/L
xXMph9Rzda8gd797eZbPjcjtAdMmrunScU/eoln6FXaJpkhrWhwz7La4okvLPcKqMR9sqx/P/nq8
LUlE/oHs1AYwfTrDvir6cHVaarUexpW0Z4e41bzB3yS/oPPV7F8e7Zl1E+HKQQ4CboPvn6Yfuj6i
dXR2qUSUbUoIs7x1rOomp1VlF9T+uRdm9y8PeJre4wVGrFG4q1yGmORJSL8scwrRo1zi3A3e91MR
Xfrrol55hs8NEtiS+1aI40gUnTxDWF4RvUOwxtfEqdO4NzRY7FYdhhcvT+bPpydZExh5bVmNSNgn
k2nLpgXr5Sxxajrg4kGnpvytF2g3PY4WLmAbVSYjsC16NfuvRNynY7Otcg5KB38/TMNICz5dJ64q
oFJk3RpP02LtJ7hm750MbEXSOy3ctRrFQc2DfmWfOX2y26gRpYcN87yt0ZN01VquiczSbCU1VCcq
FkESIAMLnXQ9vvxo/xiInYy9G9i/w1qhLeXp9AYr6CAq+Gs8yAKLgCyr37nKbl/hIT83SgRvOfTw
sWX1n2xhEtulyvLp1gfhtnwui6gnjkgzJ/jLz0xyX3K5E5H4ConjTj+zqQ2atNDJGvtjUH4X7KkH
23fUWztQ41XNSbInWzukr7ysXyfM77slIHbqO9zdt0uZHQRbmPfbqRCOSZXi8zPFAe0ulEGxCJM9
FVzXO+9xuTXF1l84ntnea8vkj8W58T9ImhE+kkzlG3k6sBiBhOFFTK+F9NJrU3p4VYWa7pywnsQh
FTpHGrg4w+3Li+YkbN3S07jrOaTAYSpyGT0ZVtbRZFx2uzgJO/rZQWOs9GEXECLnfVVrK//bWgXj
+YJKBc1TfP2npxE2gsZuE8uO066FkhCA7kgi0HYvz+r0BJL+Zu5AypZoiF5ScTqryeGbDis0g/ni
X825xEVkqdczy7bmQzbn6ysn3h9PkfHgq1OEkzZB0ymz2+qENvOahbEHuPCwdhGMaZkZ3BrygePi
lUX6xyfIaMR4NrUMAjUwfU+XCm39asip0sS9tMuLbggRUtAV/kpDynNzClyeHXsl17/TBFaDMZRv
4ZIQy6SR32pb628Cr6UearJlxS+/r+fHokzLNycllbinM8Jlj7xVFcgYhjctOqaHYBK4OU7N8/LK
gn/24ZHPp1RGBolq2dOhUokJVbDy8Ny0aK5I2SPOl6r/211ye0V8VPT/EZVTk346itv7kRmLkoYZ
OemHqW6KS5UW9Suv6Lll/vsoJ3MJFJn+zZ0xVoFLvwkopNvFG2mKhrZNPSSr3r/8mk4t50n8btMC
TO9uFw0/PHlPHfBxbJp5eB0EzfdNU+T3JtXeVZkv5dEpAhSEfP/HsOztSyx1cRueRrrhoMnERYl7
YTqVr9hfbyM+2a+3v4g4zBWcEZIw9+mDzspGykWxcmQ/qSMEu+5aaUceewMVpbNHEBGd++Hlx3CS
2v3nU/DJXnDjIlHtbqv5tzNiVPWqZ+XIeKbbGTS7T1deZSloaKP1IfX0HaaK5maoZnn+8sDPfiZA
cAnOSRVwYDwdGEQ2kgPlQwxvJ+/cwcDnkMMO30PNk6/cGk5SB/+a47+HOrk1hPVagW5ljmNm5uss
c+7cEeVuVvsI0zwF6cFe78EUuYArtH7lpT77jZLnDbjvBkgnTgbXUe+RU+aldoUh0xmtHgjNqP5P
Np1/j3KaHcGSOMjMJCWY/2m+wl4P4SeQqL3fiO6VYObZCW1bNjtCRC34ZELVaqyWyIkXh7nAWS2l
/iyxeL1/eXk8uy4Dn3sC1/atYvl0eVjk4fy04LHNflBfRh5ExCkx6eMcSfFFO359yX3ePwtb4b7y
KJ8fOfQ5lgL2iNMiNyA52yiXkStTAqbLWu2cg7a1jv6os8u5FV0cBPl6NN1Ufnt50s89WkJegkQ+
icg/fYtrbpPPtiaG9nJ5v9ZCX+bYw7+y8z335f0+ysmjXWRvbK9f0dc2Dv6vlhb71ukRd2AK8Ob/
bkInR8eAU5oMySnHtZz6i6IFxdwP42v5yueODmpEm7d6RGpwq+b9vofJ2u514zKhpa2j2HEFbqWQ
SWKHiliBpYLuX1kizz7B3wY8OTpsaLr+kLv09ARV9a32Mdsqkyr/0BtQyH//BElfYe61GYHiHv10
bi0qjhGoIx0lXed9kx104c7MwytH/HMTIptCLRT9gxBy+/ffToG2F9DXfL7pUkQzvmCYi7pNpBAD
hdnh5Qk9O5TrOdRfIwI+72RJdBnQnEYX9OXWW8eFwssQmLw6H5NsePfyUM99TqjuIofrKsnj03VB
uWHtuBTIeMDJe283gMmoFP3Laeq/9Ql6fhRqz5gf4dFhn0wIsHTg4fJFVp5q4dHxwuZ60Wa8+E/m
8u9RvKdvaCl77jEWb2jpCnb5dKLPxtPqPxoFIQrpRMGV+HQdJKGdQ8GVMZQTuQOX5+6cEsvPv58L
uIkAARF3TS7FT+dSTskqVsVcuClDBnNTxd7uvZadeWahkXTl1EVsgsby1AQIhPY4FqZx4qgAEwm7
j6IiXoU+iuskSaNXvtM/R9uSQDaXXW9TdkUnW8KKhe1YJpSVBPeQ/BigJGqJIo1tXdja7+tXQpo/
F50vIrLwaESptvKqnj5Cx83DxcYJObbABx8JpQAhpKG3e/lFPTMp30GLia6CR8hJ/HSUPhw3Ky7b
xcGirRAWSzjiYElTMOVtWJblX6+LgFQ5eQqSaT47xMk+PqmWkIJiZqxz2/9OggvfzgWq/mvpmF9/
99NAO8BHhZw8tXe8EE+1pg0C26XxQz9ep6U0X5O6DVp5AKkPFBvK1gBnK+yFVz4KwEDyzJ480+0n
5aIGKlzo1HR4TPzLHUlvNz/ithC2x8gpbcpjSRjR5ssyqaFa2dCWD0k/URCfQPF7Z3/7ejalmg1s
Fhgr0crJ3Tnt0JEMncd9AUNAiWbTn9I9tvV4485lre9eHu30lA3BtwQkVakso8yk4PN0MfDGVu49
SLRqqqeKErZVfhrbTFdxys+hyAKzWPzlV8WYkRtiVOY5kkFPM1gj9C9d1SJCvrVG4VUDq5G6dOhZ
RVyONZ3wL0/x9Kui5OmBqvcCj2wOOaSTrdzH86eNSpOQ0MkkiQg7EJ+6YHJf2WX/fJKbkmYTfvAc
A7KCT5+kFdZdgWNDEluVbAsIx438saiCxjU/aT775eiY+G8nFkYI7sLtjCcncSpsJBNsyBW7UCkG
0503fU1LlenDVx7f9vnwp//+ZXGd49cL9OQoeNkHTz5h7FD6miqQPhhsWCHz2IHVYgpM8HKXu+gH
QEjaM+qMJRk/ZkVl4mx0y7fwW8O36eTNiFyy1YORvEQ1bfQ6G+5b7IG+oDmwcAm1cKlhN9Qf1zJF
yuFg2KrFueNK6IoCRC3tLyrC3kkRmQewyG8JdCvE22RePmRrOxwQXxT3bgg91nKjFs8kB037FYqV
zWfaR9g6E1tl5wu2HjhlOs7yppYw13dDAELQH0ZzBmdeXNjIUfC3loX/OKURbexJu7yx3PZH41p5
g0E7thhdkjnfVdGiXHL64rOzRP1V08uKVlOHY9XSXfaAH4E64u5FLyh/ya4LUbYIf/lazviV7Uax
DPfotsHVRtNSu/Fc1OD1p9aS8w6tQgEkJg1T2v1LHBEP9qpCGKkrfM4d+nMagQaxngcG+5V2sGjv
rzxYz5klaN72h/WN6nVxkP7Y7a2pb+gw7Fob6EJtLzfeNGLVKzYX26FMgI55aJVxj+vBC+VW0t8s
qfKKPTRS+5NMpvlDIciIoCrxQW328AbAho1HK8u8H8Kd3Gk/W1amdtmIO26nG4y6U3c4LzLi3Q9D
A6Fs8zvcnlSdpvJNVhiT7dGTrCDHUzKRR1D0qKLDPPPlI0ZQBsPpqLU/GC3kR5MZv4ZW6UQqBkOt
v1RFjdSzxPLtZwUh8wo1TTo+WE6lkS90iAk1lS5NiTHdBWGP5xp6z8ZgEyExX+xTfjD2Ojd4Kxcn
Si75tT3JSYwfSRjMgdscqV9RHisMhOUbPCZc+vCrrjlPUiy2D201QKT2NII1VyVOcJUCWpuQhWZT
87Zl0/HPpPJz+/s0qrw51qANH0svsy5B2675YQxT9ejOxZ2TLTpe9Ehv7+JKDEEsI/HQ00VDs+mw
0tQ7Tzr6tjpDebs0I+CVscroDHXS8sZYbjLv0K6KvQDrv7zrejR27GZNYGKSnoh12jpPEcbURmla
UfNlSfF/xt8BeVERtL6ecON1MphVpVhAajVrpo51HtHIpdcSkjQemGZv2r55M/QMtjcBmhqMncMc
b7jAHcq95txdboomLz11p7nGkGuZMaGY33vj7PAdGeju+6Kid2avFE4AdxyQY3F0XbP6BxkVTXEX
oDXiyzbo51J6AUQ16bdRW1jQtYbeysc9j8PFk8VPe/pZhxCxXlTKUuzQD/cfWhO2sFr6yEo/1xgY
eecS4zmE6UVqIa8Oh/6thURpk2v1po92Il3sjJJnozDrs3NqJhOewVMcaamxHZPDxC9GckTbcdgX
8hCE6WLF6FWQFeVlC3YQl0D3KPhWx9jYdUFn8RI2t+HElwR0uVpv02gN6zgJppo604wRwd5r0+C7
SroeSL5E4kMLTuI5R3x/sQoJW0OzTZMueX3w0KU3cWhbbnjI+nL9YKUW3oqWFy3eQeYFCD9Tzdnb
vCmgokIfbRDD2e5bf05MHo92C4RbOz1uhJ2kLJ85K4aIoTEljs6ptC7D3Em/px2nX4xaaQ3jdSlw
s9Qsa3pg6sIA7eiS9aspShv7qzqcPk2rW8ozUTgUWSzdp18C5P3YtunUptyaoXPYgS0t+HudMnsM
YL4joWsNCFZK/FZ+pFtnPjPIwPAXhIxKH+WsA0ALq92C4/ba5WoZAEzvu5Qq1Q4XxHI6NHZPg0GT
esqd6XAO5yIGlVjIC2kcE9xwtpOjZQ0o59Km5aA82iqX1+WSL9E+GqwRNXgkZxMLMePDngJrPhu8
HGT9HEDMxTx+Wn7iX1FkF1PYYMA4ZWlwHZWw3neT39iQCcLZuXXbZoHC1q2YgORDJn+OThm9IXTy
xHmWj/6nIMCV6NIbupWi14w9w7loUK/hZ1Wzj+hCOD/Afk40oAK7/lSpOmBSZtF6J5aU3ptZOpsD
/BCiYMzXEuYsR8c7tIOAJYVex2jfrZVH42Yio2Q/tEl4nVC3+W6VWuK94hgjdkU79PRTYznQnDl6
8WDMjDL4xiIbUiR3re0cnNVhBg0+dd2erqEe0NsgqgIUdue9y3RR+MestZS9b42ev2tdsAeFwdJD
0KxkNxyFqLMirtPZyH2jpKh2FIgijHzc3lBuhHOc7ntWw2eP3+iiL0gqvN7l7A1QYnvrk90J7zOk
fbLAk1KYbgtV4lg+9GV55lBgPu992UEBbOdtRSmaQHZ240Z4jRQpUP6mS360GCtBMPKNxo2pEz6m
g0E29MeSRIe7U0EO+BODU8zRtEUug8xdD0QKqw2sEsnMAifK0tmLe2sp3w/5WkEKUV5JV71nAF77
wsxf14TN+k3gZuN7jP/y8RiVmfks5Fpew+m1XSjzm+B0qFP1wxrZG/eYjGXROx0Y7C3D3MIY1Vl6
BT9DDUbjETFn4U7bGefbZIHp3UcqMl68TKUEfLIkir6sumgh4GmMNI4jDxtEQLkwRbP5FWDZU9kg
hamhf/PD2fOuWqlhWTd1DXGu9sI1uszshWa00lSh3vOJ5bDtZ2sMd2vJPguv3cvwSJWpVyCqdvSb
bEpKF4cAy4oIIQDzcpuI/OW8WzRWGJ1WgGkj040f3YSd/mJqSgcQYm989wt+JAWYAOH25RtdrxTs
dzrLmuWAoNbQ351WXvtubf21pCG211nxVbp5rr9j4hQkpB9lPlZnwgTT2mN2WVarfmPkMFrlsR7t
NV13SFNEUb9DfGpc6Gc+1o7OIZk703Crt5yOzEvpVj5G7Tw/PR7sZm0De68DK+ireFjnKf+eV5lb
fpQoY+n2G3rfsBURsAm+tE7Xx0YFCx3mdd4lsT+UPbycVA3N28StikuPPyDYtngwzkkvqh/s10N6
kG0HFLXJshUdriINRWNfC5u1y032oy/SBMcOd27h+KJlOgp/9c9qKg3VMaPACZZ45L/EfMDujaKs
w6EKkdrfeWx86b5uCIRuOoHBxXFRafdJ8LutQ5g11pnXDpM5s9QwaEwcCEp3CvRteEjUbN7hcCiC
K4zorI8TbFloclCxYUOsyKoPRqE2jY5t4c8d9aR0uNeeKkbkyQqbK2XBOj5Wa5Fe2mnr1Bejxsvj
fddNWR9zZjThI75qAM8bLfMvE1rAlda8gdNvxeo9Opaj6gD5j2RH92Zdwvu5GvAk4Qn6DTj7uUyO
6ZyN2d5zkxB4Wl478CbcKbpL2wUmZhMU/pWVW7jH6yyYd9Qcs09Ik71P2I7o7KFo6NU5E9lavM3m
nh2ra/PhsluMAS0YwR09WBHGjditeNEnWc2u2rvkK8BMOY7GH2cMRX20RRfe1ktf/XRKtUjk1f2I
bRR9bYTOHp2SsSjkfFfJpv7Kjug+qNpZ6HJzky49W72ikDtUFwEF1zUw+7oesp+bykKcYT07fl+s
XkMtzELSm0mzNOcLjRlQokJR/Yw05/6ORI1NW3w5TLczPnkV7lFO8qNwg4G7SxMQurfLWv6YQ46z
g87ajm4nOt72o+VyMuuh6rnDJU53WdcZYeHUe5j7VJwIRwuTZ/gTTuEB/4y8BuQnVx7cFfJy+qhX
/zFZFzAjVfrFNx7kAuyD7Z0Ihj6KxTL+HNoGRlhi+M1JNb115Jy/7cLxO70QgBfDpbiZ05oJ5H0X
phgFJbq/zfjWHxoz5z+T3HdHPH3Gmia5sT0GKqPbhSjBqfcchT0dtRN0mkBax6JMXSJk3BghjE/t
Y2GJ+5mLUEZ7KtHRrkHKKXFpK8UZcmu4M3a/xjRLtDTFB+6y5bkCOyYe5y4z5fTaZ0Vyp0xo0yZB
I+R1mOANV4Sgi5bZeRB2Ol+vZQd2ZcBbJ8xke3SXKPoQUYC8iogR6PitsQUcbWM9NHltfVKirO8N
XtDHfKM5d66Z3k2hcoEoRvnnmg4dLqErvQG7ueD2ur22Lm7WcL3MiO/P8kRh08gqekzD3tyryAcO
4a7TG+HjJVC3HUGVha488NXDOtfnztgoBCvDeu1OwbQ3HV82bJzNk9amS4jQZ2sVKsRj3lYwL7Uq
Pq6cIAcL0vXm0AY8MZnDG4TuOawgvi1/ZyVMS5fLfS85D2lLE5dmyYeLjAz2DsOwa1qEr2QNjgxn
+x0a1WGzmQXyk5Hqw98Gp1Tj0C7c5+6jzRX7XOq5PNN6dj+tIoBX1FXFh7ou6awIUlu+XbN1OuJX
cjUvSf1+sYKav50u4XIJuqtERJcbJ/4nXm4YmUz5x0iJ7I1nW2rfCBtD6RyU4Fz51mNme+310vn1
A15lwx0coCU4TiKpuLEaFxhqtQwHm6XorZN3/GWTznVzty72BWUm/diNpHXXCms5lz4pEP9tf8Ul
NF8ou9rRp7wtZHYUc5Lvsz4CI6NwzMZBJY0Xo8EpbaYvVa/Wn2FoeedlWxFSl24eR1yjV2N/DprA
uquiMjnHagvOTp7l53lDOmKXWZD2nTm91YPf34rKyR/yPOjhoIzlTTbjVkheYj5fZMNeNi0/RpQa
eKPMzs4vgvEj+SjagcdywCm8L78lZbpeasqO17idf8F0W3Oz8OSuaIQAsb/kV0bV+RcrVfoB2a97
WVsdyPeEjAMWbgHPOLQrFLLtdCwIKat9IqzK2/lknY4Fl3pMxwuYwfX0bo266EpMyF73IoApta41
C7gujXvAgySIGwqzlzamTJdN4FxOeMJdiECXV2PpfxCJZ92uoYO9aC/ActmZzXpcZ/0IG12+kYF7
x4Yhf6hCcDYEqXcry+TnIPrHkTl84fqhu73yK/15rqKswiC0CA4+3PF7vPqGy2rNu3PPNrdVPXp8
N2yq+DMnBWrjwLtFjkHYJQbzKZ9yejRWbsDzmOS0h3jcRDiXPAcjmQYlNIa0OGWyylXy0fGWEgYk
van0d419s9F+hwD+oXDW86ppObJx/R6I0PNu7s46u8c8hPiNPpkagDqXUecO3017PvDn+90+qskq
xGMylvjetpUFxZDcw91sfKLWsKvcq0CTuN2BH/A+Nr7SK9iWwP2KIlsdMxH1ybEUkPP36xgUb+Y0
whSG9FCV7EKs59K45W3BJGSLgMtStYPig2/Cbw5bLNbXaeCf0fTjVmd0Y4OUlGVJvJX0Jd1NtLAG
YFBFTUrWZGR7ssjCqzBnDbW70jK2OAqVkSj2u8KBs1h1BSCZxhudi7IOcY9YfR4eTnSzxUmcTWFK
U0426RgPI3lrJXkAjnCFyb8rQ2/5hNnuktH6FSTurrJS71FbqYMVt3KwWaDRZhh2oe2bGy1auewL
R0XfO231X4NhGG4rGqCxZbQEHtMTu/a32srDMuZsU95x6KKWhYnWDqpXId3+kAdavK8bi60NTWUO
lNAKOw4mYsvmZiSNgqPpYMrmiNEUmeN+qdriAM6+v68njZVfhB4DQpAoB5YCdbsvlbsUgOJUJ8EC
mmEzC8IogYSYqUvyUE4a+u+GRSQ3Q+8UMA8pOiW7OS/Mm8hvHIs9PR1JOAVt814OC3njeu2TR4Ef
HOdtt+RpLAjFfo5duZmDq6n5osupVReza6Md7kziyhvL2y7NcCdCUFO4iaEmxnkIWmW9EFKOhP6A
wpK2/dRMIXNQC1nTaCJztGOn5em5aQOpJ6RvDejj3DTQBJ0yvJnqKrxb2ynqjqpIyoDsTrfMsZy5
i8eStm9skSdibAQHnTkW9Cxv5mxDAaJpnNgi8xpZf4zYY5ZnUR0GtFtVna3OtN3DR0/8T56v3Ozg
V2lRHgxpWJirE0yR/bJ0eHSPCqcGDJqq5UPQesmPtODk2S9BW9+Fed5n1y5BXRFziXVgbUZV+L2h
NDkdUjnYLME0S+5ojw9h+2F9izUK2k91sHIP70bBdet9NSVkslmABde+MA2yA0ovzCcsEsX4xKR4
/+zEILrNlXrxymOYRBPeYx0XsmjqSSA1oZLtLrdrpJQuCaRw3zd2yO1RydF90KE1pj+LoizhtFXK
7S8ckm439ZI24729atGcYbVWbNeQdmshrwUP4xjmtmnIkOhJxbQgc4DY3uT7eMg1gd7PdZSHuJUa
60pyW/leUMCBo7pirrBzuqK24wV5yJu2rIsv+FXimN3m2fLWnRc2wBE6QYb7fF0D0xT+8GbMZJ3H
mVdZrMhMOQ/TKFN5NozLJGIkfQKDowaFLt49Cd7cU8eV7LKtHV583GamGTDFTAQ+kM3QzOL9QAWo
fNe1fY3jHsKeQOwzt6pWwreKKnCI+czPzeEsPdAUr/Ndoho7wFpr8+IjoT0u78OhsgDRsdeRrw1k
yT2HyvWtHiubwLitZm/XRi68gyGFTn/AzrNKbtrFl5im+7mP3CYJov6sbsoe8TpSehdlVtObEdiL
WcGnLnBh9K0c2Ed3YvLXEI8gAFC3S+l0zo291JAxomnAJmVV3Yjhd+mV41mA+JqrqGl5TomXKnkx
T1EN35S0q/W4kB6EGGWIDo++RoVWY07euvaHGZCKv1l2UhC4ihZsVy9JZE7Dbd8jxj2w5bvTvd+H
3KsOo+tZvEml8iI403nStQ9F5Qus1irLmHfJ4tnpz07byrrMEIU1l+Hso+1jY2m7exNNLsq0Bo7B
V/2/2DuT5biRbE2/SlutL9IwOQaz270IxMRRFCVKojYwKSVhcEwOx/z0/YHZVSUG2QzLu65FlVml
lOUBwIfj559Sp8FgrkLbQuamlZHaehAgQ9WFpsrFxoWwa8KmWHmZus3o+dXlJmzSgSQeswRFsjZT
04+1GXVLTZJ3VAJY/8JHZfouBTe1iOvYRJvOnLVXuJdDU0zFBe2ZLnwoHAAvdrLSWIihr8LYU4Qa
J8qgVV5oS3sPRNc407tFG354nxU2zR8rQ7IcH3s3nROwYdfhHjCHQordxEW6/EL/vMA1NXU16SfK
ygNq7ZxwOXnrlbCqmgNwpbMcLGG18ljbdIuixFAGV0gxDkRxLuE8eY+DrECbyDLUetIbvxK5OjRp
7c87028N/3KMY8NoNs7sNPj0UAIm5adSTWN/8BVZshnaaUKq7kc7S4kbRs9jTA8Qj/OUMIC87Ig3
a+ewHg86FnV4V+bdPF/FNZlGVx6XfPwn+8GVWwekINuqZmjzgrMtJO7dKNquuQediu29qKQYbgvP
rgHiw141waWMIdQum15XQfWu6WpffasI/A0+zIWpSsFxNxlN8xcs/B+V4j+sVUnw//eJuNDtt5/F
c50i/8L/M4oQf3gBBGakPwH/hazknzpFLB+4UrrknCB1FT647L91is4fZKO4EEigqaKr8/ijf+oU
wz/cEA1agHwdfBtnrr+jU8T46zlyCuuPf4ZaYuUchqgnTsB8Ny115vtdS5d0yvPtIorlSxuX7ftg
spcvcd3HXHmIP/85+07zqbKNudgnBBj67/00bVVEwg9pQPPqMLVd6HvuVWpo3GXjUtxa6yXelGH5
ccjhGG4SLcilmkDKPpmyPfjAh9W2GxyIDQLF4lOmsYa5UBuqJnEzwBzR9TGmgUhVT+Z1kjsjlpbc
K/PtJDPD2mdBQO6BVWucXHL7ZqnavjoKMENjO7olCYYDIgwaIUatfrra0d1GlFNTXXWui2gXYoUb
HgwaWjZlCxGoH2wntpOLsU5JCYMt291w7sX1RQxx1gLv7fp27zh9N0dJFvYLSQFksEVdBZK43kjZ
5GvpWf3RoR0oL6Y+D6CVE0T2ffL6AjvjqRLIhuvColWbgHhuBwj7l9IbOq6Bs5YqylwzNpFo0y0m
Ay3ghLRKIR0sAIrhvSLHl/iVKRsPuVegDVyqOOyjqe91tvofFPgnj5V1o2JdfdJN5ZeHZg7nr9yk
fGzDgLmjIVvYF+ygFNdON43VPjRHp76Jnf4bsGg3HjE1SznTCaYEe3IDP916eRY2kTYrCCZ560jS
yHynyN539DR/hIa/3JcO3bsNCFB8TBJlY5vuZMF1Dbca7Lamkor6qSMg05nj4Iodv8LBtkxobDRx
FuK4hTCWC0rmzWSh1AJUZ5IDOZ32yLyLbL/luSwKWgr4lkelvYPZQbS0WfgTcV2N4WubEONZ5kn9
YyBxlhyTWRpfuV1Ccij8ej74bQcxmXQ/eVOG7KaRU1nGn2GXaox96UeRo0FzwD3oRQRfmsFtLkmZ
xaonncfE2eR+XlV3fdLktzo3R2Zmn3X4sRsAvhsztoxf8+zW11jGWfPBVek80fTrWmCo2QmH9uj6
STEcy0DU5OTUyhE31lKH4xW+cNQhtECQ1XyRpuqDLdpgFV/CBVkIUSE61jw0ix97pEmO/QTCmdIC
s62F/i8A9URyXGbm97kz1T3mXXNlsGi6FMt4syrSo21zUOE53LhVfrQMCXLejkGC24Okx855nIX3
UJ+q8jhW9ryAEi12U107El+EH1DTsW7vMnHMlF3Ru1M1Frn0skg1apRFampuYdnLJLitsim7Vh2A
1Cb1x/aA4jncL3CqonAIy7/HGGW7QvrkQSeBwmKhrDnZrsoaWw8DxkZELaN300gEmQ7nZcPis/5j
e5R188WP//2PVfTwxnHW/iy+VT9+P8/Wf+Gv48wQf3CKIRLG2Ah2YwBj7p/nmWGZfyDPxE0MOiqX
UWTE/zrQhPjDCVbBKIZE9LPwyvjXgSasPzjoYMV5ziosXf/o//z3MxasPvnf/6vqy7s6qzrNozw7
zpgaKFlW9yU0otgr0X/nz39jFBPGqbWe6bsq2370SBDch01t73J4nwfBjniG4PQkKfw38eiv8fjl
ApKTiaHT6jXw+3jSDmimpoynK5kktEAB1xo7sfdDaFf7jq39EMa0JJBnYl+H49eXXChA0s6tL+BD
zZfdON1PopGXWdHjVgwtaZcXEKXOcKSeH/NPvxOiKJ9MYFkF3eOEIBWGNU22nBzozG+/qnpML1MH
n7NsVuqM8OTlF4DODWXO5EMDjtsnI1m9tsxF4ws1hKk6jNPkHew88HdDHqDYmEJx5slW/t/zL+Aj
2WXiWMwuLLdOvnhmkz3d2jT1QCownMQbKkpllUVOKvH7H1fLegefjt9WxN1f//dvTzNmF+8RxtmT
FcEJQ7XIi1IXboaxuUMbjVj2ZtOAHm+5i6qjUxu/3h7uxLRp/XzMLcSRLKx153vK6/ltWne6TThz
KRDcpVq3PMCVB+gNDgwks9JfuH15mJD0lvEBYMbCHxlnlA+qCMQP36xhUoxOw3mWzK1V7bwGPtMu
JTKZ0CM3W7Cwzl3vY2ENzp/pWJlfVSaqEUBkCT7kCMHU8e2HeWWC4BaBBI75CMnXXKfqb88CpGIV
Im3w0h7M4LpqW2zvSf68LhOJHWZve7u3x3s59QPPhMG7ThAEn6e0R5FjtWGmpCsLM1NXGB/6F4CD
5o5+gzrDG3VfzEX0EgIuJ3U0/zlVx4dWMQWanNhonHOKthACRhAk1ZlRTvwUmQ1ssRx+ayMFSTx+
A8/fIAJog34Yw8DPxXepIXvNyuPg+zQ4hMHRRN4IGZMek4qFHhlNvb6hBdzZsXdGZ/Ni7cEsYmph
JIlYHh+8k90PAm5rIKJooPLFdJ4HJihkAHFVTC3u3BlXAicJrTM01nVBP1vwDMq1CAY4UmvkSicl
ACXGoDJK+qjCAzFyWP2bmF4BrTmqI217yWEwOwKXsib7H7x49PRsogLfT/r1J8+LC50jjIznTbFe
2SBXCam7U+IIjNK+buk9R2No27d0O+2rfqinLa3jZBPE9nRm/3ntxTPHVhI+2pynS+Xva8jC0bKT
0NBommR4x2f1dQkutEm15oKQhMblYgbtmXX78r2vDkiImdnbTQ535/ms86rAxEAWlMMXRXMg4ZqM
9s4Ul1UO/BX70OqCmuzZdEiqM1/8lQmPleJ6mkM5t60XgoAOtoYaU9qYtefD/yzb5qojhPbgwFf9
NHUtLvOSCJrOkCl9+rbd0eUrt31rJ4e/uZeAAK4uouh3UaijJXr+DqY8kOCwcFvGsCViqSLcWwD3
RfkYlGfOtRd7CUMB6ZuMQnfghXlDMarBxqysjgBGJMZWBZ73jjmf2RxfjsIsYjm5lNSUX6cMbWKv
U4ReI+1e02wPdlZm9zTpvTPT9cUWzA6MT8HqrEzxjj/K89fWWeMUJIuuooZGe4STHUkULuCVOVT2
mQd6uTI4UwQdEhoqAX2NE+EaDVS6ZQ5DGUi++t3YuMa+ywJvV+bA3OHSc6fEnkKe8WR4uTg40Gik
4LeJeBT26PMnzFRraOzvCKPzYRDNwnCupiKurgdrnK91B8+mrHtCabpzuyFkev6vn+2HPsca5TbV
j4nW4okb/9t5ughIHKpoZER7VF/GOH5U4Hh2f5fRc0m30tJkp/ZmX210PyUXnlM4XwYAwqsaAIlv
gOFzfuvOwcDFfckrcuCCaoUoDS+7NPLEg1HlexQdKqzmn06pxBc6MEZ5kbhJepPqMtFc2G2XBKW0
lZdS06bZtbNVfWL9dcSGiyCdDmlAqyZKMAO6qWRb652Pwd7lypN5n4OOIPryvayK3CCFnIKlIrhi
MNf5/dQvzbtGD+Y3FcwuVYlVYAI3hy3JtxktGoyZBXPI6aqZJIS6A3YezMkm6sbt1KeQS0S7qxuZ
YNeI+8decZ6kG5qrYbdZ8liJo9s3xp9xNolPVOw0KSil1JeiWfSd7LWoI+Vn/tFXpvt+4fJPxsyY
mEdNnSGus6ksHuu6g8QO+KK+x0UbPLgtbtXbMk3CLaqRifxHP+5IjunFBD0XZ8o/R0fZj245GsWd
slNkNOmssZ0cYU4Y0VhNGv5gvMDJTMps3dM9VJ9QMVwqPJhaKz9HcffeWQ0S4U3VjOmNX/n2Q1s2
WHYaGVAmiBVcgAgXU0yK53nUZTQXIrgxbOwNNlgXp/6mLpIgO/ZDgx4uEzJrcTOOc6zXtd8/jHbD
5SCdUprbfZe5j0h3gWKHhu59NANgC9pjQ/u1NC2S6LOk1lxfQI12Keno8X7xXROGqg3LM1pS1dzC
yNG8CbvK3YidHBZcUi2wk7XTdeB/nabXDfyUFDuoUyLdGuC3ZaSoVj+N2TjAG83znDSkJuzjTTlC
H8Ma06w+h02zQBwOW+OxqEIwKib4GGxQNixkUfrSue7KHhvSwMynzy1wOM7OQahggc3m+DgOC7Oo
DfPpm9/g9YwOoFN3qdCzR55t1wR00APQQPimarmdIRoQv9ilXCbyfiLmo/dUF6m4x4UT5AcuuDcn
8dHDh5CwknzEs74Ryu8iN9Nwd4swyXZy6PJwEwOKJbs+zcabbCzkr2FpIN851lB8Ljwx3nmLCQQz
DYtDeuosk1tELT0OlsxrlCwxruwbgTLuXVPazoM5UsrvaMyQzVw6hIMlGki3JGZ+2IfeNObbsfO9
76kplo+ycQXXgLYHY59Flf3wh568sMTS3aPEt0fjsD7V3d5pnYzQnkxkXmRCFbU3OlDTRZ8sKmRd
TqLaQbAGooexbP7ilVNqdV2Db9Iyj1BuZEqOQesMRrfr+mIGGvGXtoZm4XgEjQjLuEo7OFo0aeOk
3E6VudC/I+2d9JyhYpWnInOvPYHH+2boq15vDdebiqgrCyxLezqt3RYDexPCojDGZFcZhYBx1jXz
99yBZgY9U2V3q2fx2orTI7m7ujTJpw5q74ttDLLd5LJoq21V2+POL5Ryo2xQ4Y/e6vmxcZoZH6tO
zu/LkavDYWi8JI3GpjxiVUoEK+vZPXhQLiBP62F4NNwm/EzvENTRgg1lgZtXYxb57GvVZm7K8GcY
dJhXgQuOV2qyiJFLg9l2NylMCGbdCPMEvnJSf8i6foBS0Ne1wRS19bXELX2mK2AW5AR5rfdeVyO7
gTdVUketTrEF7xaJPBD3/x+oa7qvHXfh+jAOWpDVxJLeWolJkGfnDNwSOn+enGi1gb73qqwinaur
pn4/DnkFgSLw4U2P42QOF6lW8TvpZq5m0echDsx+aip6kuv2bKUjXG0/dggzLCBd2GMbfGxm3G0P
Yrb7r+Hiq+LC6XCu21mj4X6Z09r2Nqmkq7wr6V8SsJv26qabWz9bWQvyZ+qn4Q0rsfmaDnP9p5fD
5N4KXds9O74/FtsCl+KraRiN+YrLcvrODFRB5i7sIXvDlix+LMJoCQ82GvtrL9sUH1gdNu/yTjn9
ZqgSuIwWDawbqw8KGrtc3+V+8AT6B392p+AXn3Os7sdOIqWNXc/ttrJ0YanpLrF/5KgR4D0zb7CF
KP0HXKaKr0vqm8s2RVVFuHMB//QS1brb4W+fhpIGdz5+4e4nSSqD5fkOaCIluavxS8yaBhQboP/z
UET8U4RLKmyn60YGI8Ar9hJ/DkGYF4iGWQzQkGG3QDq3B7JBg4mbeTmUiX8RwE0hwis3ZLKZzNmA
UVHTeh7VtHggnliK4IZswHmM86W6zr1RmzvaY1nBD0pdNnMf/txGq8owDrZby3dKTjHWWW1WEIU6
x/HDTN9FwxwgEmGDFXrxmUOrY+cdRbOjt1/AvGmQZmB7r2FAFN78oUTwwdsoW47v2RqaZL94tUNw
V226ybbvirDlT7262wylVA6EmdJT27nys4sy1t6y8Uvpfw/8WBJhZI1QQ0lTYVtHLgcPg29rX9de
areRLtZHoCfSflKuqok1K6AhbTLcdsntMmYWZTKsVse6XuC5LQ3ricAVohiBsX6VQ1zqyE5xjKR/
gshv0xtF9YjRpUHia1FDdQqTNL1eRr/5Oli9KlG+z+69u/AIG3yj8mtqq3aK7Hiw/vSVb/70jMrZ
+iYF1MbUQ/wrGQJo811g9/2uKOv4c8tNGh9dx2nIbCtlfJ0FvfPDWUaIKnjhfC37WbyL0ylUcOWd
9o6IBsKt6ynH9sMtHn3PmO7g9Ke0MbK4gzwymd2ODUbCsGk5WEwn3Us/qS+yGkVn6NckxdDcH5C0
1Eb/s0aC+ChE6n40ane8sn2VJfRIdUvgrd/rx1HPpYhUWvbQzUDub1yncvUxX8T4GQ8bbpq8OPOm
nnybqNI86D8PFEnfpj7U1kWqFvkxriubfdVugywazdWk2C06da2En39x4e0S26UqyLgErPAOK1kA
bw/UuRBrMxaWKYv+Esf3BpVcT+9pG6x/J+LQnX/FfVlSFFlOQ7whFCZ6GflgfVjQLJA9Us7LZwXr
vt7qScy3ea1gELVy4qaKdkkiI+qmsL2f3LFCTRPX/kc1NuzM9qQ9rLr9FGAm0laiw31exd20pScW
f4NX0f5AoCU/gqCCXRZWj5m1mdf6oUzXxk6sW/GFSet/TJuxueScS5CClHCcttYUlDDiilZBckbS
RdZzURMx5I9BZ21MW3XpPoa/E+OZXSSox9IiSy9NNBMXSptTdjByAzWqXdj2FwNRNydXaTROpIxF
wlFubBhMkFZb9CfS/k6DoMGTHK5yuMvCMv+ugkkLOGazQw3lCYumb6myKxdreYKPiyK8N3vlhUdX
2zVpm6bQH7qYfzEKw3R8sBaRH3tzmPONdvPyca6Ffc+NJ/zRlOb80YJrhvsjeC4MTDNbdVsNNCIu
H2b8CIUbtRoHASFJkIPs5JiFIxKKDEdroLgSYgW5Ms47lWqcMeIgJobIHBP292BIxoes8voaQtFM
ndblPYJB/OU58WsRGndtnlCieaBRF0OdsCU5eP39QGxGwbd0c/N+tmC08Z0wIW/aZjY3yNMDCRgJ
0HWY/Hwt08oxVjsJvE7yXdgsd7kRoyzA2rn5YYJjc/WwbHi6caZXBVUyEOSbeEQ714U+TDKwd6j1
KhkN1uwda1oQfJm+h1M/p1TnoOQQZNAowtkwbT2j8xuHIZptGjLvXWE56DgWRA+cJIv106VE/KlT
g8iRBhsnnOETRdd8KmP05Zk7So33a52Ox1qO0067XTbtsH0BaoCG2T+2rT87kTmYvNOYzfQnRDTk
TG6PD2eTS2hHgV9mxg4JTebtvQHK1japYjAKIau5jTpbVsylNq6/DRRDMcJhydUYeLSUUdVaOA8U
qNFvcqWls/eHaWIfoCJEvWNOhH9b7UQaNmowTMpn03zvZnhcbPxM1YREBz0ABqzp2d2OSnU3vjMT
h4VkmWNU6mEjHc57qnL+9iZuxQg7ynCGn17ioiJISgF931lzszZTu7THqR7bYpu2aKA3AtYwwglv
mD7mQTleB20NPI47k7yQVgN3a+CifKEqyDcswMa974dpvCQgw/o8WKbihsDShCbTqelrjB09TMfA
VMCV1IOABw3O70IRlVRCJoaehsrrfewbkCs7T/ofoTkbRCzX6H1pdvVLvLOAUnQkSvacyKAugAyV
D9O9O6N93yyZa90hXRU/O6ujrAe+R4ThlOUvImT0nzJNgukW8Lt5FFWOPVGK6ShNrThb6Riqbsr3
vUae1kPm9KPATV3SgkOrq6KsDYkkSE3NyoEX3BMxz5mLitPJTQUVt1k+6651pyu7ncCidD45t1ZR
iSIyHdrhUeEjj1+A1DnemfbeRhe+G+80NS/Sa4zt92PQ2jIKpyWfNsY0t5+M2Q6HLR/fQjZvzZK+
VzuQh6BzIjNNLS7hr8Dbs/MBwt9Shel1qJPa2qbI0agqAzZkVGR19VHiqg8topvkn1DdwxvU5d01
9ADyJJRqvWVV1xaPo99O78ckNn7mAWrOzWyIWF46g0TyN5aDTVwQlevNkqx7CkkZo7WjTlovKhLV
C+5ZDWHmytePoV8V+ghBL7vo0C/8CBGuEvk9t7231YEBS3ZpLFoKoSOS727vmHywukI+QnXkRJMK
ii4aCmvEwzReeKHKMsgazpWZR1B5ERrxmxJnz4kYEgNkwgrYd1hsHVNXIc7Dc0R+W1jFYjsba86X
kfC2UxQkt9hFub/ydnZ/ondorwJYOMOR4o0b3DSG2SeMpcQDDuHsF5BpYhIV0yp/N1MshNBcdaEh
AFcp1pVZTeQwvoG/FJTHfuv63ZQ8zpVwaT8Tp+XCaG5Jk21prqKCTxakLFZJ6TjJfL6o1YRwOdGe
KfZDrhqA9UznxYGTtUDENsoBmcESZMFOwni7mtys46mSNGfvyQbuyUbAcUkJ1/zZwcsj4qlOxlvI
j8vXCZL1tc5m46uaSuNrQWc5iNyptjnV8VlwLhOlHKoCTs4uMsamVZcy72dMjIu5+dZWXQxdGiWr
ja6xTooIwUoS3OJwYn6oMvzVd0MwInqn/28i6gtc7BIgsiMBd+DvFlqjty8s/AQ3qM/yB9GN7hei
8/zpouwUSRpY890rEgeSKCzcFG6ETryGyWeJbgMLJaD/oriBbAraMleSTZh/LOvgAU/HMjxkmDLV
W4eEFDo0rAJIoxaDRaM7D/JidIbgOqwkWRXI2NILB2G/Fbm4XVGSIiz47ns5sIVdu7q6gOMlhq3f
tPmlllUPA7KtY72patRgtBcmExszkmGQRo603IiHyAF0itArox4VR4lw1FS3gF+pAZxHXsFBoXz6
FPu6facy3C0jUzZpTAfIq9x9qejQRBXUpx8Zii9ns1Ds5ZsSpev7ckkM+D6JlF9AfLiZZiPRIRct
i5kzprZN2h99I9UlhB1KyY3bcr/cCDzgIV5z2JC2zR2mezfmtfieWcA0m6abiVkzqz7/bKddFQLE
u62/9UoUuZsEITtk/dqokd3S6PsFahZcL5T2esOyLr9zxE3X2io9GPO0JOHAm6OAooqfm9iCeJFz
jn9QtXW7GpEB21LsR5nnxneqLahsktwO1CX9k/yKCwVUGKPnQhnhOuYt10a2jE40D/QUkEA2uovC
Jswo72HoWvLDxLNV+7E3yAFEj79pOwebe+UEvRslUIjGHXSl4Tvnb0+iiW+nNwgNE3GBVYJfXeR1
IaiAfK8WuzRZJyWErQT2Tz59+S8CRyyz6qC6Ynwh7ppBLffwcrrb/6piOS/4hwDzFrCrtrDP/GNb
0CPZvw1jvGiSEw5qOQ6oMm4ptn3qb+OpVsfLWCPSkoZLs6Cvrg3D6bf4C8hbBav0A6r0cxFHL1Ec
RsWXQGC6C+ORjIXnPfLByxKd9JlCBgzpbCNmC5FIXiB4cZFKmEYRX8DZyvYFreBtVk323ikEqoha
uH8Xj+CXAFma4FguWMGpjZUhAl07CfrQZerty0z11mHOgumDZyJZeftVvwBY1qFwpQlXx3ZwlhPE
yO5bD2tj9jmXbt6VK1d3C4w/ziBkr45CSAEgxEq7OLWg1iLFf92n0ncSa9mRnWN8qGrZnqF2vByF
QjTkPuHi/sTlf4V5fkMa6B3ShV2R114tuExAloT3AuhwzgrzBVzkg32tbwxrbQJsT2MlqrSIHdRD
qBb4S0e1PkiduLQIuzk7MxNeWQmULA5W+tjpwxI/gYtmiTVIrFbc2vSSywVLDrJai/zK8kv6qUsX
7nq/9c/gyK8hNg4NaixGV8zNPYGRnXIkp4rDgA43l7geOekelqh3QIL4XcWIcxBQIp+TfnEGHHtt
CfJSIZM4xN1itXfyBWHJrW1FZCvOYI/WJinGAjgEB5MrqzGdawNt0I3l5ShLmra/qgFlMGFYgma7
GElz5i1Yr70GjFxxvALgDP4ydfptOgldAte0vAbTl8291ARO2QM9NWzAf/bDOFyXBu4RGvuvzWJ0
wwXhmMUxdPUUyXS9wA042ZBUZG9xIVB3cHDsizjBOrV2Ku/Mhvli5gesrHVdYZAK4n7qGmwVo4nI
qK8j356mj0U4pVuEFfL4N/cKRiHdgNUV4IgJlPh8fSGo1Y3XlHWEoCe4qWr/C0qQ5m+5U67kEQYh
GYCngKhl+ycw/tCzpshI5QLjSPc4Wqq4G+DRnptpL9bw0zB4p61m/JionTxL70ztUFZxBSDau7fO
ONBvZXO5psQ2NnrlNFtha+49LEDf96adR4vuycS0RW5vU5T3x1KQmRPoyXioxRB8e/tNP0WOPgNN
+XkhXmG27zuuaZ8mStjDlNkxdyH8Q8QvM0vUY9+oe5wz6isnpBIr9FxHi8BjYuNjgXSDm1+FU18/
3nrJvEYlTnRN8Vn8/PbverEknn4WNAvYUZB8zBNuSxv2s0urvUZDapX7pM5oamGosA1LT14iqPuZ
FBj8Yer14+1xX/laBAatm4JAbMOW+3zmcQEhHRtRKXJCSs+BIIN3KqblOprlOS7ASTzE0wRkrJXq
KRB+A5o9H4vm7mAsa8yxkiV4aoP3CZlmzq4sAI6hbpvEimThba0r/1aECwZi4WKcWc/2OstPvj9x
DVA5VurgWg09/xEFbOme4hTFuGvHEaxLe1dA79mQ89Nyq53zC4vs6ktaOtO3xujsr044/Wo7z4Lm
Q8dI2Ub6Tga62qVK+eiy9DLhvKW8D+lMCytpMAgB72kmO1JzLmhhZGZA88o8R0B9ZcKIlRMNLYDM
UOf0w9FLnc2GFESslN3+p0iy4B67gHInOlHdwx03PmMzJW8mh7vN21Nm/UwnbxB53FoMYGUvsM18
/gZT1+zQLJZVVDLy9zGIzYMJ8fUeso55r+bw3NJ4ZQv2oF5BHiE5m/PrZEOpAFttnEdLnNoVTuqx
17+bK/ec7/ErC8HnfRJEIbBwtU73BXgcWW6FoK8VH/aDWeEM4NKgfhfIxjpDZT9JAnhaCJwnDh8P
xiBE6pM5OHXCZYdpSTbtUI2jMS24g8z9lTXgTIdbEnjdaFo09E3WSmY3h3YsP1lZfE2VglEyJhZv
f9GXb9i32HIoDJ6KLvfkZCDZPpE9hkiRa1j5Ab3MAr5ZJmeW3st5AzMHsgr1I9sApKDn8wbbXRLD
WUOkIk/Z56rlKje04XisoOli5EPT5O2nevlFGQ87WTYaB+L5aZKWa0gTThfjERSa7bULBkEXPt6n
tTbPLIlXhyKUhfPOXgPgTh4tox1aqKkpIr/v2wuxspAWueaPZ8E5h9JXvtVKRINOv1IhocSdvEV8
SEy/YMYMBVZNovRc3LMQhb/97l79VkQ0ME2hUgF7Ph8lsFJTTiMPFAMu8plEe1XRC4o6ZOyb2JPD
mQLo1Rf423jrn/9WEfoTiZZBq3iqtkeA6wXDBjZ5jotdeY6q+9pQeAivB62D4HVV2P0+VIsJApYH
PBp7NS6eRIZFuivaK6TX7pnL2WtDcdBh8QjJjsbs+pZ/e6rEHptpDb8FLu3ciwFry41D9sVtbXbn
QmCsl18MDjw3iuCvDCtzve/8NlYpKlDjDj5Bhdnwd+XVsGHdPLhrPNvJ93XdelFfuv2DtBcgbsLK
9mu5f+elKl4VuqrcVLi6bTsI5uAiHYJ+1BTWmSX5cvKuP5JJZUFcC4nGef4jzQ6OO/4yJTwG2Wwn
K8aiifby/u3J+/K1B8S9o518SnyDcv58FBr2ELQHvEdtOBiHNC6LC6W8ZYtnqDoz1ItbJHJMDg20
K7CUuLKeTCa0216B/KAAm10quQVO8T9NAdDjbHVTtTEL30qiIZjPVbGvfG0XfI5zEYkpvMqTcWOU
T7NLMR0N8+hhAJEkuO35VnckvOmKF1/f8/H1JVN9ubUHd7iapV8f0lQnu8aHGB7lRBU8TJa8MwFW
Plpo3c986pcfAcKz5/Er6U3QbT75hUnYTY3ZQTpo7aD/YJhJfdObdBDSxDhHi3/5Moig5PBCc8IG
zL36+fdWpTS5zGcyKoww/GrbMtjglu1MWyyY6jusPuft2xPs5TQmhQRZgcDpl1iS02I9b0BoVAMh
uVaufghGZ74P2oVkureHWX/380KLws7B/drE4tjGRez5czUCcXggJ6jutFovl4n4dTSoNcc0LauV
pwaCOIzBeGHQod2EBfD42z/gleekG0Ol7PrkAxGa8/wHSL1YoV3SrKOMDnchYkM8vqbkw9ujvDJT
qCTp/Kx3EHIn1j//bedij2zhI3Q5LW9nuO/m4T36h/KLKDhq3h7ptedBPUi8BfFDzMuTPXJWiZER
dwLVwwxxAmzK4btvhs3Ht0c5STNeyzv44cgUYOnT5bH9k7scLggIcoo+jyaj7XerGU29kViHbv0Z
P6FMhskOo0AyRe0OoAl3X8xAxz9xcgoODeymPfA4VMEcGzgLNcn/YFIxrdYLWIDuOzj9cX0XU3Rp
wNss1e80jKmokiAai56A1ljNXMW9GIdCr4BxhyDizPgvvgHvhVmzCoHwkn+xL7A5tnEvnHiDMZV8
SI1Q3vg6Ls+M8vKaT2lNfUQXYtVrUHA+n1Q4DmEg4WFrQRiCPUO/TtNDPuJTtqkKuvqelMExzANI
Mhb0tF2ZLt9c8iwPEibeDqvfDu144T+k4C/bp+nxH7eEf1BY/LZSXst0Vr9rS5/++l/iUjf4gzKE
O0GwbuAmn+yf2lIn+APFzdoyBbR40oj+K9LZR1mKmz1tpr/+kO3x31YJFF2Cb0/KLFgHra4TJemb
ylLz+QHjc8hy0yUPUWCdjwwlONmI/a4XRTyYFYp10KOobbV3TCqxEh4qXO7irDjGIHfhNvGV62HA
247pUeD0lj5gYoonkDmlIn3vWxxVH2n+4FpU48mPTS5vxY4SjKQE7DF4rLdlZ4b53sfyJzmYo56S
fYgfj3dJdljpX3qLdoCRKd8c9RV2mjvfw69CFS6MPCwu8wpU55M7g4Hi2gKyhMWxV1rBIcWr+9GE
YQJIKjE53XetwZERP7nh9E/OOO2TS07Sro452OvgntODKt8FrYavhXQPXkf45LVD2YzvTvrkwRNP
C5xD88mbp33y6QlXy56cNpfacSvrayRZcwc9YBhko27E/2XvPJrjRtps/VduzB4dcAkTcWdTnt5T
ZoOgJCrhfcL9+nmypL6fWN1fczSru5iIjlCLFKtAFNK97znPUb6b3UEjm9wn+8gBmlGJAAUC5w2k
cOPb7jieiyM7qDhyhFIb9spKHflC45E1FM6z9ZggMoJMf6QR2Vmmro0fjCKVIRp0juyiVmOMmGaf
8kzQKG814CioJ1CTGom3oTeHiTLrWxg6gQYjuRqRlKN8Qnp9JCdZzgBFKToSlZojXYnZfgDsKBIr
3nUIrGhDkvRYE+p2ZDPJ2F2MLSSw5snF6ghuQdObhiPIKTtCnepAA57yI+xJF1G6nXOEQM0qj6Zt
c4RDUXkCFDU0PtAorSS+AkXgZjvRu2ClpiNiSkoFbgq8Bm/tltKJtzmdfnyVsqvTM6FJVa2cDE7x
R4CVdDTMqv4BtjK66D4+4q6aI/oq0BQsOg4aNX2EY9Eg6+PLBj7UfXzEZ/mapDUF8/xczIBot40y
+uWQoqdo1m0xWcTyZuC4t/AmQXNBM/gkTdM4INEE3BUdIV7QIgB6AZADxGQrDfqaB1QIuzIL4HMV
mgUGVRuldOlPEunVERfmRDUWVWTqSKDNI1Js1HQxNrz+lXNEjoVH/JgjNYqMyl2lVuWIEY56XJzf
5PGcAtjWDDNKLYHaWEe0GboMMGcpwp0ebZjGn9FbRzdPZQUs2nxEpBGq0hZnbA/qFxjbQNQczVML
EgW6URwxa4UmrnlH+Bo85PppiQVItkhoPFs+9ON1mrZhpE0rWbzqNMsNJFsg7uD9gngzYo17q4N0
jmAM6hidwtZIuAzu3UtoSVIooyM0rjoC5DLNkqNL2qbb8YiYy5FngJs7oufSI4ZuVKNWVx3xdMUP
VJ2m1oVHgJ0TAJNdd0ewnTpC7mBhA7xTI+y7iNqaRGMlxm7V4J25LVn8vmSamAe6D3ieaQ7jFagO
kHrlmIHXq4+oPQGN/UN2BPDJTMP4kNLNn7yk8cWKbRa4PqRx3m1+hPhxRsEOmS4hOQHmEfSX5SnQ
v/QIACyPMEDvCAYUR0ggBCuAgekRHhi6COnRBtKgTdQIiyQ5ogZhzYAddEI5lRthx4BYZpdA7AM0
+AmsOEq/r+6RYNhYmmaYREOOzvFIOawobnHjj/TDgdnjOnc1EzEnVSvaJdg8d2h1gCYe+YmNRin6
R6pisCj7Yh4FrMVFYxddBGIGNXNNYxTpXCALIX+OzgKKX3tbanhjbkOMTfKgv+9QB08oCBJAGXDv
YD4KYkTQHWoUpIpSUOMzMR8I8Y60SLGQr7BB1hF9FEeeZFl3sCXtTHMmXUczJ/Pe5ZlzQC+fASNA
JJosw9ZO45uSlSpB4eZZGBrgHsdP0OOdMz+vUfTY6TVZf8MlH5fcYqW4y4QcbxCgbWRWw1rOZXY/
ee5FnjbNbRaU97nbJTdzgRYlMC6qNn6ICCdhRbAv0F7eRmOzIKNELUHN5taZgdKZzbmXEdoED682
izXzf3UoYqfWrmVrM9ZNc8fB5txtzbNYAhsJuyKRK6d7Zo3LuACMFmWQPmXz+FzDvNmaXIRnxusM
CMw3aU57q7CfaeqeRQl2pi4GIywj74Ziwj4LxZdxGR/BtXlrouv4RGhVHwZ04FSrs6sFAcku64w9
sSxfKi976vxCrQ3Vn3MCcV9ra9rNTCZXPXmT55PT9ctGkafx0ZX4hTwcCut+6HDSjfFjwytYBHBJ
cLABrgMUrU4OjpPnfRUp1RyQLV4DJrDQ/ZE4YboXLHvMciCHUPHbN/Y8BDs8zJzeEdXJrTsIucEv
HNyFpWcfliVDY2Uh7ZmE+eLDfkdpU8Hg6apmJ5P8Ihqr817XbJ0B4x6aU2gId3mfXRrD3BursRXZ
N9WKq8wo0gvUctOdX7KieMi+aJtmpMKgQFSJeiwGSKNoLo2DO6dPY5uUV3zswyoAx3cZZZ29jpmL
9gE1BoB6YMUyLHExVMH9IDxERyFAJ7s0/IPhZk9NgXiMyPb5BgA6QN5UXdhu9NjaRXho3OwqCiP3
oRsGDVcurDuk1XgbhHPHETBcFcFYfhZ2y3sXTXAb4WHYLp45g6ZjqUa5dN0HKEnXWQh7cyOAYT8M
Y11+F/5cXbpBZe3xDc27WZneVW9M1Y3Zdt/sVDpnjVFuqhmYG3LCDN2PsDvtcmteu8q66ezUTmEp
ugVqQbw4Xj2iDJqgUhVdiY8nVMltKifMaCAnhuuqQVBb42Rlde1r3IrJeJvVIbS2OH5sp/iDWffG
ncVWdU3Bs90mSf0hUrh78lF+zfP+s+k0bGk8FIIPhjSrR88Qzg4pgvPNt6Kn1CyWp5ysqxUwCPYv
C/6cGYnk6CYDTCiCTCCzo9fPs4Osnc/I3OzVpNxvyoC95eMo0WqtJJTGg0/YidoMubcRM/xzZFOX
tU3m9dTPXL/PnhX3eNaM4hpaO+xyZ7rqiJjASyHCdI+Hzjnr3fDMyBAE0Zu5Qxy5nM0GaTp5B3Of
wKVdYPn5rfJwyuASuafY9HG24++JMoY7wxjnRxu+7mfZNyR2nMUiBfubiGaBRe2Vtb1vjiq4tDIJ
Ot0yoWLAZDiX0ZfInGvzlqLSkF3ZFmJuUKx9NonvDZpaHJN2lrjOBkU3qq1CuV133/a2Z57bRTsO
ztqNhzD/rtEAZDFlUYvTwmersFBxrEyQTtdNG8SETeajP/jspjMo6l+HALBesq362ZoKsl+kU2bX
YLcVR9WsQRl7DtwQlyEJ3gW6t1WAZye7S2Onbx6cZDKmT6LAnaOh9+yjnHPcgISB7uMiJvrnsS0M
y65vA68wp+yS9i5orls6r3nQ3Q5ZaGfpS9S0Er9JF2EiMcPYT4oVQTBcEtIA0h8IqEY/1LXL2ka5
CyN1wBm3V07t3achzs/CbLN859VErHC8HfDTX7faTfCUEnv50XHs2tyWdmyZH+oEPXG5/d9T7Q9m
kmVzHPz30KTzqv32Ur491/IDPxmAITi/I7wA8RQEF90rRdvf/+d/wACkBOVRWAuoE1E/oz5aVuDI
+Jbzh4M2gUhH9GP61PnmYMsXqD3aDH5iz8RvHWztIyLnXxVGXZqicKrfn0MMeC37pCCGFiLsO1sh
gaSHdBB2oS7TpWI2dBvczAdOiSh08T2nZ24H3X9nwFECnI6LoGvd/kIu/njWWc4z+cWg1qlK3mFx
+aSqZOPUxniNUGd+MgrfebSNNizXFcCBfe2k0460muVysi1sOF3d36IZbK46mlnduTNiwdrmmKGh
qhte0cJxcgrn3E+yXoejOwWRIygZqCx7zO8UlT3Vq3WArTFC0GRF2WsuNMcctLnbBRuncxGK4+oK
DJx32n47T5Hd1TiJCo8oj8qV0wQImawxUphKmJ6j61/AYPCai9qPg+1Sz5hVCpzXKycSUHPNtigI
RZCSibMdx7MA/xM4Z0J7Vla/lFes6bR248lJ1BYlMI0AdMxYKK5h+8X22tTlzn2p2GTdR0ZbwylK
zaC6k9GcnHU02OT5uCRYFog0YqNPbq2fyLPWqcNHp1OROYL+QDyDUQKa6IXIimFlWEbxqSmmyb/M
m5r5rZlIjJTdMtxMBONgJSZwPjCp5F65mJ7VdR7WvO7YT/7KgTYnXhwlW34H4gjzRxNLZEGp4Tj1
4QCTdIKZeCL8y1C+i3rXTUM0xNsiC9Jw09pT9GS1MhZndRpEFBZtCErGeZgRoYhvijw5MlSQOn+V
XmaSyVOlwr8wCThgyeEhohXRevlEEpkqgxW12wEfIW/KyTaAaLATSNt3NW5+c53n3lK8LGqgIo3k
lyVVkBLqvMK8W9idoRJfL+NM2syYCAirI4gUsaoTkfOKxoJMHdH9ZpoWS6yJHzA/TaNI5LYAGmw+
0Cee5Z5WaPTcY0l6yV0SETilkqawEpRsOVKkcfag5IhKXAQzaEIi6itzbaINoqthpgG/W12piwDr
NR+JUv6NcOu82KBpcG466ROTBVoXnq4FOKTZEFCXnEVj4H73XafwVraGJBKsiv+fUHgcOS74AvYl
huuj0a1tcooaPzzkR+ZinCFiJ0HOwE7KWlWv5skNrzIzSJdVDo72LMPITfLEkrrtiriO+ZEWLoK7
ZMzUFxTePdv91vW/xX6nEFD7k/mxxUv15MBMw3DgzFVJhEqauZsIsFK0xmpZZJc27hraOHPshHuB
VTleESpZlheyzSBsNhq2qY7czeHI4Oxp6hJYBpMbNicqiCt3kIRya3QnXorQ2hm1JnpWGCIW2ITz
AOkzMPtxE7VYrLkhXl3tFoI9cF8dKaHdAI9tU3qg5bFwUD7L7OLZaAVs0cUfeNoWjRw1NXzUI33l
2gORRYvMW5JdUpYkHqUJB4mtd+SXIldW/t1S+1NOKA+IU7+V3asKy9DZse5PH5O2yO4DEpHIn5gc
CwGiQwJKXA0TWAJeyN81vj/dALQvDwNxBOR/40SD662I9mr3InIDd7cg7ct2jn3Jqs2RD4lQW/Re
sMPHUazMwXfl/y7EP+GFVID/aSG+UONL0r9ZiPUP/L8CMz0Png4ALT/LyD/WYdf7A1wXRF2N8RNI
Aihh/7kOm39Y/IgXmlqy/mPx/rPAHPwhdEoxPV9q1civf4/Fe+x7/7IOO1oEhB4N6Z8f0hU5lcbQ
nFUuLLt6Y1HyxSRP3ZASIKQxt13j8yO5QrslaoJdBPHE61Z5I+6s2myalYpa01rzTMLNKAGpzWyV
q8hdeViiz+1qVsm6HKKGlns4tTA0khirj1AxKFoKLjK6UpmXUZUDdV0eeKfpaytTDIZGZOoEVLJh
nU1OoOm5zg/jZDYE1p1H7OM9cpB6BH1NDNeaGs1ACKBSAacV0s+A4tUWmaNmlWVrh6Ipok+/Kc+o
HABGserWvDKiwAsOJX7uyzYpXAjork0hysVodFvY/lKeQUfwY87VHXYzHLzBjBck6rdZPic35tJf
L30WXLOjN67sUHqwEUKsG3ekliefKH4KjtRkNQ0Hg7bxtBK8LB7r6JlevomVmlLUM0YjF8DKsYzO
OPVgujeG8xB5kVTfQpUaYptL2kUU30dDnOP9G+UuB8bQbdncR5tmrhLibPwIc04Qw568lgamWayK
aJ5ZEqDZXKsBE9XaIzqFecgKD8RiWQuk1NiJ78o4VNTDpNMfauxV0W3fAi3Yjg5xJI70g/KQOlV9
MTVN6X5BfZoQQWL19veSSiJzdpjeUrJC3ldwl0klTLyHCCvSZdemA/XuaZn56tDS2a8DpyQFbKq/
xlkPMrW0ffejQJ5yyMHG65m2vhbO/EImC1HvBbdx5fQgcIR7jpc5/+CjawCeJKplzWk6X1EvNcVW
pfa4Ip2WLSIdmmSLbvIGoz+nRcVuZ2DlaEo8Vv5Y4ZzMyOnbp9XU/mC1vsGA/spjPOFw+gwd6uz0
ZPgfNsWcCd82+twqDnlEFrWpZZLsdOVxb5sEbK/YfhfjKiPegbhMdnmrBlEIrPqO1OyyLL2DgI14
QWqmf1f7lbtC7B5fRaVFoJC+c5Q032O3uW873T+v1QdeRzsJke9fFGk9qIwsz9RGEo+JIzp1ouwW
y3EQ8Emn+CRTuMBEwVF7IDTZ7j7TXjGnC6e2s3DrNN2wyVrSqUH1uJj5YOCO373ek9/DSRCRaYTl
gXaq+2DHGYsLhg22Qn6aVhexXXpAAcvvXhpcOaNfXVcMxB3RUnCPRuTXGwlS6zWcRXoHWKf/XFCi
pw88lAhjSf9y/HUXW9FzIQzjFdRNdde4QX5deCGogwgvn6J7xUto47Dkwoi736siA4Qcc4B4t7f7
Vvr64zayvPI/GJhoDurv/yIYSK3JH8bYVps0S8R9VbTDR9V4T7Bn7MMs8/5MmFJbmeN521BVJqms
90mGVt2tb4zWmTck/VNEaQ25zjBfBLER7/ymB95l2MOPZu+/fTz/5lI9pHo2FDc+d+GcaBvANMSE
OJG3vLS2+kCVlRJ+Wi87sFw2ASdeszNZm/jgbXIaf1n9bn+sHu+NDJqjSBBY8TwIbCe3KQzbOChm
6ERyEt4Z8K3gYNGVIKBwrh8DY7CuncLud0PSFbt56YgcqaphvYRwrmHGbsG3v0aFNC7d2S4owgb2
OY7R9/BpR5/N26UvYIXl5uB9MNHlnegRgrScCtAeapMHKctJm3cbJbvoAZkYa8cyc6DoyHCIKbMq
e5N7kdpGAwLVxs8+hrIbDwPGv4/Q5zrKNLZx3UZGt7WCoTh4pMgdJj9Xe1na1BrjKJY/BCW/1cu/
qV/Lh759fe2vXur/q3/0K5WgNpFxf2w6/+tvV8lXAGfV9/70X735IVrTP99fd9Df/IWAWfZCd+q1
ne9fO9yxf3a19b/8737z/7weX+Vxrl//8z++VoqjE68GnuhtEUOrjf591ePy9ctL+Tc/8bPs4dHO
51H/WeoQx30UrjEeRXQfWgr25xbL/UNP26hK6HQjDNQKyZ9bLKogJsIjPXrYuSEks36nh4+lgUnh
l+eMOofeW6EGwYDo4Mo76eG3PVwWWWTWevJw2W8Rn8hvOdADUrs0Ht40KO35aZ99KjQ43vDnNt2o
I04+aL1gm2vIvEoTa1xjXMifkn6MvlC4812s8YF1G0XkQJPPCAd6U5RF+Vnq9hSwVlQ1ZmZklyjK
snIn2wIIUtFZhAjMxjJx9m+HADMCDH0UqZ5F5jLapPF73oTiqczD9DEF9fIYlQN9hZIArIfKHxFG
VcDqL4tCjY/wsJJrY1Bzv0mHRF6q1uq9Hcs2WAA68HCgjMlsV4OY2489Zznie0lhKzeeUPI67ha8
xr7XeU9qQFS5aY2ynPZLrQiot0j52obuNJcc/POKgF2hanYW85h9kkn9LR/bLNW7oC2fIZXuhq4d
UQ4FxDgOjCFzsC1H8zMnaefK9whqc2LrOhdkIWwNUpzLNR68eRc4yqf6q3q5s+Oq3wDvagCrIqtk
b2QLYa1cMQ/euptM85w0hJJYChq8n0VuAvcrmcIBSiiLngdJ41iMHEhVztqSZdpv+CoBKC6pEmup
BbrrGEPXA0BqiP6dMG8ckxIpv9xMZyCvwjRbuz1jGzCfZUZ7n7jZ+wRW9+cgiLB+W6btTquIQFAO
u2E5YlzBcs6OwptuUuyeyL8tP2LvRPSsuxFurj64kU66sMfR+RRh7p/XkFbJMKj8ojnAHLO/5tWQ
7U12o81uxn78Hf+X9y2J6b6dL0gvLCCghvfK7aI0bC7GjPivzqh9+XNxxr7WIL8S08KXFjafsfPA
ENVbd6I1DwpEUuJuExzu5AeEdJ2JzGrv4JtY3aqPiJNjFxJEj6azNN9hRlFQQjPbG+tMZN0jCezF
Q04IU74haq2wVp5TN+etjkmY6IC6exLQSU84TiG/NZv+2znyzbz6j3Pu/4ezachs9O8n0z2LR3lK
3tc/8mM2NSxA+ZaN6v/PIyoT6I+p1fDtP6AvaZ2hhe6b7RAT6M+5NXD+EFg+qe0GCIURSf1rbhXh
H8xJmmPLyZWqxW+B9/XE+a+Jla03thmq0bwOu3wcJFrw98turEIFEZoiRSMwgaexNyqYMtIVe5X4
NcdKCYP9ci6Q94Do6XALEU3peM1zxBJdv2O5PlX9cS0+LjmLyyBaJ8B0/fZafCHSjhADklBs6VFA
JmAqJrK3R/X51Bd+7V05Ga3zZDP2RIvnezk3Q/oBgmXwWHZB0iNxKrLqzAggie3DIXGCu84ok+Xs
l4/3b7Zmf7llhAPbSKPh4lLepyjx9jIHyA4RW/YcLqeZk9UdKmO6miBjjB8Yh8m8Ad0j0/0IxpiJ
2/LidtMRg1t9+P3LYEbik6PCwQ07uVvO3MCNC/L8CgB7Un5pnWGIdzYJzdmKgmTl7xQVYrJmia+r
w4vUHPL+XPZAcL7883WcGgNBwaMHPap/TQ0JME/uR5T2Kb2LMTynpBzF1jmcOLJJvV4VoXlRJ3Kx
H/El6L5Wwx6d01uc1WdkGEfrKSrN+fL3L4fCDmpEEAnsSE/F9SQVyGhMSSIFs+mXdwqBFd7ioYi1
/3MKO2gachkziQab4gK6XjG4BvIbK0uq7K7qUmf+MTP+N48RuOzYxrscdzAbONSk3JNNcu4ALZki
+EYK4TD5P5WkWbhPeykKuCAy9WvWyjyfadaHYNnT74LWzfCefPrUO4kQ3NT+DQozvoMc/XR49Y7B
Mca0lrNoDunTfvZbp0vaS2F2ISSQODIS+uG2SaM/ufYVnaQIXjpRcS4IS7/uaaSqsUm/my6ahjVq
rJQU8BF0UmWvcb7Fct6yopGEJnvf8F7iCab+tsUVSEzf0PtN9lKkzqB/xxByyEs0AC986VUtgb7/
3iNA/w13Oh02dqW0xpAdvh2hhkhhjScjInEIUlTZ/IJ9RnWGED/jKtm/QR4lL7IZ9PfyIUefoBrI
rP6ObIiwNGhttD2/8D9flh4Hv0y1QBFw95hkQTCFYb88rXXUwkkwmdrDjiQ5zquG3Tf1uWEtMHL6
WHrXU8zoBScGqXbf0E+R742MtwUMwQWQ7AEwwabOQmnJPbkt8LooHrD+7CyjsfqrCfUeeL55Ft9c
m73fVeykXX+LNogv+9nUP5NbVJvE6JHJftYXlhovJWqfGsMooEBCmsxp+bR0+bS8c/hlbXtzpxDs
cmIgJoEB7DJkTnb7fpB3VRfN/U7WBtV2q8tgMNr0z7ursujzh9Kvh+mdQXo6jWmkg4lZmnUHvwbR
MPqiflkJ+9yZDH+M1U5VUPivIRok3lOUZoa4ceNuXHbcgEo+DKBkmoPfknt+1bQC5k1vF1Q/33lY
jj7cX58WhikeB6wIeCC1hePkciI7HbPRyTtQnGZ4A7VssLbKStLibEG1yeI3xcOdVy9tizyrsaif
pqCAUsTN6zjwl08aVum9hkbqXdmdmRtb18st9vQeGL1VPNZkMQ2WL2hEEl9r/N7axL2kJY4jFSw3
OxeOhm/vpTU37hhWXbvLIhUMd5DwUp+TC8kSe7FMvf0Ma3mZboZ6Sarv49BCFnWzQLz+84A7jqiT
e8jo54knfiBgpjm5DLd3oSAzznfJZCfUPxzrTo246amDDo0saL6NvrXNiWuoL/OkT+UFJXvZbsIp
mqZ9Qfyn+53Ajm6s3puhTociN4iiEkdkbGAu0xV7wl8ftjgEI4h3s97FthjUed2NANIk0cMIXX16
oRtD9LOzz5u4VBy0wO5uekG/c5enbu4/um4VTZI0sbl+yCsk0jcTlrrshie76N6hxxyv5eQuMmFB
g2C76WPLO7lWMHa5Thqmj4ve7qn3lU9wYN4O7Sq2OhKQCstSRNKTXK0Q7I5iDXLJkge7Vo31wYdm
CfU5gmnZxcU40joTFOxGS01bGVkciIB0lxzDUqM766PFf8lmqpvnU1EP96NvNuG2AbkKHlsM3nkC
GJ4A9aGejPSK47vsaK1MsnnwnREWuVcjQEd+D0p0a6XO0r/88wOln5eTOxEcOz00vPnvNLNIsn9p
60B0u8la5uTO7PIRXiJ1f3Hr8OE1Z8kikkvfNIqn/8EbB0CfBPVSdlu6PPLr3KSLH8PgqF1fFqA7
Q9E1e9IhYZybBYfvczcxEaPimen7d9zuJ5tdPZID3dkySUmgy3tKnvFLu4/shVkRj42YHgra/x9o
RRWvSwHd7JM/+9LeYBbMrE3BUrysEZnn2TvD5W/uO9sVqkLYflkNTl1PlZNL1wjGfpcnZtPtGjVZ
6D6FpTkgBG6PdzVOog30OinfWYn+7p0FrUW9EsG/Ck6WTAtb+BgEdb+zHEt5uwYCcfS9Y0yvk44Y
zApUMFrBbY2y8b31iNbl6cPGAc/hprMCQrw6WQDoCqlymsNu5wtVmBvpdZM+/1ghuF1V7EOKH9Zm
Qatc7SSFi3zfDYYHLrvLou6iMkHe/g/uBfZ4tFDYctjSnmxj0w7fZBmPHfNAVYrLLAjr1zwowksK
t0b9OrSTd74EE8Xgf374T/dNusJshkicLMTTOh/u7cO/1KVZt4KVkJoMgpp5KoPHlv7KI2Jko1ln
Y4MdvJU2WUlSeUa6/ee3Pz2WMgRwHTrsCxgAtAJOgzqSxUpa5IfEfM80yBQZCM2wHTICJjZuirLX
MjEk5jQBajGvm0AYN7Bks4tq7Jfx3GEeuhn6OqTZljVth1y4G97DHP31KdW3B8ccPF8cxadXqNpA
1UYUc4VJQl57lnnB/HGZLOMsJMWu+2iMmZNsgmBo3/lo/u7ecFTXASbMD1QwTp4Jt4h9hZu53dXO
2DwqSYzlJmUwRWsP/l++Kd1y+pCFIDwpz+behQq98tKzpH0HoWZRGjdeifhSVFn8grUkCt5ZvP5m
VxfqLR1Xxn6X8+nJ4lXHw7K4aE0Jk1myr4MTp6RswQIet/RFTA9Fq51+Svjg7x24dmeka5QDhpFi
ad65VX+dSIm8wnAMQg/bJHXzt0+x3UMrrGsEcTL0YoNnuQgI/Mor2zgr7cpKNhTmTMrNTdqBpZZ2
FG9Tl+7y/TtPs14q3q5h7CjJv+Mcqp+W02klrNNZNKHR7JRXLcWmyZSzUE/PqXyOYTEEG/ycw5eq
GQsfBcAQfSppq0e7Oc9Rlk/+ku555sunsUA59d6Up+/BybVpAyE4HMSTIFZORjrR5IqY6wXlE4Aq
h1SSIL80zLm9bkxTopkXxZPq0/LJQE5Qb4TRtza0SFHu6e0Xr9jc5nejw/4y+WjUgUXvj504+Zmn
k89kDhWuM25XMHZOS7u1ap8iOrj5RliOxKEEwRSsp5d8CcZ8uorgQCJt9EyO7yVQyYAtXM/tG5ic
AWJPWhdMruu8JQYsbtcw7M2dUnYYvTNXW39ZPVgoAYXpT9oTVBBPFi6CYbuU9SDfuaOHZnPjF2OR
PFG0LuINc+ns3/fTVE/fekeW2Us7pkF8Wzp4Hz+JTFfj7cIx5nH1zsP316tiH44YR5i6vodd/O0g
cOuyNhyvgOdiVph2KL7nOJpXht0EyY0d5YF3rhQ4ZlZ3gu6XZ7Rv/nC/jCryxJYMBmr3u8l1y+rh
ny/s2Lt/8+RRUGWlpSPBp01S6sk8VnqoY3xCnLfCwNlJBiAnOiqfjoRcDNjXH4R7qBAVLONq8Kci
eylNG0Q2NiTUnDtVC76UmjUVjTQzs2t+bhKH2upFf1kn4+iewwdzWwEve0qngxuSSPwNc2zDWzU0
SI3inUXrLysCnFBqDCyYyBU8RtPbGz0vYULx1gy3S8DL7yBdmNWF0RNavCWuok3gd0dONK2Vv1Tl
O6KO8HRVAA5m+bq+QMomjx6r99t3j2wUd0wm6X6umykNb9CPLNysENcKfyBqJNsAUac2135OnMH1
hzNUsQtU8ZkkqxuvGb3+03isGWGQo+YUu8PIc2IpMpfstUryagrWhjmhbT5g2JCT2psIAo36YON9
W56ncqrS745fG/kjJo1FfEob1mNo6c7gPXSuRErBBZjNHKytgqNY9FCgCYr6tVkTcfTszLxDtQmz
nMSsLSjDMApJIqtak8Gd9bzsOnPb1OjJZQ1n/slYVGZT78xcNXm4N9Fe8uPz3AIO2DBf6reOxJLw
twBQC8Lmwg/1w2RxrlKa/0+DjijvgsSTbR3j/Q02U+pKioVOJDuSwGRq1DwsVPBLb7ovcD6M06bu
zGH+rIpu7j9YlSS869z1KC4xiQ8lf99OJvByZx8NhpFiXwtCG6kqM7nrrpFgNPwaRVM6+nAZG/iF
YcxH3LkNHk/9vRrviHeNYTbWX+N4Z4kDwl+UwWeZ2y++3Pnc7Cm/MQrPG507I3Skbe7Tpp+pttUQ
fYl1I45c1EJ/Pgknu4vRsBlht6Y1sHu+/nm1kMFoCeyWhX6/v0PirDHFHudum8Bw5SXLczRTagGm
vsSWQd5ZKbBAXkZtZfEr8xjlY3VhTh01RpGEQ2egtEMknu2kQiSnzq1KOTx4MVVRbv0EbZ17btKW
48bG9oT8iCNNz288xH26PFMy6BjhWLjS76FMUz6n+ufYBxvPh551RcEtQaekB/DPv1WoyrhBfjIX
/Pae3YTVM2C1XNwHHarf5wGteH8dIk/7Ts6k7J7yYBnrl2QoTUJksK0oY8VREo34hqDu2EVJNIbk
LW1UZug3nWJ4nM4auoP/4jaiwaU0k37UrKZm1p9WqzJmcnDxpnjCuRSIXZ3MA3DnErbds0d2Kpec
/7jy2KV++0LmVwkosU0zthx3tT0aWbjvDdPq4DsoQBgzkRh+wKjoK3jJEW0hSeEI84xsvOswXBIw
0/YIFJy+44hPOTw33RKf+ZVdhQSLRoloO7wtuMqqi7m3sInjt/RHTDMCkRthVInZE6kjw2GZLhti
p4IIhxxzBX3pUBjDXrbCYVaIERkQfR6UrCyP41y01bPV0t+GdFQxA5Gri79oWvn2Ujmfl8rQl5wy
ltj0TpW3ZAjf6mEs1DmHJX5H9EJJxdDCpCGGezOvJXN8KZpsea6JL+Fej0vOc4DwQf8zt+HhoVLj
isqqbwMrWXgEc4xafNFyE1k7hFf2mWdco+qrkvuljvQSQiqG7x7IIOp52Ej8KHnYRDToP7JhQr24
6tB7pd9/jDKnH/QPgUrVJWp7CVEDPCzYKYxwRbGxzl5UkcZcp4iTmbHCFKM/9MSNWj2tVS3Patqi
Q/tokY3RHEJy2obPA1OfQ0N8JEz4kLpTEt2XAz6rQ5Gx4o2rvEYY9GpOQ4onapIoA8MtqdbMnZJG
Ai5XbBveAMmdXDKetFEGRqDx5ZlzFzbk1zzXtjKhgIPfswOdh2JhpsXfOqcPzIBDeG/NzsJ3sKMt
aQpxvbKry6jhDEQI6Y/PaRE17Rgce4PJ1F5MAwv+j184iQm8xyWAaiNEtt439P9yt1ZffUj56kOb
ycS3NsIZaQxCCignk/zEql4Afo4oIMj84Bn6VrVWY1xZbVsi4KBtGLR3fRfm6cGrJy/WGjdVTetO
LdDieyUHmOUALYvDIGmbXbeUXellRVHWp2SwYIszVqJOIvnsytbmgqOUxCi0FcchgcOED+pnT4P7
V9rIZUtbTk/Jgh+zwBPSEnyBOrHV42js1TJfNCHWUgZLJXXPR0lfL5VaqDtf9H7SZi9OyGYJ60Op
GnEmsw49xS4iuja8B4jf8aO0XiY+U6r0uq9BWGHGDS1EX2kaMcx9yEM9/gCPUrLfVJcO5OLkkge2
bM7aqbWslUbgL9TnxioIzv3QCBjQ7pjS9V3HeMJ5i7rrbZY5h7XIMMhgwW+jQQvHhY3NhZiGfVw7
newoU7ZWfAtPLxq/wGXW6/XPvZJrIXAtz3+u5VjIIzaYpTHqcRTPs8PrM/Z1h+jn8pvGBMZwJT+W
NBu3LkOztWC4FtsfGy/Re3q9QlXS/Bd157VbN7Kt6yfiAXO4JTmDprJkyeGGsN02WYzFVAxPv7+y
1Djd3ljdWHfnAA24DUuTnGTVqBH+wK8Fk6+DeDPD1Mpic0cjF9RqL/ShirSAPj9xUoFEQc8uK/Wj
cgO99d9Pvc6xRQZwezUzYf85q/ONQsdNADBDhIFlu9hBYvLU0Q313oZEdbv8+mR8FHjsEdZPfGSO
SjqvsQ1Dg2dZ1iZJzNQsOR/ltYBojGRAv41JH2yGMX/aTDQIhxdsbXqoz4tZQRMurK6SRGd3XNiV
fWjkRFv3LS9lPg7FiqbHgrlnCpijCp1LiU4A5+A09WDKj6vhdvxCwMiAM8ScMGcxEjPD3IOo/nb0
VUGj1w15jd56onUxqzpAqf81ynu7QlCZreshfUTTwTw0otYHqAcSqzJPETIOOZWh3+njCYNRv58Q
qBsMWb8Ow6yDVZQJwyy/FJjz8Ld+DwDeyQQXRswQqcNxHRwAWYOaGYiNmDFyb05n6WN5BCnPukAT
GiDsHeYMkKQ0qFF/CzJq7A5ToK6+e5YmeELrwe7rZii/wux3BuseeZeKR4F1qGcaFjJbBp/exvge
k/uJWFjYFvGk2iLQ10e3nHGoMPyxr1/f0wJLoCX0TY5wb182w3HYjG5WTLpRXVOSIvU86TAMh13o
m5auzgkdjZCYEr9wHWaooiw49sXcTTzkafMrXsd77oFwb8fPI/6qvyTGVGTEzwtgbvU0hFpS4qIi
VJhj1or+wGwAKtZde/OM3kAGmsAApIuiyzjaPhN1AkbnultsI3bLi/RwKWD9i97Rt/b+EUFDsttd
DXhycGse5Hh+csMGli1i9EXHx+C0itVH2jllP6jb7m09t2OnX10emXoXvQNC4E/73BbEPvIALCd/
XQ40BB9Z0fpgXOL1XVv+HMYCtlxKhg/XUK8Q/TVxDphG1MLLubKvazx9RTHEOFKZzcFwjCC/I+/v
xGugjKH9FBVZ2P8I0FFG7RcLEXc6RQF2TZ/gZkEHpFtSwTOLTbMZpDpbiHjyjZvaG3Frcsk805JR
T/URu8t+AD3eiB2MS9HT5uzQPRij+aGr9n37iEKMg/fXPBQ7BPZ2qGzSMLgF5Fy3xVRRdiDY4nUC
SfNuA653YEGHRf2yIoDIH80+ICKM0yduaAiF4eKOIESPKCuyMFibanUIACNbD2aZBfXA53q0Loqp
tts/xFQojIP6wkbtJObZVIF1o/GOpXwKAeWY9TEya+VN925UreF8kgpQN8FO5N6jhS5JO51h6+nr
m7kfriVIvk7/za0t6Z4B6VWNcWhse260I68ww/PaT+G4X8Jgm1qHefxeYEC/j0MlsD10d+RvjswG
s40zEoR9eV7HzuTeir4FmQAdExIe05/GKVpjuB3WVge+heWtIx6IfPWEm7HOmt9DthR2BCyG3MbA
X671fR3jGedEmOJOyKiUX8dRegXIymzsc+swUQ41z2UDjbwgOGurtcIbvehjiTggb3aZsZqY4jna
ET64nQAF+rFnBGaNDaMhPWkiCYQHSvgx3C3WjS+yAXNeN7eEd2t7cMQMSBeDLtuct0OuXDlnEJws
NwSNAAD++pHWzF18yMYGEfs6ZRSrizIKkJGQ8Vabelis8FnuaIJ6GFqP3Qse2tlX8KSrOx5ZtBFH
OguFZHL/VZ6UUfnrXKj5netZgt7jehttEQfDM13p2m6uT2+fsDYjrrHZWbceafxmpbh7DxeAMFpO
BDCeOuqT+GUDdKCOKWYx3IzNaE/iiToRj0OE0rBDGZLKErpeGQKlQ/s24j25HfDh0gdwEIK1/Em8
CojsxeLZ2fQlwzCrnlIfBwduzM0a/Vje8RKm31FmOXmoA16IqBNnxqiALr6iDap4pnYrNVikxPqu
VccKjuBQnX1fFlt4ikCVrQfg823/6ExOb/OuZx4bUYNV4yEEqck+Frqr1Z/HeOuXKzFy8/xfz+Wt
jDHGMbfwNfX9sU2HMQQHzIRoIrIBxmSVYV8c7fyW0wHiOttvYVmQt1IgvSXOE/hK+l6GowE5bWTq
eNa8hbypwChAnd4P10xqyxmYKJiH4nqaN3RUYFWEO2tYvmU+kH90zMOcWKcKdpjroIqTqD4B86zR
5SA8p18FxQZpWsup6FaDta76pAuR8eCACEdLJ1pmb2vL3VoYUXG94M662V82I1qX/eTxgNclZYWE
0bPp9rgrobgUmfkPIPdT9hypra/OuyhAMSeqNJSj4oj107gxphXulsBbwTPrTIuuCn/QJjA/9F2G
oVqxgO9f0yLnNZ7cBn+GK1tBaH6VWdUsye7vzn7K5eTsH0it9t44jV3kreKy0X7sRTpU3V69rn1p
mJ/trLHag60KG/JoX0VLPiLSN4+DjHvYq90TnoY7zkWidkR4pu9tCA6yfduqw9St7lcrq1f7ysDR
ufxWTrbFNGHvglPr4LDZXqZ6V/7VPilDPTdM5LJ7NOf1vhzbvOShrz0J3s9sV8BnU38MEXV1gawg
nlvWlfTOEGONYUrHRiIRjj0TZ7q41aVZdjKtdYIMi2EFWVhMI5gxr8O8EUqWV/Tj/u294nrPskkD
dNbz1iR4q1cMHOBYTO5cUFXmkSSBDxyK9xbFlhkAXVLINmBRwtjRhXrO9+1Q7NXrf33Loey3XbVu
O+3Ghe4Ry0MAvqy+vtUXVbbrVPM9z33fEoGndFrdm43Owg0ULczPtA3kt17hP6eFlfR7P2JjI5cN
Q+AZw43YBgsEs2qxQ1ZYWkzqPR3RqbUArcydjdU+lDcTLbLyvrNDzG/iBkpgc4Gri0ZvuuWrDhn0
dHUdZFAgcHmohCubv+qaTBczmUkpKfvK6klBZyuqAEdmvOEuBbmABk5aidnKfxKXakIXXH2ESqt+
FatIqMqW+gNbykcyD6jjYGIV7YEUwR55a5Y7XqBc7qBMhmjYCXDQJu0Tv99xyxX5Ov5AhmEef5BL
zOW3Iuz78lWUkckyHIdtKr9NJUa1GJoGYHsqzgt/cOdk3k1dT4kNgS4Tlagd8LhcGt3+WttO+j9K
ICTIgmQj4mIExs3UQdBExIq/dVKZFqv8V/MoYJYP7XPEScMs48pAvo0WQ79qzudAxkBu1AuPv6gR
gsLd5GT6JFgtu+VVvccwdlxIe6IYFe6KprB6q0q3ysuiMrY8tB2ah55RJC/MfzuHZtNpuJ36LZ0f
TEdXG1DSdfiK0GHbXz3DZlPAtRsbd0//PKR104nHjksav11ZHm0Qf7Fnfzhtngl0kaZpKO0bFBP1
4hO92fG+m5mMOovt0dENjd5H34qLMdnDnWoNHDWXUBTWjIW5voMHaQLXET2PZmPxdLtVR9iGzxHi
O+n21gNozJaOiWVFFNEGhtvbNYQ+IPdJZE3bdBVOSpkfdynouAO0lP5dIKTNYwtrcqwPuWvN6sP7
mYoUxK/m6QLQE0vbIJPbN4ievTUfHMBc+qHl28yzXpiL8LVJufVjwsjXIDIbJrsc1dccXH7CEahP
zcGyMcY8lI5LMzgJDLvhYZhisODOj9Vaz+1hjRzoS/zCDE/0+r0NwDBWZxo0IGD3Eirfenn0Yckc
pinQQeS9WMxVNlJSNLPfYEdMWRmuXip6tbKAJ7X52ynoHZQXDoAsM8LJMHqL7g7leAAPZ2HLhfdi
TY6PxgGt0TC3cUgr9R9t2HFPNPN6z21ZQ0XDqxsAcPAVcsPXCX4jWt676FA4q2Lsij1KABEIhele
sr11atAWD5wbnnsn75C2yJ0fu6hzhCg9a93v3MLGjzxxonBZ7Y+/xjP/FbXgQ9fw3+/cq7/xCk4/
uruvzY/xH3/oP1IU/h8kHlh6bPefmQf3zW/SNfrH31gHcAQY7WKT41qaswVZ4E/SgZ6Av3MMbB8N
VgBdzDcdLSOj3VTe+VsWHLBfNi8kinpy/t9J1fzidP7f8Ro8BqZA8BVgOgBApVmr4XB/wS8JGln0
yULc/4zQySH3eg4A2JywTed9sx4UPdXpSqlQ9bdGC5YerDGlTrx1KK2mhkQ/BTtTR/4E5sD6NImn
d6XdqSzumxmXVy2thO0GJwwyh9qJPRwnVJUYw0kzzSJcQLTUSkWubUXes9Eq9WpufeElgl7nRoPV
bt0UrDP0Xd/szcdpMopP7b57M9TwUOu2gZBaY7Xnkv5mB6OXMAUm5RqUdIGC1zisnxmMWENqrwP4
yioK+o1QSdF59DzGsIdpYghxtJFPuXhFWGagCwEdJMss9/0y0LOwE3cbreqAvTEJ2+7VojqO4Dmc
D1FXqeuVIjSghnFK/n8tQxwT8w2i0JT3cKxC+pfnvUGrimydacCF1r6NoP1SOM/K4ksm3VbtDNCC
f/OW+w1jyauFDY2FDbAgCgyQnr9NGuvMgpuLjSmCXpFESmM2aCVnS9MsZz+r/ccSZhYyrGh+kF0H
d+ZoTn7i18L3Y2sJwjMf3D78ZRc8vK2rv3JnNUzgr6stBJKCbBM2MHqmG5i/rTaLhn5TLBFDNlRi
7yzDX1PwDLC0i3W62PgkHP/r6zEyDnCfRvMLPwE9jP3L6l4yuBX2TorTrON+nCmRP2chXDh80sbv
Fro1p3++nr7/v38/NpHJ1UyIkADTNIziL9ebJWa5sFPCtKZJl1ZGvlzcbimxv87qf/lqGibwvy5F
GAHyhciF6+mB/l8uRZ4/+kBJwtTYyhA1m7X7Lha5u/8CDPhflyH8RCD2kQAIYEn8knD+y2Uo1rty
p52f5oYdHvICCAjiksG/XMX+jQKhDWVgQYQYwsHe4dvASv3b1wGH7C6c824yZdmoooO/esaagiB0
totyJtG/zHZtep8Z+1rGqQ1s8ZPq2JYHBpldmOEuxBhyjWssFYlCBUOne7LUwhLxtLjZZya22K+C
RKuQASl9aaNTauNdHpeLmbdnlIyNH1Hp981tlDuGOs/r7n90F4O8Yp9mFhDOWiHSm7RcbZxkh7Gx
kn3yZifBJ2BvPjMHg6WZUNtuDWJaKzYNGGEjYXN0KGSfF8cgRjBIqtq0rG2J3e04Zu5ja/SaKLvg
Coi6JdVnk+6eyodr6NjOkiWeMRtA/hF2VKGXZA0cLfyw6VFtlwrAgpfklY/goNF6uPy2VtN1idX6
qrmzAIFa6eTPZdvEmOkG2TVpO470FL2VicurNZWoRwlZt4jaLVt20yCLIg5er/b6LltM6b/gKYvZ
Ok2s0vtGwdPWh57RbX8qwnFsr02chT6hHWmMabQzaPi0Rnb4fS/N+tGrKrHu8dhbYnrAvsMoX5sI
eNcjzCgSQdx+ZHkORdWJWwBLEksaPNjqOcnkwkwjLT3bsY4uNIP5PO1S9Tc7Zg3Vay42t3zqNTkj
T5yhEHf73Br2NY7a8/YNJfGWW5nCPrpXKAXhLduEQ3HkiiEJ4ypFmGIf7n3bKphZi5HTYSmU9FSM
nN8o/8jyuipVDPcnnM9IsUWI0frW6HuIZg6G8WLgEBy8VOy4LhFiDmugG3vkIoYCjPplLGgAP+NC
X6yvdSny9jBiRb6eFvgte2KFxqbua+DUuda17evsE5xQx79YgTswxEL4t/3Cuyjy+lxMIN/zlEao
sr/aOV2c6SSZQfff87AOliXJcy091oaRWJCQc5QRZ46w8GxEU+t5an2kc0NghTkVnKva69qhTxtH
wzxu5yowUDNHrzg4MVJy/JN0u3aO5ao1cSdebghUdWbuO2FeGxwm7htFsHYv2mM/0J89I8fZfd5s
1mS6zwyW4xmH6DU1lw7FyHrMs+wgqtljiy2bnJJgGbLpEk7oUx1qiTbMAdg/ZYufhdsL9W1+wwyj
Dg+rg80LyisG7qD0Py0S18Udrnb4Vy4SyisK8EbWotkzo/ZYpA2SmtVpbTe0PgQGX2vcFoypaM05
Zn7juDR2jyaCZ9u5APl5XU7Cbk+A5aIvogtyRlrDEOSpYdulPPa9CPwrv+mLKQ5ANCB2qdHOlJ8G
xvSAXttbu1JRDlIU1dcPRbHaxrlzZlMlFhOYu1F5gSQeATBKhybLP7iK75vkvcHhEnLOoGdKY8tp
9tvNHWRtpOMeOQ23vPu8XO68DriO1h0vBBz2O/Dz+I00K3Pb6MxYmL7s7u75ADV4Vr6d95fesXsU
BYEP0KM/1qHox9QIdtm4J7G0GcY4/3yo/QYaQiXNchEF8SBUctT41Al/j82EkKlVVbakxVrSgI1D
v8rcu2Fw+opeZxDJV+zIl/3KRn1UnEwjt79MbJPoBri/mm76yjOtU88UGEjP5G/RHbbmkXr557v8
7ejVvE+SWJwvIES4Jvzcv99kS3upEENZ0Clt3ftoxRgQkv4SM4L6N6/D3yB8HFZcy0Hl8ddBTxL+
22FFNikJDEGRmoNq6UVhqSjCZcF4pPNeNy8ST9KRzHnwQr/LQsM8wG7M0Hwq/s2l+Ld8St8I5Hhd
RIQ+Gj3Ob1866s3RmYJW0HrcAv/MUZN/c4mH4C8yeAM34ZC5/r8sh98yAlYDaYClkYsh2H3bdP7+
oEtd+Ruuu6SYG23pRAWLYl9XHf75df7vq5Akwipwkbr1qFF+y6TUiry2VDj3dotysQOAtqsi878z
4vm1sm10qcCv/8pJf4e19h15T90wAWmLyXwcRte+Wowx+P7P3+XvkD+uAkMCio5rQXQCCP770nRG
e0H/sUb3AiLjwYt6N/FkbR2jLuKECHMavIb7jo/9ryrz/1hR/604//+N9G/pQvk/1963Xf1Hp77+
TbBO/8a7hAric3BV8C7EP87ETOjP6puS26eqxyMFZUlSUV1OvVfjuKi4YE9DjTZm8/8q2d+rcdf7
Py4yQBTPbEHCD5qyf2rHvJdD/+SIYoECZvf8Ja03Id1COmO1mNoDi1rh77sLVU9n6AtXpKavrpmO
N8vBBUT4WIL1RqxaAZk5OTJ/MFhosVlCkuPAVZy0/nRfuWiqnzvhm+NxmAWJShUWk332tmx9av3t
4vg1qk2h+sMZqJ+nqUQmSeu8R0Eepvm4eq/02ocEyNK1LTfjU94s0WlDB+xpV5ThQeveer4RnUBC
jRdzpA2A/vJP2lsrHtfbs6/TKEQnnaMwYefEAM4WgJQjSB3UrPrdvRTQ7+PCteeXvWvyO9fLxjTI
ncV88Oil0wfLlajS0szs8Bj2pN/fO8aixYeKpmRxXDAoOFf9ViUedn8f9mb5YncSy67JbrGC2i0b
z4yop7F6tAgWZ1ihq4xJE2YEUzzan2LfIuAd3Xar7P512hoDiXX0QZ8k4gX7AWQwKJPCCNy4pdF9
ZRmzi/ZtiS6dV/X5PRzcFxRS7I8hzi43qz8OLch8i3/MtzxG2FprkI59m8wObikIQwHcV1/rakON
d+hMdZj7NrivVVMPcbBm/qHCKv0e8p38hnsTwCC3oWMhgU5MnpEBlXAKdRnASr2g4BvaKO71zIsL
NA4+RIblPYJ1J+2CfWh9N72Wtu7Gy0ELtR8v2YSRqx6Wo9VgRiqI53mZv2J1U98Uo+FdmPu74KWY
+2MG7DKYDqX6zui7uirnLooFoKwviPCjAJNjYgWgJkBrH0H1a8wWvWtyeeN+qqQ/Xy1Rpq6DpfGG
FO3ll0zf/Oz7yQQBEPMPlP8OA6SLpy16ADKUo5/SqiitJq/8YgNCSODpJTUs4luQd5sXB7IXN2MZ
ifNKsZSUlb8k2+7yxo1VpG4LSDYPc/+s2I4w4msPkHY1xxkqeMeJRDF25247js18jZzCx9yfAFZu
Oe0qEyKr1y5HYxHz0RvcFMrgrV9ttM3JeQ4dPg2LXFDdN7IsBWtLtUYnpw3qGDjQ0d0w4giJ40lv
+I9ZZj/6ax7csLxSZ7CduK4CLNxQF47piiFSa+4Z8I4dvcTdTkXHaigYpJFuow7Tuwq4V7QkHBb+
UWVQPWhnuekqTXHFOXcDJBmV38elbr2rDYXJ2Jx2HOpGTHPQaSSf7hE39Z3ZuEw2LTdEdJ89VBJP
boi28TSTmzMlnc7eWr9aE3K3k400YWTVh0667mExhiIWjaGp/6PM05XJgHanUEABcd5r/O3aCLv7
ETFIBJ1v8F8K405NyxG/viRXQ+Kh6RcZ9Qu4E/ECfFFcLYjNVsp6CZgf3Kjeb3Vbmw0x2IjzB96E
0YH4uZd4aA4h0DMZIKOkhheb1lo89MHjFhSfQJrWt10/sUKaXaKNETYyntf1sZB78dD223YFtgkE
4GZi9uD735gGMvp0mgj3hKHV7inTuTdC8zVoHHZg23ovQ2gh4pzLAPxAL5KR7fbTY+yTx40PdrCZ
1WqfG1DoS+pXZZssXq00ha6hY0ZxubPVEzZvVsUgzdziEG6qRsSQHiPjEXARYAGr6b4NnXSyqhsU
h7Ibf1sy6tkGByO3Pq0O2b8z2487Bt2Pxg5EUywMhRfZXerCW86GJfxTbfrIDW+2L88yD7Y7S9TL
Vyez/Ou+6881ZSHSzzI8zHY3d7di2R0TSSYRvXrS3+sUuFz1TBt3BdDdrjVIusrJj2UT0FPtXeug
vQIeWSg2Mr6T/dk1t/CqY3EfgHG5jw0Qdt76JENGuIN8ZWyWESgL0/GOHlE0PDQSWabQrtEtNMJi
hHJRW+ZhGQZyF+x5Y8newAe1sK5qF4OlCdg5y32zx6SrO2Y10+h/zfMiO+6ydg82A4wzti9FzKAe
gJRGOhOytMPR6FkzYtRN16KjFDUnU8nhUKOVxeEHHw1en30n+0jeGHTzsHOu9qdcGe7NzHDnEKH5
GwMlzm86gG5ahHmWSecazhNAsLFD1JHaP51oeXzBQSC4R1QnOpqQQ25zQIaJ9nCZ2Ya3GPd9WrYr
hShn7PnD2WFmXqDqeCt9/6Gb++4A00Aio6X26wojhHu8NVxWYDYMCSKvVVrTzU1630Wfevbt1M5L
fzq2rNXJZWIF5egjlYpxKcyxe6hzyztauBU97GhVxsJpD7BzUoTj3djxuxvRY4PSNO19o9b6MLiN
vJ9lf8TuHeTWkqJMwnEH6tPDyuawFco5gDNYbzK7xwJqxsDCLIHzGtZ0Qd4kf8p8zp3AexZr/g0N
PycRShnnMYgQVV7HALctT4HO2rA8g+pgP0QOS28r5B26JQ/oucgLKN/pagbACFas/zlW1k8m3N2N
NFT3faMbkwZYsTHSvwtgm+JDUWk10Mp+wicky0EC7c+tcuCirzhh5Yi6HYPRts+RXzY3gdOZD63f
lJfQW+erutZghSbv7yk/5YNRI7UW0HX7ZoUIq9J7Ukewt3EflS7TsOgDaMvus231xdkfXdbjbL8O
Bu5cjAQ4v0S50UVz6X87RXbGgG0ntsj+sZ+H/Lney/x1W8efs+CgQVMMRH+3ZHdCVjQ7IxtzekB+
jLD9J7VK/ZFzcbYDU5z8qXEOYTnU35RTK/ooxnDpp8UEqqUFMaBPOs0SolgrtwQXk68FJPVn01Tl
c1Ut8tq3Ood9j/uHKUmUWguxJyBOTEDLxjsukf+5FuwDXlIGBnSzCNmrDbnCxZ5Mmlo5OChvTJOD
XER+dOUjWX8F16H+Dj0DXfVqM+PMWl5kF7yWeYt0nbNcFPB8dlrUPgQKTW3mP91hKtrgZVmi5b4l
Mb4v6vbFCkUdM2JIsV4bY4Nj/cnYMjyDkFA+d2bUXQ+ElWfAD+v1LsvxILCH6hI77L0xXvZAfEYV
1qADye7wTmIT8tqIMvQe6SwdPGbluNwzJbuW4J+AWgzVcs1GqmXq+139lYYBJjfdEH3dh6j7ZC2m
uA3tHUfWqS4UYMR6/7ooBz/aEh3OL82Ye0/+urP5UFF6bRrPfdjAdaBd740XzwtecO7xzg6n+TVW
iMz518IEJm9tUyxH3GXmrcg/L/gQ/aRz2x6kRkE2Q2P1sYyMijYjqnLwp5ef0mrVk7La4LrqS3HK
jGg7FPzzHzjP9RdEsIufew4YoZnpSC/+fB7mxseKuZpuENXznybHwzOFyJ+4dIy2FOpDm9gbbNKk
Buh53lw103f0QuN2KvzOSP3aCz6UtX7h+HrlMV5IULHcFov3MYqO7Wg73gFgd088NcryKvPClYmU
h6/DWNytYh7O+EfBF41wB3a6aT9KxeRlH3r7OywajztiuttO+/iTPdIi9rGbxRFB/BINemyxL/6w
fly7ADOBsvqBdnEbd7Xjv069GqCyB/JhCadvZaDyqzUnXSiDbkzAMnQpUEc7JlmcX2TUQXYMxecA
DOSBWnw+hkqlOEe85Go7dq55xSDr4vkqTMIuyCD+jPLExC9t9+qmmW2MmTZz/NDO+TPQqgREDkZS
NPbL8sEEshOXOPLN+3iH60uHtdMUnHIbYOeeFT5dwvGhDc353Af71y407gSWfjHlQpRAqyEm0bQD
iYSy4mKaIultCw3FkfzaDg6jO6WAnMHP7+KqHdUtLA55Kkc1XnWFW11Yx8098vfLGYaMgN+PdQcT
A2gzA9W9AekrnZntPtLWbQ9bFhlH4APFbVdolzSBfsC2t9FZ+ArzWtrZsbdaBDk6yN6CPxKpTo6+
s7oxQlK6Yre+V1j7xZmyHzf4BIem1wa3KyriDDFxkjr0prfBPrEfW7OaD2ZQVJdqzH5apbz0RR5d
ZRQRsDed5pkpTna1LVYYrxGiKigK15epGitmJVl0mSVy3FUJSqwrEM/c91Ymq01rl/azOHuWcTFW
1rdTZTiAeXuL7Q4uca7nKfx/h29WsbmYIoEWrBxkprxWpfa+VDf97KhkGsom3tjPI3kD+JFtWr6i
1FveNnSc74nEH8GXDc9t6WUne8JyOqZdfwk2F+Oubk35IQ70eurZOXV7Iyn14gFtuUsOdjzUmm9D
sD7MYxidu8X9UBc2Kpd7dMZ0BfT0zLBmvRJZjw3ggFkKILhXIL6HyDH8G2vYBBUYCt/exoMf8II8
AH11cAhZx+OyGwRQjJpTrzB2+uDtN6P3J56yIdIA3YMbOj/ZfRhun0O/wPCK8BzojungHDjyjaK4
RSd0PAv6dSBbvCBZVqc76e7c7uMz6aE2dRxcsz+vpPyYf6BaUW/yxXX2GXi2sZyjcTqGUVG81EZV
f4nyWxFOLBfpLxBDGNRctxi7MfEBaZKVxZTUUfbEGa+O0HVvrIUPHpm0gFo9RzmvxFKItQTGoZ87
Xmn74vUlR1wuHHKU/twFpGrmMh/hVhzxhTTYts2pdpAVHSqHCUdpsf2W6irvl/kan7eFipO2v1/Z
HIpkGNAJACyNlzUoj3aFLA30dFRai520O6o/MAc5GGhHpIh2nAcFq83NsM7AFmw6WLm8iKWkp72E
dWraQ5Vimlkf4R4Xpx32W7y63Dwx/8q2i8Rpp/ZSbsxplCm8845YKUwAsNC21T5stRzO1T4HZ4A1
3Xkrx+yMKNJE5DaGg73hM6Jpjc3OuKbdrsq1QnegFJBHjfKPtXAeRvfYjH75kHvwWRfQ4WccOT4N
EjtKMPZfer5bCrXKBzTvyJuouZ/Vj4VaNTYcb+FpW1dRqVmDGaev/FT5WBX6zZcKp/PzbnfnpV7o
5OB9arb+H7ARviBMqfgVKmE6/C+QTTA/oYaoRhco1i10kzsR+h+dNfyW5ZEAMDzWGAf51xM+qLEq
11tGeSuuQxa2ehtwIbvEqaUd9itHsisNWQ4ox+1RWhTonyP4jUx13YOWskOZbBFDCPxVJgDFrmJD
43mwwX2D6GnbsGNVc12Y5pbO3vQ4+czrykkxaJw+Bzbs/qhfnlENdA8cXoqqEi3dCAAproVAdDsx
Jqj3P/J2kMLwFdhH+iZzgT8fXMurHQ55xezhHFjTRP9g6JORJhjpRGGdi65rihhAPFWsrz6xI+5E
jr/jynTQRuJ7saOdjFKi1E6eSrtm6lGyRiuibMbrenoNI1T8lRqXB5u+FRFvH1LX6q7rzPPB9kdl
Cv8CA7auMWLmKt211azMmwqDdAZvT+iu5VilbR65jxuRujXHC0Dx8LAh+5piqPqgivG+kct9Xs9U
fZybYS/oA4DPRbx4uRBv8jRY1l/tumtVl+yAGSu5nPALxALLXfu2oF8T+x4CLQY9v3jfehwRCys8
WFvnwuz1ZGKr5qkFf8I+6ZJxUTeuXMC6eNl9FMkxLkZwpRJEQ+woKe5WWRZnqMU/RUARi5uZvOr3
qkCfaKdHgTRgglRgCMCdkNl6IMWatf2iGJ3cNyWPTkyucbEM0780zujSYzG+WwhdJruLlEvQaclk
6dbI/9vNqbM2bT+3w3ZjXgoMb6QCENN6n+1mlEaLjZIfJEv04aSuSPGByKPHENGqrcqm22DfDVof
uTpkRs+jWUuZINPxIZDZ7VL7h6zzvmf9ePJKA18e9l8Phh5PVVqPZv00FJNzbdfb1dbkj/hFmbGF
odw2oeXh5a9Ij/xhNgj6WegJp8PeDZCDmHcytY7S3iYc2nNYXfnZ4xDUDVnqShbVNI92O3A3RAla
9Tav2DwVBRxKZwLsidC/O9eHRQQQTmT7hIjvh3zw4eGF3Mqi5UJqagTA9adIrR+ha5uxhCgNTBUx
PpDrUC77PsUm8D4q8DBVPdZYwp21u7V7jwjKJZjyl2BRp93oVOy3+UNdONOVi9hcEloRJhVrqooK
mZuiJ71Qn+nWnodsud9NIKm5EaRG9wNw+NcxmKE/DYLdnYMuCFWJtUjxXO7hN3cMzFPTbUGKuM52
FgA/jrM2Z3Lq41LwFGwXUeLBOUl4HYlylU3/rqKQKfA/aMz8cRQVx2dofEYH5Ava5A80p7Vgdy1S
laNIZRnpBlU+tosmMf6HvTNZblvJ0vCrdNQeN4BMjIteNAFSJEVN1mBbG4QsS5jnGU/fH1S3oiRK
JcW96+pFR3e57CQSicyT//mHuL2Cu30HLDGg0CzJMcgXrw08slaWSaKKmCaOqzkhZnTKL9regKb6
HX7Zc00QIQgBwRh+mF3iTxO5FHbpJfZsykZqKVQEHbRlFoEHSkxWwtScEOyXbcwmcDZYnXHHoMIL
yXcOlPpUjdqzjuY8fqLV0yjau6DGLywWD1OWNChi6Huj4QMmjKxtDRrj4bBLtRlmlUeoEMT9ySYM
dLynCfArhEyxkgkVI7r0x94qLZYuQYhD0LcU25SYqQV+6VdT72LUtQnM1F5B1NkNOFZw5HdXMISA
SdQqWBeShZ/G7XUK1OI6eM6sp8nsVkoLH0GoVeeSBY1zt4w1Fxf+YmWm1S2W4PdISLKVP0JES4lZ
4trmeCw1oseS+LwqlOti1u/bNn+0aNEHGumWpkSZvWjTIdCGxFFZAhtcaf3GXWVY2W2ZUT3Hm3rI
LkwMlbwxYN0CWUdupOVXCn/RnYxB9YZa7Hw13+dGD0RqTqXbMxwm7RD2Bn0M1qhutLWsE7JjikR1
5awE3jzZZNIpPuumUn7rPgkXgjgxiAxj51oy57GKuHH7HDglFO33ROiUApKLuR+4ogRtMBlNiTjV
0tTeBnx0KyW1SHkfpquUlHV+qXoCxHTt51jMl1CNNmEMZbhBxrSaJqfyhlJ5tuJ+p1TJk13i7Gri
Lz8mu9rqHgJ7Glwxy7vIEoWry/BiinOoISFUoPYU104kwgOh1mnLPAJudxcJYWJb/A1HDu9Y3WR9
l3kWXrabEILYGluKzLVwhlrFGoepNSbfwCxWakGmuKJt46k271AhnqKk+sXtejiJ1EO/aHWd+pLk
sVtiu/TTvsfCLSr8/UiB3aRPkxY9amW8R8bwo8MlUaseYAl8t7PuvscR/S5rawSx1mztNZWzqND9
XUvC9KKDInZs6pKThATQFfxG6TVWvtXs+WRszTtD6L/aVrtL4ibc0mPymC17OyuUA8WTTZ1VhoTT
SNzjRD3dt3XDeRGLH1wlM55MGB5ejjYCM27gbYCqiaXvDabcN2b5WHI0eqqVdPtUWvwAMj12ejWI
FVcNY2tqw8UA0PeAwXoNY6e+mjosmOr0xh7kFUqmH5in2qsyUYq1UFF6VyXlkGHMv0O1rc78XuE9
dPf2krBh9526wnq9cK3QT9ZhhFVFrUzmZpxtqOiKXp8Cr5+OqXOKacEhp/WMScj8s5gVBHHk3ZAL
yumYWVmC4E1B3DgP4wRhO9zUJlajloBt6idXY9fSm9ERZ3fBDZFQl0SlXo4xG7WWoNJtVNeAE7bN
M+OiLeTM+RqRv6qWOgnmJtzToc22NiXHCt4Rkr2IWs0YtCtUZfA+rHAlB6zlu4gkXiJsWFxwSeMl
BzdsLLkazQFdg90430LwCnDuoYBY1Px66Zj+t3n8D21xPP3PzeMrAj/qN63j5b//J3NbYBfPYWZz
lbW1xR30X71jQ/0D46TFMxTjCQNWCF3bfzO5NXrJsEGhUUJFFfylP3vHQv9DZ2eFnIqJ3dJE/kth
Z0eN48VCeBkZV/rFDJFf8rZxbOlQcLSSfiqCLv1MswBSI1VcvZqMPxvWr/m77waB9mGQ56DD/oBu
8kI5fsUGpbeWKLaBb8WQ0kQ0aiRzVTX5u89HOWK1wEnnn1fxt1AhmwjDZspeU1tju1EwDwHFbytf
PSVX5IbOZLCJegXSHarx7efDLf/cq5b7P4cjAoCps3WscY+Gw65VcUxr5DLa4uVhUewHtVN6sz1p
6C3A6mJOvi/c7956zi20ex7RXnyYFttSnDzfPmLRLlHMUmVMTK4PcQU80yY1Mu5W9t7cc78lvJpw
R51LqdFMX1B4jrhSL6Pj5g/d1tRNqLdHFJ5+ImA9A1GneyCt1TD0mQcdn56K3QZfPOj7oSA5MIa5
rPBl9bx90Cjwu7SHKbD0W+G6q9DvKsojFxPdyfv8PcIlf/cm8To0NcESFKqFk9nbwegc+bSz0CWk
FNP0aosu20d40V5HWoipDRzC+t4GiG0WCb5GNYNKdpeCuN+nixlTb4S4xsYojM6o23zuD3aINndK
omegRfbePLd+jFVSIK0b1Q0kBTcW0A+iWiIlKwsIvC5ulM0PMPjgu06Y672ihdGNb0L5cFFvdRpX
wrZVPZE2uu82Ph7D61Afh2JjByRQZ5quHkLbQOxtzn57gKBMM1XvKsJGNVBODmqhPfpz3enr3gHJ
5D8VkL3QdDrPYxE5imtWDf7fVdVQfYe56Z9asWa5JY28MyeWwYPf1YBejfCfrSLoU7dLy/w3WodK
24G5GCD2bZrdEpRCZ9GGSwxzoZsxSTHsm8mY9NuwxvMVsw5zhKqNrQ/9eOhgP2NMUR7FhKLBy4wh
1qBIZvF5ZA70mTNYKuB4iHfzdQDXtfMMZMEG/4gxtis5kuObz03TeniGWOAO5sztTgXN4Qozd6hE
MIOpOCJNBZNKyLheXrbTY8nV6An4rTrrk7jCxQoM/Ad5GdGNOkQ0s6C4mDdzK4GRu9hKf9vRQKYM
agn1bIiV6hxJ+bxuLZUyKojIUJ7nMLyoW0fdo8LE4klXkBWv6tqGMC7BNhN3ILqXmlPSC++nDmR0
KjSDawHht50hlW2Vpea5Jptm5IYfO7+dLG2uIlDlxZY9jIEs0hoRTTgD9QZEw0M1Kef4zu9Kkzha
lNkOGWakq62aOI8e0JDrlFnVaJwmsq39jQYWo7pTXo4XoumtZt1rOsYbUSDmbWjqCDf9arn8UeZt
22Gcf0/LVX6FZLVtcGhICVmYBnN8JpC9uIN2MT00JLx9V1QuxkQ/zAbtQtumXzgiJPthG5Wg31QX
PTiP1YvvcLax0Si1NNtERWvuaM7aJ1Au+18dN99vtVo2lKpz/9y2DSG4A2i4h0e2eiU6rcm/MMw/
lguwg2EeyoaNsMXA79Ze9tdXB1GJB5ZskeV4U4WFVIOlAxr2wbnN0dQR/rjGxh9NKtPBxbrLr8vq
cZCn3OLcyjk3nMOYXQxx5U3yjKQeOP6pUDY4Hp68bEj/raL+IZby4j9XUdfEtL0h4L389/9ZRemC
FHZsijluF/Nq+h//qqKkQebOsnFDyHw5Lnipf1ZR0vqDLFneOH+TPdAUHCN/VlGSf0+DsYfOx7ak
yj/8lxh46otG51U5QL0Bo4/Dg8rDURnuaGk1nVGPcauAaUllSb6WybzEMatLHvY0gHyR7hdjMNCI
7EHLcsp9fYnSli+p2qkBfA3K0ULR900k0CvZ2niNZMCVuNOho83cIuAHnA6JQmo3jvL2I8E+uQ/U
TvY0LISutUn57hRc710uepGxk6rv3wrdShwPVpS6iKMJ1azrVWSG3BcwbTBHiG9theR/PWltlT+a
WU7g1YpvNCStSmsdFPTnWmbpHdh8OxJEak/t2FJv4CdhrVC8B9mzzGq6qiC5TkJfQLbjNkutrvk2
gsOkbOOhIb2qrgXQh4Otm/GMzr+ncybabkzOOpz61Etb0Xz6gfAc2bInIdHkdCORYXe4AHX5DlOo
SpxMrUX6sxb7aOtSp8dYx1U6e4ZpBC8pvg+CcbpJY7O5qDpkcx2eKjBog62Va+Fjo5h3hS/P26Bf
9SQwHkTankyquopH+dRF4VWVDiAWyFVANuFroO3WYNe0XMftuCAZKBtuF6uQVWU39WFRYK6NAg5k
5igHftZ3P9GZ06isoILoe+wKSE1pH8bhfCqR2OThKX6YXlJZHbcwf9pFAK0Y2oTWN/oeB1orrkmL
Xl9Y+y14dpFsqsaU7pyUd9NcnZXMsDhTsqLaD3VzMU+h3uNGSbwbARdXA5KmDUdDjGa97fbj2JzP
vjA2jbXk+BpdtyY0LvkBCjue09vWScHVDioudjkLw7fQOyTGNb3DcLma3mFgJbc19pFXmejlqp96
PHkdfxvA3TnJxilYj3BaXej0ty3EBIwpLABYEfonfangCQUNjUYPCBFOYRgMpya9Sl+qByvIr6FU
gwVkd2XSBp6DAcQqqTsjcs2FVoEZZBne9rUo9qZZOyBOlR2uqiA8VZ0nLFExx4A9DwQYzcjah/ow
4MCLqMwlNk6sB3+PifB5gL2IATYm9ZsicJRgXRI+WhPk3ONKwUJAllNusTH8FunzQmvx801fj+fg
sib2Szmu33Nx3kuVvkZLvyN2oLWG9LrM6Rto1dYqo9Yb5jY/IenjVkuHDZGcNKf8bLjk0C9XBcWY
S9nIWojgAlGO1zsjKXucjbKpO8MQV+U/nPZh2s2o4U2JewT/y2osw18VpnnZKX6s7NRKO5d4Dayc
KcDoE8XnLy1vPdwEol/1mMAJQhn12yq7pHRbfcZvx5CHdihHT5JovY+cJDq1TG50aMFVojjGbenL
KuWQqxrXTmY6YBOEELDood40eUcFmsmzmJqcvoXinzWd7rgimwyPp3IuBdgSDc8Yx0cUVuNDoqW/
BzhOm5IUmXMdmle+1QtlOhR9qZ3EaY7fwxTyt4GpLW8YVAUCIQKPPeECbXAym2HkKplurIa8JTmq
HdZ5R4j1RhBYI0mXrk6mrIdkWkFHYiewBVK62aEtuRJJ0HeHQcZxdkGD8xmyLVTY8tn0TahjEs8v
eTkV7U0z4nyN7OYmscoSKc2MOVN7q1YFHjfstQfV8PewvX5MVp4qv/C9IpDGtFekeu1iDWeKyFYz
2gJ+Lh8bB5awOuQ2IpvaOSNy5jwq2AoTXI2Q3xXKpW6G+zoqz6O80U+DuFh1AIowdnFIxGamY0eD
4qv2NGswT8O2FX2dW0rtGW8lXE1STIlkXz0BoPrPdWjdp46ylj1OiY4EKZvVknz60f/u99MZ4iFl
N7bZfCtyutyq71S7uJfnlJQyccNCL6TbgHU9FL6SAzcNgacZGY4uOmrFPL5EpHg+JVAs4fnYdPEs
BcYBaY2Qxwrb5S4JaBbBHkNtydUEdm4JxUaL57MGfvaa74k/Mkf1O62syMX1OMS0NKiMUxRpwO38
xa6Mi2ur9TFWUvl/GjSSBoHkCuW0HaI8a9QTqZfGOdK8dlf6bQN1J7SHbYn75Iq6/3kkuoo9x/Dm
hgMjKGgLRZN17cvwp+EPPyyjsA4Td5GcdrNdbca+wgEkbQ4zSZpTPO8wpO9+ZLGvriyn2+XEYc27
0aFrnVYXkMA5TQeKVWmw9osKLF9tTwMf8+FFgrwORXmK1T82ytEjO123isPAIApO6N/kqAe/Zf8E
sXIt+aqJU2+a5DJic4BrcAVnfbFNOGn95ABBH41PWV1EM2lCaWaq9+R70AvJDzRlvpn2Q9ka/QGv
Y29s6m09+xfcvM7Uomu2REpyiysqqC9aWPxygu6itIz9EGpnWavtpzi9SsROVcbNiHtR5e+xnXFH
8sRHMNxQHc6UqDtgHNy5uabcEgV1bpbKRdXSUQFi3WUieGLzHYKdxR3RFUZ4EREZvqmd+GArEJWu
uoJDpUk3FAe0oWYF2WtcYp8NNl0mmFNEyYmObSCZfVXyWLJPFuWNkJilx9wndbxnf3ekWMPquqA2
2Kjj4Kr1GfmW7si9pMyDGyIw+cw0tqIWCk7gNo3mKmG0NdvzWrmGW/+96naRiLd4d7Il+14wP9km
/oqEQkAp8Lqx2qTxsKUld25iU2Hfzw3uMuwolsnZblquZZ/jo3DGJ3tJPQk1lJKHtOVqxvAURh6c
v1UVwT2GLhRE/b4R47bVqhPTekxr48KO5GWYFdjW2G6GahehGvXFT0M5ZFJHlFmpGiUBEdK9cwYX
mF3xe5JanplpEKjXQv9dqxCYhYguu55WVRTsx4IGTT2b69rnPk8esq1UBwewYeUHQ99zaDvF1dzQ
Pwj1vdDEJhTUH6NzUaJQbpJs25mXVRPSkw8KrsRhLM7yooPDDoveReBVXsUEisIupmqGjVwPLm7Y
tbfIpreqT76UPCEhYTX28iQkz1krWS0pV2Fu8nus1xIPacAJiNPFMCJnNKEdtLxsyMZmMDdX2EOJ
naEP+b5QjGgbTNSltGGHCq5iEbd8+3n7o5l0uYOeAL/KtNDuotWMaujD0besvrDCuNj28OK8rpov
hN2canV/Kto1PjSTJyw0DqsEjQFtjuSbITOEgdLpt2bAG0isvnRcDIy8Qn+GKX7pOOMu4K/QMnI8
XAmuAyoRGkxGtyUfncbahONKUp/WiNJXQzkdbDW8rmSqegbnHd8fHNGToo1l6+oDnrJDCcSC/WA+
hPthaFjdOpaiq9qk7IlV4ApbwMAU5s6y4u8FqXgrqFvX/hTSKXBOJD37yWp2upHeCEbOazIgFBPP
bGHfwWvG8A2LyVmc6+1VBUEXU7iUbhtSl9xyOYu9DAbYUEwHLVJhbwRMDLSHeBdaCl3j3s1KextF
aBPmoF37FMdTZLjOwGKNxm1qql6Ykms8UuJBCfRCP9uUivpD0iFORg2voPI604vzmJDYFdmIt41a
f1/+llmnd+qYXEexcu/QZLf69puiqc+t0t8OGAGvakoCzD5hXlWJDsHHUS7mgQvx5G8qxEDZWJ2p
qbZXJO5RkcZZDzteHcW1pje3o5pj+vmrSfm8ECrTr8hO1RTxRWbea8340+mGn3ZtnQWdujbnHCnF
6GwUEZzkUXk7Fv653hlbktnMDbLRjMtIDi2+VeXtYIGbmKaCqb9tTPxdOCJEbKwUQB/XCJN0JyId
nuTsqpB+Kij8JvZUAQgF3WvMSYMNlwLIegisCda7b/uoPsUtvNrit+eVVPQoE9fpFK07uCCtTK8C
FBW5/Gn74ynE23VLjzKDHQhBVOXHirVJA3ETF/Y+QC6vQFTACWXcGh3XqTj8Odu0bYx8arZ5qT6g
iPRGAcODQBWb3TGmrUfzjfbMc9jq+8IqaIc5D1aj3Di+dROk/YlZaGROpIbbm+MvIzn1FYFOpwTq
EVqI9tC5MON+9DIn83w5n+KGtQpmw9gj445PTazTIOOUW0cKdiFJpYxIPIFWIY0f6oDbawluLLKN
NZTWPiyI2bKmbzgE7YBgztFu48bO7YFKhV1mXTXFfZqYcFx9b1DjtbBQYC0yfyOFTmfsw/miUMuV
pf9A77GW7TPkvnU351c4luPJ0q2Koqb4a72ROdLzCxULY+yK8BWlMvaxgxaBejULeN9Gv9U53ZLA
XilJ6yFNuwcAO1NM5a5pL+hJX1dGeNbAAtCCh2EJqyJTiUa5eZaEvRe3w13RS9IvF2nKTNL3DYRB
zgdZz5rbBOe0KgN8NZRnU0IqtesMIG7e4KI7waseDWhRSMJVLi9V+phA3ukOvoW+g9BwWI0n+E7C
CA+kHX+3usRiI9RHanFgJf8xDSOQP2wAxvlbWDgp8GReOvqJJX1uPXM2qU9WE4tHbWgDGCg5/q4+
Oo6HsKyze0fFwcuVaZtBX8jZ1qs45njJpDNd61NKB08N8LI8wwUl3sl2CcXGiiCHZeEYFSwEdQnO
tslTv+i5w+FrbOBB4MamrEnU8tv6AbsKArjFSxi35S8qrgTHDAVwsSewW5uCgGbmkuMNGTbjUqLX
6l5iTI0HaUdSwMp5CQC340ZRIRYu6eCWJChcJbZuY5k1jWLI2SSJi1A7N1/CxWdgsk6E6r18yR7v
XnLIsVXR0tWI4RX55CMaiZoi2ZOh3kLEzIwC57eXaPNRUQBQy6z28ShBH36aM7lUV70gFB2SnHkb
vESls+0H50ZEZrvXvYSpD0uuuo7lVulmL5nrQnaNifaBKHaY4GPr+VCwz/lhGIwpXXkYhCLhAmNl
fJ1ZFosG//7kJiYA7Qbpv3E7L/HvioEDuTertZNyucuTyFU1NcNuvVluFsOocrwaqQFXsdJTCjhR
6Ii7Zz0gfr6qrAo3y95Ae2+xYViu3i80oKqtzW8+/gY3djzjdJBBE0MIWBqDcgCazAgRHbFh2jRm
PtA5U+csWcs5H7FrNiNYgpYp5YWObS5ff9dZF3aVjgvBquhOqSyxE5s1q0PLOXJYuro9pcs+Phgt
uLUWX2sLTZuSAGYXFX+B5AHTzeAhwlr2TqvhEJ+kVhKp18NASCG7nq7+BBzWDLeBLDZ5gzI/FpGR
sgCTLDJW6M2xP5uGSav/2XT6Lxr6D7HE2P5nNPQ2j9qn3//zf/XDr//BiLt+aJ+a1y3ml7/+Z4t5
8f3CWmCJWNJ0vL1wFhiemvZ//2FofxgSHoZFYKYlX7LF/wWOolxWTceg62U5dPWcRVP8rxaz+MOU
GolwHIPI6O2/Jk9+3/21pNCwHTNMALwX5PY16G46WValIhYevwX/WN3JIVPn5urV5HzQY37fGl2e
D7bnAnBg58AUvB7FlkMkyxozaKEatasUg7yHlFpw5qnRgaByWJo94dlzG0JEHuLiC4uq9w3LxRaA
/0F8bZM4ezR8OiNI8c0J1yy8AdZKprLvaqGESVfaXzzpB+1KhoJNwDBCApm9fVKZwk8Xyqh7aeVs
9Gy+GZB7uJi+Y+lrQQ3pFciKrYh+fj7BH7xG5hf6Ai+R/0MedX/rvlaMNFN4QvhRIF7oEkrf7//Z
/MA5IHgqPniN75v41kKFWDr4qomBw9HDJUKas+2jWVW5Ex6mMc3vFcZdIfjRDyoRio+fP9XLuniF
29MSsvheyKBcGuuwKo6av05ZFVo3WPjWtbCsNaPNdgo4GAi+Lwq4BKmCuBuNFPHrQpjPuDbdR5gY
bcpcK2+/+C3LFL7/LTpeASbtBON4ETUAHZYWBrpHNmgJ0GKRjRhdIMCgSdcjncDY3C385gwzdm1n
S23VRYV5H8SgPIraVe7nP+eDJc3M/PvXHFFD7KxRETkr0sNldDGYah5UP1D3atHg4v35UB+sLUPS
M8F3TscAzT56662+QBIj8upBNs6OXvl1WjbiixirD5+HWYE9wZZomkeEjdQCFclzwZvmS91LleY6
OgOo+bNffrGKvxrqaFGhSrBHM4Yuh5yGs9+CJGZ15RkEwL9oePLP5Yv9GclgfC2mftR2wrkIjIkd
ySuBktCjq9XpIDv7Ly8FaDV8HexrNiYu5vK8r/qmOFwhQ7VsynWQ/F2ezdOuT9JsR+HR/I2hdBY/
jhoW9hlyWSqvhsLXaEIOYJUePq7tXRYHChq6TNwFjV+f/dVVR4Y0K46TSdIVPt5r2q6IK2CCkqRG
qzwJC+7e3OjG9eejLMvq7UfNq5EOFIvlaOBsePtAk4mpkCy00uP01p7MRsYYI5uOq5pgoYMwtV+x
6P3t54O+X4BvB112mlez2I14PiAkQhjpa/YdeFMPJqRa7QqXXvOLxf7+411eFc6MLEOYJEtV83qs
oqpG3ahNsIwBdkOLr/e+0lv/i979+4PBIRLqZfWhSiU+7O0oUrMprHuj8cA1ta1sSmtLfx/B85Ax
jZpinH8+gx+8NgMCHgYZyAwWS9W34xnpaIWyJgh7bqoFjpsLhBnWCD4MfrivYrODrEte8OejfvDe
cPxZJhErGUkGy9tR0UgEJH4j6CB8ARp0Xmf7lPAbz461+osH/GBCYSXCMKRhQdrscfpvGFY92sue
B1S7/qIw6u5anXG7K0oAVj10YCh9/mwfHLWcsgaVJnWLYBs5eriGqKNRVFHtJSqtStG0sLeFWSGv
TgcIZX5UQZXFZdt4KC09wfah7dorMiWqqwhicf/FRrOMdvRdUvcupRoEAFO3jnbOqM2JyyHrm/RM
vO5WY7tIxxESEXgV5kH1DQI4ianTaGpQRWIt/soi84MFxr7Mno1ahwlZvIZefzbkhgltCBm/c1p/
I3Ol9NIBOhN3yocudsJd1SEp//wVvFteoMGUEAQCQFIQSNbejonpJMKrtuk8VG4xKQ8RDVjUrVCS
8qfPR3r/shkKYiSRpTzb4oP0dijCBQLbxFGFbh73SS+zhH9i06/a1WYrEQNUg34yFX68nqeGIEDi
ca2dPejd3koHIgg+/zUfPLdUec0OZks8/Yt90qvtEIk4dpwCz0mSe3CLUazqm5Fq4U1lFPEXh8q7
z8pEr82Fh4vTssxfKEivhppzDAoVI2u9ciHt11EMjU4hMMwPQUqwKLd/fP5o73ZfxhOcKtimg2hD
jnk7z6ZC/7322THq0HHQ+s4YhLW1svt8lGODKaylqIdemK4aVw/U1m+HicnShM038Fhl4p9qDQ1m
WohF6rVKJOhL6TVBpGPXLHyKcDNVQby2EhIlBgROlxn5JMgru0AHg2mj9ee/7aMZMHDgYq0JrrL2
0VlHEOKSkw672FCliuurHDdzkYZfVI/LA77ZLkxYPbSNXobAIndZYq/ea9T5SpAaM9SxJCpDlxjq
5EACdeB7ZdWJE0ln96xhS/UErdctqZWO8sUi1pYHefcT5OKpSOtGiGNzO8zuMVXy+wYNfCLWeMf5
XuXnBf0DYZx25BKvspTwMTDI0bpljTqXzYAthI1EGy11rW1LiI5fHMsfTouhsX1aS+1+vKNgjSus
JO/4svwiop1SqtwVUGq3tOHgx2xl0YxbkMZ6g9mWs56QwH4VjfxuI+XNQLvCiJxUZFs/rj/qlIT2
0VqWZqxVFyWzgaB4SnYd5O1nzHNG1uisffGZa+9Hhb6pQiXEa53m+jH92+xU1DVFOni+Jb/r9Xle
tLACidJTkGRKxdV0cyfNgJTPCVPxDaDiDslUjydpM4Qrg65tFswXn38JH/wmutRgLBiMWtyjj76E
0NFwqKhpehi17A40usV5U2rV5axTQpBXQytusspfnw/6fsNjSTpIHBbSk2odlyxTlQ+dbRaqlzdW
fDo9Jw10ozJbc7RlX1QQHzwfR6ahIS80oaAby5+/+gazQc/heyWzB1+3voIq3K1lnufXCX3brZ9G
9mHGKPoLKvr7Fc6xsSSYA3lwfhybPWp6SCwsrRwvspnFUOTxnrZos+jska5nuR1tfZoeuHk53XTe
inLefT7B7w8vxtUpmDhYQLaPEQq6WAa81Gj21Br/BIx+SU7HL+PnUKfii6Heb6WkqFCRCF4lM3wM
opVxudRjM9mUqeH/JrAuuss7+fOvPo+uqqA7fH4GOUSLUub1W8ShIwgCm0EGtauvK80o10oRysek
prP1+VDv1yZDcQvAzQbYjSrv7VDDhAsw2kQCErs63ZmNXqLN0CL27CaVLsGrGFV9PuL7GcSCUVNR
NS9nhW0dj8hzQaxsJ89HC7SVdaWciQFt6t8Z5eW6hRaIovroudSgRpy9ROMpyehpMZyZOc6Szd8Y
hfrYMTUgKaEd1etz10fDGDUTVgXULlkTm6ddHIxfrLkP3pHG6YGvLHIPKLTLn7/6qBPEyKBrSD0G
MYpdUVTmLiM285uuh6GnoYH6Yu7ef044qoJHgzDimyeOk+HHpIvpWDBeZkfKXsYK5oe1nmLdl5HD
8MXx+NHD2di4Lm+JcvtYk9TgOdKbDewnUmhCj9TCk1gNnlU1vmT15F+s9g/WHvcqbhLLTrWcTW9n
kuTA2qwmu4VtWzncmTCUbsOq236+Kj6Yv+Vb0qBT6/Qa1KOCs4A8GgaK0RHkFTxlfqRT7MifLVvS
yd8ZiA4E91MA2uNFrnRIybVSdl6PAea3asgXs51gPvhz99d3JFaDJEiHc9wEInw7cYpNRJrtq52H
32F5KQtDrhVLKa/HcpRfvCOxTM/bIm7Btv89lng71kysTmBbXLur0goOPawmHODgNY94dWn+lWyb
3txkiqYhanbqOaeMIoELH2yLwk9OBDi4li+zBp+lAo/4aRAtqWVab6PZyIluvBmUvHyqjV4ITHAy
xPrZXGA38vm7eYFbjh8DG2k+H0EZZKnHU1aHcdhjNeARIaCuoQw3Zyie2x+YQdVrw8lIyCbSGGKw
PisH0UT+drL08m8sxWUydYlvJ8X/Ub3TTVxoJ1H3cIPgbwWCOrdUze4E+Mj4YqgPPuSlzqPSIWCH
0upo1U9tWaBtHHqvSitMKeAXQzcMlPJQwwxflaEkn/PzKf5wRFoKCFVQLb4LBTFy3H4xiuw9Hdhk
F8nFFszBHnIVwGw/k0kZXn4+4Afbh06hQn+HIol+3fH2gZkgLxw3oNApCthjEzQ+YcZfrJwPHgu1
JB0kRBwUAc7y56+2+zYlz6Yf8AGvYqJ84iHt9lUS19uZ6K0LpZm7L8b7aKWy4dsG8CtXIuO4pkFx
HpuiaPEyWGQYAVkSkKkEtO84Lm6geSgPGamhigd0O1xFteP8sjuKoL/x3VPDgdFzEgA7Gcvsv3ru
ICjMVJLrjUNzq63rJMl3Cpg6kRR62B1GPQ0vZG73p8TPYt5jwoRo41F1abRji5V25WUqMhUEciJL
CIrGJhywwZ36AKdajJto/Ff0qWZbdF8czx9s90s/SuVWQfiB8bKfvfrdmJtMcF+UwSvtKcJBlEjp
rZMN2mWeD8PjX1+BrHg+6cVOG03t2zkiW1JR1SxjjkKIH2GB8wtCtmDzN0bhY7Zp9qkm3ca3owyK
g4VoibkFHTx/mzZxsS8dYuI/H+WDCyJ4AboiikB66MR2vh1mysMBs+7F8D4LzN8DanssuYgxXYvE
x3ZRzQIHg2mA3dvJz3K4uMinz/tGTXeONJ/Vwcq2BhXJZrKS4NLAuwobLlCO7aip/d3nv/X9vYqf
SrlPjaILyMtH3+QYGfqYFsw7IAeWRnihHNKgjqGM+f7JkEKC7bRS//X5oB8uLBzVl9AjZFPW8uev
FlblCKMvSFcnVSn5XsPxd9XF9Clw5mz9+UjLp3V0VgHb/Huko8drQDhjXD954X2ODBQO9Vk4p8MX
pd7Hz4Pyi7Y1KWzHJ2LXmoEPFEc0FfaWGMF1KvEO7cyXKRxctv7GIyGzAfqgU4xLwNvJixO/w92N
TS0ZEm2DIVm5qhu1/OKRPpq4BTeFSrTA9cfVa2WNHBhGM3r6MHSYSoXdKinHvywrp+PxepSj7zHR
1KbSJNKVjHvcdVcYvYcf53SnEyg6fTFvH8DSDLZAtCw6h7k7mrhB00kgDdqBZdANXqDjb4T/cYPD
aZDZ34fa0fajtOsf2GqntyKB9e23XXSqZ5NtfrVDLDXS8bqkc8b6t8EWTfNoXfYQuBxcIwcPw7eU
nX6M1pkafh81C/NIM3/uZeTlHQTyCGfRlTlGwQY3nC/KjA/fMWCRQ21jw4M5uo3HnY+n20wMMfk+
5dbocbguqib74hT5IFWOywI9UHMp1kDFj+bdKnUbiitT3tSBdTpnQXKF8aA456wlwFT4ZruPmsBa
x1OCR6LdZq6vWfYPAaT3gBpE+6oO/+hrff17jupXvUysAQX94NkYSq+6mgmgn1GuC2H+nW9VdzgE
gOgFJIejGU4SyhJaIRwEk2zxr9EhJZdY2H2+IyxfyfFiguq1YJLcNg3nqBauu8HujSEcvJia/f/Z
O5OmyJF0a/+VstrczVWZ5JoX30aKgSACCBJISDYyckCueR5//feIqro3ieSCVa27y5oy607SQwq5
y/19z3lO50XIBQ1vWHpP14aaIA7vcRwcYF1RqdKDuEj+xXNEn4foCc66nA5PZjE929CeQ3OA/ulm
51Uf136ZZPWn96/yjT4EMwWZFXsp/oOr9/XCJyqZ4HSl6FHrk3xKhRkC0pw75XZCyrjXihG/0Bj3
DRatXH4zExcsWdgjjiFkWlPuB9EYdCIChcZulElElu9/vrfepNzTRVFgUxTXT+5ClVTI6nt1oJih
6gskfsI51trH2XGyM2vhmhtGZt6+P+iyTpx+9cu+0kAtwWnhtJMIcjQSScaaNoHVX0eywURYxH5n
mV+0Vvn8/mBvrRc2d542BLtqTNUnX0DR4f+amC40jMW5XjktdDuz+xdvHvR8DpErrEvsSV6P0msJ
Ts+I+6iPFuL/PDvObV/fvH8pb00Z2xJL74x2O0bw14NECKvZYtMfQF/dfA5aV7vMiIE/XyLFHwPF
cNdxoDeeqw7aB5f31jdmo2IAEOPSJz2tS9Kg62Ng+rg1QxxQBFDJ86oE+rHOrASPaqZmyd371/rm
10YTD5Yl4j3gKq+vtSpE1/OJxtUwuO4Ks6ABMzKKN++P8taqyhWhpDMpd1EGfT1KJGvhDJCpVgGp
8Zd6M7rntGLanYrv+4OZ9taX56B7QthKiQiB6euh0tqwUGWTP+4QBHOZYNG7C+w2PxtrILEZX/su
JDPuIReB/i9uJSVXsoAQx7mmcTIDStVu6JASM5npY0TCMghRYPvGB72ct74wahrUozgJEROkv76+
GSN71Kc6C10DTSZzh0z3BlG4/2bddmzUvzBw+NpOk4NKXsK5RRge/tpRW7uDO21B81Wr9x+Mt9ZF
mpZsJFHwcNNO7llFYoFWG+OICSsYLjry6eR6IN3Xq1W3toDlZMoqUNPhA43Lm4d/l9cRQy/Yj9On
pMxbnEMae8uhM3D1mnllH4N2au5YHK2zAHTerkECup2LuL8aXJkf07l6fP/a39xzumxRqKtQyaHA
8vqrNGatKbSRWZEOgdikmttve0sFXtcE0RaYt/FdBSH4hXNC449pgxUijFvzGKbxPwwuo4u/PLH/
+0lOVrw4t6wykTMbeqvsMO5JsYnduvqgVf7Go4tmnHcDNQNK+6dbATAWxKaaxKOEM7hRcAv6jOcj
LbUPvt03xmHPyu6Zej67gtPGb5lposyaVgOu3WSHMS76bU1354MjwxuPLk1eQWOMtyutsZNXUa7m
VW3qUlsZjoLrBhbfN8JQ822NPocmYAguUKB32L7/0Lg8EyfvdB5XIgltwZD0c18/M7GQVR7KVFsN
lRTXeI3kxhXa6Cf4vv0umOpz8voqXw3ktFAiSvWDq35jJUcmQ9URUfsiGTq56lrWMpFhqK1c0lWO
GQehtZ3X042NRfv9K31zJIpibBnpAPHAvL5S4tPmEJozkqDGmfYV2Kr1TGrZjapDeHp/qDceGJQy
hB4uzVwH1eLrocCDl0T0OIAqkZd5o01KFADH4IO17o03k8PJDYGFRS2F+s/rUZzaJNWF4EDYZTZK
Jtdq5H0YO125CnIlWdD0rbwE4QUknDCTJP/gIt/aIr8af3m0fiqsWEkjrdaNBLT6qn7Gaddd9QBq
13O0GDqLzMi3ejdka0OxgZ4TUKFtXViin0Wk7B2sv0UEWCU0wubbv7j7rrpo7tj8/kLIGfJ+jguK
tCtZQAyfxild2ZMlPrj8P2Uwr6cO++4XauLSMuco9Pr6VbsbXKWBF5Yrsz2c2QBUHmZMkIY2f9En
jGqpUydb8yVwFa6MvC0I1UhWjSZdVMBdkF+GCg0Vv4UXo+DO11rztotqJbxiNcovxm7GK9fVPX72
vgod9bwiprj1Jmd0rF2oC+JhCUIjKtYiXqDcFNjIHgOChGsPO1thkpI7AecK5DiRTtCRwDwBVgsP
mVzCaPkMBNMOLyG1BAhPyTYLUFRxp0JsLVG9hNqS30fArSbCBo3LEns71pA919qQggLVXqJx3SUl
dzLLmaitGUR/mM+MP5JyDMKnN4Zw7byE7CYvgbsRFgvcdjLBWqu9hPKKwaZepr6E9QIty8DkLhm+
9Uucb27qUb5pXmJ+ZRmb9rruEdt4jWiIAk61CWI4JIrFhSIH4oL7Iba3sb2ECDt/Bgq/hAsnBe2q
faOTMbRCvxOGIKNL6yYYsbesjLGFaF68xBXj1h4Tv2giM7nTw2g07xKnma+FOUwA7tIRhjjnLoXU
nS6iYsS2EL57FInoXlBswAwEXYOQMKV8MM0GtLOw6/NyQvbvDYBVCj8dpH6TU7pI0LdPFUEVPfsl
2AMdkQ1GYGpeHE7gVGmDE+5mhnrc71PRhTZewab51JgRiR+ak1CuDlsaytu0IxjMz+C4H2LLBmVj
BLMYt00EOUOEGbzjlpQLePSThEojWet3FH5i3bdbQRCDNcq0OlRYigRO66Ze7L1dtSevCn1dAmNP
rtxucfVpQW9XhNqpZXcl7Fz5HJR9/wB5sEuIdqRrsHe63Po68cQ+WU4+XNUaVkoHIDrtZ3UQHicd
dTFHxsOtamRQMmKjHs7tAs+8h8ZGa30tLNrWZbZmI053J3Qu1bZxlbMhcsPxS+c4rUmajtBxQbYt
odIDHMB4lfaq/jzmhiIhnuhksCq18lxElFyAZOBXgR6Q88SqoLE+sVjCTZjzObs3M2AsXh5SLPEp
CMrHOC6dnR5F2Y+iqaPjoI19fBWEtnGfRFXcLiGEGkhgSS7ByjH0oOaJyVDqZm6LB3gIAYPsMntq
4GqbU3Sf9yp0beZDUBxHMSsEw3V0gPzZjervpk1kgJekuHa9wC77xzaSQwk4Hlvt2o5D814qKYB1
4vcC4dNG0q8SObomjc5RbiR6GmXdpu4MVN+YmJR9nmWQlxK3VNc2jHOAV8rsXiVhqmBtDvggEdak
0Ev50lLg35P2veaoc5m7ev8VLomigK8yI/JdnMS4j1DzhwRLlzO5CDIm7nJEg1Kv0Uppzo64IfCQ
keuwoctdGDh+08zRUTCXQ78KkaT4fYDVwMfKnisgtNJ85xqRYUCsynXaUXVXUrO2BLCCdKxAzxBA
BoawUwQN5FFGHVQ+ldD11eCYfXxhCWUwycWsXQtCsiSyUYHHFUL812W94uiSP4hBha/X9VkRkwVa
MzuFKp0M2XcfJGf1YHXgfQRu3xVFeVwkESGFCLtcPb8eR8e8UeRQCWADMxZtAISD5s0yiYZV1hGV
CdVcsycWHCoUIBs1KDRmkQzb0aoJYaEVZs3nWd8QjbXKoGSg+e3MBkCzp4xKoDVfkcnlo3KtEj9t
gWlT4Qald8SwOYAr0zEQtNb+O6/w2TmopMhMivJLal8EJrIU3ZqiViinwSNdW5GVnscQESA3DGSH
wJX0iSYUd5PUSLeyQJbegZgql+S3Qsk/2CP+Igh10HrQWcItQIEeAY3++k0XIm7s4YQYq9gKb7hd
QAi0YIKppaYrYgXZmOZ1tdKD5DtvpYSANcUG10LFhuxOci+65u7lDf8fr+7viBx+2uyswD3/9iNv
o3a6fMp+/L/f7zHb/uY95ckrg+7yO38adGEUmvbiz0WeiUP9hfT8p0FXN/6gC4lWZ9Hko/lZhNV/
0wvFHyTwQb/lCECtbQkJ/tugq2t/LD16ShAcp1HYY5j7B/nBKFx4UH7aMgmU0Rz9l4IGFl22xsse
/dWWsddLGWGx0NzkvA+Mz61udccywmTaUao+syqWnX6wNc8s0nnvzCOpKHWxyTPV9kfMFTW7CnBJ
9FsPnUrovKrQA3MTfT4WljESSB8TNWaMwtjSalzprTrtKcqSyZlZLfimKvCalvaHoBMEciop1l2O
l4jABttDSrCvp7Rd6aIqzI0uW+VymO3PClTXNTUsZdP2VvwcgFW9Eq2W3ydEaB2LTleu4czWx26I
1HO2+tnBJIU2IwRwWmiFfS3vtUw2j1jNJFCseR3XW4jDF8FYrG3aEbHb/6gWAJfs7E8hy/Eq0mYm
Uqd4VkbgoT5MsOjqRxE9iC66gal4kGa9E0SCmBNEGLlLniAVXiBOPhKA9hRY1WM+V1/JyD2nGkcs
lrsfgvJQ2OMmGsqjHVpHLcyPWQ5QztTnsyHQboFQrRSr3FrBerBJJItvZF3e5DbSWpHbl2wm1tj5
wZiSzleH+yQdSVZ7iCMiOqAB82bdOqN7sJrx0A8kGeRdicFGeaxagiIakV23TXjjTjAhbZJ12xFb
RJvdW858kIm9B2b8JSnm+6FJd4EGLrFo7tAVrcPO3uhlfj2FNeyHQPp5yF7ILr402Zp8Kh4SYoiB
UcPwRQE0qF/09BCSnTHNq6KKD0lVfBIFlLQyC/dkem7GrI18JxR7UzP5JJFzIbXsueJ4Rb6FRzjx
JdTKs6pxrkTFiNgQZ3uKz0In3s2x6QPZXbXxlRt5HDKvutBcV3XwxBH9e27PK4UYERFfxWSfTGRv
AtgMtTNTHLucqKh6M89f+nznkJ4mtZm9OTaCfgJDpYqnshBnCYiFJcACBfXWddMt+Isckk77oKTK
hqTITRMWd2ZwW+hwgwiW0QJsDuO2E/GW93cso2OkhDsFDEhNpjKpNpd6a162PYSq3NlUxee5uQ/y
bod94nG20aVm5hm9qTX0m4upn8/tzHiM6vBIMsF2VNOrSWG/YxSMVGFmr9rGJ19hpySPTa+ds5E4
M0u2furkjxNPpwaGsHe2lRAXVL/DS456YIrloymeeIL2M0EmWq9+SQQg5k+a5HuqzvIgqLysH555
JV6rybBEb/LWl9swqUD86Ds7f8iVir2jZe4piaydsj3og3vOoeQu6sxV05L7Zl80+NecpNvU2ie3
6++12N4Yw4UDE8TcCwum1mBPW3caD8Q57Um1oEd/robpRl/047zE7VzfiqhdN0346KbpTO0uuJ7S
4cZeJp903FutP6u6T0b1I8N2rxNAAoErN+PNSHoxsd3e4Oysuto4anPQi3hjle5FQQXcY/dRkNpL
1FwRSWhA5HUUNls3oFV6dmUq9QPpw2dEnt2xpV43JcmxCTkumuJe96W5V6zrPqy4DWJbuOGONMD1
MG8J/FtPeX/WmKR+y8fJMI9N22DVAA88jOrnoOovdVe9pxP8TXPiEBLswKa3BkzXrqEpmVYRcc3h
tm1K2B7lmRGey2Rj9Av2xvA6IfB1xKRB1YZ7p7rqUXdrP1U6do7sTvyaFrFnaelm1L5OzsRGaF6F
rr2Z623F48suHztO/1monLLqOniWwey7xE1zyE32yBN2nR4ThBsG+zLPv5cYaVjQA9inoJhUYZzX
c7+x5HADrHBYpY7WrynzktVWpuSI5ARJcQZ5dANZHwwZlxd1m5LFZat7julXujIfqinkFDQoGASU
3rnqAmYrHSa5NaL4u8R/GGjpgXTr1HOaLt6DRL9eKCdeoWk8HPZZxq8SWoeBtdXElySfb1ozfeqK
/rIBh7CvZM3mu83VMzPR+kNbCsyTk5FdGrx5PplZI47DpGuXQn3AcWY2QbrSbUH6GtnU0Z1cAmvK
Jkx5ditt60T2pnEvBjd6SuG1IHnIZrBsZGaHzRkCrOs2gxwXT8WdQgJcAuYqpfu2z7dKAkMtxujR
LomL9hIu2NSBSXd72LvkqZ/hBN64BWHAVRjds+anfjbdiGA1k/REnnOxF7HzUMn+jggWxZO1fVdH
FcAlvqzEptXRVd0hy49RBhBBRAHAILKW/SYbz3tRfAcl923u9FuYOvs8Hio/CJMzJ1evDKWBlqSp
D6VVBk9lDYRWKgRhRsyO8ZxUP6Y5wXgyJ3pZzL7kLADKDmFEmzNBhq5GnsNxSs1qKhOatUa+fA8e
sN0pehzuHG28iOcnmIckIPOnyKKv422WOQuPaF7lsfJdxa6U9eTDK/PWzathlYT6RNljDj3NTC9z
cm7JGQpxX8O66ucHtdOflamqvVlzEbrGeM1MPQyQQHDS6EbjQN3nkKTBrTYHj8kQXLulvOxz9wFd
4dPgiiN6rI1utN/luKvEp7AgfUguoF5eSrdDRQEsVlXCkM1ehazIcUwUxPIOBdR8WVrZAZgSZ/6k
A8k1DjrLd3qjp+HIKx/qZZ82l3U/V1ujMatNsNyxlL25L9w02BSp1pHB6jCnp/ZzXoEA6I00OEBB
1j369uEhkslFZPH+BoFMQSKg+KEYVf/DUFp749CuWo0dHRG4QI6XuFFLsJf8nltDwHZqPmC3XCD/
EcQiQsp3sPCTg2ys5DKzJnUbGRppjzXZpmrTLsFRJWLR+kxkNYBojbvs2OyWZo53ljOC7zSa7WDl
BDQqOpinh3L8UkXGITRLxc/c4KjbQ+brIB/YXpCT2Dq3SuteNWlNaCu6RXU4qxvUImNLehzatTD5
6hYcCCFsdcSHT5fOUN2gR0+8QQEqqSbKNcDqcK2X2S1nyfOJ05kjg9rvq15uSj2/qUZ5mPNYY2Fr
iQiP6/LcMjtnn7cxMQetotuXpdOMF3RO06NTL6tnlXDYjVvX2BAol19nVMCwTp+XqnnthESWD7J8
aEHPbvTorFFJg5sd3b1zyR6cPd0tY6J/Rlj/lDuD9ZjyjQ9Vm21h8jdbWen34Gvtdd8oz/+dFa6u
Kb2OTlu3b5S+3U1qNnL6pQBSKd2uUmDuLfLcsZwuRC2+Rk22Er343rHRRMrki+iv899/jlu/U4p4
77j15Uf2I3911Fr+/F8sJAPiEfo7fFJLZ//lQPXnUcvQ/kDASk0YuTpHruXQ9PdRazl1/cU+0sQf
dCKYsHgOBGZS8U9OVkQDvj5Z4SdYXPyLhJtTH7rWpSXx08mqBCpjUrcke9wlG3Krx+zfj3NiEFRd
hq0b9sSSjcs2OSQtMTqgZ8nMLdqH+cqeqRntLJiXiYc9TKm2Qs8rlD3x3GIVFxmVdDvLsy8TmG6b
SMpwuqfwZ39ximQGrxwkxb2jw7LxugEPdgnjrFDswe+o6DnAD/UF+hXUjtEDJ63pjELkTqaJv0SS
C3unWSEU8jCtpF76UVPHynOSdkZGGGIvNez6KmWhhIKZEi/+X1zAoIfUUFNAkOrU0w9OEMO5rJpc
Hlq1U4aLdIhyuZpTVcAaTCdC6DjlOM3RVCPL2FELlXruTXMNHbskkL54cloVuZsjLT0ke5lzgVxr
NjG2Xm0nJiU47MdSbOMB7sRBdm0LLjtARY4raujMJ0rtjnrLRsNERp3U+gw9OjIjBRY7qdRF9jnX
nap/nMZmrO+A6I+aX9ZjBsltyINsqcsmIl65LtY0ItkmS58u5xRM9LU7B+7jiEy53HFW7OXFCIXH
Sr0BXWhc81Yh8tzE6o2sXfgxfxkwIfxuZWZssRzB/AxCTj6bmvOswB9fDFTQIAfGZR1mHMYgDbA2
BbZdzMTDiBk6Tf+sRjQN5Nqdp05Q+s9LEn2VATIQrWtie11ysfUMi4jXm+2ot4e0wvMBWZZSWPJN
9GkPlrKMc/iTWdsa2VlsOXX0XHWGIm5Y+/LtTPau9E3FTe4CtWyfcB/EMDVTWJ5u3rIbUYM43VcI
0eNd0aZ1dmGjb+Y1lNvmA9bsWj9DuWuV5/mQaeFZI8UU+CQJUm7t3PR6CAjdaA23ui67DsydJdl7
e81gade8fNpdK3qSqEmkuxPl4D60alZ+BTx8JerSvlfDmDwYK9GN60Kvs2+CMnTlG3pnwI/AQ/gA
hRXzwBgb6UOpjupNFeLDzvvS/YLSP7wIiX/MV2bJ6dKvTLegStzlmyFSbvSyn2niFATqRSmVCGMy
28fBHMvrVA7GozBqcN1CQjMhFCCCpZ3O+sYZoBe3Cu/GbBDRPslVZbNgEfW8zHe0dRDJN2BhnZFN
NLP5mbNjsYZcyNFoVm/7tAUA3AnrYLUxf4Uh6k+hk3/qXzoTqTE+Qwuu99NUiDXBRIbP5EjWRkwv
5qbJmqLw3dGMAVKKagEIJ3FmrdM8US2O0qku/aQN4uS8Io3S3UeR5uorpx5aZ9O7QZNcpqo2xmvd
KmX2wHMQD98XSoTrZ80QoD7vs7QiiSdUrC9h3JCZGE8jqQgwoU12ZnIOcsLVgYBdzmPQzKSC15F9
5bJzsYiEoFPtFaTFPifUwntK3Fb5qbd69ziOUf3V0ZLW9mRi2dJ3xlaQkT5HxZ2rYFqDlkvLBWAj
KZ4Prosafl2rvaYilW9JxywmIxZ42VvyqYtY49BLNKl4GLS+htih6WwUxVAaE7M8TuyNNIoof8oa
mdTniTEU8ZlSzqG2Ti0bPi4S/FAvvNEdZH+vW5UzcrLtC+HrXRjLQ1U6NFaCsW7m1iNJ1Ep/2EMu
4qNRVmW5Ife+rtWzuaqn+YYNQauQe1GJdF/nbcbdaSjjhZ7e9/RSfnrDHf8sxr2XoYYCm2aGC1MC
mAZQmpOuMpxa1Mh2F0DYbhVKLjaS9lVZ1u0/7NK+jIPhGMUR+juYPq9fWCY9ltnW+8CbATZ/LeUw
fdVqIgPfv5ql0/5TwVFfRqFizl4LZawFyez1KDPgmdSiA7kQKPUznNwRB6M0/8RWdvSqMmkupoBJ
8f6gv6iBllFxOFgIqoDQ/AKxSIfcdfiGAk+Qc8J+ctRBe6uQlQ1yxtedEUdbOteEWBSVW8E2Lcms
KpFCfn7/cyzV1NOLp8+NFoosNXTfJ7fYTQubuGPyHsI8pCAQhwdetZRLnanevT/SqeABOiDncK4Y
OoKGFIFtzs+7D4d1Myo0IO7ka7q35hxom7mZPlIz/no9CFUElW2ceLgETgUPOaGBPfhyzmcu86Fx
RbOSYR4ciIop//EsoBIPrMvgzhFGcYrAmCeTRpyVB55JK31P1N53OYiPDEJvXA88iQWMiZZ58fC8
vmupZaoc4WLSoZSAzU9oEC3QBk57FEnafuRIeOMrIhORZxGlHyiiU0EzPGKrD/EqLM60B0XtqQaE
SfTBc/DWFbEPRdDDM0CZ/+SKSrPSlcgYXG/W40J6IH3bZJ/0+cy+qoBa8oEC5q1rgoCzeEYW74h+
os20YJ4h4uaaEqvpNqIG/IGxKF2//3AvH/rnaQRNDReHRXvEcBnk1Mhto1UECGG4njSpnTWkW++t
jsldK313Tqj39388HMcCOjEuLji0/CdzyW4dPSoby6YmrUT3I0f7vZK6Yl93bnGpT5PxgYru1yUS
zzOFNoBZrMbosF4/heFMdapqJgrrrrS8tA2fkNVQvu+1y8kCzU2y+wcj/vqUMCI4E174LHNIr09G
jEId+DEjAjwrNrNdUfHgPlA9TD5iS755ccuisaSOosdanqCfjkWmkTdE2o+2x+4b2HcyDBvLFN2t
TcrcJtTi6M5uBkQF73+Fb10gDz+zYDFgIpd/PWptpSErSGd7CP76rUIY11qUSbVpSo777w/16xQA
qsbqzk96a3yRr4ei+JcHbHoDT6Mvto8Ue9lnNv3Z+6OcToHlhYbZALcZ/2ImnGwK8tYhrMTOeObT
Xn5N6kTB+5zl63ZK+6uMNszmX4xnA0w0MMkvC/Drq4qDMJ2cmG6dawPVkAY6qg4Z/UPPskL2oR1m
H9zGX58T9gY0ThHK8+LWTsWXUTcri2zd8TTkY7S8LLbeQtrJrSHG4RyzLv2cyaqGj+SPb47LqqIu
1wk2+eRC27HXahIReQUMmXGbloTC5ykpHXlttt8mHJg3SoGg6v27++szIyyc0QA3eMFhBzt5PI3I
nWylcd2lMkuPo0lV/atAKbN6f5hfZwH9FcTICDtd5Hji5NooZPbAHIVLZ400DPz731mDim3sjsEH
F/TmSHwlFFwYDKPn68elj9WaKi4q70LVGtpMFPQ8Y24gRkCp/8hmtXzsn18H7HWAD/GQMBHY8fxi
YrXCutMsNCdFkG5FOlu+0tjfhlCnkqeXH0CBfv2q0BsvYX8o/YGInJIHYruog1nJEbgMveqrY0Cp
2CzcD+7fLwKPJZhQsChzRXgckAO9voFSlmMqc5LMp2AeglVnDTTOukl008pSitwlKcnhnsa9LR/o
q9TQ5lXSvDxdkXa5mZge5kLWMzKvC3P1IwjEmzdh2VKAJ1gofyefzuSkGTQ6V22XVuVbAf38yQo+
wkb+OhXJjoa4wNse3wprz+t74CDZlU5HO0E2iXIo4OscQxWpnuY05c1kt9VDhDzmA7zXr5cGzQGE
H2YW3Ipc3+tBB8UOOghvjtdwW7fSnLJV46byg9VtWZ5fPbIo8RlE1THtMT9OXbx2SmCeMjaWV095
/c2MiMn2ojShEhWJrKpWNSl+yqWsYtjXJpSVj5jpv0wZIDgoSyzqpLyjcEi8vkp7bqKstUrGJ2nh
0IUzZQuj1tBr5BPd3rmNPrJiL3/jyRUvLCF482yiMSOdrD2dG5SRZJn3Klsa+Z0RFMHs8e4Ijd2s
xYP7wfvxl68RrbHFwQenL3Y8aIyvL1CUxGgaQCE8rR3Eyg2wVuAD/8cvqWUUVlQ28fAslkD2V5uZ
tB56BwKI6aVJ0kDyLLStmRiNrxVC81GQlN+rwOw/WhtOK8tYmOEKMO/YPjG8ezJqPrcBGmRiUhKX
VLZcGx8iS/ucu/alI5tbM+u/GkgzDLu/lQVqj/ffIdqy+3z9ReK3wOmFjXqhAZ1OkLad20GbUpMs
D7NeK4Y672QYd34ym+PRqiij2VUbX1dNN2wVhMFnnW/Sefv+/sc4+X7ZP2J5XD4GOzrI8KdOk1gr
cuSSc0bWcE5yXQswlVr4P7QNvIxiEYOwnG+XnNeTxSBNwmkuI5JAzbGa/KiSsJznRPvglp4sBljg
OVXwTQKi1yz8CSfrXJQLPKNiqH2XZDEyQwPLfWqbyEl9Rej1hH6IhOxNIyvoREM3pfPT+/fyZGou
44NcWLY8bMcXWvXrp9gUYenIuWx9mrrKJ94cPSGBujWKjUL7t/1nJ1JG492GjRTrGXisX3AoFiWy
MB+t1m9D2hAJt578xSTuMs+yB+cj6MzLPvGnx5XhFgIXswUBHg5042SlG2kU15FW9r6qOwoafK13
88Gz6sYetj2ZjO05ad+uwARQW9Nt5fKB1uSuOMrWclNiv43aRTYMH6PvradaxZu+MnrUAitbhNpt
bxWZXJRLdomtPR9IDUMA2tkrYCfq45SKWl3HiVa6G3DcJFB4LTvnAimCasR/fov/6Qn+/oJc/b/j
Us5+PNXff9s16VP+/bflvxffVqjq0r//t+bnfuHL3/Vnv9DW/+AlT/UA8xFkAnp0f2en2OgvMVND
0+SsiLlqWdf/kmYqpvjjBR4NUxjTPUR8fuuvBiKRrn9wZuD0xxvnRetp/JMW4utlYRmazSybP5dq
FGvQ6UnEMsIh6LNM2YFcyzZuFltrqwi+VDnpqm4X6JvOnDB5dHfvrwbG6wWecSmtsLguOwMkphTD
Xi8H7pIVXbhBfN4nTX0sEXMDQUc4fw/iKHtKc6l8AmpfrHs7aOnfGCNBXyzUGolAVrKWedEXa3CL
+xinZeirsCb3kcxTbVMjdHlAvh1iatGd8ofedUuEVjnGF1MX9c/SGtTbaZbVsxJ3WyOdxw4WRDet
Yy3pLqxSC7+BRb+rDa1cgDoO8o05EsrDpOTRMXWjbZ53uZei5eq8XuBK8Ey1QuwllUC9stMo/vNO
/WfG/W6qPNX/94y7LH7LnvL/an5bptzPs+vl9/6cXQifmWvUhnmclorqUjH4H+EzSD/e2Tg02N9j
t/2f2YW6mfM+1D+Be2EpijIn/ppc/F8U/RwUzBQWWc8N+5/MLftlh/3Te4HJDZCefYPLdpQXxGl8
RtoPWBxMzOlkg+zi6FDV+mVYFl+LUpAYLFJew0g4deuuC5xz2gHnsCYuythLjWQPs8YinVf9Ypea
7SsWxg99/BHSIZyy8GAgw0SEVzjBRouemlY84jyYfCMqQq83jMKP+/apj4RfYZxKCJ6em+aQm8Tu
ggf0hVE9IZYW4iy+ceMrYilrvBeGN5WbwGEB8Itzt8QavjWd88o5XrU0L22bFD1fygPIi25bGetM
xwKzDlpfaN6ARaPdTLHnNTbphLQMCZFFq7JWjVXZHd3kmrDKqPgUxHs8a1Xhm8FqER4kVAO3Irkk
6NA1dulNehOv8Pdgwnmu7nT1E8pF1SPvnp96wg54PqSbdGPeK8FqQkf6iBaxvKFaiffiVtF8YpEq
Il+jH1L7lN+QNnxbpZeF8plGHz6X2UNXFHqKXvizl4ryooq3au3Q4vYbZdySy7nIJj2ZzatdOh4g
1pxZ3XWh4NrbVJ29xySS5qkP0cvTtiRFtAL8st89TN+UR+Vx+qa+/Ft9+ffyUz61z3/+lE/iW/ss
vv39T/8cP6HD2Brf+mfjm8kuABGTYMcwgejaBNPG3VbJQZB8brgErxIxqXdwVc7TMntMCRncqBTb
RfEFnewMgZHS1UP6ZOh+j2AzuQWx92lUd0lL4PDW0/xiJ+f1mK2GcOvWEGKuCD/QzM0gVziDrOKq
rvxxvkLoBMyFv8vWtvzs6OUXV059ZtPOnOmPE8LOj9zcSGUNn+PL6Dto7urU07EIn1f89mIVvhn9
sfY613Mfe9+48uo1f855Kow1sbj24zarz+KSFvsVSmJPTmtd3Yadb9u+NW7ILp2OXKcknxAfZbsi
ZH3wjNvpKL8GSBubY0bseH4+irN8H5BJcyY7AlSbJVflU6h8C5urzDqIXdptwi2/XsjP4/hp1B/N
/PxoqZtYeeBRDQ22VUQCkGy8grjoL5HZzlRs4G1DPgfTuoQA97skWU2FHxn7GtG4Ph5ld6b3W3VG
5LaqlHXOBWMXsL22usDu4yvo0Pwy3JrBhR5clAcyHccNuZvtwbl+NGmEuDi8pe9e1e25lOuwYH77
k7htlGPTLy8ammj1KlaP9N6HZ3kbXV6sNv+fvDPbjRtLt/SrFPqeBucB6NNAkcEYNM+SfUNIssx5
c9icG/3u/VF2ZsqC7SwfdDdOoYG6KGdoCEUwNv9hrW9tXCyNX7YN0C9MCY+nim+lPmsPLxBmsCzb
NLmsJQrAQJ4ByZQIAELPOGkR/dwo50MS8hP1ObTiUM7hRAJ5Fx0V+klefonSe7xcfj7j0j0ZA7N7
xLgUSpQopoou2mKOpli+BWudlDHSjFcFsAoIR9l7yXHRZSTGPxFFSb70UYvivjsRuDPq/MRjWhSh
VeC5eV1YX6iP9I4plsg7BLnNVdl8yXFUxXNQFlPo0ABcLdToSQ0alZxAlwPmHDVwJtW9+JyiV6XB
DJBbk864phgHqFH5t/v5HOEQT413NPOnA8HIBnvWQHM+5dEcJM6LNyr3XbYtrH1RH2bjeMWFFrXv
xjeJdm+6Fn/pTqjbXNwJ9U4twhou4pn7qGfseRIimbHGLUdjcWysGehuyFzMF9u+uFDnGzQ3Zr0d
4pP+1LkfOQ81v7osLz0VjosPPFF5/T/ivD+Vp6//mf/29RGV45UAa+Ev64FGdOLX/1kykC/VKYBW
OR44GJfj5X4mNTj2c6QebMk3EHcRAl405hniTG1+4rKH3KVMT7Io0YKcWXPBlXSvqCHRXimVDLBQ
TGdIt5FRFeqTJhBrK1dOqwRxfIhrhSGMQAx+kFgcqQv9Ea2JOx8Bj0jqQ2vdlmE0hqO7ydnVZEtP
+G1kP0iVc5Umqr7iVRXMq0nwhadnYVYWT64f8Zs3xOkuno6qG5hg6+0q0sl7HxWJVz8Uo70tNgIz
qFOT5O17j/ZJ9tSPQZPLwCR5tDqz47uK22PEqlrs6dEcB0/edjmrMXqYAdm8k/4gCPHqaMjjQUFF
MYWpy2cHnZCrL+Gc6xcdEdUluialeWQwHIojiw9t2t2b1hTWEHe8ztrqDmacKtoWY/0ltoqgBp+n
M8PM+sonZ32T67eRlj9xY/+YFez/JmXyTZRi6Ow2bQ+tAARt1JNcas7+slyqFRqYeAhiz/DdXgt6
UztIYYdKUR+vYcjW7G4MhYiSqg3H8csYn7gSE9G4W6tZP1UTGBkXikGSQoLm3UdKsjHn9DK1hBkq
hMZP6cKODJKbr0lirb3zcrrWUAuTOxPmuonLtSGawmFjV8elPw7LVmFtokyfEG+f5Zl2Quwshel0
Vxb2Z10gwDXPE/Gf6AvP6xdx3bUvL93pY/3f1wL3uSIpNo2T7n98/0/59d9E9q1Wt+/+Eb7a3i77
l3a+epF9wbfyg7595b/64Dfz3M1cY557Rm3VrT8thsn1to5cealsWX9ege4qSs9/XPdPn1PZtelz
94Pv/rMORTCwik6Ai9LKfKtBrQ/0OGx4DAZ3LELe1qDGBxahNiUr43cW5y6jpz9qUNIxAYhT1ILA
tn6n/mR+8/0YjfqT0wzfB40mdHpzlaS+3YOmdUM7SS8ZNJG3+E1pm0HhgU4juOMwuMU208k0cLR7
bFkXrYklEWn1XDmnrD/MsOrksVXa+xKYG7mE54piH1WDecbg8Ngd8ztySs7UZLkdJnviNugcFQzj
hlbutXzgI6w/zWp81JrqVWWCaVFyTwTAyT6XrJvLAeOboX2x3dVeJstxVxQYHaose3Ly3H7BZy5X
caKu3U7C63eW1WCRZbJyNLhOh7lGMw5TwmKS4O/+rssbyzf0YvqkzhGBzUS8BwpK0csEd3ouH+O8
rs4BjlJZ1PZzrabThrR7MB2tLI9ibxy2Anf2OU1jsjcziSinZjGz7sSx+BhZQVJUa19Nc34dq1b1
jJF7Na4DhlF01Tzrst5CmG8IMnIgcpDd0pC9nQsXa4tw7puSY3DGTBhkJrey0i3g6lotgjC1voAf
cDCyqfSjrMl3Tt9e1zrHHkx34HJFFLYVX8MQ6SgvZXzplfWha7AelRyr7PCCqMp33lCGRTUfxqEC
cZQczVa6d/JjOebHbob1zGiDtsTk0x0q10DAKpi3Vb5rLWdp2vj1TLGVRcndHA98QXWWmNxuvLaj
B6nlkxU7W6H3F7z1H6d6Ccc6DjT3Af3tdvEaPzXFYcG1Ri2kODinvICdFbFigpxyzIso6TLPPtES
BTDy1F+IZhYf68zmFTYGB0eRhlT1WRqLtcksSlTNrOVB00V+Z6wCvkJEZ5AMD+1StNtJqJ8m0Oe3
a+g8cdrqfoqy7BxYtqFUR1aUvZjDsUyyLR+2rZMhslL0JUeYZF0PqPa4gJ/bXBYX1DbWXvbpUUZq
Qh7xFMtmUOA3sek1hnmba3ANDU185jpQgsUh5p6nlW91NaqPy6I4LyIHcapO2yMb62SCz30wzBkd
pWougdNItv9dfG4ui/DjPCEj3Rsf2DA5wetJ9FtjgX+3AxemPwG2a9Tdz8/cm148fRuzvRup/fG9
X09cy/rAVgQOzqp0W9doNPFfT10eYSXzOvxlyozLi6P121yNTOJ1DYbCEWwU1KEVyfft1F0fMqAO
knvHM0RaZP/Oyfv9VA1FgWWvGCzuB2xx0da8G7ZresnHw4Jq4KhdkPem9McqeciM/KnsE6ye8Lq2
MDjevFAXX8cKbyWc2jozezNteP2tqB3NVx0Ws8F3v5X/kNpzllgbre4qvyOTkpEBAIE5LY8GMz2b
24qC0TZ2WVlcAJZy8HbRUeVtcptxym64jyyBKjJz+/vX6mn63Fay+tJ9Xwm83t3/KhP+3a5o79f1
Q0+oNsNKailunbj5D5//47+t3/L1ElZc9wOnEeqr19EQIhuu1K/XsOLpH3S2JSrKLItp1Cs379tF
rDnMqCCAkjKw6sRe9ZDfLmKNYTPqRUoR1kh82thD/FE+fbt+qLy+llM/uJ7Y9X13QVHgruJZFDKo
4FYx1fshbT6W+UAmfL4zG9zzotYav7K6fFOK7kJN3TLsNKsM8iz+Amdc3Ki0GFsoLZdT5OyzbKb7
TGq5NSfBArHX5wN2MhytoHE5JJkTRXmyG2mkY3+OaUEqDT3KMgnwWRAtSF/4VAEigXmT+Iuw+hM3
pTy2FMdCm69e5u7wAAIFI0U0Pmo1Eh101vEXZ3KHsJnnBLpJ88XSkAXGGT5liAOc5nW+G+oCg7ti
bRnKsxSS/TyF8I0qv096XfjS6FgZa0VS74Xs423HtBjBmOYbKSHOReK6953XqNydYlPgqmzpGWG1
5s9EOHQnMwzeLQ/bp/owzZcEHsX4wGRW7KPUkBs3L007YMoNEjhNzxjsnU28lqfuKMXWTOujoXHS
Hb4RfZNhXLMVXDe+MdbyuLeU1PFF0lSoTVrrEzR+Y9OqnXq6JneSTHbL0og4DIqn3SKU+IuH0Xjw
a4AvVZzQbs61iQEn0z+6eSE3WkV5lZd5vd7Coe3kTe3n8fgQl+mpKdtla5amdTuX8y3yQX2PACo+
FUlf0ti4+mPVCmyFzdzRbk64kYuxqwKhLTqm6HyQR9ZUfFRHe4Z508iT1CzsAxip+QFGknzSq+ZR
XWZhYnw14Vo5RsNwT2+nYZdjP0ETiPIS3E85OkE2telhxDVyjjjC8Bts19CDcIvYpWhuOl1hYGdL
RA2UlrLWi4fFjMqDm0PfBYDaHrs4QD7Hrdv7orXzz2nbp7hOm6HXLwFgG8oppoKs23eTDjgZhmh5
Eo2dgoPXSvKjZbBw/w9TNLSMtIpiQwMQBf0UN2I/VEpU30dukWd79DLiKokLWAI6VClfHZ2F0ZDT
ncArNk560V+h+JxCaxjQ1a8mmnZJ3IDB4709FmdrEOqsMDsr6+IelwMwzrm+k5FHHEs7XyuNaRJA
ZuT4LxLQQVqTl+qmlzNxDGri4KfCTW02D4NSVAR3G+4e+GsXWmTm3U/KmG5TLXWe3QnUEaGvynJt
yzw6KlPewDi253s1GuV2Igv5Ohs7cVKW0AbUqvR2wFyEDNrJco/1FrBwn7nD1rHwuwLWKs4ntB0P
xsxHFlejeuKoS2aEDB+y6pyMD4XroTTS7brivK9Ke4KHoCu1P+sNLg03G8ios7GlQW5Sq31tycu2
nb6oEWKneaw0QFWeg4kUes8CrHmzpEZ/lHJ785OkpAKLHnJ1gpXoqHtlPG8qh0mUZeb48e1037Tl
Sz+NU4CmQmybQd2CbPJIUiv6DTGouQ+RyAtQ9k43WjH7ImL667R6KDBNkT+lXEVpfKZn8nOkGt1L
l7T1tk89LSl808wjZTg2tSRRbnNpu0TIg4MtcOzWZp5acxiPcsnmULJrS9nGWpHuVQTy1f0dSsDj
JbKNZ4Nsjs9dVNgPUDvsi0gm5lHT4Phpu4tlUSwMdHhrvY6eSnGXYt80+KnqpdUpmg3bucxS67kD
MUoSpmejvqp3Ihm8sAA/50dxMtzJJDLOhHJlN3K2g8gGQMIuCypqM1XMr7PsxHPz5GNGLOy50SzD
aZSW8Wnfi6IJsQBGW8zu9hkcpK4JpWJsrWo5mcb0hAgmeF/0DtMknvTZOKAqh/8gqfZ7VmV6OqWH
KGqvpxispPTUS2uZjqNaOJux7ha85E3O6Bw5rpI3+VHVfMSOi9kV5UpcF/jbZxYNbRGlYZ/Uw7lH
3pivlEZ2VzrwxmucYhKTGB6gWstYLXRda21VqnXEf5PDjMlxyp2mVVUaRuW4WdrlubDMywlJNTM8
YxwOdVnrGxznxpfBsZjO9Lav9MN8uZ6ZAQXd6YKYZW8t2jHvlxGwWq8OqUgn32qwRQLhqm5sxLwO
Mphzt1DEXkzq9JntTrEdpbQvvHgG7t+l19L05sBp5+rGsKHMQKXvAgzDKv2mM4Y10Lh9OSgxcBmn
ZpAKh8cXnXpdtEqFTWuy/XRqHiDcFMddkzkhWt/PnFPbCX8l2xw+cRUOeN/pvVIP8qSBVaB5d1Zc
0aqJBH6Jl2+WobiP111GZVrxxrA7iB3q3F7E+sT1OE1dgK/ch9RwYkGJ+8RELWWGhdjHiAp1ay/j
rnQKscF7vYvg/oUJgODzTiMzWc9vzWKId40YUr8lm3vrmrm7ldwrb5wuvo3MhvFCBnQfh+D1MC4P
yzDm17TzzSYyx4HBuFXuETckQTX1ybZXsTVRg8yBZWL6xtqvpaI6o108w+lRhlqjuxAkavAO6TRj
5BPzccL4ZM+woQ0ik/uYGrn8oQAYfNRJWZjOTHFBjLNDGFQ/bZRLV+1bjpRZoD1h+RFpZ7lD+VH1
ctjmZhbBPRtaqCHRFJQst+x24aTq8uimn5Zt1psPCxNHtOtK01wlhNAyjbalbmXmkTEk2FV9I8G3
AqZVq5MwcSIVelAR5zvFcAd9o+f49R+lrMX57FXnQtO3OiUGJLg7jm7LR6KZMuQmtWfCPcrMnibW
jPR9JwbzXut0a0cUz37yvFPdaS4r0AvMwedTozJJ9ooT7oD2aZVz2qTzRrQxOwT4JUp6iDGwgyBx
ReBqYotR1IcKwW31EWlMmOkTMxoP4/DMZeFOY7BKaam17HBWuzOJK5STMTm2vfkgkjScKoz3Q/sM
uyE5jQdvulbG5IJS9Colr22bOJq9V3JSOgnJMimiuNsBGSD+GzMt1A3DxSfaVIl2XXc57ty1Tkuy
Hl9dZN1aY51ARmzmTVz13vWoI8bUR+/F8npx2mvAJYbJfJ7kUm6ryWkv0QsN3ESirj6v8wysh6t2
cBvMYdQhF85ziteqoPAO654VLwSBKkmX07aN9X6Dtb/Kz0zJcO4072UZZb5hTZkDhKEbWf2l0awc
TLiJw33uASF8nmcJqsX//Ybopir53y+7oX+tZ9q9VCslTL7/Ud8NYP9rTFx1C23bz3v/u8cufWbi
GtAqvW2ZXr/ta8+EfR4PGCw89C+4p0h0/KNlWh9BhrmKzCzU/Gtg7reGCWM+3T5OEnb6DBGM1UD2
rWF6fYjgDb6ecJJVn/M7DdOrJehNAw5MDZUPIHAD8x1g9fdimq5W9PiVUOUBuGz7y9S8jLrHlXjk
dBsp9jA0nOlatf3M259vy/rKS891gx16oq/MfO539daIuS8xW3PbG9HcGfUd+ptkvFUXhLoXPZKw
bOdBKMwmoF3B7F7a1bPrcF6eONGVpV3/v71Q/wteg7TF6xDql9KTfz71/zjt5Xd9+1/f9+cAirg1
OmSo9lySb5h7DKBUkhxtpCWEtOOI++tS1K0PXIYGleerLnid7/9xKa4P8WNQQzFb5hnCjHjXq/+q
d3+VU765FJkFEZOyCtu5qvnAOIwW3k7+lX6pqMITA4hXfESdTjZ2Fm0oDcn5ZawORCrLw9FKrj2N
ReFij/sBpyp0AaBQdD9b6qB5P8X2QSyMsKTlVv+JAea/dsD9uw2FnHXtwr5lldxz80Fh98sp0f+8
Cq/Dq7tw87/+cQ/n8aVl5cTW7LuL74c/8ut1iAQKI7hKV8w5ZmCsY7z65/qJ609bJ6GMcsh5eCOB
Mj6w/fKITOC7EKyu0vxvR6Khf8CXSguED/F1RPpb8kJmnd/NkH74xN9eiG3XG21RtloQl5Hlt5a1
j+HGheRaLPu0S0HEjkOyI5Xr1CqUy8wc7titbvqYJaplwmwzkpyjFIpQa531Q868IN/0njzLG1l8
ct0pCgbFZPKBNcSHYqbvWEfdGy1VQ1oQvTdrLJjcdjbPVXBHYZYuXwor/gg6WGznxR1PlCJig03q
mFqUV2PNdrqEUHLZdzOku6EyD7VW1IHX0WnMo9gQb5Lgh/NS1t9D1TZXrc4+K5k06B99Ou1mKiy/
cEDpayJb65WwFWgBStfcegPwyCypL8yUdt9ycQtAzb6pTOMxadMzUdpXdPSDb6kUdo0LayFLziqg
REuV3kFcvwQbdYJa/jRJ9R0YkyUsc9mDnXRhHFkGWVNZvQSWnrGIcrydqfY0tVI9BYhEa53Ba4xh
H5mTflL2y8m80EIzOWDwMDAgGVX1RSbFo4zssziZJDIxkJSGqeTgFGi1mGywzZHuAXIUWW3wwk9E
zVKdUjTAOXNs1HEeRMK7zqPiUHkw2PR42ZVdNb20svnCEFQGiRWvJgaqeA0WWk7ernAf62g6RDlo
FX0DJSHDjOKzsQzHyDkXafGln1scHHXfsVYq4XE4bX1uL5g4+wJBRZYVoCgTlemhjDt50GcVjnar
mGeiReSE9LrdmbyEfi9NlvbqtK+k5lyP2pNDTl/QJzI9mtPkOon1haWYKGvfYn4Ckjjye8jm92m6
3JaJA1ub9OOgh5PZiKm6mIFAnHTtOF4sK3xnUEblaBHyo5SJtytJAXed4nkQRrMF2+B3iR6FpjU4
R6zdMraEE1xybT5xoD3ulGG6ld2KKMsxkwR6jRhL7/0KdBQTrb3nlOd5Jm8QdoeMmKnue8BVX8CF
bGHyBZlBdi9JBMwxjaAXSTjUDEni+lAhZmvnT6C1/Lxv0A/ZgQRg1Qlt12LyGsr6uIn1QKgfB/aT
XsZ8qi1DJYqDCUwOkfQEqFp8OLyLyS12TnuhJtNuXLGloBTO8t5FAotb2LgzU+tUMB2OXBVpnaKd
U4npPinyIePgQAyEZtz+flHy0zvHf8GKg2P35zXvP4unR/H9Yc/Xfz3ade0D8VQc7prKEY3HkULi
69GueR/WQE3sQKvhnnLzrx2XiXyAVQK5RZAF8O2+Pdq9D4gAOPUZEqy6Vx76jRLj3bYJwTo/fhXe
IuKGAPHe/NT0TdqA7omDNR8WWwJMRt8ZMiWsihro5ZsX5Qe7iK+RXG8KGsxPKhFCJoIGGMIU8e8K
msZiiheD/g+6tqIj97r0SWXb3viF7KtTVzH7bju6AtdsVerjE1o2EMFFrMPezWabsDRR0HVDEM3O
p2iOWQsksvfQuNfZpdnDE9gknZ3CZjG88liaXVkFpajHw9CrQgSpB/nRn1jYPORRDIvCBMI0sajX
2zmII61iIKNn5Z2VtJwhGlqDy9xuqwtylQaeS8OWAOyCg36NhOIBJJ+bPrRRjRwr7RXhW1YPJUea
GZPvKK1ry1dboXsBQwj9k2coThPMs5PcSbycqFy1wgMEJ0p4nZalrHo7pTPKDYtSCNwEBQxncVtU
93KKyuNqrLOrGKRvts+M2RyCArwT0Qlj00eBSnKHwhisaS6GAa9JqHWzNrxkTt7YLHeW7lNcedZ5
EiWr7Jj7wIMre2BJQ1votu8V+ogNdqFPIcNsSveKLIfBXzA0XTo5qWqkYOoEILi10nzUTS+6Tz2C
YDfIVQrAy0KVJEeoC7cgYH/jJ1NN5Wq/1tx7fR4mg1SArnwqyzkdt5U5c7vsGymR97I1G4Ip9rTL
UYlLY292lrRQJ2r9ZUYghIIurS+7wOhTl0GhYw7qbpzsvg/E2LrHXLU1+NF29m5YriU11wvHMrCU
Ggs4RGj7UwJyWvfLTjcflVIqelAw3I5DosaSdktKTXMxj93wlLVjDzrVW5g+VGk/WdCW5ND45FPr
t8RywhTMlwk0UtMsya6Lx1kNqnGcb7t6ZGiKvguAom3awzksdQi0cihR4kZJZW1YeTDNs1kT7wzM
PC9prVYiNFkPoE4bneLEbZMRJmTrst/IFNZTczGrNyKGkramG7eo4eoBGaWmthJdWTH0D+a43qr0
OdGZeXAr0cOCTdwnbvZTw3jTJoqurVgpBTFLqNg32WtYPiM7rzyUszSLg20WrNW4TJQnl9yJZKMr
iiSZAu6R5RMrRY6YmkRZt8ndWRr+RN20btWU5pqNFYeD0U4UXZpBGDXkJRz2xE0L5IOyGacnd/SA
eTVN3uV+DQI/D4fFaAAwKqnUfbVeMXW9lsvSh1o+fvH6rEbs5hZ8mnkaN5Yxjai1CSd0QrRVpuFX
ylxDF1VnTwmcsui0re6N/Q1CLwPbfdoAzYLzl586FhweMHOTe1YSXsAAb7Gaz9Dcepi8GENIIGi8
ag5bJ+0ea/LvUn4ow9Ywccfi0zh3rNr1vo7aTZSmThyaS2y8jIZVdqdZPTssV+pWVrsl0VLriAUM
GlSEh2OoT6IVWyttuuciWVWwZBmoximTfWgY1TQw0yzapGf/Jxfkw6Zd2J8Wm+hAWMStjiLfme+c
VKo3dTGIqxicHNwqOA0XlldYWrg0ro4uMDeccvN/8Pb7nejv361xW4kIP79Tb6qScf/zd33Z+h1f
79WKrX3QabVWJoeN5Rrx3h836/Uh4u9cjiUVacjqFfxzNqUhETSAYXEP12m7sKD/2YjxEC0audJ8
gIghNO3fGgi8RoP+df+0kAsQmLjibNDKoER877/U1BGQX6o1G70r1e2SuSphcOvpHynFlAYlHszF
d+qEzRKfc9ADrDTlxtIie8PKkbZoBJf4kovsyIRg3qAjrC80Mem7Xq44NpYR4oteKZSnHiHO1NGM
akne9Ubb70tHHqc2yN0gyWLzpHXH/oR1IrvLSodDxwy9vLN7Tb8VTdnvegCTR16Tsj2aatRubd22
adAwTAmnBDmw1jX99v/aNT280LK2L/9A4yr/se3FZ4aWlfg3GL4y9fz5xf1P8Rmy3HfXNl//9dLW
PjguvlVGBZj4GVFpXKPfylCmCFyjVIEM1JhprTbtP4aulKHYCalcnXXg9d3QlUktSIL1B63D2FUw
+xtl6Dq5e6t6WgVWznqiO6s5Hlj4u8JQ9wg0wO+a+VFUqU/pkDkX5lSxVKdNDBYVy6+kGDpESMNv
B6fo9mu2+W3U1CeNoeKIKRRU4ezH+JqsnAf6l9H1zYHszamlXErR4ISgC1wMSsgMsml4LtX2E6Fy
w2ZQ5suI83fnGGURTr2XBIte5YfCXtjOSwF9PSbCodXST83kfqxHuj9RGcfzFN2qdmJsRTcnu6hp
jzW3ZLk3idva1voz2EwvESVeUy0ESqDqJ7qyvG/mYQhlMztHul51O0Pv5lArNUKtFen6nTZ1z6ai
XvFUytOB3LexGlsyAejl2XWzrKtn/Txe3HRbahi1BLeVgJEIleVoD5tIqQAMj91xR9zNdo57ES6u
vaB/aeOwrozPlbmg8cc77edWuevdZLjJivrKiOvPUa7cmwQA8Uqn1heFFAB3SpObKG/NPSXG3qto
ZNH/NgE72AVhhSu+oqV+Sw35/+NCxfnlZHH7WOSvfuWvtmX5dqeyfue3O5flfGBSjTEfkZfJ4uuN
DI07F6JIPuHctJgI0oT9+QEn5uwDLSl4LVpKR2Xa/Net69W/rCGjxAyP6pz+8Lcwx6/cp7/uXQoz
TObYBF+tMss3GK+W+CbMyXmxzyfrnLMfvXKXr0aM1GAg1RqfVJgtt45RAKfISaao0mVkraLZwRwx
0VOK2cOxVafhgDrqLm+Hv8udXf/+N4fPX8+MO/rbZ5YomTpINt97mKjlsW7O9Uk+Ub1nLApOUTDT
WrVkdzWxowIDmIvrzkAoryRUoWrcFAB3LHrBBRWOqhb6NtJTgpSYTe0IR5vCAirQ1Zvj/AcN9Ds4
5V/PlLLk7TNVCdQG4Jvn+z7SXBbs5GIVCrVz5eTJs1qY7Hg5Lqm2E8jHVmSmm66R1d9JU7+nifz1
29chwpt30HARMg1Jm+/VRre2aFHGjZISoeI2EJbbpCv3siKnIBnHGqvZOBzbTZQGv/7T16vkR1fP
uxtDJYx0wXif7xcRZ+QP2kN6GceVxOouiXUZPfUqNdIZHpbjxH8zr/h+OPLX38sN8e3fC5dV1clQ
yfZ1jp1+LGkfKlcUp1X0d7xA7Wd/1no/fPOSuqatlOoy5vtBi5PjpW6ScMpFdVPa6bjPligJMzPH
LI9GPnDqUuzLZQDbHy9neTEiYiNZ2jPFdOrl8kk0NmT7VO+JH9Giv3nTX9OPf/TCczC8fYYKUjQh
7THb6zneSiFZyNtuJbcFvNa9sajiaLSKHOcFzBMnspMbNM1ZGGuNhyZDjfnwxlgm2sLZGfmUHDFb
0M/qpZ+OjaaeD6AC4MA0jvRLQhD+JvP3Z+/bO+k0fOK0K1xL7JdoAvfiWc1mmrJhB6D/+tdXo/GT
I2O1Hr19VcihiQsGPNWe9MLiKEH36CfCVfYW47LjoYSGqLdpBc0GydgiYLX2bYNuu2SzoE69dglR
ew7JzbXOifwkii0Z8vtOxOY+rvGmAswDTqNrIoiWuNkZLFPCCXz4zkq0JNBkrxElMgcNbXdIcqS+
HbpFHJtD3xwm2AibGosNhm9tOjYxyGIZr2qWMJSBsHGwZfbudoxb429CyH/yalvvzvVsZgzO4KMi
DWhhJlKTJ0W11q5tvvO1sqfPxBP2G+ee9e6Eblp2/uT/8HI7+KXTolE3A2d10In+DKPc/Ri1H80u
YaNjOGzbS2P+mzd6JXv86NxZXV9v3+haiXrHbM1qn6c2elYboRCiX3q/OxV93gvrFsx6LpsLe+OC
3zeBU2jeTnpd3PiNPVnwnzuNqcKvr7ufPp13R3A9AdpYKosXuy6Nk3HJMX17qDf384z3sxLmkXAZ
h8L9MRhkVGOoaHkeFLKZ9oNZdn/3NNYP/w8OBevdaTwIsKClqlVw3ON0D/Iag+swY06Ko9vGGI1N
KspmFR+RTDM2bri0nrtzXQrpX78O66v/o9//7mQGF2YqTKeLvTsOmL/R1yE3KppjobrFhkVuHP76
9/zs2n53PEezyycLb91+wNe1Q4KJxCrymo2qNTe//g3rFfyjv+Td8UqcKREBtZfv867PNhGqlE2W
Kx7vIJCJxsg01F2zdv/rX8Y84ie/7v3ROGW9AKGJJddW588ObFWCOB1nJjtlUbyttCaUmahhGen2
yKSPi1jFvNv10YRs0/SKLnARs4a5Xbf2QZH5aYbseT+kXWQHxcAEbioQZxMaOqvPlt5Fj03J2I1R
opF9zGfZf0zUId6USVdtrd5mN/qaHc7gm8OUoYQjCHsWiZejh0mdCxWJahZAltEauAMOCsB50k8l
Qs8ztI3k4i1F7x2KWbrUH6mmLGFRRo7rq4KpxcamRNvZQl+0TWoY+N5Yx0FMcIRzHltuOSPGTyBY
eH2hkUtYCos2SlfuZ/pPVpxKOYUIl6vyZG6m+KNFXXGc9hmTRXBQSC5sDGxBZpVkVdVGCyGzz8bM
DrzEYdqe1IIUmamKu50OUe3G6DOww7Ooli9KlCnPY5Z6oR4p2Aqx0RmXjbvEZNzhCz5pM9u7mdkN
aFjoWB/wS2cRbeKh1E2/qEgwsDBJKERO8OcxbvWWNiwxBlosgdFcKhgsJEHl+x6zUKEuhEWw0NNK
v7MbNhaa3mePmWpMN0Za5ue5HOpDI4puZ8U6UYLocHnni8GoXX8omB/5bK5G0nBmdJIblhgt2sJ0
sHZLLrQHWx0Gwx/r3MVTqtn5uQ0XSzlKmOC/VLZVfCFD3TvGR8mKYqmlCCkSqlBzrUEGStp2DarO
jpjxCFpRHmjt5N6U7sK7rOVjcSVA+xP7Uetu5dtkPz4oZAAgH5BmPvqNwWCKDZVWPoxM+iKyQFJT
CzH3IatP9FgpCdBKjAe2RcOeyXCLKSrLHrXctp9LU8kkkMtqFrdNp9rPnjUsyhbM6sRKdtCn+NJO
iU8JtBrRDYt7rJe+nuvVlVmW5V2sVyIOlkLP1X3O4qwOQPurhDvlwjw0g9QPuRIrPTmNDO7LUhIU
VU5VeiKtGVO5oQx5S5JuCrzbdhEn+wAn+kuzE9QMov/f1J1Xc9zMdkX/kHELObzOYDJzEskXlEhJ
jUbOaODXe42u7aLGGrL8vfmVVRIGQKPDOXuvrdfj0qdIfn9M2xAhhX3U7oQVZeiuHTckPNxA0hoE
B6cp+zCxZkK4DXwOtECOcIGE0xPC8WR+CSaUzsuYmI0CXbnq7uvKOfYp7ElL1noPum30bSLVCDQi
HiMOulthMK6XsGsY7Lhlfzk4FEi5cEZ6IZhmHPyrKS1/r5/rrQY5eK3aukqux85w7zuUtM/EEFfd
SnNLxiFDR4SOslitXUKdb9s4lhneYDdA8OwS6e5ljXcf9VXxS7Na9x3PvdGF8TQ4P+vJcuXSqHts
tUPdD49UROhyuNj93rqh7Ugeaa3iJ5WU5FGW7TFPV5+sPiQOQ2Grx79JxqXRF99rXfRXPVWrb5Pq
+7WJ1PTBbeByL9pIWLvOL6NqFQE+NujTmFfQ/ldCVdiLiB2RvxTRVquEbtLCj51qD8xYPSCaJl1G
JXn93WM4wTyhelRvzTJP1umIPS/M8OW+DG2v4lUhyv1IVPeuBr5oLLvEqKstYVQlyTdToradnXnm
MuqN+S0FtdFtpzZBBkKYsnZBYMZITt4s8ruozhSzZle96Ag18r1eRfql7K15V/cx/gur8sonlNO8
+D6Y/AujnmHFpMS1Ebg4Qm8Rkbwyaj5fXmS9dejPuMTP0ONaEhKW4I4i+HLCQ8JE0U1yO0y0SxcN
EuWfDkln0SrPRv09J9wHGgj6gHRXBKp/q9myFmu/YvJcVJ4h8qVra9klomgqzxneDaKnO+BHTeFR
FKsEQcKjVtkvetDl3wfSFRCPtKaVU2uuJZ0zclz7sB2GKGIOZ84EnRg00Ofj2LkIlM13+PkSeGZF
/11Z/3Dgqkerd/qqYQNFc2btFJbYZZE7EUZiReHnlzhugv6ypFsnm1XV522OUbzc0mNskFlMxN0k
07T9/H8/qgv/+t+f7EglRclg9sxiq/IyWxnEuWzsoKJ36YBisdOyvc+cbFzPJok3nIvtpYosd983
7F0CgnQwRYNr8p2e1DobumHMKri250Q+VQOwII2OQqiyVm4TB2IRr5BVdqSGX9s+YJomsf/hHtI6
3t+HN6GScYhkhykm6cfkQp+dlhh5TYaJaQ9rOR9TagXxOyoJ2l3NPmmTRbW6MCpCZT9/kmfOcEdr
8ccf4JHAm6d+LbfOlOjXyWBHl4r++rNWazPysLwNgdyLrYYSZ5PMYvriMHMUMf/1BZ5sXicP4Dqs
I7nF817/SKwRjIlE3m/E3lhd9FYOg9YRPULjoc7Hx86x2+/032sKZv1E+9utUovGfNB60JRnla8U
eeJyqduD5A/RUD9xNIXdQ2trABXUZuJBy3LByTPOymDlxoP7okEtP2SjV7IG21bEBGLTMP9nz/Vk
01zYVUJqGFuQuFeESE3xsZKBK2iFkasFAgvgloMUgBN7UWAY+RHD4BJffHvnPo6T7fRMWmvnWrPY
BoWbv7hCTatJa1SY4N78Avt85uxxioFrFOlXtd8m7NxAhiVavskLg42sJn8oa/K+eIhnbuRobv84
OIU3EwZMuM1WDhaUl1YNYUPjezm6bDI/f0/Hls/fBuKxk/nxGkVBCzqzVLa1HNg8zRgDFJEWhdmp
hFnqsfwsiY+abuDmNoy9MtiN/gxlTZjRzy9+wnHM/2WuPI1P8SpSIgdKKHxlXbmromna0AOKb9DP
ydtaAGTsqTg+Fgagche65mVS587tXNNWx8sxbauICO3Pf8uZz/IU+4rbRjIwu3SrsW1e+JmeLnPd
wYyUYdUy8jJZeQEdpc8vdu71nsw9lGu8NOlEue19a1y6rvCXpVVqK4uomrt/domTaQbtD2nhjXWs
giXmuhZpwWYnHegL4VH7/BJnVjr75EuvJvDDKVVYyl4Kqp1s8aOlnfEFP//ch3byLfvRGM+55xa4
Jglj84LgoWzy4NBm47QYMZl/8RmcWQZOo2GKAaFZbRjFNj5CUXBhj1eZ0C5FNc0XueZQ7Zn4vN0e
c7xLX+yLR/d7N/CXkf+7svhh+StUroyYruI2j/T6KfUlN+RqCScTLbPnZ2m52E4MAp849I5CYjTO
opJcWOKlscrVWnpBsl470SiV6a/CL8snZFW0Dlt3aLRNUg5pzYbueKDWJubiucDAdcC3WW6mKh9v
qlwNz56SEYmrTaHvUFuXpA16NmJZK2K7udHTlrOZp9U0Sk3ipm6NtKoE9K6mc5aqa4dbGfXpUzHh
6VzYBe3NL17IuS7HKd26x/k45zWTOMUIlGqpm96ibtIoj1MbTQ23DRHPxzvNrn7Bg21CVyXF/ecj
+ncO1V9ey2kKFqUQf5rqTttICLT7tjqm3Zb+/DJ5jnVZMUxWjlUFxNmxe2BfawpFMWjIC5BFrvOm
d/SNwLUZBGRaOM6uiimCbYi+u99KZ8zXGgUXIszASy8Vu7a3VPfzZ1vG1SbodSLrNFj+tIo5DDah
tCf1mxgwXdcdcVn/bJ47TeDCGkc36+h1j0r++yydq3XVdvOFlaHqhtGQkCqdiS++4TP9jd97oA+j
3DWO+Z5+JbepOf+0rO52no2W02FylWkD3M2j7MoW3lf5HueWNPNkc6y7CaZ1nxYVRLsLw+97iG7Q
BKvYj9B0QivtEXWvsyD9Hs2e9owQVF/0bIZuPh8+Z6b133v2D7ebGlFWzSpJt3bLGIFnhY6zn+XO
zDP5RUPm3CVOVg6ySXVfDUW8pRXX7yJp6ssuB6/IteYvNlFnVsJTXv/sF+QQ9JrYokO1FmKsgXDU
hEdXjVHtFMQFzte29v7PHtnJGlIQVkBhxBdbjubt0h91dweCLViOSvdWn1/izELyu7X14a3EXqHm
mRPmNqeed2PMQBP9Aode16XzJurwoXx+nd+bs79NHifV1aCrHaU1TFwIrYoDikFr2QLghtBh2+tC
g1HR+226b/X+2mBevfHcPF95Rlk9QVQwvpdjTvR1bPwsOMERtmbgYugglowJkArUrFG1zeIadLBI
v81Suuu5y8SxBoE8RINrOPUiBQjWbeIyp+BX5c5qQMVGWWlIryfDeU+Y3CggyI7DnRYAvhDWQveQ
XfdoFEPlxvltweuF5dKw20mgjmGrxQHemm44u9Gr10k88xzxvxho5z7X3x35D2+mQ1SKksHkkOUf
CbJJgfR6gs+2dDMULHVG1yBuTH3bkF+L9DbTXkRb90tUMfoXx+kzY/13Y/bDLygHNw9m65hCm3vi
FZpkcQ/6JFuavW5gRjqyVJCoDz8/HyG/P6G/jJBT4Z5XD1qJGUlss87TLz23RbgaFfO2aptmN4J1
3XS40TmUt2YIwSAHH0DJNTcHGyk5HlG6+49BrCEvz1MsLE6jr20iBFZtbs+vLq2WY4swCR0zM0Oq
HCTHT2X5xWd07lGdzK3BELSaJ3ux9ZRqV5ZZ6CRyFiQd5863Tqbyds6oH33+oM6OjOP09+G9TJMg
rbaqBYH0lDpsa2o3OoGKb94wDQc5yGEPOr49xFkc348p+v45TtqQbN+v7vbM3vZ/ZS2ippKa3nG3
HWntkwS4mkuh/8M9zu80pw/3V7dNMJhkemKgg7aLiVNuyxmJl0fKNam9yjtUmjJXsMcSKK61t8Aa
6H5xgj0+w78NwpMpVzdmWQ0Vu0TdyZA09FCa9DSR4ViYzRf3d2bK/f1aP9weNb3Enict3gK1MZ+t
yFSXehu9t/5cDMjqgCd/MU7ODcqTKdefCuRE6NfRpiH+qANATRZ8y8PYdBChy8jc+A4UjDGDxDon
St5CQNRW0pXsqN0qoUtE62TRKm1aDcKzIC6aJPN6bvTPnrV+IhSwhLC6yWe5zpoiuY1Mqu2wlTI6
Uo7x9PkzOPM6T4Nt5OSXfTX0ctvFabDp4KAsY3IqrjHCOF+sbGe2cfrx6X94ne2Y6cqzJJeABrL3
RgMdDhrAtekAF7IryPSpMPoVLbmvQlzP3dTJZAMspp4rXJVbXh92QQKN9wxZ6MJulX+xkzonvtFP
5hhLdWKwSYHYOp4WP1DhzjdD0Jg3WdNUy0loFlj6crjnuvWOJnu8NVVcLx3hz+vGgxCqbCNdOR4J
LjNWmNAuXPjFGeMO/tFXp9MzH5J+st3rgxqvptQkp1OHYjm2j+WUeNO6dGmieXKuN58PonPXsf58
w5Fba6YnmL8bg7AQUebTYS4DAxgIQOo4n7Ivlvxz7/Vk7iGvG40YieMUx/t5R9Y8eOco0FbNmOVf
zAlnZm79pG5Q0mzF7YQ4YRjGaDV3gX3ZEYGy+vxBnbuBkwnHcAdVMOqLLXgqF5Q0APLIZIXwJ7r2
/+QSSDX/fBdpXXZWn6FfSgpByw7ixVVbzde+G4xfLK9/vwkyJP+8ggimHs9Uxk3EuHurtERiVjYz
vrH8q7fw9wFlHLkJH6cMDUwLUvMg34o66p6iSK9WlUqNnau38ACz6KuQqL8vAKSq/Xkdfnqj+tRK
tugs4aFVVyJp3YVRAukeKpjCru1/Ma7OPbTj3z9MgrPLwjJiXdraBe0Ws5B4mb3aoEgTB19c4ow+
g2igP6/RCZOc1mrA3peg4xs1Fe11SEIEgBTmZhzbblkfO2Im1ZuVTA1i5w3b3Dc5+PDMA/b7+QA8
o9WFef3nz/Bjh7IAruttXNaVWoyBjz0ZT4rxGtVlVWE8S5rdYEZ9gICj/563pfHq9C32wKG3rfdu
0sZ9kDoAc1POHEjjMo4RvjCoT33+C0+cMP+tzYRb+OcvLDXpcLxHs2v19SJNZv1+snukEYkiQzpt
Vp2imo30EFGvW/rL1ppIHOj0fh2InhiKzHFCpFvTlcx4jWNmFzTTvfobqAJ/0znEKwx5pFZoL+cw
j/A/J4KgkD6ND83YXtRD3i7KdqblaouFTjP2YpiE+82N/WGTCytd96I58AbrzdBpQWhLYV4pHVRj
89Uc8fcVGXn2n/efVXViVgYDBXmFuUsMTDoNZC1yFBoOi7P5S5txwommCb4YE2cu6J8MiSQC9dzr
LixBXwf2LI13e8za66CgeJiLyKaWw28Y0j74Ynk+87n5J2+40TxVxMcLkmtZ3abIin4xrbs7Ypne
Px9EZwqNBKr/+RBH3QbYh9tqAzIM9Y9l6fjG4KW40mjfMOVRzu6GLKzyttlKxAthl5Xq7YuL/32Z
MvyThURHc4JBFVH7YIwPAr/XchpitJvpCK9O6ENoDo5caULIhUnkwC4D3HkY69En+yAtQguk9TrV
h++f/5wzr/foKPg4uanZxM4xjO5GHzFEm2Jw1w0QhKsAJyiIYZIFI10SxVIY7hdXPLNAnOZR04vs
UtdM0QVqSfpkIosNrVyJvUxcc0f5V/2zceSdLERGORJJic9243R2sYozM7vUjX4IK1Omt58/PAzs
PKb/faTC3v7n40PFHKc+FLTtOAc6ZoC+PHqTc/0IaUzVHCq9J07Gz9xgWUVafmnIkqCYWKO1sLIc
KUNKK6jhiLDkCCbZhRoLT1XsNscE9nhDLMCevv+w5FtYD40QVGoL5p2lJrLxNc8moBFHjOmmS33A
GZIzM4E/nvoRD1EDCY0d7Y1Ta8M1xXTrPrMMGJ616/yI6yKG76gPWbskP9K9HFHAkErTtX0MjsKM
rvOArGK8UcF4J1B1DKGo3LJfa+IdgUaBrR5I/1XRGaSJUJKg/WnO+d6zzCoJ8VLXYuFYlMg9UB7B
RqJcADIiUxEvJqAa237GWrTWPG0GyDoZKRThljDIBTlt+U+XImeoPBjBoVRW+9IMuvzudz4iY61u
AlqhuqNP/LQ5+s4LVU+lnt91bjzuHThv69YIrisxNKhoJhMHNPbbighkV6Op2XrmRTkWuk6iCn5F
Mk1apEDcn/zRZ5lxESUicpau1Ud9iD6vWbvg7r6DK4EsDJ0eGasj8yxeWYVtPDtdbe5JXq5Xcey3
9UbPC8p4OEQt3FXj2BhY5qN6a2ncjhz7ElM/27r4JmelJHkl6hNrSZtO/Sz1qhvuUBXXd4mXDKh0
/CCLjvq64L2O2sxaztiBtwK+RBnyHUY9sM0p1+gRiGa86gIt+1FU2PqziQrNQnNTL1p6s508+YkE
twpRL/02ytjxlmqEtRP28+g/dmWnkuUwi+otAZ9c4fjP8No1Yhp2hkqsfqEj5MGh79TmGnUguSrZ
bLooJBAAZQsG5Pg8werkwzUG/7EyI/lLQ3VJth5A8jT08jbaqq4Av9s2BYoge0IBtrBHK0Fp5TsR
qVWi6+0NLJnxgdM4aStxL+tkzWndmVHP57bapCO4aMsaLHNV4TolQSb25OXoytmgijHqt6OIZ29Z
uuBWpRnEj4IACHkJLPEIA6qUbu2Gedbhp0CLKFYwcRGO1q1WvMnOJpBa9V3wOnoBiWm03JYwL6Yb
H/xgCtox8DYDCaXWUkh7XLIMDqAnjKy9GDOc7ERNNfXLNEjxvdVnudaGLDlWeONkabqtHuwHOvkk
mfkeP31k1tuP0jCHpUUV8Lb3ROVvOfrQdPdZ8bJV31S8UHY29luQxP2jFrW5gsGoe/vENJRapiy4
LVxlPbl2S6d/xgA5HFA7NMzafuMkSxrZwb2QLbCfvkKKgaomaJI7ujDlpkg0531wpwqYd6qR9B3l
x1yFtJaPfRF5P8r+SMYwklzxSAL4DCvZFbh225om5boLqlmwo4mqSzEqma5ZltpbAfthgiuk8OHM
aRAxXflNf4RSEDCxKHHgI+MikeFBqxU6VCqb+SN2ASJwFDDNNx/chgpT167BHY1HaSCoKOd6Bm09
gh0d3CxMvC7aoNNt4pUWRM68rim0X2W5IppEMYNIQrRmg6mmguoZWlmLkrXPJm01WVp1DJTCUbMq
Z79b2wQ/PGAnwwox6N5Fao3gTuMg734Mg+EEi9nw5vUkA8BDowHW2LBt8i1m28ygWCaMhqAb6CFZ
3Xg52K0vwZVW/tJUkdg2UZuY+76fK3vFraNYruIm+xEExAaG+Wj065aC/EtgH6kMY9pNPKF6GHwC
J5BmLvLW4Q4YvsNBwdzw4SPMzrWODZ0EpaYbd7ml4I74gXRu+epr1MtxUCfLnJE8hZPwx2U5F31D
AFsbvzkQuPy8fhK6KxvSz/3gAFlB/Mz594wEdIQL1yjktZ171nsUC2xEQ1JVzYK119kJrCfe2oqZ
p1bBLBF/FKBtbivVpnJd6seOgMo8e+HWbDaJYemHiGNAR0+tLdIpDIKEPcuUGxDmqVzqz9E04hkF
nnRdS8u7zq3BeJAlQoc51WOoEGblMhSTLECiRGEUCFhNslFGo5+BTqT7jdLB/y7srjJevDLoy5XT
onJExllft5HZXSo5EQ8uj4qtICketHTWEiTdcfsjU245LfHZkntn9imBe0HGjytlOhlEpdjNnup7
DhyCIRtOVamNCyV9XcNYn/Z3iGHHuzgJFOQUu502fmdpZP2mTgNzt5bjxLksC6YFS7pOZ7wURJ3x
CBZDkBVvilCXh7ks8iuyIDuC0nQBirYoxlqGBLRpw9Jl4Gz1sgV2W6Yl+WM6INV+KWGPWZsKs+Z7
zLf7wsaggWBCl5ss6aSNEDsPApAWXWKMwXoQBR1aLy/a2T1UraOYpL9AUuMs0JBaGzpLGjF5yYUc
mqpYKMds7/4jGBgY7Br8zVAk+Tekgvy0WCuqb59viM7s3U/ZmXMWVWlTeaQxzhPVl8C9ztSEgjia
vxIvnbvCyWG8TXKDrBjd37i+9tgllnWTwMJBIzTpu8/v4dz+9LjV+3Dcr2EM0TOzaQDI2iRBrQW/
o0pjjSu03Bg9pPfPr3OmgOGdHKyixrLbKlbahoSZZw6xO80YkXLn8Y9aEgWUup33hejot7DrL7vU
3xERH27JbbJGx/MQ45rHsVmXmbjxgma4ptNEOmnXulvLxWLftElxiQeNUMRGGCszjoHL8YE8BVnw
Kx8b5mXZpRdDpIynJB9JYhoB1pns/la+QBxig2sJRd/lkOtZzc1MujdWp6o1zKQUSE5vIwgsvN2o
kV7VTTaoMrqQ69qYcAcEZoax3SA5gYCHy8hz6aESH3ExaJWCx6wDsMnITBwzycxR2POqGJN8leIE
CL0eJQq77Q65ZjstP389ZzpRhndySKxFlqBQzLRN7RYkGrGWrkqVxSEmxja0IxsKgD9htE1Tbd/K
Tr+LQSWEmR/HXwyQM0PdPzma9amhBSpiIDr4EZZlFgdsqqduzZ73q47/b87XX0bGMYDn42Dv8brG
Vjyn24aUHlDh2bSuBLVmkGTiPWpQApfJPGIzredVWUTipXfRNieKdD7TnCeSKNnHRX4jNvPYYUps
g+gyEnDtOJtgTxTBTWln2W3ale+NA3Xui3dz5tvxT852cRmJos9ofczR3EFAtcA2Dem4/rcjee68
m8Zy35VfWxfZZDvbQNKlMEl34kzvBzeWEagrxLiMwsgO7u3YcRZmGxj/BhqctS2emUH8498/fG6+
ULM9BzzUyK+828Dt0R1QNlya5MOHPFR7+/ljOPcUTubCVOh5KgBrbOJguoHwVm7SoO0X5ChHC17i
Zhb4Jz6/1LlbOpkUc3/ojaY0o41OxsfFhAKNNDp9XJu+jgUPW8kXj+53m/UvA9I7OVCnpqjNJsqj
zTC2gRX6ZL9c0xm3mgX4z2bjGS65Kn6XBQYC5rb9PphDjhDM7Td+WQ2cDKbUCMfEca4IH8i+Mj6e
OeZD8fnjjVqxaDsbWPq2yWpjQ5JpdYs83Ax/P9z/EwDjLBORUff+P0mM1/9vATbHF/0JwaYH3fUn
SPH4D/4LYeP9ywB9ZMCcgdfsHkES7Nc70pj+xQdOUIXrmEfMBUTD/wFc2AF8C5ciGjDnY374UZn1
39hw918WTByycA2L0G/YF/8Xgg2BSn8ODg8G729gtOEQFw6f+tQcy+a3i31UYGzNhmjf9vkyyNDh
j94zkR7sq716HzTIGayNVelbqexuZatXTyY9nu8MH6VRxA8BksFpAdk2fRyTcqVh5prICR3jh4mj
G9EpziYi+jrILUL8JCpV/HBykZlqLeUDO0o7NOxuNxjDqoGf5paxWBhA9/BZ7YgvxM723LVOeWEF
b03T7yfTJ48ILaitmjS04c6VIg2lt0/ja5OTsnLxGZumeVkUJhxDddcCfCvsb5rRLjoCMjLN29VI
FZZIp69tN80IZ5DfzMikgKUItPW0ldZcjhoR07MW5iko4Gx6wbfQwT9NN7VBjDhb9gbDn91GzzCp
wA3gZFS4TyR2lUa8QiFgn7E3qteuw3Ip/Wc3Pfr9Fr31AtipgtNaqG+D1psh2bHW1gvycGjJ/G3d
dt/0+mONUrxox8c+td/nmP1uGqSP5bw3iXSVAc1sn+jjrCWbHBnSUrPUIUi1rTcQdGkEa1oNYj+a
YAA5lm/t8c6iNTPGhXryCExs/QcvuPbqhvt0/GWf4ygt1XWTxBZZSmCw0oLcq8SLb+uEwmpM1I3l
bWozv9DVazwkwW1GTfGprPz6wdBkf6lH5VPXmQvUXK+CG211/dnoKupVR/hite/SclE29+xMljk4
W4JmCWbAVitCV9isxBicMmBcWOZmX7tM2/nQof8NYXmtsJbtHdM+JgJTFInodOCBeWp6ZvIxz+lp
6c1K98ubZoqeRjup3+a6H3/6JCSxNXTU9B08Uygi/4YT201jjpyEbg3ToY3bIF2OwsBSOHxzekF5
Bahy4eXzhTlj/mvsB88O2ifVF49TlrYL4rLyLXvcZF0nlA066Cko0YyNoi4WWFbooRVxikfH81ej
cSnn7NZ0q4N7PDrllKiOhF0OZ1cRevYoFyFBkNs8cW6rIHoqSx7pRGco3duZCQEhI8rZ3YxlvouI
GXPFZeXuIjdBSqYjubO3SivJVSbhguqEz+B2vB8JprayPKRAe9ucc6rF8cs5OGa/ht1EwggBw0H7
YMbBvczeZ3HA1fdokisZl5eulbLPGGw8yK9z/ha0ty74aytGM1Bu+qAKY0PBED0A6VmovuT3G9Nh
1Lo3I/IARNQKSyZiEf6OQy6pORI3bcNLLkiXapcF5Zp60m8amMac/K/02cbuRc3RpaoUGACssUuT
4Aqr5CKgvVUH1UPtituKfFKV7bAImWHuGFvadu5SsDuitoHOzRxQIlWWgvyp/cLlIg+On+DEaC6t
uv+Fxeg1b/p4NU/JcylmdhuxvqoH6yowiZ7uNaA3FPmmd2OuxfNcVf7tCDoE11bRhVBXwVdbxgPV
1mEPR7O9JlSxXzfs4BeUQfm04EkuE80fyH1pbszWuW+s8i71x0vMkZskS4pfJIo5T5lHbQVTo03Z
IIIUSQJUoJHVtaxke5cKuXbaeC/0djvEqC1TPWx8snG89hUbP7jZHM6xY74ZWbOlBX1oJu0+6vxk
6SUvdk5xTxTdSvmDWNOx7MmBx4UGLmMMbQ3JUi1Wov5+tMKLsqDYOJjXhfVrrHM2Gq567u1DCYYr
ox7yzbc6sRpcEf8Yo5EYNMfQzMUMpnTaKoLaSblpl5ZHPXSRz/rr2KfehdGQ3gpEpFwRYNytvFSH
I1EwTCkd9njyHS1s6yM+egqpgFJviDoqGVb9nJs+UeiNvkkCrWWlmPX3ofYtOvoZYfIQWVeu46Hg
/UbkzHPiURggc6vJ9xpQhrta/qjajO858+CwoL7kI0u2Ax8Hfd/CDTXvWup7uxO4Szed9V6yVxZ8
GoTyWvVhgrOGs+zVTfI4jPxomwlrn7aksTMMK9x7s/UdjCeK1WIFnWdJDgg18SyMjvRUZV9mo1wo
GCcLz4g3+vRMYPvS9LQXAshCr84FPQU73TgzhM7MKz26BuOdEfmrZGwuTH++qPLkLnbce7DLILL1
rMwObOzJ4pOvBCPR+OgVAd0oAZoMzO29NHFhh4C/SYbfmzrFZf/Wt8VLTgNGjNBWpE8a24Vt39fM
rzXS6lgXr6QIc7gdFlqXbkSplmNAhJ2bLPxy1zYXrXiOuvpVa/mo6/1AI+aIR+3zZjFAcwvyLIy9
JsQSflUPHUQo7fKYqCc9tXPrxzxrnv1qmhbMggffgBI3CmtaFdC2ycRBDFu5GfXJzrtyyepZHqPe
4wGHAUwRUKsEMGljemty7Z09Y+nOhUBKquZl7l0BY914CBNI9L7KbH9R0sgUU/DDnpo1e+vQ9xt/
kTgdqfdZtukHeVBJvevpfIuKjQbJqkunHIZdULTiSN+fQtqOL6VWPkRj8WaTh64adPtjHoV5Yi5z
RjDJE+uyQzHVFwiHUv+HqVI3NIX9A/vCt84AVT6Kbs+ZiC+oNefFnDfuejIN7RBpdrQoHIZKUBCn
580sJS/KhaY8qdniPEnfYMyeDTEpFOjkTZEkpegTYWDOuRl9eKhVAqqetlCnyTWZIavEA5Vg5Q+w
kG4xRRtUjas1cc7BYpBQiqs5kxubqSru5rXBCp+WIJpn61C5ah2pTW9BnqBllBwzqd1h5+X2sdZJ
etgsafzr0CfkXK5S3ziUZXHdJzsbVBSBgaa+gXhwUJRo3SLdkxG4xb1yhO8eZEEPkP/VIlxNGxDN
tdEadMxmzgPOLvK6pM7X69rPgWNOFXj0xOStkdf3lZXfTlp/bbrqTovLlbKi/MWy0wW5Z/dp3b3o
+q88p9ZX/jImaz+2B0N8Fw4NRqvYjXq/VNq49epsk3bUbvlsdNKhisu4uhz818jc68OTwRcdFSQf
5+RC00H7VgTFqtanLUYRjrALHHhLOj6hFjzRuUCn/50YBDDzyC3SK8k/HJRY8jp5dzbdTgeeoLMs
SrUdjZjlIn9Njhu8Ti/Mb03mhCb9tdLyF/4I9dpX09YcKXSz2T5w0COqgcq61pNi6LsriQ28jJJf
R7RL3KcHYY8XknTrhdcMV0m8gzd3oF4RYvjUr8Afh7K33xt0loHS7ZWflFuj09Y6zGeK9dsqO9qZ
KhnWTgHZv7x1U5Ptm3orqprmbU/3YsDu55t7U7q7TGRE0s1q7bjlI7XXVefXd0Z7aTYMg9i8hRPg
6SS0GVRKSn3fxuaeiNWbwDBlOOc+uUEdSdRe/1QLg/1Ht4pkZCww+a0KZ1xXMniyh2Yn2TpdaZms
CD4ARgCuCUSwox1pJ1G6EkNOv8yFt6or8vp4F4lf+mu0LDQN9lgi+1zpTDrWLzeaH8uRWwCCsBRx
790FiRVtXZiQyywxb0q4lehabp2qeXPJ2QoDxTtxVXmQiXaXFcErDK7VbGjXZmNcI1PfjeUPYjrD
yOHokMd2CVFk5Byglq2T3PfzY4H8JWh4oIDYrDQI49nEolb6l3rW7o2meepsgkGC6ZsTj0+pZ15m
0jiwTizJBVskpX6okVxIM740scubmqkWxtwfAEuYy4oIMObsYx/Ty9eFaa/jODkGsJkIyZL4ULs6
Qoie2A3c+3VjLPOyf0jaeRtoachR52HikWtjHrZodQLqjRdIqHwEHYAO3KF79HPFXhfT1YoW+yax
qwkugxNWCfFukJgXY/+f5J3HcuRYlqZfpaz2twy4EBcw6+oFHHBNd6qg2sAYQQa01nj6+Tyzunuq
zHpsejGr2WVkCJIOcc/5pfaL0bV9t0ve/9msa5eosE1eHmO5SzqjQ+qkIxsSEeYIW8/wCAolF1oT
mpMKcTxFctk1tW7syWO1Dnl6S/MIn0gTje7zWZSbsWvrHy1dkLGHX2NSV7HM2XVGpAw3U6PrH8lc
dy0I2VUzmaUp70OyrNuOb5fuVg1Q9rz66iAuxetMlgX5Nix7MKTws/28XULjsLZGvVeD9TwLcXGI
vuaGd7gj64okczwV+sbSiPuVGBBupikfTULgqFi8xg7rQFqq8EPY7n2qiRail4ldlxhJUjgyOWXd
IafkwkM8yOvAVOSKVkfov0fVGho1bfUlTqqajtTyvh3DbDOWXwkhInnbS982ayNokgxdW1F+6naa
3idp1H3p1trtnRyxicR9MSWMbo1hrJtJpQJcR3TnXpnlhs55JgMs702C2sjuOcho7vScWRNHazSf
pQCeNUip2+RsWmDQvpolCBFmwqocmn1iStIwmgm+r4N5QvxjHJh/djVijAnKdLNoMCU4uBwu0hYd
HJkr67VvsgPW74dOc68F4x/1cgTVjF8K7nYyV/zJ9PWpVX4bZXbGWn1VA/zX7WGRg9rg64sI4Rds
f1VCe/FUxlfmeOEnLLu7vueyhWtpb2qr6LZLa0jkdrB0vdZ91K18Q0bwaNSSjBB1rpom6I2S1tai
O2XJb5IZ3ltt2E+u+l0mqZ+V2Xc7Wl7ShZ+OcnFQ/HLcl2jSXwy9e2pz89mai/gYLvEvAvI/rbb7
qIruXYmBCEV+emHKawF3GbSr/VlHPApaEixuzMg894dO1oRbNl6SfBUs8afYrqibDCEvx9GwPauz
yMgaaPIkxHftGCTSYX1tNSvaotljakdJnDr1RQhCFrr1QdZzvDfyj1onHR3VU+UlVn+tbiFKVk5P
rz10d8IS1kV2CIQLp9qS67NZK+2x4/gwSR6Uc00F7vAznsvJU+Va85Kx55t5iJceqMXcH6soes3L
+Kkq80todZdaZr6FIN+r168xGTyDgxcGUw+9Josp2eK4nm2GtmUKFkcjsJciS5E85vW47TOS7Ylw
+JzEiH6lE2flRL8Txhw9Sk95M96X2vjlkrbkVyYKh5U0ynwt35xVbUkJpnxIEQLUlEHZOm8tRLtn
aGSjlLULkq6ijZI+xT4fSdrfJ3G4t1bbM24HibSbICdnLiB4nGU18un8POamu2uJVHBI6S1146RN
qDXy4YclC4LXCrULZ7UdHd3P9MlPqN9WibGxGCU9lzdVZi/7tp89FYEQDcTkrCkB/okJvKF3rNko
Cqf+EA82o5T6NBOsyk53HBJOwr4+DAaQxkzeuOcOWI0XNz9HjKjLGOr3bRtfrGTaQJe+kLc9bipR
00FjIR30YsbWfdTVw1lVS8woOh9GErzYWtO+f2UiGs5uI39hdPJ6sfr6xOjnQMBstDGyLuMyzehd
6lk/xMaSXJBscCAKIyZvBr/A/KCmiBzWybKnh7SjzRM048kgp4j/MJa3vpZH9DSAUq5uef0Yl5sh
7X4ihQrc+SudTT8r+uc4mS9jYnwTp0ewUjU1l8ioRb2xzHb5EYX2lAFIFQBNDSevGQyImwYO4Dba
qrSp9uQVaY9NWJ74tvtNqnVP5cIVXHlIUAbg05uN+TpWfTDSyUxSBn7fsLwSBsRwVRD03NzFWrLN
Crvaab1T+hjkbN/sb585OilnahCi0AORxy+hVQWOCSwzTJZFd1QYX0YejQ0EIs/d8lbnzqGtF7yH
Zkd/QD2ZRxxnj+2QJWe0PkugknI7EepNt9N8XA0O5WxWlOSWafbctHVLffUtjmuKM18Q88VThXg2
KeZfRdUFll7392iGtuqGUpTKZBPZk+Hmh+O41Qst2mphlDVBMnPb92NkX3jJZ6+OBNhL2QV4X78P
C2FD0cT80tsFPVjIyAZsXpfB6mYqy5PlkzSG6HdWAncOl6YQ+6SJfpGWneyi2qDXKbOoJIlZtniZ
HnMUDJmwj2P+Yuns0VW4iWooR2ewngYVb7Bn4xOy7d1oHLrZ/G0kYB8ZQpHCSh7mqtwa6bodw4iF
zG3WOxRjr8JA3irax4mHmDyW+BGxHKxKaP2mTHp3m1EMe6KM6kyUnNDRj9rmxrS6nd7mzw4F0T0d
LUke9Lnx6Jbj4heNcaeG6YtCe07RpjqMbXZK6LTYyzV8TM3mrpFImmagqWXk/444bjb57XOJ8+Sx
LbS7QrnzVsO54onGSF7z8J0i5rPsH93iEYpyH03WlmRu/QowZVsROGe+w+hEchdi9Y+VKDcqfa2S
GGXEpk1Of+p8l4Q/a+MpWclhzVYwudZ4W+oAKZkElwPTm+nMdcb0ksxis3IskTInfFFShNVQu0sk
2Bugx1FR4a3rQCDK0Kl25/jLdZYBvXkaQ8ECl1jvQivob8fR79lM6AD1npNRO4sAJu3tj2W2aMSw
yahpqdHV+4K66bQ5pdZzFymfEoJtzxk7ACaUUXLKK7LJbdCeBASo01KUccREM+3JgnozKc1DxNqz
uHIjp3HxsGG9zmHaouBzyKIyKdbltKkFJS9l/96JawcqvaC9qpF4cPIsFgVwc+jZXYoVc+V9tIYu
Ec/RPL3F0UMhPipqV6ayAyOJft8eMHusN1rZ7ESrvfU57+IO1dMil8sUPc3KOXbKOtix5gkrQTiC
1+g14/6ZQ+1hKKqPjJaZDQFYgazzg9vzSp76p4rXRbg8p3boV6tFFAVj89zfjaO5a7TbC9rdlfMv
2lk+Ojf21/DNBpgYxu20ON8pW44AAM2Gwi/WeGPTWGqr4ZjN/TYugnIIMvkUz9+y+MydN0KJvDD+
6p3ihCQg0Ae5sbP3LvkBqqEVya4GhdbM1QdXuHS5RUk0a4OuX0wXGTJZgbw0ulMR/a4rTha9uGvD
mbR7becMLj/B0npxQ/S9iZmoQYmvOV5Yp85WxK/KzrYsunxyZnSU8UcsjUOZFwcx3uc6KHJmD/u2
MPcJbe+NZd9b5ZNjfOYDAacLFWmVfCxylvrWFLtBjiTWtdm1S7JTyN7mpaUR6EjIZqP1yxWUuhHD
A5XYPwsz+qp0TsK5q+9zRwLemPdWoZ1X3npNmRxyZ4WcKAiBaDX5WutUSTevzXgpYULC6UU3km0d
/Z7hE6hCb+VrORGFZxFn9lItMx/uzaq2FverGLTjZJYHMT9mI3TE3Nk7ggbp63GOZjKetbYCFI78
0XhL1v6Q1NNzLj9uGSfpqKgQN3fpgq5ljn09PEXWu5k4hL+ORHO56sdgVRPxIPm57NJd0uSnqr+G
CKSe0eOCOYk9neN4YWY2RddX4VOShidp2JsSuYkhl21qRcGaTZtMSg5+hzzd+yZWNFCFHISPk/lc
DkThSFnc2UkQ9R+DPC4Avv1B0JioUEFlE9pR7QjPo7dndilTPxX13arx0QFQxsfMOXTJehDRsWRC
jtMgY1hMgrJ8ydcrkQVbS/sQHOPpua6Oc6T2KTNEPD+bY3o3JUGuLRwiIffO0cXOgHLYd5rGz7ll
bquhKap9sn6FBinY6fyQ43du5lfHpMVLdgRYdndgzNV0g57Xi26xRk7GViuje+lSmKQbu9TYx2Zy
aZs7K4PFqrJ5k5qMSqBriTP6piUPqrGuyJjpu+IIoJm+DLTmZJUnK7+ztZdO7KseuGhrJLpX1d9z
+WJ0EF9BIjkDa/WIjOjEWXQXJkAiqOByhPVizWKvEC+tnlIDCNkxFolHmHPgrISzGHtavjZOTg9V
e2kl921EK+D0Tori2vlLKbDsA5qn9bksdw4xfkDEvcGLJeE1Jbemu/rmrP/UV+eJ5IPIa4t7lxEC
sgIKxLE8rFonIRFKRsWtm9ukXyJPaYhx1euyTAZCSUJWWMEYoYKsWg9Stz3YAr/TUy/mImrxpZ5R
e6QFAQ0xIvrnkQ53loQBDTq4iBUfwpBUwIZokwORNCxo+bnWAW3z4dytPdF7or72cfg52dUHCk3Q
zOGVYo7mFTVdeXSR724jwmYIE2zfs/lt1dbO07ruV0WIRotYzxgy0B6EckMdOLHfa862EFTB994N
JEe1u2uV4C1se/VyDTV+5OVDlA2bMPHMTZX8ME0NiGNvmoPYz91ulrTML7C2N8j3mZTyTbN2VlCk
SVAM0Go1EbAM/GVQuC+L/tKkF5TxHiO6t4omqG6CPCMn9v+MsvFe735NhjgkVXuQzifNdo8pKKxM
7gnVgZW5ObwXZplm24IkZ9Uhzg/LEMThm5xOpfUEyn1pC4P5u19R+6NctzRAqK7pn1aESBu64d5d
a/Jz990Z63NtG75bw7KRtO+pxuFVUhzSfL0jEvOrjH7ekj3ReVeBKykGi0OVbBtVXsALDLCoGjmx
OSIW5JvstIRKNWtfWF12LcM2e7fX0N5mi7zn2eqDFJ4koPrMAZFwxTt7No+TggUi1Ddby02crVsj
Nx6iIq5x3SXfYYeUN5d37hitx2Qug57Yg6YzWoA5phRH1H6acieTJcJhIIAWF7UfFdkGpZnB8Lbi
ZyVI0FnhcYVmXlB9OScn6cfncTU/bY0nnCTKRx10aHbb30PfHGhFFh666h7aC8TfBZ7ctD2cyDw/
oErVPntL2PtuHZyjzYqiVux01ucC1e65pj4DFQGxYH0pDkR9kTNsNJSjRraP4IkKWCduHoQVPq4D
28dgxT9cGSGRQ2+yicNa43nqov1Nl/hQ6NvQNWLG6+sUN9xbYpq8IjE+3XhNgFEj1LvQH9eG9xER
H8u0r8h55a1F3uYri6HLLeSup1QnP9iZiNQtmkG3AptQBGJq89o3i3Zfq/k1mrkazWTiVGtfp8nZ
E0v06RrWFj01RLYpUQCvrGByi5jWI4Pnao/NAYZ4GzncgV18qKV27l3touLRy1NBHICc52O6UlhK
A855zlrNz1eh7VzuJAJLlhNS/5HC0DKKDmVm5VutVgvGrzTPX7F/k/0vQUl2XWfK2NdkqrBQFIYU
vE+i5yQbaumpjshbL4v5uj55PbvJzoOuNvqjMCw7gMUxTujf54Bs1wWMlt7EcBM6ibUNQzTsnVY+
WqRPPFY6BKm70C1bR5KU/DIl99RO5A/V1XfZVBgBqybBEIoUVL1mtxlrbfaLCqhiJVD1qQF1Iam5
0e+xt8fYQha7p9Egh6se5mJFNSGT5aEZGzhyk17PbU1uwR73heMVhk43bv1rcKixu5ShNAAbosp4
nwrV/B5vIG8k9WlTTyBNeda0v9dEQz0ercM3zyAGgtAYrmvVqsDIWtCVIoUMrkVzV/D3UDIsI2vV
ihKUBSbCoQJBMQdQmV9jTadXjovpvrXVy+gCkZl1uE8Rb2zjoTTeodwhpqt6oLR3FYFJv6TXlShK
tVrLaQJP3DeEpsy5eT9RuSy/ca6Y/b60J+vcdJPx2UaQ3hF6h++6TKfCWxome43G5HgSezfsybpy
1wakzY6Hs8mjv580szzbAtCpCvdci55342wdy6b97ke9vlouAlJ693LO21ltao4msB4xmsx1k3aI
BXOZ1k3DRc8X620s3aai5KBzf2sYfyrP1MS4k3mL04LdJkjSavFjNppdHQtw3zBuOkXDsdOyB+dL
/t2aKnsacCk8juXcQaCsFcab9aMPy2KrFWv+7ZLG3fodYBFU7FgbnMYJ6QzdECnq0xndaG91ucgu
2x2h5gwGhdy4zSTfySGU10YL5XvPXnOoqU+6kxMufNla8lKwPzDhYOHbVIsyJe1+Osm/WWNyKk4h
/CcZpjbPtV6d09QFHpxiZ1c3NO6aTtly3UgO2IZZbe9K7S7DUg6TOJvOV22NRQCjrRF2hrrlSoGk
+5NqZB2lq1D0BLcWUllL22rMB0cQaoYoztJrN4r5VY14YGQr7Xt6isljpmIQsJI46VPbGu7FyQzl
j3WPEsZgpTBcKj8I6Zwa1gl7/JlPEUlniRDsLGGuYVVqS+3Y0pdzxlelP+p9RC5BbagqCF3oXBaw
BX2wqIiiyyjTJP+iu0MSYtLlWi3R/QAAHAymPt5n9szP1zsCVlpX09Yd+vjO0mGDcdDi6bATVrlM
9rvMiKxoI2rt1QnDtd02RTLvzSJ3PsaMCIeNRiZe43OKiUeZIftRSnxpYTEDMyzhV9He+j+JVPIt
Q9eDBDlVCUQRuhc3AjUhWXbw+1Q5XJbEOuiddT+HTcGpWeoUIddZBLRhE8VUV0p/NfMQpTm1Hi26
ojrXL8RKIetMwxBHBWg/ORhiCIRwUmw0uqzOYBvg36k1+sq0qCao6OFeUudB1dGym8MpPWltOgZE
P1Gqrmy1d6q2fwxp8Xsgbe93I1VxSRkkEX1M4e+kbpfJC5vIuaur5H5262UXYwLQS4KABrqTdkO4
ghLXUuIirKO3KVPmMZ2s16kqmysp4/O9lCQ0j6k0An4syWcdhntApP7UZKH+dnsVbi2XHUrW5fJj
0kYuAvfEY5RJa7e0NX93TriL8LEcTLNanu3BBnWZCz1wUOT7CfjEg9bK4QGkqhZQ71S+eo42urYf
T2mrvFSYVu3nffEjhknAYmF6tJxNpzBb+qMzYaEj90f4s6M732aSwtJQr76talhfniFIlcbk9tAZ
87/SKV7uAOR+VgOMeecQo7eS4+v1GXBMPq/lBb8I61PaMd73WWEe4pbYduJEuIUnY7e4KGc61zko
VYH4O1TzVlpzbNizH+rSHO4gLc2t3szLHQlESyB6smToIS99ipntxzks7TvpTMOV4PJ5X1RN9uJU
KYhT7UpzQKYwDxcDloRO1kQLmXfG7H7u52Qb39DYXsaPS0ERy8K1xQ5kCQO/r1SkfM0vSerkD5bt
4uUwVfiKpF4DccvedNCFTSE64myohNm3VUEXvTltdewdfsjU+MPFFeZKDZ/wdANHqyUfXpzJiOkH
aSJ79hqbeleA6b7GPE64uzVn8i5NTZj/qNK2jD/wSNindo4JUUlwmrwqS0eWVYACwSSfZizKl66x
6fvI1g+AHvCZapp/EnWobcx8Rnsx2QTb21IP5rpdR6+HSWdjwCtKCATuyEZoIWwxAdYAdyoJ1JSX
PgNDz6HBIFJmXb1dhvFQgOblXq+zvqzhh4wy3eSFbSMactlBiCkhyE8vuXShRFhgFK6FASC56S8a
opyReaE56amg+C7x9Z8XYL8GbY2/GgIlT5r7mosdU9Mm7cgNmu1dbMI/C8TTOw1S8oqIw+ALtWqX
r7ENy6NLcdEkcnGi8PchzZIgMNFsH7RphASajYjVeenDK3cbe3nSNTlapzB57BE2MmI6YxWk2I73
PfOHx5d1XnMU1PsGZd3iOcnIZYkcXY0+iWux7QELzleZDT2QESq2i9JysPWpnA+pxI6/cXGbbUzV
pa81OwKaryYh9UuP5t8TAUxXM8dtU9kjK1kWUxwYTu58RP8KoxPz72HztdZRPztO3dxnVGD/7GbF
R1fZg3ZdctF8LT19FVmOZdFdtSULVCRgCozxxsDOhKU5s3UVvMm3EgDqKMcxqRDHWPGDWEoaByO9
P00DMPkU9/p+ncfuvY/WyI9ci2naoG/QpXb8DgyrCopJMkXH83vO/sCTWAkAwx6RxzPVI+tv4iqL
OzcMx22Vr27hSSkSlj2lbQYN5d9azW2AWbN4dKWFOjaPl9Vv1wYdazE57XWO3D2pjMWm5kg62E6p
H6XihM+mubxrurr0EwLar3OFnKdN1GMIP7kl8Ch9jx3KszcWa+tpEEPli9kOWhGvHw11pvQPu8iz
0grKVc39i9ZxU+Ef01oAul6dbGpJ4nR6MOzoDQQeMYK2tJe8SY1dTwzVddZC+OkkU+6P1h7qfWXn
046OqCYQ1dA9GOJ2MMxjzimkCt6k/bqiZXNou+jWxbngjKW2Oe7FOTZ082cb8WHGhow4P6MGmr0E
xnOghiiEWKeH9RYta4w22cZRbaflZla8IjIr1V95mfwcYBUP0MKuZwItBNMklm2ZzOldSKCmIkkj
5VmYrHX6tN3FfXCiuzyE+ohPrnUfFnFxtKOo/SpKg9MpPDcEK4JnY0HoGQGwfW2VfjvNV3FqInBK
nGoQLidrRHXY9p6mm0hqi5NZJr3f07XHOhmuMw+9g7UZHihUewYU6xechPnOyYEtIBpyypsrZf1y
GxG+DMUtYwsgA/Ycin6mb1kTDPap7asaG6ef5zR4ambTEmYb7wq93dPh/qIB/w0bB/fovWMcaXrC
xwm8XrcT5DGJOIccT26fRC3BGuYpW7uE0L3Iw2F4Dp3hRVT8jhHz1SRIvrV8/8+NAP8/NmHe1Pn/
vTnAq7oy+fzLZ/n1l/13u35H1ZiUhE58lxSdL4evv//19vf/4RVw/2YTjmJQXovsXzdsPDN/mgVo
ZFYkJxnwrZgITMPi7/xH3S1lzcqyJLkQ5r+UYZryb5ZtSIUWz6EJE+fs/8QswMKNYeS/7C0KH61h
OfyDgG+WSULwv/iukEJD+I9mukEH1GErn00QjJDR9k7X1pxjrqx5a84Ee3qrFSmo3nYdbIQf0Y0f
nfsJm7zmAsub3TB9Rv2k/+hiNWIvWtYSiVXRYleb14ku837EYYy4tZ9vmVJ54xwQF+JNluPszj5i
ArbS2Q679mJpM41Dbrdov9keJx6A0SYMZxjzHBQ8E/kLpYu8hbBZROumtG4oDv4pnh/ZayxoIHgv
rjCT1zaKs3PrDohBdQr5nqYptvnxrOwm6aK5ANVFPcCeWQqvdcXmu9eTUabg7y4nMmLPFu8olUC7
QnbtyRkB1lCr53YQqaE9JWS3PWmFizR8CVEK2ChoPaN0xss0hHBVgHIN9O5IPyYN8CSi2gOLWp9p
MuC7z3BjENKTFxw1jEQ0tW+SbMIxpa0L1sKq0RHnCiNtHhHK9L+7uCzCU27yuVOhLUAu3CJxE1Ke
89ZBBo1Jab+anRaeszZLxs1iaVTzNBoqhNBucV+o2k0+JlNTowdH6l6NOLMAGvvJAnsd8+iOUiL7
QxDlNHkDyvdfVaapX2Rcrwvamaw59dYtZC7kfNpHISZUz8Aj2mzGPIx/KJCTP6qtZlY5LcsuhVP0
l052GtpoZ8SCoWKcipvY6afRY/+UZzurmajaIUR8WibyRbZCO2SYwG9wKfLowlakrvPhDz22/nIg
U6swkx9gxcwIPBf1j1QV0c8S5h28JKyU4zXYB14LpwVgKaK6EIFazD++tKZBBSJLAcfQNOt+HRPK
iqpa2RIcl6Nzy3Yow5NtD6jY1+oGizihrZ84lAEq6jZJLK9O01j3EvpPn8D/+NYaNZA5v7jpIW+X
Kj1gih9+5mkxXZS9Zj+TWesvs20zYhZjpJ/XKYfkGCw7fOrdNrIZPDtUB3mYok9oG4oPfD1JqJPi
NV4GohA3laNd7qKwWu8Xmi150WeT+uiiG4Gyzh1WELMssJGvThc/CVcaqzcQxvgrSUfx6vAWMAD+
RvHJt7Q8lEqG495aWuh+YY+W2AwJ+bo1y75+Z0yjM9PdFULJVugIXH+ObP0F87zdexmdR89yiosR
yfXaOhtLjBWWFsmctmmIuShAmBAeXNxpno3NQqjYF4oVVFmuK9b7LHPL12TO5S83LNpvEMeGTjmE
04d8yR5AhqY30P3pLddk9kgXjLHsRiA2JH7Q9tOOHHlEGxLR9WM46gZcntI7apasmbV/1hcoHILD
W/eWR9MjJXPy6cFNNFeS41sYG9XbXmvceHQixn/FnUJaM2hJi4ZGBzhE3rVGzy7FRAlSJ9M89l1N
cq2DLeALnYb5rvfjavgdaO7Kvz0pa9MSfxMkTVUZmymO4jzAqeQ+dB10lh/Wk1FvWhwHqJGY35qd
SxGUlydm+KjxCuOqsCiQWhviKxLsu8rLlwWAuJ37ZjnztFo816qev1cx5Q8r6yY1upro0cHHpY1i
ZZh5zGQDbpHCm/3ilBClj0SyXpDSYf4QLqDehkdAYfO0UzJihKPPr10lESe5VoJfluSHavVqAjQA
gap4scDDDdYwQZeI2oC89sWFmqkS0ZaT8jFO0/AQujG+0daqrEdE/Np3N2e3VYsw9dS3HYrm4FBW
ydrjrqvlJ8AT2VE5TP0bVdM3h1YNe69XaisLv0MmyLJxaxqNB0QZYt9REzHRw9yyKMdRJF9010UN
Fyu63/YUJDlPIs9a8DAAD2srHE27cGMV7sZu+7R+aBJ8NL7quEgbPYr030uJjQ2zRIFGdEVmnR/b
ZRXih+0K/njMceVuqBXo9UBJ1Tsn9oGopt9MJwZy4Mj+cCdloDWckpvvQalebcUg5EWzs/Wxqjqh
+65A3YpTwJ5/0haQv9qDWQ37qgrVKTR17J5l0g2/+jiZriNX70bYKcwzo3sFeS5ZbwWPEwtahsst
HOL443+bR+7/PL//Ug7FfZWUfff3v95O7X8+1SnSdgzb0FxLGepfSwRMeBTe42xDbp929yT0xAdO
bYVQAFeITEvLzykRPC0wvH/6cv9fWEfr7/Kpb7+/+7vP+t9uX+C/bKX//Mvu3//4NRWt/mf/+U+/
CP4YuR6G73Z5/O5Q5vz7v/3pir79yf/b3/zH4Pa81N9//+uvaij7278WIQz7p5kOM+f/YSb8zj+x
qP3rX/hzCDTk3zhKLM0xeAnjX3dwbP45BErjb3hIGb9M6uOUAXT/n0OgZfNb1G3ehkTrD8/ofzpG
Lf1v0pa2o3i0dOY2bMD/8XP/4+bgI/tv3eGSnM5/vl8007J1ja/CxGnxVP/rFDiCHGRJKC0ofpmZ
KN5zd6vPDbjDsHLad7WDypkAM9gGvx2Ec7Dy6DoSJEL0QrjmJ04vtSvN8qPR0AvqLmIPSmLRni3i
4K4cwbKGR5b8IN7QaQ9lNCxo+ar8SQk8Kjnq1Zut5NhkBQNmiguu0ziCEYdDNXSD8K0l6o4A1Ds6
BuYfoSNGmGD4pZAqDv4USMSEArIPKYh2cyRUS5/UA8QNYGGhdHh/ZRUPMx7F/VjU77VJaFCYxv44
dDx+UXct8/XFIuLJb8NYO+sSNLfh/PVASOJAUxReN3W9s42al9iCu6EYmexq10VTyhXyoiaaTmjF
vvBjOkGlSrJ8Z5co3ulOamV3z3nc7MwoUluKmqoj6VvGAS+esaVeJNvbblGduEciv9UaoDVS5vdZ
SAGaBMXelFqMID2jTZNXURxvHbMcdtUUotqmikHQ9yntDZac9EV3aOzS1ml9zpvKPuEND+G4wAyk
66BxNP6QUK1n00qG3/3g7HuseY9lNB5NmybMuMBK2zr6OW3Q+cyVPBu2vhzTIkR2zb8fB9GkkAxm
zncDl0U9gEJtNFS4tDgb5h9NZn65WdKeetWhkW1b+7jW+B3C1f20xHrFxUPmlJkRxgD9DsuRNdcY
1Bhu1KpY7KcVjTOkcK+397MxZndCVR+mBm5iAvd6uZG7B9KQ6WjsUvLDQnTFyTocjBzgMhTDSPxc
MhFemFmY4/KawTY5Ja3+4caNCGpq3Sqsxaj7b4MBoMcqYoFCH5Urk2z7oWv5ilOpyffx1CBzaSwU
mwy2iFtI1NR6+zNFSXZT+y+6OEe57pt549MZyGHOdbTq7swwsGl0+xxX1jEqi1ebgCluNq4F4kBc
CGmr/5i7EhkaeVRNEUMUNy1zqkkxsnlTdAMV6q2+7hEzNoFmwZ5QnIrKiMpVi8fCtV0eT7N76efc
cjyaJLRjnkzNCU1c+2NkSs7XBpxkWHDZIFLn04dfaTkZVyIKVoChdJC7kfCUuIMncFBt79lznWtn
RMavVPQl24ZMN100dLB2Q701tQkWIW7oAq+k6M+6NhvHzmpo9HZJ/Qwo6YqC4kZp9hPTR4YbyyxT
/Wh2/4uj82puVFmj6C+iCmjiqwSKlpzH4YWyxx6a2ECTf/1ZOq/3VF1rJOj+wt5r805oMWaXnOS/
x7LXTNhD6f1MxXKFdRUjed2r7AaRK7lLm8AeI9PNTUw5tFYYFOBz3bIn4Bl1KGbT/KFqGvhktruc
Jlzm2+RGzCBIESzbOoAGGQZEoqtLigoP952v7eF5pY7AdW4gEw11joxQ31SH/aHPB3ypAB0stSR7
pzWQaLYBkqoR4PFpSCz0Xitbt3Ka9jJlg4P6s2eXlTPd9b98MmzP49iaMHkKCqylmy9dN+CTXvwA
T4TDJG+wOhat3mo8ZjYQjH7MOYmkzURpmpO4y7xXTy4fK4GkRPYE+7CoEoBXflzUAVuxIHzylDWy
6vLh/TOIisBu+ztU4Byw+ZzeZdpAxBQk4allG01PmVruVQGAerIlx4XM3eRBNWgLmHXxoyBOzTwD
m1L4r0GDWDXYFMes+HQ7T1xWxlQL58fF9BFeaFbw/N3RvTOCBJ22UfHk0om7G4Ldh/sRPfAdus3+
IOcM90jLXqgfkbuEur1KKOmvDI6DrWEFaMyS3t/MRjOdOqrZuO1EsxdC0wTZrr83uW8Q3SBkj8eq
R7UzOIjUZenETi4w0I2LrzPiR9RNSzeWuzLRmL0Yuk5wdqQFErL6WJbhKNf1peCeSDv/NDdmnGNf
sMIxdgafKww2Vuht837ZsojDSOERuevpb49ZASt7PnZ2lzDbGxz7Ws7BQxpmJ9dFBjUOvJXqkaq1
jXoyWzeuhXWGqTZtMaYG0Q/YNY37fnybHPns/q/yXx4d1op/1UL7WAYGBlf+gXNYPqS+oo7ETY3f
hn6CrmOgOcobgLnfYx5cFhuRn4sDcOY9y+SjL4V5H9Jb3FG36puhdFFbYQ99tMzYg8NZodbxpvCF
QNMfVc1VxMDjFavstHfbcOTDTtSV9WQjHXXh8sFfSNHxwQ/uTUlKF8d+6OaFHbltk+GBMKvYnqcc
Ky9ZT2igZ+ON6SuLoqJL7q0SjW+q+eR6BhBH33Ze6v5iy8QTG0tPtxCRIrvYWCoKmiO32stlkpE/
tcEToUvpFwRI648XsMrYoAPs905XZTerPGDEWVjFKayT9rIK03rvEcLNBJV+S39Jt6nOve+uYC0O
BpQnJ5yoGcTMoln3tnswmFWDtjSn8IhIZzmQH92+TIQEXhffbO61zjktZIEYL/RooIumannmbv8b
86Jf1aEpyJibd0OIwbcPpPdQ5CiNDb0cib5E5BmMJwnj44MhuAOIYs4Oi5S8nGU3PILmX2O0SlGB
O+DvurKy4GTqWEzJobqTlmbIwtG/w1z4rLC4IBzpv5M6RatV4y6FHUWm9bhax5S1x47tYBcbnld9
j6MMLzxYn4rBzYafKGXKEbrmsSUZN4PAGjzJavCvJZZ9ogdX78C++ZoE8qOCQHckOu4DLPzNIdPx
Qgzmpuvo7MCFmy8TmKRjX4DuJMm73tXurN6qSrnbksuZH122F2MaBfSObE1oFKbgjkzoMDYarjQQ
CsYuWwBl8ASlcVOT1JUy1ttPK3uSwWvu8xBqBtoqE0PaMEHWDMmBzZmY5Pj8oO4p2qPQ3RTMmSpR
b1K8K9mYqI8ajdTOwTNxSno6uyjQTDy0ROKcC4RMQ+iWsS0CmE2wuTrgrvsBb31M2YUmsKyz/WBN
1Z/qxrJ0e26vccIQCmQuwabeVPuwI+TCPFHidRed0jC3FJbR5LgXo1+wBvVMrUwYD7b73Krqk7Xf
c0kYV2Yi8u6R/sKenKWXPKRWgls2QFrLFB8RLMaCWJrLy7oW7ttA31wt2bIPS5X/DVhvRpU7kNtW
y/FB6eDeWxTb+cJFxFFl/Xe+JtN11ZYxbSdGm7HbBDUmsfSh78bizWcx/SoQCN17DYpMYLx4txq0
rF2WqhfYve5diLolylzmWWr0i2gYF7R39mQXWzccKS+RxfdjMv8UcETPbWDsxOpYm16ivsqT6m8q
Zra+2FLcsNn5xXTtQhsXJiJzb0Ij6GHD4yF1m+bJn9ejUyxYZ9OjNwgienGaaC/Y4rU92Xnwns3z
2+Q2eCZMXDAuxd2c7nHzCd5MnDnBctvn4tlfpBrJGJR/ckwuC2wGXAzD4zSg5Ezwj7pZeLIWEwfX
lEQTmxOQfcNT0Hishsqdnoy4rf8i7YzQbJ2LmnkIH6b7rIzgc1AJ6kWccmOgXseg+heA+mIvKUHJ
IPKfgitusmmLR+pSj/NeBP3JQ3crFZrjWj2T9ct1AbMCrwIGX/spndLqd5xKD/6YP5/aYXDvmmIw
UR16+VljfL7qCalZGThRnmFPQnNG0ZT6FEm+xCaWetkGYvi9n5ofhub+nSt0EI7DYERx1vGRsvJA
bvhbneGh1xan2Io6gAsZ56Kl9qhITEzoC/5M/G03UkaDVNmsWRRKnUag7MsLAwtxGJvMemjw2h1q
v2GjT3rqgCzeQEIl0tD6sNCdffauc03Bk25QAdh7dmRk12f1tEd3nD5VCJ++pqUrd2uR41U3h18h
EZPWs3+DE6RDZHUDdvLEn2A2h0sc5m29DVdX3FeVcxXB8DizB0NynFtfflY2Owoo+ZtnGfoKqGzf
9aqvcz1yfvm8OuP4ZtZ5/RoC2oHpgoNU7qEM3RTP6IPhx4B9nbZ+0cxXBGw/Xm01sRBdj/qSm1SY
iBWY3lZx53q/0mLfuYy45c3G3U2t8C+LKoMGHVp7w6Mk4pTV6jcZtB+tpP9cQpG+apt5feIQ6z3o
7zxH6IGyFml+A0Uus4qL3efpV4gxUMKN1fm6VWgPtolFukbJjPGLoZNmXdhluzFY40JkU0zpSUB8
UUqMkP5u8itWC1x71WHpnANso4vnr9MzzoNHL0B8QBLmo3LlMzPDd7/sLwyvsFak2TcL45aNaRaD
JzoYuTpxvcmNYQ7ZqeMGvuB7aY4cR9lZCmZIgWYaaFamB5yoJKidyi1s63XvjEicEW2It6Sbzahy
lPdVt6L/6BwrEj0mcWFE+Yirn4I1VhAIZOP+qare3tIGsf4UJFjILQjX8NBx/+yJKBhZpyP+GwJ1
dqb0dWyR3c3B8ghR8dtzEqToVVDssZ18jYo17+D+Bm7x1U/YX5pZ+MgtbXPnupTRuuEoQpO6gUzO
xYaF645xmoffsXwwOCfJ5wDd3YuDZXyNlYE6fdy5k+MdMrs5zZWB68IrvwiNZpxr5+UxcCaqWYP3
L01dXJ8r6okM/t6L6/MAW24X7DwBX0WzO0WXjM62AXDPIuzvkHVHAdvjbJtmfnXWco5DvxiYHw/B
GcDSc1jQ1riJDjfKbz6DKQkPwRh4B+bYJa0OjIw2tzhbw/VBGNWra9UI4JyGJRDCCf49J5G1f5gH
Mi81Rjyrk8MoPKOpO6+pR2tFjV9HrBCwLPB6bkLR5XAIzIpiuXJeA9cqEZBamvLLNo69LjWiL7++
M3y3jTrNxK73q/6xH5YWHe664oEaJe6Q7OZ1Ki0XPA/59Q9Zwx6+BfOO+oGSo3fr8Q667PgbovU8
LD2DYM/MlrvK9V5RZDcHYZfVd6Ks7gXNix23a1b/dhXJ7aOz1DtChoposRMssIKtf4hiJBK2SDhz
SJtQgCbeW5bfH42ohi/Wlww3M/c3twd2OgEBSiuO2h3jV2YqAWMTWQVs0qSpDtqBTgV2ljyLSTYn
M1jULoGYHEPFXb8L2cC9NDx4SAsg3k1SGs0TPw0KlTJstmmSYapbvHncDkOLMaEe/WdnyJmOewCM
UNqJp174aC07Y64OPTN5ZD1zzS+zdNgp3eFBjG3zQDce3KkatoAJ6+Q8GxIzxgJFrCDBk7wjNAwt
8GH4FmplEt+kcb12y670vewYkNL2gsc1uyRAKKPK8ItLDn4B/jB6+4S4qjxJQf90RjW+tyM/Qz+H
y9ExlXlcTBd2U7vPBp6WdOzHXZB6De/OxNFazxA7gPvhFPC5sMeJmL3ez3O+wqWnbW5xETl+2+wp
YWr4GCZhZzg6nga5vguzApE9tFezbIJYgLGO2tSf4U/11k+bdMkEZJvr33NRcm+Kmo3FVpHU/jyX
83dTGFDGWPE+l1rcoC1+yMQ7TT5gCIGEARYBbJXe+tbTo5WTRhVXtSJmBXXCFKEp9K+LowSohPTD
zoKEctuH+ESDcwmZQIOENOCLKJXbHwkUgUPq9SMnFLTV3MnAIDXodxPzO3EXmMl8PWfqTYD9zpp9
9U35LJPlw4C/gxzHYnAEdrHFWr9JveVk4LOJTO0LStHRcuipkP4vhNOg689RbxYGCyTMKezAOsOZ
jy2xbOFmukFAQO5nkaWtNJoXJhf9aAYHggbKNzFY8lCzMOQbs9Zzx8N9Tpjs3xepMz9lENbeyOq+
79oGFoVuEg5msiNu57TJSDKtidBwm0TDaLbvJnMdeQrX5er6hUtPV8tHpdrqZK54SZ3UEMB2bO5E
N8wdXoj+lylNAt5jXk+g+Gy4uUYX5UjgvFwQn4dV85744ytCqG1bBzshCkxv85y8NLX6pyjT2C5Q
J2yJ0kS5EwLt61Y7xzEMroChIpJ8UxvHzqLx/X86jdlQtFtI3chzbpEE0LxoJNFukcqRAZG7maqz
Ppjg9oGq7wiEZDJIUAP/ZtOn3i4gPrWhQPYELfe5tJL0Ts+JvRuMJD2CCIM5Qh/y4UEyKXuxHrpa
dmfWk5RRjvvgmda1kH750riafqnJGJ80U3D0iAkM0AsJpJatONtOwvU5a/PU9wve0TJb7tVCIUkT
au/tpq+i3E4ZfqKmGYy1h6Wu/J2L7j2yqvHLtP2fZGEyJzMqXEIkK5h2VimMQxN6vE0zRLZWWswl
dIJXLh8xipYFQYXCkZ+z7W7hfhlWFiXrKZ2IpnAtB5RcvlqPzqxucKB1h48LnmEbhnthBYpKr2Un
2TOW7u9xyF7MtbmfQirhxUxxsPaURIxakBHZnFvNEHvV8IdHmt5Ruo8VCyQCIsx3GrNTOFGE++h4
0SnsFRuef8wwIh0azzXxodStbfqTYDfMECnsaulAmFg7vFEc4W8WWQD96DyZLk42LC7/4JmEMTP3
+g+WGR+Ze42FdMWB0or526rzZJdMxRPeE/ZVZTK9YYotrr3NlnKbl0jeR5RvniU/GsYpU+M8GQEp
1NVJGWiKDb7IG625tdWO2cgWwZK9NQcPSZXUZ6DKHW19M1693vIi1/Srk+g6NtnuHWZqdOj5YGzb
YXleVquPl3R5dzoXR6FZ/7M6jQjPBMjf+CVUXcJKjSnYT4yjD1let+e5qY14bOQJSsJwWXQ1kdEk
OVPw7Z6L0P/wvSn5sZlyTvBqkK22L6lXIn3MyCU5T5X+pjVnMX/zHujC5y5ZMuBN7rJV1L/QGMfM
eUClxX9GGCChURhuvdzpwSw6hrc5roxhMsD1Ealyb2YrR063WEJf+sVUO40eediU7KEZxBUDWrul
GWX1jSiwwI1fsZGFQQgNYbuw+fT446t/G0iPOIAQaJIXLFyDrmBK3GS7tmXz4xEwd1V5ahSnJMhZ
LGNVCT6sUegG0Jql/uJOCoOotbvsu8/r+WTrdCJa1pILw2ubnr6o+z+YkCoWuvNnn0KN4Fl5M9k2
4wThhDsFhnhyWRpTJ8k7jgxmbSzL70xak+fab9OtMwtzXxiFybvah1fyYarnqSatakWk0m8MRJmx
IRMzGhNiZ4ThsL2pi9zaDfgUwBXR5gVmKs8kkOQ4fXOPDGYrcmWOUQNqx+OAcM/1nc9GugQBBetp
NUMsWjAsF/+nh6KFFEAxC1t+hyyv3gZGyve+RohtGBTjYqj9XYMIFooR9uhwAb+RrBi91o7zLJRN
sF3Am+3xgHyiH33sybU6rk2l4nSZ0icMCdA6aGxcg2PIqNfiNUlyipGGzXDClsymAuN0nfL96uq4
8LHsFk55Ggs6PSu1EAPnY4RIbInJ586x+7HnKCsm3HmfBJGLxMdqPWZu8tGazfDvOOr5Sy8GEqKV
+49NvztulhUKq1fzytlTv4JRIrjlsRqWB7bcHBviVqwU3nXpuyl21MRbPKlyopaz9yJb5VGn+Sv9
zSsPqb3t8OQoYX5IjKLgQ16GYD12dfhYy0n8Y+jV8pO5wATMljdI1gWxIEbFY5G43UuwzGAcTfMn
nXAtliPcng1ZKgflZPyrEpTSs99c8d/8Oiu3MX5ncY9wYON4YGcmhMLM71fcERtwstshcNdPpu51
bJF4wrNdDBF4bwS4NroGb5CsbArLPQyYlJWn56100BSDAHnqjP6Y6IRdUUjTzHGPO3dEON6QuxZX
q5/vjWnN8OOqwHvoq4lkzKQadt6YgttrUrQ1c1fsnNn33kNDeZwxZvJvKErCT3RlvJvQR7lPuM6X
DVqK+qloh/KdtVsdrRS0tMj1Rc/Zv7VBCFQafzGKu7EI6uwD6Qvi3GTYN6r+CXi6udbhWxqbtYXn
ZWdsT4gDaQ+Joo/u1zbc0/q/hITJMe2m9FFZ8MP1V8ZZg0TdWqGuJPUlF+4Ch6DGhGXq7tlBFH+5
/YK9j1/Z7YSDWLl8gj6c8bStDnwBxpJTmeCvMEposiy7Afqt91Xe1PtGax35I5bqFRyv9sj1UFXx
F53/qzfXp0mum9IoDqkgBbyUBdM9kEi4Xro/AduhuODLpmTO250IE3azrfHgOziUeCGc6t6eKwKS
k+wASGjZgHZZ4E4G06eeTP/ZEr35Z8pzb5P2rR/ZNAhPdYXbci4K5zY6z2NU+PKOVaN8agn5w1mS
BY+mLbDu9sqHEBUe0N6Eu3pOLcgWpsG0Z23KF02hGFXQ9aKZyKhj0If5M2BNveO5G/objWTeoqhc
dpVfNRHnnojMyYPm5rV9RGH7l9vS3rdYVbAqscy8YRhyfGxEWrXZswgM7ywq1CdeV9w1RCRtpkZS
z5b6T7repm9QibTX/tpWf7TgX+2WKmteOxlcICiBDycC8MaWsDGkqKSDbmh/DZ4nEP4E4AtT62qn
pvpbu4OL+E6UW9TFZVT79IJ9Y6ojD2N9DbzMPSfL/1pgAG1V+pTwwU+pDrdLcdthaeyuJCknmvay
ds5hiR5xrMAINvkbCaS8rabP/SX6i5oN59R67XQAl4CovK9faAtBBkz2iwHAcNO46qG2SAcP8Ctt
0pBsHZ9uajMsbKskDkWnQ/QjRMJstxpiWiTSpSCi0iMZ8190dBkamLpPHomfnzeNUZv7jplv4Rk/
xpBW/NNwCSqCUjd53oYXu+7a/43+Djvidr44LXtcuHF/+mH47aceF0lNj65LWgKl3iHbL1z7TGLt
UugHuc7buZOnMJniXifxqC0ZVYyMt6q1X1pZbes+P7etF2Lbyaf1MV1z78qlr+LV7gSIHNiZxYT9
0MpIVuI8TYig2PRVioV6SCLf4ykrevYRaBS5OYU+9mNJbzY8hqSAnzKtSDeB0tN62SXDBsdWtCqg
O+E/2k1TxSLYd15HliXAUYz8PmlrI8InyejWKDqmorUITv3MTDmkPSJM5qNiZZHyhh75hu4xKFlb
HxAPTYnYZnYVQgNg9eewpDlMmuhDS+bDz5Jjbddz2j+RRtRQsyIkjHOiFDaDnfREYSiolpMF3g3O
yqfLQPBs6ZGBde/tNI6WmUeGwbZArEX1EajOeQ6UhFcyzs3B6RV5YGl9gwoN+bXNrJ4KCc0q1lxC
gBZYhmbL7JeExPTQVNYDEtruPCzcVxLeaBRm5c0KpKH0+1CNvnESOYcw9z6m21FXJADVQIOwsPDY
N1a1jXMfIWLsW3Z6TvzuZK21sa8lA8oi+NBo8flUyDFR12LrToa4zThlIemIy7SWnP/ykMruR+Nl
0pgP+7nd53355OMKKsYzA7attJcX0fKKZ6x7LQ/rUvNu8QNlK76UvLyQlQcD0HovG+bJQftsAGjY
ZAvPp6Hpz5j+9mSQ2eifJ5vpamvve5Se3mhd+zmYdmrE+WuHE3zk7jSZmOcDcDT44o6F9hiojbG5
jFE11nHOe0SQTtxgNJwn8/b6swxGuFf3xQKFiRDointMN5zSK+FnbWUfGxiSmWF9+7m1tXlT8oDl
YGryfBIQJ3Bqt9hlQcAB7elbEjHwe4Xjtg4g8q0d4wXjJC3fZ/9cMdtnQZiUe4tC87gqx7q3q6Hn
mangFJDgB9/c6AFhlGCdGJQ+jDTL+6Io56vsQcVMzXDIXbZDjJX4Dk3zdZ2MvVRz/ZAaWb+1yPkF
3BpIMO6tippQEwqaAHO1+wEfXMIsqmCseLEm+9P3M4QhyiqOvBtOcZelVfuAe83Z9nBDjn07UPkr
bjNYDN+z5xp7jsb7FfEw1n1v4t52XsHHcHhlsnzntkAkUCsE4nkS7mUHPFazE2xaNJul2axIBs3f
oHaW+8xvsCvOeqB5zJbIAQXHyNr33tZq4AUu2esxS4d4vfcUjqvcpwUXH4IWBfLqPrSBE9JfkMKC
gXxqoqEFYcXgeVtwLMausg6J30aO5/F1BNkPfUvctWrvox0+QNI64a5s44DcmCjNBkTwOoFn6wlo
+IK52DvBhEeR2WympyhXaI7XoAkR8NE6dgUKwdu5mP8ubbiToOGm0ZMctdm6XU1x8YEKB/hkKo1E
GBWKu7dbaIvU1OPF85wdAYZxCMHGtwzrkZAZboAxeCrA8RgOJuJyZiqLPnGLK3Zgn0fJ2mXhA7+E
cd/QKHwIS9No90kX7AfMM0jidWZfEU7yKRhgNeZAKI42m3+Cto4VYjUHpGKbemssi4PaG/+UK5n8
zyF0NxbAr2zCzzpliW9bXGu5uKEpyiC9I1vwOZyS6jwkLhHoHvhqhjP0ZklmUMUAgxHlOaXDV3my
NXPv4Yaz9bP2aTWyPzCW9rNO90HnPWSO/0Q+pYD9Kw2Ybli0Uit8Tu2WdRU+g9jKcfBmrlzPtdOi
czL5vUitkuY/3wpyFOSG371ZCoCRaUls964I8tfa4i7bj1Km+Y5F9BAigGfqvbbiirkPhVjqPyqd
bhP8z1UzMJCxuPVI6kyhf4KXxnDlAeCTrskQ2ifsEYWzHQK7GHkjI5S1q/cSoo+NlISZ0I2p+Tpj
jsoj+nw3jPjjvM6uQiTtlgVvuuk1O7df1WMRVAQj0qHv6lDcZlgQDrejZaW/ErgmRvJgs3RrpPrS
xmpUQKpuiUPyb4NN4ESwghcKIsMZr672y602rXtfwVhBhUOUmAFuLEyesYvfjljRb7Vjp0dfpt1F
onYEPwFTYsYeiDZOAs3p35CP0RIIktdVV6WPC0jFOmDrkIO1Qdz1a0KxWic7g6wTLLHQLUP+VUBC
CEdQK15ubG3dmLin3JdFyQeTYwgPymPOA4djqzs1pbqaM37RQr3e5p877Vvq6OCm2YoJ/IAp2A7g
82bHpbLwdZnnDjance0Km0PBY8QApk2zQO+ekJmxzlzjmXH7hqSqnZMSgV6k29W7rYZvsnBliSfL
wJVr41BzzfKFlIWGOEgFNitZ2RJDgfYhdmBgJsVzQ8vecYczMKtIfrw2upd7Q4YD8Wg8LJFUy3eF
CDuCZxHCBRnSrZBM1vK+vRt96tWazLk41WgQJ39RT9ST3tkfzIHbpzbuwAy4+9L+/5WCH984xGWq
mizJIZwBANK99SaTZnISY58wxe0gcVaPmDOozlJ24COqaDXggyktdP2+yLBIQ+QjjRAyX+i354Z0
un1XqB4IauVvMlFWH+kgbSI+m+Cuzqj42mZ6bzwxHXLHBNCeaAWuDJjQsHbrnm1dcMWT+juyTAA4
mU4xTu7swRi1vXE5n0FSmTHBTX+reqCmkyncE60PxhhOu2q8Va4OVRkDmuQuNKdPFq/6gKaT6xP7
SWSIMYzIpkyhKHvM5tcJrz/z2CgHtRgVA/uWRDnmFTFdt/XsZn7RVC0n/tZrJjI3WuUCw2cJFNdp
3SaAs5wudnPOBxhI5s4jOuyFSn/eLoyOcRKK8KGTWfdIilnJxU4pRPfhfKedOZ2R4q8XHMK4kzxs
gnEYJO7R8RpKo3CAQmENA6v/Kn8UhMafMStMlwaVptjM6FtA0i1+HwUeVkEmX8tjhWn0Z6rchv45
T4IXd7QfKCPXIKr7EU78nPUsSXHgGs37IrESxAXCtjKCRWFGBkth1hXsQCODT48d3gWyD0Phn2ps
2X42CZSHbYko+J89ti6HGlKujQwXNHyN66DklXK2zlpoRX3U6EvXyzHb9ctN9VHykJJ3qkT6UNhq
fWzsmrEMdjeKMYXpVW7TVjY3Tg7UCMoN/C3UW5UJYT330K52bdyIxt/xPncR3oG/jbv04PbluOkq
JPog+6jaHJnrA/QWOELBg10DpPfpV7JhDR8HzyLUPEjMs9OxH4udrMZjXTiTFdJNogcxmO9FYTGf
E2G/NCos7+VEObSMxd3khM2jNRKnARjqS7XOPTgvscmBCmA7sttTVYB7xGLP+6qAxdspYzPp8P/s
MUTEmmxdwDzD+FOK5DHrQeRgxEelYlH793XA6N0f3yU1LUC0WGDq1P14Nvl1srz9UmH6luNaMaXU
EZOAu8QLj/NQxqbNXI/aMAYwgvnGGg3C3LkdsU97Ij216TBu/Zlg7pEJ0XnF8RvlvXTIgrIDsIGT
OKe5y99EwXvbGY2ftiZKTZkJtPvJ31kSfCmxEGUcsgM8AU13n1rQW9TmMrG+tJ8P6BqaZPyz4ga5
THWSf/W4siK54DWOOpGA5RUQ3XuKW4lkpEvurLLp3ynAHkXQ4nZBBwIHKNXjvqBz2eSVyrnZhvzX
q7IiZsD9pIQDdtZd7qVt/iqSANnyHc0cFl2uwLnP17YZt3rqUPE5d4bqnpPa/QbxzBVdO/SNXSig
cQeJsZtzo3n1bHbDGzTc1yLPAC+2RYdUt8qJDXfjZpy5tBHZ4/UagrkMvsrOZzEgekBQJIzDm8Hz
9jH3VHaSgF3BfnmEJk/guZhqN7ZtkBWqtu6HqRsmWFfSvfMmRs8bmvv0Q0LgggKsvD9499ZNMdfl
kYkJtA5QxlHCnehP/X0lTfu1KkoKe5kh9mnxLZONAFpvtJKdMAz7gzHrk8ku6OSXvB40CMZPNbgG
yudMha9Vw2NSqKU62U2QH2a3xtZXifVdZjZjD3bGvygo1MWplvwlQy7LWsIwjrXd8n001tfo2n+b
kOo3gDNzD1Tzg9Q650K7sryZtp0ckFB3j1Bi9V6jYvn26BGOQ9O296bZOA+o6+0zdqL8TvPl3nMq
s7voypIJNr9k0dXT0c+L4hvrNIpglBnhjDHIId0Xg1w33NX2Kq842qo4rbpo8dI87jorBF0Xmm/5
7H/ncuzPBNUCui5RdYNCta65u4QwN53Hqk+L6VC0pfhMa02YN2aiZ97XLVtSQBiZZx5RR98V1fQP
qv1x7dP+vEBJRVUy5suhHBqM6K4z/041CrCsxF7nwB5UydBF7rD8GP7Yxzpr1GM4NEj6ix6T9WqV
j/64MFs0A2haqoReV7eL95yT+Ucn7IK0NxXBHH7xhlTT/eydguzZBlin7oPhx+eAIycDATKtNK8X
Q36GVHq1mn3m2/a1mShcLZF/q9RgkTA5IMGk/tVllvRgMYpqp4zBf6YDswFIpoAHcr6dLGs+85EV
42RkvDYBcOimWl4VxjzEjhlWLtc92kagrsyDnLOg80FawLu/5OsHYHW4p+YSahSL9bNvYb6HkOYt
Bz15n3IIw7vqtuYI5romGcRzCPzBNLCO/Kh1gfTE91PO72z8VZ7AFGpXuGwVQ+C1Nu0dkz2kWAN0
oL1I+iyqhbHuJm2iuq9k6R96Re4ijApdx6jFqoMYR5eFOoawyV/9D3oPNsa9d7TEcO5bG51VkzjD
wTPd5GxBMNr7vQEAnUaW6YeVHJcKP+lgwRptwxzEoR9cbWDGzCeIMcAoudd1AOvJZKzjFgW811wG
D6Q0WshMoPPxRqysoNbkxS4pOeoghP0ikVVSLpSHdSWTZ8KbvTcpuL7QAKKEtJn1+kzVqfsszHro
pWK3k9yCqfU2Jl4K0TJEzTsxZeTcJriFmQmFkdeZzxXL+21qpOFWe55+KnV4ImBKbSEcXJQv/2Yr
FACWkfkdy1DwpABO4hy1BAiRmn6HpB7vAJ9jjZtbWPA4F3/dcvpD5ND3zZqNTK4djhp/7qE3wL7M
q2vtiPV98axg+TNL4x4FNgNpOA9DZkOjUebHiFEQIgdco8y8iYfb8OjV9bUunecwtDR6Jl0TlFYR
M4AJiNm6i39OpPu6Tsx4bNWTzTX9OOlC7yuyU2JLAsAVhkeWVPAfc2eyHDeSbdsvQhoAd4c7poyW
TZKilAoqNYGpRd/3+Pq3oLxWVwyyGJZvdAelKksrJQKAw5tz9l4bKRT4zmz86BbVI2oDRa6R36Ka
XTuwM9VYO5n9FbJ0TwthN9YQ4etfg6MoFBZQZvi4ncn5jNipuS4VKGIk6I93xqz033bc2iBoQPLt
Vdx4W78XMEYdu7tGwxkf2Wsz7XiLOeHEIi6hqinnlVZ9rOH5b3wvBWgdgHmILEsdVZOou6hjTJoQ
ewGK2+4XWFQU39DP6GOMBTQkpmozlOmfthXb931vOSBkJSHRGQELOWvP3sfXuCkVOxpkIRzLu575
BgnuJOp0G2KIZJRyxvVIdYgSp3o3urV4aA1KexHOq/MSg/0J2fh4bIZqumPr1dBRs74tQ7TWhhwB
Ybp6qNqavc6c5NSV1r1WmE/QhsR4ByB4vv9lXvtXNr6H6g2D3jO73n/Ninzm6vu/YeMTb6Md+iz8
chb8uP6Nf3x8rvnDszHp8Wn+st2tKbX/4+Nz/xBKO5JgFelIhdXvPz4+Kf9wHUhD2l4ZfepZ8iM+
PqE8/hYx6sbTzr/y8Sn33PYJRIIxLYQtfNu1+fdh8/st71WOcQB5gKE2hmHyMIhV52+xh8cPXNoH
tk/opCpMx7QctPR+UObB/ZKKHjN8bHNM90ztObTOVXrfyDhoNzNaKtg0S+4EmwRs1ydHWivBvykx
aJA94bK48Y9J7pqUSyCeOzVo8mHMvV8EJwHW5lB25HKtrZQocsxjbyltXTmT60HnbUo64YWbIRcX
foguyeHlsGebTkk0B3ddsHBZ+t5pcNVUlbavtco0cOeALgsArj4FTUhLukYdPhZPQw5cT6sHV+QP
keo+WeBfptEQ3kDLmqK3Tzr7OKT7tQGt8IS54bQL3HwXVdMxIDPdbR2yhiaE/YkYdtm0Su8NBzh0
d6KDdGaLr8o9NX5JM9aOAFZR2ETCvqmChswSqJ529aXu9H1gjQQyJ7dV7dNsndhUEdRnJWuuDX+z
1yOKYUIQC+LyJs5BE8i6FjXm+scOjVYDqNrYQBJIWN4tgDUCylQV7mfdi0/YSfZzkV83tSymfU6b
VuDA6cxynGIWnSxSn9168v/OWKT3cZfQayzbaVLbsuT461kmfKJCGX5y6hJdcCQy68fozrTJHSrb
fw4NJ00mHnqVk+06dKlEgz3FiWLODFVFmuIVue3pxxhb2X1irJJmSSjA8LG8AxSq9G2WYlN0UzxW
Yzo0uPG9CPiUh9Q+xkswr4EWGASYyKhGeIAx9o0zNmhOc3beuMZF/D6EKIfgl0bMLZITShssl3TU
u/zR9iD9056w9yMZhFd2M30YhzqjnwDFCFKjD2/AG4Jj6hTwajOQPTtSJoufcwTYh5HP2gjedJMq
WoQGNeR1p8v2WLcZR42ijb7NXYFS3lLIU9nZpA8hjaJdCGMzlCBCkinofxYNahO/lnrfkgxMqo+T
z+ZGT+WEzWoqsS/gx4vZJ3XjwP68DMrvHYe4T9HYVU+o+HpQlQ0wJCxBwufsn4xI88uWF+x7TvOd
Y01zmhY/e0IGAdAcKxYsQApyLfwQbOnUHNunZs7V17ng0ldol8n9Jh2ouFMiofpfpx10AeRMCj1t
Miv6F4X/TbClYIxFLvUuPx8IKsr1SpLOovZrGy692UDjhHWdBI1b7pDMEY+dsVsaNnHljxA2u2Tc
TZOd/milXsH21QSmapSBvcGcy60P9jyzC6rwFdwR+Zf/oGszftOigdTs5ICIv6ZJ6tByGdviUGMq
RECtrao/RAYX5V431C1JBwvRrxYz5X6sNTJoSGGaxScGD/fI7ETZu6b0SySVhEITs4xzEBiHvLzL
8j6Jr5EGee112ekUdE2Rk/2lltR5zPoG81SQ0qKDh2AZNIG6HSnP01yx2K/AC7hbEjxyh3Hqckz/
QYP2M+JcEuDTYANHH9G25G5CFRPgFWZ3vnat2elSDsTX1DsDtcUiG1GGRLCF3asCW1G7zSOf0l0x
jaTfhQ6f9ZZHVeurEVDEMREMuxvpVGzDZGmvh34ywXeV9Nfjs2d6NOmpNsQ7CGsa9/3I/h/ZZS+8
PYhfpPER5bVqh5cFpAQFhPEhdrR0UKrn87RlhvXgLcNHFEezIC0lw4QG2O3EHpdwTJwm/JYKRSXI
NRp99H7bbjtmDk3UxLMpfiAW8+u72m9Nd131QUcYalYk0b6cfP3JJ+NuOUbDjMivGU3Q7us6G5xr
jM5oelxgqMSh+IWCx2+UhaxrplJ2A26vGO/ysC+AiWGQOYR9a/p3E5v++7mcWxsBTgObIKOPVx69
cUSKOzl0JfZN3dFEMU5AKoI7iMA5QPqEmxLHdubizAghyyrhqepu6rr4ByKLpqWr2kLe1l6Zw8wY
XIfQUKgT1xgPJ8JJhhwFnQ4rI3fUDD21R1bBTpEgYOJmRs7WX/AODXdBDVXvyvWz/iYPMw8Sny1Q
ZfIXB4cCUov2fJko6VAX5SQCV5VPsrW7eNp0Deeoaxg9fbYK33Ac5t4ESIYDjPzcFIkMd0k42OD/
4LHRyinw8Ylk8G77qUI4Nlqpdze2Kku2dhDhb2ZRR4VvOX2Kin/AEA3ct6EHTwcKZbtibm03PusO
/wSHVbWtJ00AlzCjq2GUNGbViQuyJmAEtZ/nXuMJ9KtghNkYY8vbmCRI9ZbKCnDDQKK4u0IaEiGk
EBEVAy/waCHrsgYdHmZL+T1v6+FrL6hBodDrPUZsG6i7mLPzj7YOcXgNnk/dn0pc0G8l9anWcT/U
Pv9yJ4+o4tlJZH9Ilehp4WdZfuwzXwkqS9l8RzV3fJIoG+DCdxO61zYpt20yul8VJSyCWoJxNXmP
Toy4KmxvswHJA6qooMgOeUmKJshIZT3Obr5g1AjL8G+lTyTQU8TMZf89n5o542Qsp48sT4LzZogI
9Mp4of9NIg+VHBu6+WGerS7fRP3o4llymoBGN/wAAiF7el08YO+DriTRKkRN4gEeVddvkY5X30xh
2mYX1E0pDnlAI+ZqtAOIUfSNgAwjICcXc8oplaGO1Bs8deAQfPSPcDGM+KmCUXzHCEvp16on8dkd
hQLPL7VBEjV7WDFlGo1MfcDqIO54xvlJaZ0Cm6gGqhkc/FOcCUsJYLNCxE5wkKop0S5pqd+XLaJn
qMlp+w0Leu9d6bHn9XW1R14Fp0FekvBcViPbZ6MCyQZZvaHZ1+ksey+aus43VHvQrZRQlGEF6CVg
NGkfAQMiHRqQbr6ei9tiqoEILI68AWqMIBzNQejhr07H/VxpE29YoK1pO4qyfozo3KEF75PoM9+s
/31plxEx3OKBs1ezgQhDFAOOVuGNQwL6OpreZ3CeH9fAgi/aV5Rq/QVH1Y6WNof6yTbBvAPyWN8g
HGDvgSDFoUGbV3gsSDIFx65z3HIY09tF7habAtKV3y7uV9SSVK74s8NPoEHgZHmDGtSHliM3//5Y
9V8PS8+OVG8evv4PHqs0Z5H/TkfZx0n8Oxpl/X//c6SyqMtwCLJxvWjOWf+DxtPyD084AsodcDyX
/Kf/nKYsx/1DemCNfIlOW6Py9P6DRbFc5w8tPM82ymZrxxlI/BsuynqV3yg6ShsJDoXjHkun65LI
sR63fjtO1SaLO+W28jTTvrsJrbH9NETS+lq0jXog2XR5SL0c6BNf6D0NdfoOE8CjsXazd3M3MrH8
9shegfo46/Htf6k+v36PcqHI2aDsWIgFKMHff4/F9xDao6VP0k3EdSfxx7dwtm7lAkoUEjuiTYsM
qSWhE0DmE+HMFrqGAOzww9u/BFzN+Q8x0BZo4RoIQxx7n/8QCM8ioMntnEB8ZjsMbdSmZ5IT376K
u97P8/vllO2CDuVVekIq+/ll5syzAsyqwclCHrSRSqRbk9sIGyLtcQrszIHN9a10fYIqmDx+gPol
BDpQ+tpLUpLVU9yNwEx7wMEhYtJiCa9xcwXHYvBR6yAY3Ab5MN16mTXt06qGs2xH7ce8qyDMtzna
eIkqbRdCZjlcuDNG9os7Mw6ARxcEq9S/3vRvI4smlwt0UeqThaCqWgE3cXNfOvFdjfqp0cWRYE/k
b6SBluWmjuKNQCwkWTDjqT5izoTPEewpdJGcqW+wcu8JsjhOBB93kEIqKzhY7sxx78+3f/bL106d
woEWaTwYlPzP5+/DDcJSjF1nTiAj6qNlkG3OVd1eeDivXsXl+/YYYMa112f327PJp4CqaVwYFOn0
znRC521uQfS9fS/OK6/AdW1oTB6wQePJs8uEApGFm7nRE+F/8WPvZNRvm2oaBgjqWfvYIIK22UIl
8QnmOHtoerSoGozdaGKpZEECZgN3f1dndOSIcfQQi+c+Iu0Lv/OVp+FCuZG+VBJnkXf2DaRZwxZZ
58EJMKK1862uu3JnEhfffhqvfWqMQ8kDt6WCU3r2RY9Vg/oezO3JwDOiiRlXt7VLC98uVoqToxzI
xXh2KEm3h6WgbjFTov/g12nxtyKkgig2ZW84ytNZRfVM4rp/BG28vCNUjco7zR3AF56486vW2vfL
sGyTymMTDTR3S7vFfsznBV9CAq/+7Rv79cPP5hBXGqNcqIMOn9vZ8yvy2HX7hednBxkGy5k78Zr5
K8el9ABdkfjFMhv27Ltp/NLa+rNgo4vCNMPNkjjeTW+HUFRgvVx44OvS8exnab5+aoFQMRzmUFs8
H+TAC6VB2hk+ha4Mb6fYwQpt2eIWhFN5Ozd0BpjW4Bbkbb99+4mwPL68MhtwTaGSY5E8uzKmq57N
fRLCyczvCsdnM2slP5oiwGuaeO0/G57/yhZ7MYVzn/hZHY8VlLXcO/vK1FimQgx8ZT4EPyKq9bLt
R4EOquSMjDx2wuBXiwsLx3OaGeuk5nqQdbWW695BrI/gtxkkLFeLbembU+B4ihTgNbxAQESiGlR+
ou2qd7Ms8PUty2HtkF/4Yl9MLFyd+QQ2oavhvan1kfx2dTyCKabjivkrHNRGeNlnbK5AHmb0dG+/
SvnK0wVY4AJCNS7nJ+/sUjWFZUU0o3/CZ0yPJqqxq4WFM36FsBAda1oDesT76Iz1V9zK82PQg0Fv
KAf6of452Dl2L+GV7xAXfu6nYDlatfybfZXeL5bbX+GSGbZzVlj7DLNYKv34Xkgf1zKpO1QKlEvK
BmUa1Ysn6OyULzg7rLJHznm9pW+puJArY5rqdnFA0bqLt5O6f0csbnNd0gvGnxLnX2a6gqSyqw5B
2BjuJ3ziW44VJKBwZN1qyBAXvrxXnhkFW9tIwSbS1c7Z+Mc8NwmaLPpUqMbfu0NW73IYZ8C4clxF
Hm49CsnphYu+MiK1T42fD501xzbu2ZhQoY3OxSO6XpTe3TQQmuXowjrmzKXX5UylLlxwcyO90YjD
x/7CB/HKkDRMNWyhDN+GWOnUvw/JDpWn6IivOlkR0dh97nbvKhESTFOWF3aGzjqfnk1sBiiLh+rR
5k9nnfh+G/1NnCbw2SP/5MVL8c6gTtuKmIz1ltxXVLKEzqeao91o0JmnYGSvvG6cb97+Ll5ulDlR
CyENW2XtUfM/26hMeTuOFHKtE7k5MP0o9N7llVMf0ibnLEhh8sZdMnHHMXc+hlPn7/uojCjg19E/
bbT/Ov29Mtny0hVMRT5F2jtn7z1OKTWostKnqXWyg2RrSiuzLO+pzb7vFtvZvX3jr4xtw8AWLHe0
gKgqPH/4yTyS2Y6X4NTEE2V2UQT7xJT2nSVm70CWFcpc3/v+9jVfbFC4LckpjMWMjhOW+efXHLOx
WaQzmlNrR7ioAKU3U2ouLFq/vsrnw4q8EJprrJmOzbA6+2o7Pfh52o3xE0HOA+juepX9i/madoL3
Hn9Ae3RQWN0gGGc9a9r4EBGVcVPhPbwnukzuBmusLg31F8exdQlVrJCUYFDLy7NRltn4W9yyZWsB
AnYHLHG4g7RFYjRuhmOnUItHAstfENfxto7NeNOOzniou2i+8NpfGe8u+gY+bolMz5HnW+aydLKc
0Kz4SRciYsqOuiMBXMMDx9bgs1buQASyLg6lkv5RRXl6UwwDRIMi6g5vD4aX2xrXow9qlA/jlP+s
8+BvX38yCdslvCh+UlaC2p8iu/NX7YQchVsiZUpy2fMCmlEeRk9oZCAov335X1zb58NEciCV64ZP
8hg4/z+7Pv7rOhz8YXgK0hqES0XG0FiW4cbItt6wOx2PoxUMTyC1zCYgOeyAX6z+YJzCPCWBnO76
aWg/K8+vHlKUzB8I1h6giGbNTbuwFgLszt/FrWmBhoNv7D3wzcM8NceaLPQN7FLSsNYKfpHa/jbJ
qLNPDoiTt+/x5ZQCL4gZhb26vX4SZ7folGSLlI6dP9UYq7ZVk7kHk5DPTWVuOLSTO114pi+/bw7W
bFSF4+LKludH1aLMXOwJUfyEnueRNK/kSDRldmnGXmeJsxfHSVj5fN7rwfK8c+3VGfI9X5RPs0fZ
EPzmDS4nlEFA+ndY98QWpEJPm6SwHnI1kkcat9/H2LW/JWkWY/bLsz3F1/jkKhH868WTAzoIZeZw
Dj8vNlllnlENdov0yaXZSRZqmW5LKryPdkUi+9vv9uXnI0mm1ut5gKvp8+UCjU6FN9gtnhY4be/G
pqy+9nMC+TKvoFG2Jn50sM3sY3/RlybYl5MZbTMqXoLvZl01z7aSI0xgaqFt9hR72v0QKuYHgTB+
B/qUnuc0ll+TAB0KG0d6mkFAqImxGkB9ZAW+/Qxeju/1rAYQWTOV+La9jsffppB6VJEcpCqeLMdK
6dWsWh6vxDTmV3RXquLCI/+193k+8taDGJU+F/iyyw7t+fUUKNsEuxmIerFMT51akkOb291tJ9Ca
K6OHx9oZV9YBqNrITSitTHmNgKl27/SULUcbUT8Wcg7HRZQTfQf3aJMmxGriGA//bI1LTKznqYPK
zbyFprsmRvbTrfCq5rFCknThfl5uAZjEeXTKpjBnzPlBPlzJCE7eRk9EYKE3THSzt2VosHU0/gG9
RrNdVGIufb4vd30UDRR+VZ4jf/pnDzEvjYkjrO1PrJXpO8J39U0ZDPYhUZ8NJEe7aHa5lWBgXvLh
PoEYcGHQvJykEN9QI1zZ1Wvp92z0tp0LDDLJsyeWx24rUeNfARMaLjzbl5MUV1F8lhRjjK3Pj85z
busFAGz6JO0WvjyagluU0av932suLOmvXoqNq+0Ll7dpn20cm8jT04gF+CkracG1OqBBk4iPifL0
hSu9srVaxUlSKof5l027eP4B+LHlWYroqidEQ6s+PAmh3dftUY+C2DxYUIe+7T9ZujLwS+buXZ/i
vXUwiuwaT2JtKHBnvD0FvHybniuoF/gADtlbeWdniDgFaCyTnF8E6emQU8LbLD48sLev8vJL8Rgo
tMnAJnL77tkj1k7gzJUz5k+DqWIMNgMgQJSv+xaZxdGXvcIWLccLA/XFezVC07bwPUrnkvrm2UVR
ngui3Mz8ZGnxo0c9uh/a1EVd0Hbv3769lycxLiWUzZ7ZCIUA7ewp2nZoOpv87Kc+x4Ey4aDaUUyl
+h3WxQ0xaGhdlg5gsJjQZ/fEovWjzK/f/hEv3qT5tZDxUXoUKl78BohiYYn90H0aNak6EMMRixeJ
d+G7fPEmadS46336SOxcuiPPRzBVoLqwLVE9DSBOrgkTU3f2NI9b4XjLPkxMcOzqKrnw3Txfp9hg
0mfiudoaMQtl2fPHSxAgfgDjtx9Rgt85ffLYjgkZy5Fziov859uP8WyR+udixnYc42teKL/7+R3O
kiwT7Hj9RzxeayOzQ16xkggOSHL1piNi8pAZsIA1IsOd3zjyAdFqsapsFJIYN9jLpSkOdhJgPS4g
Ijt4vw5p3q35OngyIP84d1aEDsx0eAw5PyUHU8zmUCt8/3XbThcWDPl8weCGiEKQvC+bqojkz7NJ
J+a7Q5+39Ke5QiOSWyl5iAwUEGo1HoU6drGnjCBFrTonX4VKCay59gh4B90NIsBTp914B4Km2iG1
I2XOYyEFZJSeoFAVh74em3vGtblBxmdAAozpB1ru0c7UQCcWxEVXiY6tW/oYPycS2w51EYgnNyF9
k/o4HFc/ktj/pzUGuNDpjZRdcGvCZs1tViS44h7eT/Wot94ajPr2u37+yfzzZFb9KONr3QrLsxmC
UGRnro3uT2ObRLhlOnFVjVzq7auctT/Wy7DVY+RyprZp5oizFRudTu6jsrJP8wAzqy7QY2sAAABl
y+HTMpOUhIRC7esGkXQATWodGTF7H1DELmeQuzZv8n3Te4Cpha4u/LqXz0BSKmYzweiVHPzPpi6M
PajcvJEf5yPMJBgdxTUo2Qtf8K+v5n+3fv88A9rO2vNpAbH5PXvUSJqQGfbKJpwU3ilRrHoL6Rwk
eCazB9rV3KsTRODzYNMhAB/qzzbWCjwdc78hqIfMG9V7m6Ay0HR6NLO0GsYLT+J54XD9iZTQ1jKD
chSlbO/sO5FRDOXZWM4JQrXCmO7AH4pHl2cCmxMdFdLVWkUwN8LvpuUzeXuUPF+t/rk6OyqaYzS/
1/7T82mnCsoIXzKBPJmZkpueiEkEn9Qp82jpLryMF9MpNSs2rp7NrIqARZ/N4QFRHU2VFeLEiSLf
y95Zw1WzYiMqNwSLDUjo7Vs7a+7/ujeO0ezkCN7zKeKcXVDQ+Z1Y7gVl+kD+jZlEXNtg6h/wPuRX
ikoCyfA56lvSW64ta5FQYfJgvyDBItGqma7e/jmv3T51Be05kp0lq+XzJx3ZqRXzcMQpHqt5SxFc
ERIloc2vcsiCOLYL13vlzTLiKYFr+oqcGNYv8LdTlksETpjWWpyY4INbNoeMoXJy7qW280tPev1a
n39mKNXXhZkJR7ClO/vMVNCbfMA1cerbUj8sFIe3w2g9emPoIXAGFhnZlQ1tLNEkeWXOsfYhVHFU
nSnWNH+5JW8h+SoObQk0AyoVyqzJubQgvfob+cYcR6wa+vOqipdBwFtIbjqNgyvfS1FMf45tmcFm
68O9od+7B8y20oeW5N3bb3590i+eDvJe8iF8RS/n7E0ARctCiZyXuc5192PqjvvGLM31v74KVQyb
HaFj+C+zjoff3rfSi0yX2JIn00UOuBCKqG2UpRde9Sv3wvBdBRv0kj2abM+vAsU18aMwU6eWeiUU
suKvRg6XasGvDF38+h6GCUEFjErY84s4VlM6ZpzVyfEi7zq0rfAIU7iAiFnYj//+qRmJ0MZzmJgA
YD6/FFY26mILl+qKKNhVBe3KAr7thRX/lbFH3Zb3wuijYXnereD8FXl9M8lTzEbnsIRao2VM1OM4
k883E7BzV9p0q0VD5uPb9+f8mlfORh+YD8PWnKIi6o6z9SUpvS4ZhCdPTj/5RB0F1hzsEgyXX7KM
UX8VsaiQBAKp/BZLQfKx6SwDZUzUN5h5zTf2xfWfFWD6JwfoA5kz2Fm/WEVrPYZCVQ/QWg1iXOB7
HbhbYB21jgPE0snyNZ+jRG1sZadfkFwWzs6b49wAs/EoDtCxre78xQ33oh5IChYjzvOrpDLNF0eR
KwO+RJnbYgDObbQP2MwozqRzH1TRtluQp1/5Tae+BXGgv/o1Sk/yikUExkoRMXEX4ZndiCIf4i3+
9arcORpy122TUUbfxKaxv0gx6O+W7CqFlW4awUrmVrfBX1tDw43S9sMsu/iDkH0l6eOVwbsAumNU
pmW26cRc2NcNss1vPm1ibMBVO664mTE+JHBKCANw2rTapkgSiS5ORwINfYx9G5Dn3V1aByjLSSgm
ym6yC/03GlENdKtxzZ4APmclEAn2ygHCV1IoMtyU27oU2X3NTuxQ4SLV27qVmDZ6rZqnDgO2AAIN
1wJOOhHnG4Wd/cuSoxAC0m2F1ySF8PwCMYvvw9RR8WJbx+TbFt59TRsPI0DVF82mx7+IQ9xPEvhT
HugOgNuRjdfO7oMPA48f8lFaDKdwsLyfEA6sYyyS8mE9p1wzqzr59RAWzXcR5PAcRV4BxJ6swbWv
Wi/oP7oZ9LAth5Pu4wo1Tg+d0/WfzGTUMXEn5Vwp0ejvaZQtd2JqazrNFWjNK4eg+zXHgWxSQm7m
6L52UOOAK1J1tqlkQH7BsADUo9k/v2vy7qDxDrjHGWoVG6iemKWrVRD8aYC7Sgh7Hjo3WSjK6Woi
ugxhQhJOwxVI5/pvKuC4F4TTgVMFVVCTHtg08RUsvfbnCDa5Ibkzc7E1gvF9MlWTvg/IpgH7mcTy
DteJnW6HOSGuQXqTeXA7wH62o6NPTp4LeF9m8PZhVyQ9LJS25cS2LOXPt7/050fkX7sdVnrkAHTQ
7LV58Hwms5bBGqhlIqVjbfmIVQWJm19PFhYpBv9VirZr1xcy3r992Ve22IpuOwV9umSGftnZipDp
Fh4jpNKTZ0b1J0mN9ZNfwKG4GlTzs25AHQSwa3YhzTxk3X29xbUcHMPclY9GxcXONeS4zTVnPz5J
c5OWIr6wMp4/GfqJzOKa7qUkUo8S//Mn0zeBK2DLdadUDfE9ovJsB3Bfg0IF1+On0nnPduRS1fm1
iyoWZGoIFBMp8T2/qM2+zNh9PrDb1QnOOnLkSR9ednYEcXmvh+L72+/hfHu53iSlQfqU60tQ53Kj
oXL7ebLq4RQQQNwQbHyYEnJ2cF9DSPYu1aDd89M9l1sPbms/kton1cXnt4c5zZvFoIbTuAwjAMal
22YoWh+iMh4wv6hq06o2h4kBmL3Lk+AIVWPaBA1ulKRKiF2ifU1gcObv+OEg32g3bqwyT3ZRnLR/
+oGet0s/zxdWw1deCsKFdffyq7F2Ll2QWdsCyI7HU+rO3n7IpXnnRC7kPatwjm7dBzvoqJf0fa+8
GbHuZCi90kpGB/38UVF+GTPQjOPJr5v6OBvLOg6o/K5QnkL76ob8wsb/leutOkJ4CKsCRq8+1d83
gsRVdK2I2ukUhh7wchcoThqqTVr5N6FEHf/2uFt//e/bCwaC8ZWhCrWe4jniPb9a3i3RSJlqOrWN
BcgLPNbG85tLJ4xX7mlNv7MpkPEA6X8/v8ogkGanUz2diq4GbAzI+KYbvfcsB90tR/RLH++rl9O8
KyLT13yYs9HNds3WYexOEFKIfUJrMpEWUTTXs1V9p/BUXtgevvIMKZKhqWGXRvXvXMFYTsMIp7qY
T6OR0R6Zcrkvdeh8fPtNvXJTrA7aZ6JGSca9PX+GBda4ANfcfLI79UVl/TvfHX5gTv+hJxiFb1/r
TJSJ05m+hvQE0xGdZf+FxDeMjJ4qdCOnHEI3MQFJDm3PWnZD0kqAzlV0HNlxXVlmiK+HIYa0TPrX
VkdFuIGPIYA6AOoq2CO8/bvOTxYU3HxmK0qJ4GBYKc/GEYhKqylmpz9Z4TDs4ayIbWcRA2CXLPlv
X+pF+WG9FvFSq1bRtmk/nn2H9OVUHAemP/Vswa+Qa1twSoPkbqw8km/wAm8aUpU30h/Cje07880k
2+oQQLq97tiJH/5/fg7zAuV6ekE0Qp+//gyenV3KaKAeYNWA+ll6EWmM93mE2WxeqD21A4kOJket
5waT3OY9Gam9U7THuC/GC7Ip9+WY5+koJdYRv24ezp5ONZQ5PiiL8jAa61t7wGWhJrayfltRdHVB
dMoop6A9Z+aqyuPhfopBPNYmYS87j/amqUCHLh0hYLRxN8ZK3Yd2yQzMLWXd93ivb5bMzfeZSz0N
8d+0JYI5hXJcjhdEQusPfT4BkvZLXQFbPveDYeL5c8UKOgwWQtCTmy1weEtf3KfYLpkKOzgZkR9s
MvoItzKRp7ff6AopeHFlrBnrPMXaQj3w+ZXtQTSs0CUcp2IGRGTNy18IU9keT9r+IIbE37aNJD5J
1fOhdaf0MOc+EKLAhbVeVU+lSvTOYku4kbimD9SCifuAxL1rRvrdBmQRfgRoJ+AF2m3fRHLv1UOw
KT2McosflR9N1purnI+N1lMMxTtq+lsH1SGyggiMiSdHbJJz9s5y3fZQt/N8YV/3cghJRFkuXX2a
YEKcK0rSqEMyO8bzSZk52S+iHDl4xurC+335lCUTBgXS1azAHutMAzbDVRjz2FswGZb9xmpI50GA
VFzX3WhdmDJeuSF3bW2vMIl1C382O9keIgPV2fapR8t5aJeh3kM4C7Zvj5vXbkixG14F20zPal0n
fisUhXRmOYmnzgnVC/49nE/kcPjvTO70u7ev9HLFQSONAld7vCjaaGffeCo0HDFTU30fnKOdOvAJ
nPyxmtWNR/HvwsN7+R3S33YQhSHFpMD3YmqnsouRsxWn1Es1AIaZnOXZa/60Qb3ugy6xj3Npl0+Z
vVyqsbxym0jy0FEjkaS7fv5AFwtqmEes58kfQ/1XG8ovkHLs7xZ+2a2v9XhhJn/l/bEpQWxMu5XC
vTnbnLSyMCTmzuJEQpgDJ4dc7tgAwnYtr//49gtkRLyYYyTbLnx2klFBlezsFTreFDYzSbUnSGi3
bV0Rfh3j4r7rSopVeEKk/mtKupUpkVrmQ9khHdmSTJCazQLn+cYHF/4TqBmb0L6TbHo5AylBfYA8
nTXqFPCeie0VMivCj9ATwFC3kojkrZCcX4l3BXNW9HmOCbUxA0DmYorEhlz30aNKUYyw5C22FSyi
Egi9aXp5o8dUv0cCydrlVv5VS6fxhG0cqeIcllR72aoiSycJptXlex2QTotBIVLYVerhfTXCeduE
Iw/+yqUu1ZKWErmfyOsV07WeZudTJOv3o5pSclgJlCNUmISyv0EZJ/3BYDfA7spSCj+qndHRVzG/
LZzI33FxloP9yKBm6UpzHO7t7lERQEsGkD8P7lGyhP0F70R9pydtvRunfOk3RlfBx5lwPuIBXXuI
QIYOzo1dl2ynomgI2ArbcDpV06DLbxD4+9ALO6KfaW91kmAEv6LLECtCrYFxG2eTeiO4ktqmMKeW
mDQVkYTpbZ/hri3SMv3b6WfrK7MDBTisYBXzaeYdnXRh3ncrbyQ3skwjQCtukn9GJEQtZq17Khiy
i/U3QRjRX3BLwKJ73gqhylg5kQU1S/uR8i3YZAf91AfbnsLbzgqzQzOH3YfWNstnR1tjcyBxwQHR
l8mGopscF+8AcqNONhmilGnntVgzPxZLXAcPagTrdUX5Jrq3cNUnFw41r8wl+GcQVWCpZht33s9w
qD1XuGiWUwFssNNedSzS1Oy7SFj7me9szR93ttpOLnzaLxcARfV+VdbiZALDefZp17EqM1he/qmG
Wnuc7dRjj3jRH/FyvlotrxRe144o+razb7qSS2ANZWed2J51N9L32oM7ltYGN3m0yxUYmbdnkZcT
Ftdj/4vVcz3AybMFZyyDSMdmsE544HFvlvF0NQCFaDEa7t++0it7bi5FuwvTk78uBWeXcgIMolOj
rVNM1PVt5JOt4VDR3Nq6o7VTE48YJn74Puni7qGTXfETvlC+9dUotlArrUvWtOeSy/UUtP4c7fNx
I47BMvR8qaXT17NNcK1Ts3jzlhTe+F3bBDPRNo4mgimogUxAGFlkqG4ar6LIyejedGuoydsP5rWB
hfqTVZhTJn2bs02MU1hpHEI3fRoti0hZuVCoDPrgwlVeedGswRx6kAHhhji3glGlJmxHd96JfA88
PgLCfTuDzveqbjr+6xvyyPG2cYHhvnhh+guUN5Pr3vun/8femSzHrWRb9lfKco40Rw8M3gRARLAR
G0mUKGriRulK6Hs4uq9/C8yqeoogi2Ga1ySvWd5MAgHA3c/ZZzcYu1qXRlzlUZNAPH//KicMq5cX
6GwwigNtjunmpl//s1Yq/YnUjRxVD5ElMiCvs7+ey7LfswUvO8NncEHMKR4lMcYKfY0NHMHv2v2Z
m3jjK4JLY1sbIZyKzTGObyJruzw34y55lMkIn793K/mBLmcp92VqkXRLZ8IxSXCjxlRENV/wz3Ob
K1aB98XwNWQi79/PtgkdNzyb2AXpCSJ9Y9NXHd9Om7ciliTsPmJ5Q+IXGqu43RsrcSIY7pEqv2sK
he8sRiF+/NeXZkjHWe4BJdL5nMrjYwNr64p986umO9h8MrMKu2rFcTEvn/Le/DXXlrZ7/9duqMjx
r8VsALNZpIawlhETH/9aAqVxCN8U6u28mL8K+MCbuqFvvyYWBlRRLLdIjAJXyDp07JSYGHxNVXZm
B329fJEwQ2CE/gqLEdbk8U0QUujjvW0gERbkU1sDiZOWhgLh/Z/6BmhzfJkThGh1IJ5kJZdp/YZJ
leM2gcvWgVu9od+7WlncEXrXbb6h3c4YB3IY4TsERZ4mt03nIP4jsPRuaTPvTAt2QmDdliE7KUcj
Q2eD8+r0JaheEk6QCu2rRijlnv9ZcWMJpi9lkjQfCmf1dzmypAjv6S6syNUB0CXmTMMoDT0yFvo6
uc9nms+3Hhaw97bPQfUUzMSP30nX+pJopXmTuZjTIUeWspNbnasVSxb2y8jIpdLHA0mKv6AR+3eN
NTkRdSJ7/myZoeX1RTD43vTXGyP928sUiDPXZ/M6vi2caw2HCRNjoNGcAuDSMmqQ451ZFS/4/smy
oHPcihUaA0gmJ5tAUqJwnNMGMQGpYQ9au2q/jdRoll2KxZ+AKK9nIXEQnLfKXLEjlZU6mCIjiaRJ
zIzYLav3733GvR812CJEfzekyRNcI9LdIGf3DNr01u1iNsCDQeMCWm2f7ON6Il3ya73s0SRG6XZd
Gc9pSx7fsrvjprBCkDFdrf/U41hzZS8UDMkylleWwNU3dywySVqB67+DjtlWXUZIdjqqYIaocGah
v/VVgTnj/ME0TTgQQo9f3+ICdSXG7H1tlrXDj6h0wEON9tZCVv8jnuX4TzJ31lMdFwOmSwO1u93P
sEBRPG5+GQh27RocB7zo7/jq2xpkw4VIxdgKuIswguM7s1byGq1s9r8OOXJKu5qqKLY0GeK4npz5
hl+RYbdrUcS9ILWOxZs7vlaqmRiWq1V+bYRXXuZGhzWv1U8hYgpn1yqsm7K6xDIyWVbMrO3yoAoZ
38EbwFGIJYF/WIUZq94RF0z6x6GvkuSqBI341CoDD0UqmC9j62FD708CRoTgL8detvNd8l7iuCy+
vr+xvt6+GZVh30e4qQkJ4xR5b/B4FVio5I855ImLyU28K72un9+/yPZMjlfkRvSi1nQhn0MtPXlm
liX1WZtE/pjMho/PeWlH4J4q6jAIPldmvz4UIf8wFuEzYBOAhHv8fowsrRYtlvljoyfkwipBPE9W
dR+6sh52grVxoVFTfaibriO0YRZXrsSX1DOVHiRsXzs8p5075Jb6zisdcuriLN71JM0dcIXSPsdi
Pauj3wr/k6cD3g89zYd4CzP/ZF0B3RZxU63ZI2WjA+FZpsW3cp5bzB6nccLPLrXbO7gVzaOtOIpx
ycqLy7HrSflNrIWE6NRq9s1ck1snF/lgT67Eqd7Oyk/sI/h3z1gRfh0T6X+cSlKOtZl9KFgXQItd
ZTTJJ8QVAvl+3hK8ZihTfsh8ieWWTipLjMaqT5/BNzHsS+OUzwS/vgudZ4zzcYnZnMufuPLyqhxo
t8fyc2d5Ld6iw4KJsIOxcAFqbiCeYvHq5KrP43BX6YV6Em1cQbUphvGcjO2tx0kJxv4PaXQrxI8/
gN62tYJjMXu0Kz3BmAzL9wZU6seU16Ra6cXfUvHZEBhoujhCgbxstPLj62nSYB5maRnqH8eJzLZJ
Iw93pNCyOn9nkPFyphF/o/BnpLkNAJFXsAOdstcJzyPyRM8G3Dt6wp+SxfMfE+UuD+M0ElHmMvC/
QdSP+LcsCg3KD0Hrm3y0kNqZmheH4NNPF79fGjcIXDAtgCSOfzt/0faHVhsfAVa6y8oS1kPtTf6+
mZorBwXRFfWHfY92QAS1F/9sE7jbqQ9/Xaiuu8SSNt6JhaWGYf9EzVz3B2DRbIf36Xe6nvKMg9Cr
bQiCI8cDbAR6M93evLv+7Jg8iOVzkQ34IJRUj/jt1cRSTyQUvux2/9+9+l9bb/7/tlmLflXlc5f/
6bS2/R/+47Sm2/+mTGa8i3saEYScBP/Hbs37t4D8jiADwv3G1Nk4MFVNjst//ct2/01nw7+DIgNT
hX/8X7c12/o3f87wmeQCSjF21//GbO34y3jB07gyV9o0WTBjTivTKkdaTBRfONXQ9fzWJ197aAhH
Ttv6TAFxvGReLgXqaHGVjTDwataZp65cLUWWrGES68jljH269PmHGd7Nh0TEzWHqyuJL1hBq1lBw
Xf7xSu7/c6z8L2Bnkteqof+vf72wRv/ntPnP9d1tCMFAYFMVn2yPKOcWWcbrwKmRx8m9biAxoKhL
vT3G02zJWoo3GI8AhmQY607rksAT659dGFA/48yV99CsOjfqigVHzCy3W84SvXPbvcy1UqfZzhiN
uuRc/m6n1kV25SRETrUej7SjZiRsa6yNKUi6tvqN2RY+oiXSFzLKpjZ54Pvx4rCzWvkjdpfxcRxt
44voterGHxdt2E1VkXx5/4HoJwX4/34i4HHAYdsbOa1OlkbIziG+MpzYmvDUFZbxXI22m+IvZpc4
b2aO9Yjdq/5c9FQIaI/1dAqamjBhHDvN9p+1nAxCkGGa7bWkiJ2oT+PmZ6/PL5bVTSlDu8o8utE4
trMDhsHmT31mmnfAG3R4oDKeiN/KiuKHrZK22MOV6+YLjqz6GyIizJhSRy6fbAJw86Dzkpnq3tEy
Qi29bviZQa16ICccQpPGr5huSThIbkeIisZVbxEXc4eFa5bvweLL/hJv5gor1wwEPyj9BqBidoyh
20EEdZag66ykixKOdRfuWTU8i4Ig0QA6FSlmvYLGdrOSJqJFfW9636WOs+YF8RETjsBjp6/7tJtd
N9JhlOLnuqrhMwZQcXxvVtmMEWDrJc9uh9z0ApG5PR8ml6he7LBczJX7vlrbXT5Ik9wN2FlDJNYU
sDfpUtiLmZ16pIFYK5OPdh0tpQL83ZUVLuMs4GtB2jQ/jJr03eteSrwWpOUUn1LyVsUOFXmlR4Yi
ji2yPMJ3LlJ99o2f/GDHvibY1iFtzIJR8zGXnjvdyFjzEVqkqDKxlRz1Yl/wVRDpIbCKv5QmGoFI
jnlv7IYG8updpmdbsmiZGQOB4VNhRkWmd3cGfn91ZBbu5IeTDaE1sOXYyx9qRVSztwbTjcnRIGYi
YM7ibKlzPuiJm/uMikRVekT95FnXAFsU017L5ZzuxeKJMXr/439rM9rIWJs5FsL70wFynyG9HYXC
erR2/YOT4IGNVU57l+sG5sNqYrQBd7PejyJrAmbq8vf71z+u1V6WHromKidBTwlD8GSoMOhajBkG
HuhNFld42tXWtdGr9MqwSv1Q6352DvV+Y6P30TQB1VCyOJ590ik6baLXjW4pojlJbhssQjG7uequ
0672nlXLZEMaqxUNNkF4SzuKy6JtzB81teOyZ8TmwLqVxX61NfPaxBHTPVdQcaD90QtsDwQxKcCN
LRiiwh44GbMbpfBnHK2HsNVkfc/4jZAabJ93NE8kLMdYteFLOyeYSJa4btazoYfmYK17LK1AX5Um
zpxW22lwfFpwViNz2Ni7PtYQJwdjpfVgmiaJfKSbtkY4ZlOMVG9LAXn/Q3hjE4anskmBkGFZgCDb
i/tj8q83uT0Jj8F4Uk/jfUK4bwYpH8ZjUFq9+0uDNEx8Dwp0EpG6pNNpYFKOasuhpNz04GS65t0y
fWvt1dT3yulaEbmahTGzhlt+pOrSPucu9/rjRdi8UWsMhC1YwZ6cpLhl2XCat1uG6P1DN6le5SzL
fepWyeeUAL+/K/yRm8AfoNRmNgafkTVz0ihqbl6rWDO2DOjC+krcn+8ERNBMDGPj1YycdqqSQ0mM
xV3m5/nXaeowgZ8Ie9y//7KOPwrqFioXdDY0WDrS6pdS7s93lax2o9OAtACF2vSxgDoIlpEvD+9f
5QRv+s9ldGRJdMXoJFkaJ5/ENDVWNjJ0YniBz7eeVP7nsi0hjqpi+amsRu6HvltJJ9vs0uPKwE1e
VJkIrMzJ872me2Tf1nP7HCtSes+s1OOdc7s5bGEZw4J5b/z20yYMeh7WvNjNh91UysvW9rTdXOjJ
ocrHL7HKs51njXok2zy5Jk6v//z+s3nr6kw5GC/B4abF3baRP1ZL2hlQOZTTEH456PFuo47RzDDR
D5Yk7qN1rrWbfDSmMtIboXadu07f37+DbWf+n43hP78f5jpzp82Uhsb3+A48VyQUeXwDY5VVa4io
QJ+CIWtJq2uIw5NZgT5j6cfd+5c9maJu1wWBZGAJUspmwQo7vi6+qY7R0V6GVmbi8CcNIb4UMWOo
ACIu4EaGBF3ra/3OLh2YBHAypnmf4qEJ78Eu1mZPolcyR+/f1fFO8HJTeNZsvYuPphO+xPFN8Y0I
szA1Fa5IYwLXiodLJWb11Sqs9XrEAv/x/ettX/7xw2cjoJN1X2p4wPTj65nzaqyY+Sv04aYf5Zpm
73Id/3Wt84bPZeN6OxiVC7FxvnPm+b9e+tuV8cV4ufKrAduq45TkkdkTkqHSRbEt853EiObcaXB8
TL88UEbBqPnoFxluvUAgf3zfEyBiYbfdGBYNdhgxqXQ3ZmfmYQvn80EVLnwMpf1Q6Bf2VtlrQZK6
8RcfrcuNtej+VV/W+WXWWdWzPdrembX3H0Ozk8cPfMCwDxgBBtIpFUKRgg2FxmnDvpnu49b0PqYa
1pFBJQrkIooH45JJSUjrMFLA3dqq3Pl5GUGpOXhJPuchUYb5dU1kaEcMGVaGW9QNx5u5SqcN9GJw
fpaEyaVhj983qeVxZrpRkuvJNyex/WxH3t98aGRTHPjw13sr9h+zWMQfNpBX7iA7kdGrROpyjNoF
uByF22878ZNvljbjmV8NSYrYw26QmJS96Ko9UdnLT7SgcCyGyTMusecvyT8oh3EmvMSQUVc5pAF4
3tI8We0k7rRG99AvJc7Ywnvi4tf56K0lXCd9dCMxyPTO0CZidvpGNy5F3fg9yfNGgwkjzLHN2KWx
P081kdqhmtpMDzpLGnFYLcsILu46kL7pDsyOXFF96K+WZR4YKKOQiyifvd9r7IFYztPgf3F05U9B
S+M2R3Gfz9CAhrb7hcOAW4amXdpr1BRaekVODdV0rFVrVIxqeJhts/5WyLT/5WHGvIazXVZ2ZPdd
9gvjfl9e8m1aXmAyLbMJm5ynH5RtMElXKqIHPI3Kec9sr+guWPiTB8aGkAG7QwOMTa/15a5Shf6L
xM/5h6cnyS3N8Wg+8GP8r2Nf5bQAaW/dIEuuaItrA4u6NK0hiXYzAVJhqTFUDeRQ5nlozGLId47L
7DZoYvawYGpW7oyTofVui8ZMvzH09Im01xde6CASxIoD4ZJtNBuJf1gdt0oxoyO0fdarZQ0lxJBL
nNPdNegWTH6oELz8n0Xl61dLsp8G42TLS6IU9CzQpoX8lbxZxg5+l+bz/oo+++oRnfWcjYNvhST/
iCeDuvQf2ohlI2WX629YjvG3BBJsFeUCufTlUoBHBolWmQ+dlrdPJD2LjzXT5I9aQTB2hENodoXs
NG6YTPLMyZib/BnsYJ1vh3ElxVJrzMW95He5P/EpLYiuKN2cNVZb5pWde4480LPQveONppgAN3Y8
XsfWSHuoOdhgHfqZsJ39SCe0pePkjozGIcdnYrHTmsYzn+fLjJg7OygWJjyRUp5Ir0wn7/IoHXPC
sCvZWgMbfEJbqjt1++xgCdmHtiubKQQRwCh8JiVED8dmbn9bcKWevdoks9GeV0KOYLWCt5dCEfQa
j0BQPElF6HTexxiFLJgZ4emU59rluBgkMiE3XPAA4Zz/ITVrnQN3bR2Adrto5lu12LF+yAF+jUBB
pgKNaeZMRAPBlKSnrCa9O6Q6augDs7ktVsi2GxHmA+PCSEmxVIcUv0zmh1ofm/DQa58Pe6ghE9rW
lEF7lBDF+VjnoBODU14YziiGqBvgIe3kKqQRQfQ0H3yFVJdEmty/rXlHXkQfLcjvZXE3vMF0+NBq
dd5HsUMsctBmlscfLGPjW0zmRRoQuti09FKZg9tIYYyRMyigooLQ328YFdVLAE1EaZc5s4PvDaSw
LUy71n9iu9981MaWTCWlLa5z0FLN550vsrruELmWO+AXUkecLiUAxyMlLSgG038yNNP7Pfi+/Fba
1fqAtZ7anuu8LTvT7x+WZTW477Xxqh3zKt8O7DTmhOkxm3sCqqbcGszcp7hJbPM+1gmm23MM2sPF
Zl94M8RWQwbyyqOB6V+QfdOMLSBCM1qffBsrmMjtcLmLqEhJEjZyNX1uFo6XoB71ftlZS6ZIMDLs
jg9kHcsPaarbDV/skCA+9mtxbYp2vSezvICmOFVL0BTEIQf50NnAOEVCchEWyOkQMvIyySyyG3xr
hgpmZj87+m1TZyahbW4ZX+ARzZdf9Vn8D+ThuAjnnDlYyhfhR2WBf8+Nvli0Vf5Q+ip05ahpe/x9
KLR6yJtBnPfrR20yql8ITrNH/oL1uycfCsXY3FZPXtkhKy7WPCU5S6ai4owjIyhaPIs8diJ4iOxJ
hMmO15O3SYpUYl7PI2M6hTSmuvOMZoDJ35pAhaLznU84ei5fs2oe3ZC2fsYxv56bq6XnY7mwehJf
d/bY4UfiDTT+DOuXoriY9RVvGFh4tQr0aVp/s3Pqtz4mgiBIPYYrgRq30Lc1MwccVxrhXKppdimo
ulZieSZqcoD3eDDkZPzZcYOCA38qNaHedvr7IpG9QzxQ7RDeRnIs8TTd3GYBEv3ye7WuLqF6BbFC
brjMq5ZFo95ZyyFt49K80VvcFmATILGP4tRytZ1pEKoULontzSE8Yin3tVBY1lsMMNk39KS/YuXA
XS59Z/yY17bakz/ofCWkVvu01vo6XK5Fmd8Yc89JmBiJAGM1lVIHbSXUHvbkBxKcmvTCwpYU+kf3
KZUOOUntGJOu2/Y3pV/1vxgVNY96O913I70WNc0V7EMCht4vXE8GRlthh/oKy3kd2iED59MRTFGz
PNOumELbyPGtqci9jsOJjIM6tO0u/5naGaY2Rpatd4ivibSa3a0waJIFgXOJLzipkAsD3kAlE1Sm
1U3Ud5xbmj5gDGVVke2LtAp7sWQpxI6iOOdf/0b/QQO+3TooL5Yi5kkP3s56UxazM4d+K/qAhJLs
0KBd8SPV6MM/wm0/W3Ca6yDR8+4SUEn8JMZ+fkiZNMfBKFCSnXukL2ye43IUFILRGkpnxJU84uNu
YEhoFeAAq9D32ZWvRkFY0gWemeYzFgAgrz5GxE1UGFr6FbJQTGZkl7deiDwl+1oKU6Xh5OnjR7+q
KaqmGDeubSE7aJtygNe73tSTX9AcE8iojGvh8SVet9DhGeOyXXKh3NW05J9pIFNxJ5Np87pXBush
NpviR9uRl3y1kuk2hantahdK8L6CUdeg3I/jIj8TADrWTF6W+EHyuT/3Qs5o32Dn/AalFU/FGltp
kPutKqkOZFWHYrLqOUpWa0hCS3p+TpQwX9zFOrkkNzpx6Xwp0lmRuyXN7gl5r/XZ1HHIDctqbMnN
XNMKxzIoe4E5DG67swDXtWuzzgi8tGNFkrrj5HFQzEv+O+2zdjNSoBYIJuoJfJBMqyyCXgrnA95i
7ndv7NZnor4zsukxJ6gDt/eFFhnWEAP7UtuVu8Z0s4V9pqN8o/ap4aiUJblsopa7Ilbto8I2DQ88
223MsBzAZMOq94vvsabI0ZFQr3eaAb/+4Ll9/tuhTrMIFh+t/UDRyFa0mk0SmFy7CdMsh0FErPZw
h1FrSoQz1gsfOMK8PoQp1PTRnCdxFtDGNjfUp0RSkE+ca8GEbso/g5K8bozx94AjA18CFJHm+PjT
7GIdD/ZejuHceZDjlhItWLaZRENPYLvszvE/X/eNmwk4TjYMEhn2vqCMf/SNJWWOPUFsCHujsq/9
QcOym5h2aHk1e/77e9lrDMZmiLZN/23bQLV4suxUrSHZlPXmzIFqn186g3+sVOCNq12DaWMfMBSC
PNdM3Dp4dZ8B4V4/WoyRmaQCODAfRWd2/Gj1xcBrFXAz7BJ/uV0T2Ry0BXGCo5TYo3HIziDBrwEf
G40NBEfhQqoT7snPbebVm/Ke8oKUtfib1yxWCJt03nsULF/ITJioDGXx8e+fMYRaIEADuoN16jzI
WKgb0VD0Ye+nsCn9WXvMejFeranAuUJq6lJLlCROj3jGitb/738zyhN/40cZUDtO5fFahfVcKok3
7OtMAwIfnJ0/TeMF3lgLDgGEioolF5fv/2bzjQ+Lbxh1GuuFxITToUxujW7hVmMfmkU//kO0jW3h
RNxxxkxpUw37QRvIl9IYWchD5cyDjYdLsjwjOZQmuMwA23RtjK7azcMa71vdTu1QFkrd+EblFKHh
ok8NrcmbBnKndO1JmD11sdEUDysSJCxmMitUa77scgSjN7491jpyZ3eogpKwVCe0EeMSEFx5cxPg
XFbs1sqo4shjZD2HPabvThQzOewPvlb3jOGENgeTSGe5Ix9VmmeW4RuIFIwWaP0IwATr8AQlzsoR
Kxgi/kJFiswj5z7xIEVRLec80t7A3FzAVoyyGIjgMXQCPGpcecgaCdtq0E1wVs+ij4AbvFN1/VFa
E1svZTy+LEaHVPj9T+L1WoddjTuEywjAg9J0UnSsMUEvzkwkrmMk+sFHjLyLrcwLG99brrTMP+f7
98b1LHgXLx4aOJOcTn3E2NWrhWdNKGN/veUYb1NG77O8G1jxaVgyizlHJXr9GhkA+jxh9LL854u3
/h87t6tq/vtmYAjvmB0JuB5UBL5n7Jjef5SvFxewDVby0O02nsdLgfrHdXRV9yiP2bXdpU/vWfPZ
XsU0fDGMzG+qBOGwKcQvwSXHnYlr9P37l3/jgIIIicIVBJMR5Gn5KEhUXcUI+2KcB2+vlOnf66qZ
w1KI+tv7l3rjJaIK9jdfN54nh8XxASG8Pi7Ylvml7rp8TlRsSCSObr3zfHoeGyOpr39/Qdwit5fH
lAp2zvEFC9wKNnc0El1zO9sToVleSNCDh9Z1lg+tM2VnrmdsR85J4QujyGAcxXiI9XeyJGtIiL0j
+Ga6kqYqzNvKpEkoSfVqoeof9F7310M+qeWhcWytD4rWt75qebbkge0iNCRKLUuavbRHddvPPsQG
N4st9OX2rNBhaTYJuM0Crr4gVhTRhN/8uXnGG58j9jF8+uwUGA2cfvalwgR0MQGWYhDgK2SS+V1Z
puAArS26wLXj+GqeNJPAdjIXC2Nez2WvvT7W2dQ2NRo+9Bs1bvtg/1gPMVAaMnvJV9LLJOy80jzM
Yml+DzJ3gA/iOXAEdIz3v5Q3Fjs7KTpy+LkMM0/37MbHeKPv/CGcDT7KlcnVFQZp6xm631tXgWnF
kJa1vs0STn5a7Q66UXAVh+Cvjx0VUghFpLl+/7ecCEBeWlpsDlCQO1Qq8LlONmfWlQuoUk4h8MV3
oOTumoR5QHB6jcu0GdrQ1DX3HvwXwHxol12WJsbtWJXLPheOjEEDi+5czNQJR/TlplBjbYxrum3o
6sbxbx/Xzm9xMlfhEGvyzrOq5gIjgvrroDfYxzpicnZeI0sRNFmaPfERVHQqUInPPJvtMicrdJP0
bcUMrqJIOo9voxpiEw9ZPAt91Vpu0DBO/YIgikDmJe5Rwne99uTmqYd+rZ7nX143+st9kSb6T2pn
1Id17nnx7v2beuOLxxGc0TUDRBw+TmMu+rH3StfsoYBo8rmy4uXS7B3zSozzukPKVB3IiRdnHsTr
4mHjmmxGOuhaAVFPinWv0LxijhMVWvC8L2MZF5FuEWAJNoydG2fBbs1G8SEZx/7nX/9aTJY5Vs1N
m0TtcvwG4pk9OfP9kf46F/cJ09U77F7IsibV/WKxu+EH4ern+P4vDmLH730LwENlCZWDc+506RGt
Fm8YGUsPuz5Mg21lDLfUNWkTwc/mdff5oNYwaX0GNpLaUO0y0a/6hxZv2Ed3NrKRkYWVVOEiEqPb
AzF6FvwtVcyY0qKtB85s9FtoZ8tHlXvWr2Sw2b5MXQLKxPZs79fWwsNnoeJ1DglZLTNnX7/clKvs
z5yzr4/0LY0WOidEGJb6KfyiFYXX1B7YoaZG+9BZebGjsOoDX6b15fsv89WlXtpNtBQGbHlkjifL
KZdZmSW1R5C3MTysrTYfJIYooGOJ/bcfLKc4u8g2uWZs4p0uktQrl1KfgLlA9NNo0lt5WYH1hAIz
zmju8Uduzab/ZBpVv3//N76mffCxelucINZ9NnEw27b+x4kEPmDaUsZr6DuF+AyHn1x5FE8fOs+p
L9Zlde6LCgagtjLKY5CCWDvr64960lqBGmL3Ehlbf4t7LtvH+3f26jxxuDOwc9bwRjx+cTP948aE
X2LP2OtrmM2OJIxVOdd2nJtnzOkxVDndNKnwoUNvfGTMwcWpW6KdK6Nsa6KU5hrO3z7VfS0JB7cp
jJ3LePYbsej1NzHbGyvLnjv4iFWGQ0Fl1vFEX+LMhBsypizIhQGaCWBad999UtF+1Bkmy7sEeZR3
Y9CtV7spF+KzhjXfXen1Q7u3MbyIAyqkFu9pI6slsKFAy6C3+I5dWlNrqAAMF+d+DRozEyeQp2Q3
92Xb7fVReTd+1kqMWF1Q7kDkCYDiYqVCBf3U0ZzmK2aVbpqrJ3y2oX0aZQebyXJL1QXMFNdfqlWp
E9ZJkYjrLlFWfRW3OXj81Kl+pM0Vor+ccgcBo+OTKHfZ+JpkZMder2HgaKr+QjEWdT+RdtPJaI35
IH6b7WR/wW1y/Mf26rW6SLDs8AP2rwaeYdctScD+05h7GlcGZh2c5Coqx3H4IQtpfGeS1BNvrcUI
XEoCuobQHsv2figHbPx5URKys6vFv2w3XjbguU0ZGDit9TNtLYPIsaFVT3ktrd8MnI3rdTZgi2pd
3vg7p/YJgC2JuLxhAKRnV2uGjCZAuSBg8JjYTzD4w2lM0OUBiS9Fl3AfmaMC4SyFCU20pztyU8fR
ItypXK5uNd3nyo47cUD5NjaRPQ7QWKehwi2iqcSXerC8LPCxHU2DlY/BC5jqLIQaqKKVkepJqYut
efrpGdWMUNLvlu/DKlMjaNum/EIui2PvknzwyO1wcrx5clo6zFjxWJOQ4KYK+BiGb3LhrnqeHxTS
9wsBAam7ADzwin3eNrqIrEy0A6M9Cu4IajiEhDZfMBuDu2L8ttKh6/FirGi0OZBbLZjhM3QcA3oX
VJWdJ4iijPoGUl7pBw7FjU7Fn09xiCPXNi4oiejD/6hp4h0EtmmBJ6SUFcmkEhZ++rFrHpJimn80
THsx4zWkvxfK6a2dWro2+1BrDiZKGKd23zp2ufvaSbw6LJJW3UA4qh6zpDUeFNP5evO/lSpS2oYU
T0bnf/JLI3kgz8F3wgkM9odgnPijx4PSAIf2nW8ltZqDnai+QpyHXApfJ51IPmi9Foczj5FjEsy9
1KJOB/aFaaoZXxC6NruuW9ufNADqsiTPlkCechnzKEmU/xNEFdVWP7bDvrLWism/bfFgxh7pVdBN
rtfuE6bBvGLEZUVYAScSAulBh8ZUhSUZYEbj/2PXTvutWIG7A3xELJgsht5c68vg/yIHI2YvIESZ
Bd07CfFjymtVMKZVwnjZwpkiMmFEVdHg2aPY9zFs7euC4vOW8l8iSNdqiHlgw7Fx5ox6vR9vde6m
Wdy8htxTnW9KsnyRToC9VtyOEVb1CCa0Zj13Hr2q3YBdkKCg7IKlzD9OukzixlCROjFDYjUxNu34
XL4X+opcUGpEfExzf28U3njdWA05KEndPsE14JupSfkrxEYKW432Yl4gzBjQbw5Mkp+aWtO+1LyG
c5aXb52eODFgP4A+irr/tAnvwd1GprsiHBLLrfYxEe1fKsdjYJExZrtm8JetgevM8yc2HvkJpWly
WbV5+nGq4hyPNHhPDiMKvXtkDJKpM0foGwUMTa7Y/EYZAXLOH5/t1KBFhShkCo0yM38MjObD2qr6
p7pOnt8/rF93QLw2Cl54y0iCt6Hj8aVgUdSYICDMTRj34kABaZ+q08t+gYo4d/iNt4daLV7ItCi+
SdK5vh6Z8J5pDl8f5S7wGcjEVsrojD2Pb8JuapNDk3FnWRraYVqkQbzM/GTag3U7quZcAuubl2P8
wTACg0fajePLzSMopOeChY7JaN7Goix/zPipXCJGQNrkp/LM2niFXvCMmbUgyqFcQ/dzMhPIOWU0
QeZcaGj4q3t52aALL6vlpkJTvJNY5V5gHup96plE7TpPcva9/5Zf9XLbDYBvwUTFTw804fgHoylc
pnVGTCVqt45SVbpXZre6z3aW/Rqzcvo2J5b9+P41X3/DXJOyDLwG5TQN0/E1hVYkpdHXOAaTNswE
LW0uZ2ghUFHjc2k8L55AR30UPRFqXKKMad5c49TjRfoLuUgMXUOGWmkappBXZvzYLedpmlCEX7sk
KT2BOxTxwcpsUFpHpOmHVUqOdla29akhuQYfhMz4jKsVrCAUJ6s6jHajf3E0XbabA9ct8if5UTBp
L4PaLtEvmXUHIKCtjfixkl2ehg4cw0MB1PalavzkWQojhp1Fn3w9jZV/g+WAl+wNC9NlKp6svPdk
toyBM/eVGzV6ux5m2y9SUknN2Nu1XVY9L66epMTymc0Pu6fAZdg6WTRsFgyZQcuQm+DeIIxwElpi
H1wzHn+DPU9LYPQrkvth8rv4ZoTB034cy8QrQ1Aq12fwNaacqIgJz8EGb6wtLOiwOXF1Is3w+zh5
7YY7EBrU0hHNxVNZOsaHueTX/Td7Z9IcN7Jd4b/ieHt0JGYgws8LADWyWJwHaYOQKArzjMT06/1B
/Ww3KVl07x29UneLYKGAzJv3nvMdZRiRYqHw+Cgj5RfXY82gsclBjyHUjynRX04bUHeSBW0SBYyr
gpufjRAKVmLXha+wsgU82OKjJfMXTzZEXIMeFj8dh8y71QrflqmovE+obpflPLGheVGtV2eUMt2X
qo+zbVx1sMUsdd7SEmtRGSM2tzPruXbFvEe35gDRFfCqAG/8PcYDOz2HIlpIRNTQqQSU/q6RoTSj
45YGp6JGnZInPWbon/aDTQfLspYPztm/WFZQ3fJuI/NgtvreedATOBArBJD6jZsOXtI0zamWi7hA
ZYpnvaniHdlEH+Uoa7/6xjlpg1peu/awLN4+YbJK40Qx+YRD7GKJambLCi/KzIJuWhvaYFGgh1Gy
tcdce4obBfukG9YCrz1CyCAGyzufeCPZ5sgYsHSvjYrspXZCPWcQmDZPSLT6O9hxxuK3ndFM26Vo
nCt+pmFv6MvJzWCmWbOr67T6jjSYGaFUht75oGj7WUDDwR5OEMAoikPC4N+9RwMv7hTS4fMdS7aP
CR2pLQ3cYvBqtXQ3UQjUmmE7rIsB5Vqc6wgFMqU3sNZY3aklnWf/++X8F1Ukvw8gZJcztxDvLWit
Wocu4ml0m2WdJVSxzGc8RkfRB+f6H4Hcb9fy1dFF7cPUB6/z+yFei//UJY1j9EU0J3upCngUM0LZ
mxkiiOpZJSJOpl9p/GWhA9QHqjWNzZpZHX1JJwQMXh7q8SFpQ9L3jMoqbgW1hX1sAPwjt+PFhGNJ
xsQNnaPpCZi0aP0lGafIM7pYSRBcxWHkhwwZL7IoI1FKKa3qGydf9TXTJpvDuDDLWyy86cme3fga
VDtyWkvpu3DrCIFGOx3JT1BBDyA6tNGx+ciIrO952OTLdo6biFdDSwG8/P77+dE/f3PfUPUximSP
Z5JFWIz+9rWIettJw6Q2fdTMahVYCr5Y0vv0EUnMMqA8tNUnmnParbPCCAIzG9riiJ64uIcNat1m
g1FGN5QenbENmbLJkxJOxZdyxgkd1BnJvkTicr7b2F3jVne2nTb2hh01af/0Hv4tLMBl8tJWXfW9
//f1r71UNQPhKO7/49/f/Omqfi3v+vb1tb/8Ur//P9/8xe4/fvzn6LUKvvRf3vxhU6L1pPv52s63
rx2YzB8X+df/+X/9j//2+uOn3M/16z//8VJJgrn4aTBMy7+6/FctyP+OBdh0fVUm7EV//qzDt3/+
Y/0Lf2IBNOcP5neoO4BnoCz5odgZX7v+n//Q1D9smyaYy39eBT3rkOi/sADuH7TT8V/w1mKIg/Ty
P1gA+w/Og7xJdNpxjK3Ns//63Nd/PlTcMm429+Fff/6rWf6n0xRDKjYCrk+Nue4F75ZkDvC4o5MU
/QOi2gt76Z7rCCSloi7mqV9m95ioRXnByuLuiOGzdwzxMEzbNq5RL15sNzABAR7LMkof/nILf/Gb
vd8r+MUAcfJGcL5Z8Y3vfjE7TJV0zA0RNFPdXACjLyIqo5FflFO9bzJu+OA1fL9MovphcYT/jx4F
lLix1g5/KUcMMbZJN+UaiFhaM6J12mOrK/3j7z/WekD567vOlkvbGb406E9tra/fXUWCJiDBxgkS
XYrTFC4MdOklCDKXdO0Bh1+Eua7Rrut5jD/amNZ15O21Vw0JZ2YgEOsnffcJQ0dvhsqeYBYuVvYZ
8Wt+7Mp68RieDhz7c73cIQAat64F4VbpHKrpJZbarsDefCZqxrrq0cR8+v0NUd/XZDrKFpfTIzib
lfbyfvWzaypvPYzCAE2ksuXAb+8bOClEdCirBNxd4tt0Gq+SRnYX9QwTLEZCuacMFk9ZiZ4bJuaN
IoswDlrdLj5sN6xfyPubtp7jf7hgVWJw335hzmI7C9FbYTBFLhBa/OuBSI32y1TJaW/PmfrEGKZK
PCupxE4FWuO7LWl/bOYVY9Ko/5vnbe4WIm/WDN5VjGo/ZrV/eUqtheZ33LXxhpRxXsQ0LuSmbiFc
gDhSnjFPzX8P/0eLgStyIoD1SaWI1vHdU6PZTc5Al5OX21QYwyfJTppVrbijs0zvoUxiPypHYBh8
BV6cdv0ZqES2wftSH5UwVh7EOC0fvKvvy1d+Jx7lFW9usjJQY739UiYYe42WW7gjEfTdtEDrNq3A
X2FE4bQvE5Rldlu4H9z69wsEmsBVJoemHuHQeih/e1FN1rpk5JVuKjuMdo7eDbvFzKsP7vcvrmKs
6x4dfQdt7XuILkEhrZtkuA6nDL2CR36c5edSL25//9r9dAfXRFaKQoaYlOJ8w28/TJmwTCDctIKM
Vvsl/izjUFpo6LxM9uEO3qO144xjXf/+qj9Ms2/epjUEnVYV+xYgEoy1by/bk8RoNiIxAlInlXDP
yVf5bqhTXG6ruYm3xaji8Jp10l+DkZDadoMYukABuowaHiQH9Q1IMzBcnkoC3V2mNHG8q/TR9p0Z
vwHTIkgjWO3m+ra1y3V4gLPoNk3N6LSaPq/SMVVvGlPvzE3d06z2GIl0J6zlxCOl0pxz0i7EOvkK
q2kn8bzsOpFq1ZnbaJpoueNp05d6vSXRjKhtrGwVGnC3Q7YNWaJ/jOvJOgulGMstHMEK8BpsNQT+
7tj5mRHrjZ8lGUZmTdr5XeeQc+w5ahNpQTnKekD9gjPhhjyYaF9bNFd3uop5i5nSkH/uTXMJN8Az
8kfgHqT8kRyvDIGaxiokH9HjqdOV0f6qaOmKfStE6lmyOXS1G96NxII95gahWyA6oar//jv91ZO0
RtpACqBaYXF6+5Xillu0ELVUwMBCCSoUwzvECdbGQs0e6Es+nOMc+dnvL/rTprE+RyixVoDEKkt5
VzKPjE+lHtVQ9vSWlFNGJZumXDm81Px/d61h7YNVwZVU/vlzmPmXFbfroozSyeVSvBWMDFqxDUkz
8Wu9No485zMtGeUjf/AvbipjMJ34MtZ6pCXvb2oUDeG0ZFagVm5/yfToCrsn3lA1bANhU59YfSv+
/j2l90DzgSEwavYfiSd/+aD4DGOCGww+aJIYW/BzFgh9p9zqTWTvf//1vS/ueHNWpgT5bH9iZd+t
Pl1qFBVCRVJvrKkI2LXagyiTBImEu1yS2jd9cD31F/cT4+MPPSJKMIwk7x5S22wqmcV2UFg9BU7h
uN+dZcy/JvGSAP4vtGfDKeW4ExWYn6Bom+VWYPsGO5ohGvdxzFU7i+FIFfB+iesmUvF70defDwR4
Oh+px37xdKNpoulMtNfajVv3iL98E2Hn1qPSk4dbMmU+SZkUflOHwrfq7iNj/68uRT1KLJEKlwxS
+ttLDehx3KaMgBoxXvRGR0kOqaIw12FV/uBL+NV3QG+ANxZ56OrneXupOdY6suRTcLMgX08ARjtv
ofoAu9MlUDz6PL3AjjR8cNVffEBYMyvKAqrC2tV+e9XKdROg/osdSDsrN1lMr7fVOqwq0aTt/u5T
zQlCR6ZpuLTqf2rgxdNi5wAhrKDExxSkaA43zSJbGte4JNSsz/+m/I/lCPEIvSL4zOvs5d1DHcZ6
hmOusAKGm+a2U+b+ROZ8+cH6/vO7yk8mgocrsboDl397A5ukV2rX6MwgsWZiAkl03+FclGew7VC3
8Vl9cL0/kepviwTWFoRA2CJoKFHtvr1iTuIG57AS8YU1KPRak6nElKEag7vFsUvfvqz0OAy6Oa6P
3dQseB2xZi1eiNJ0IKy2TokWcTDMdgw8aSRbSHRJRkzLAOdzmPkj5AW/Qg87eAK51D6L0uGRqr1Z
063q/CUJq3kXJ/r4vcOSf4XGIte2DQLu0ct1XHlbHEmy8ToH8erGzprkPC1F+xmDMmULMnrQdTVc
dgilXf6pSScg8IaIGHinopWvcVXhsh9qmA/eqGvj17Ci/PLdEDUnR+q0ueCQJl4MmmWTz1dfPHRS
Ng8Z3/b3LO7Cc6hNGH6HYQkzQld6sTZslRKAV2PDMHU61Ug9U0zVV7My+vDo2rm53sRwvjYJQS99
0GF5uO2yhGH4XMTt2VDaiempIvFs9xlWS0/pE/tCl4SSoKWIpletb2zO+5FVfCFOoCk2k6y1ew4L
w1OeEe3iZ/moRieZ63TjXGAGX8OhBZLS1VhivcZaMgPTPcK3eLDLetsvOue4qdIKJBNJ0y2+Ckw4
24FlMymdJr2He6SgefYQ/xQvIPWV2zojHTeompBfZDQzbqFsZ4uOVx7xbygJzZeiDePvljZAlJ1J
XJBbAhGi23zO0cVqDdKPltYaFPOhJ1crTDDBEQxcOqgNGrztGOQ6dA6ZQoZWUmnp5EeGioQhXbpe
8YZ+wlHKcFnYJ3QEoTxIy+kf8qqwaOJK/N+e3szlsddKiE7Z4qCW0MuG0LTJGi8EVBHMJaoRz1ga
3I7bmoCd9ZK0DC/4BifVp/qE1zUvBQEuc6TYICRaon08u8aG7aehLs/SqXqEpkpr36eiVOogWdWj
l6NTVAfFLONvWqW52S6t9PCwkNCIvyVtykOilyUUG11ENwM0/XsuJHBEd231OE7lcstznVRYvuvh
tWEsJsGpT/y2GoG9UG2dsLnCZ27nH1Qb7yerazWF9guJH90D5yeobIItL1cZDQYNDfJdQ6s2YAvW
LqWljBvKjsLTxTgGdji2tCaMD+YfP2ma18szgcDiiu+Ko+27SRDyj6bRikoL6lKJQS8VxO21ubYE
zozpqegxpsNfiihQlDKokXJfuUZlX2l84YFj4pPGVzR/UGn+vFXxOjNmXl0T6xTo3VbVK1DxaE9b
QeNwujAMNbtWHOiT4Lg/sp391Pfj89N/Wj88SFLmFe+u5ZL0Kw27J3IQWslhqoY5QD1dnkBPGxcz
c80vsWmXAd40REVtomw4gFT+7NghrzNCVJu0gYsB2fX293voz0UCIDbUnxx/6e7TEn+79ie5NaIU
Y+wo2qo/CTni+NaR4GwrB+AMkv3yUemHD4n66499u+VgUNC5KGuWxojq3Sa3pLVIgBtaULuH6FyT
Nr2lDVgfSslk0gotuV2QaDIsyOxrO+ntA+75rliFvd1nFDnF8+/vgv7DAvfmF6JhzIDMJlsP0wKk
tbf3QW2nSdEBPlFBDPJokM1tbjOLYyHOdazuvpjmRNsR2iXPUZRyHNFqHh8PyaJ+jHiGvw0zPVNY
+aV9mDJV8EznccZLtaBIZUBNfemHZtbWB47MrHUlc/djVDukprXEfNd+HenmYyaFgI2RIfAq1QaB
VNGRaKylccT0OqzyypOpyjYKUrDD2DSb1lNsRqWFa3BWOyYVmh7yMsnknGta3HmDxkDVK5xMdD5t
M+ulLrGbe33RjNNBt9Ct4AhpxwfHgXLCRJjketjzxEeofA/Peq3DDdTHqOqCtkEByf+cdMVLE1V4
9IpZCtRK85SzryWKoyKasCc1r4ytntgagPq6e7CWcem3KkzTK2JSGt3Hv6NGWyOdxRKQitzedzat
hI3UpkLdQwpSGNab4rKoWqu8HlhTcGVOtq4i4RT5YyMj3Y8nhFW7fiI+6xjXODqDRnEM3auSvon8
aZ4L09eJIrqeqt78llZOqezYF/PitRhm0d8nC024B0IdTW3fzFWMdH1uU7HRy9qWRzbu7rAwmDoD
YLKGE+IioDSZzrwnmHMyVw44oJp2N8c90B0bUoR6o2WOBNRqrJiX1hGEkCdOy4BM1k3tV3kXXyVD
4+L57tPxXkST6dC/YODAtxmB6pxlu4bFJegaAoSPQtu2uuhe4jAcUSHP0YvNQ4S+MkvMrxS9TGJX
k7zmkf9SP+PBYaMsY4FsI1ZAHeRpGxJHUZEcdnDmMek9qxsHenVFRqfA7ZPUS7JOgQDZxP1911nr
0j/N+a6fK6fDlVfY91Uz2gjr23za1mCESPq04T8g1wuzbNMrE4bgpeQxhbiR1Uj+MJhepXPiaD5G
rQLua9jH6AG1vnukaugEgFg3cmATJySfLrx96rbNk+Kh1yul2ITjaFLeKUP9inqxivfoBCQKp1LV
MEdaGUQhyDZ5u2vy2DylOFFyFLaRo51cyFOjZ89Kty8nI5Ykts1kHhhGZ4Gz6pPYA+U6yICHcKpP
SCHFQ6yS3LalQ07025jatle6RQfvZulM2LNGFj+j9h/3SgE3eEMK6wT1Uc31Z2JHrU+yJzLO62Vo
Gb6WMUwIZiKu0DhOSSLWU6vSQJMQc8MjVU6fR4VGYqBP+fS8KGj2/MjlScP/ZFS7pp3WyiZynpVK
mRJPdplbBsI1Vilk3YkH2fVRB1NZb47TYqTogTvlJsKrvHJakuGrasWt8Ec7F5+yxlXu4bgAGKaq
VG6KXscxmtCmueNVD/tgtIb8U5Y61vOgufLeVNPs+zhYw2Ub1anG7KHG3QoWc3nAwx99zXsUyJ4U
UpI9gQxyIvco1iKP9wzy2AzoNN/kjepQP4MmgtngmBgA0Ykjug3D2Ta9EU2L662Dpo1mRFmGXC5X
E17LXL3KKapBE6F6KHYlZf9n5DaZ7edZMx+dYax5Lcwo1Q6rirzcyL5EDqs5ifPSTWY0ojCHrXSB
odkYtgsny+twapBlFaVleEBynQfYSiaBTI2qB1o+TKiB4yW6VAd8ADCMbHX20c85OfLuTsMHnRV2
w1xm1s09G0sb42uBRHOIcuJZDrW0G2WTDUVyLtYIc7/tOQH6upM76qa1iHYIShWtU11X1SNYLgE/
0zWAoWna0H3TFYX1zIlS5WpglYxo6ZdygKgFS8VHtARSRJky8Tj2igs5grey3bl4c/naNSN+BIuk
o7lf2tL1IdTMuyoRVRNAbmV8FTlVlhEr0ZdWgP9ymneL66JNnxtsdmMllSe+6bZhLrCy6Zt4pMw2
oxzATDyoCXBDnKzPkjOCVzdRmm1SJ6U1kBepFcOWk9bDEJbsWZGs8m+JuoiSfqedPfUiam4awaAh
UGVZnpo5WQiwhkBuep00ptDvDYhqgTB6pd2MeokOo3Wq6WtkaXi8NermZzjPy9eW+KxhH1egib1+
wIIT8GXK02SQ4xgAQqVX21fAmFDBDcFot+B9nH6tzoDlqc9F29ftPi51KwqEVgyAnMJkRIKAQpMO
cMHwwP9RIvz/sP0fqwbwfx+2+8vrS/xu2M5f+BeD3/nDWfvCdLPowSBqpqz9c9iuan/QAWKizmKG
lRYf4/8M29U/mOYwj8VfD6CXNth/D9sNBwY/c0kAzujQ6Y3qf2fYTo/zfYmv0RVxqOzRXXExfuzb
sm6OMkfBTVj6K475rirTq25a3L3l6g8pKOJDQ3Ap6ia69y31FYJs+wuvi3OdFMLe5IqbBq3zVRjZ
TcJALpo49NdGdxpQ4XJmNy6XyizPoBcu7IJ0vGwaWdxL+2zLWHhmVx0WaiJj0FG9ddNF3nb7OlZN
8qQ3qUmaqlux/laXSpkyV8SBYBIzWoiXagz3Rt+iQ3Ev7U4/CtBjsTZspbGJ88fYfa2mi8F97Bex
N8NjNEIiTE4q616j41wSs9dAfhPMcsN559Yresl8ceuv/Hb+EF0KiwMvCWObIimue5B4Qss2DitR
wsxiKA8kWmyoZpgQX3QAjm1j9tPlbskvNVoAfRaOnqm8pJl4WBDJEUx6dshimZpir7j3I/0QJhNX
aftpKXGR8Q7X7IULa0AUH6OpuoTx0VrJzra+Aief5WNU1MyTvFHiwkguJ/2s9cdGQH91ysrrzFcl
Uu5LQPF+4aZeblzPINtUpbtvoy+Oudov/Ci/Qzrn51q6V5GgzZxwGaxdj4Rym7EWOK24jI16v4gI
Oo5rmJc2jQ/FbF/CKTp2+oAFBpDaPI0nW4xX8dx6DHz3Q5J8zdrtlH2p6kz3MnjtUMAYkScBEY/Q
4G7mUt27g8KqeEVEXU2MbtEfmGOmNxGXjalTM/2oD9et9pjSPqLd4Nfjdd4fVyVqOQxbymdCY4Fo
HmJZnQZgg36mRL4Ztre0qnxbvQ5LzDE2/Pe2vY6s4a51Muk1JvnmekmQV8qfyEX8NFURhCBrvokq
50IfRI6Fx/FKZ9mKnrjASaD2G8VtRxYANWT2TLHX+xqnS2NRv6vi1UDvF7A4X87po+iKHfZhv4N1
2Q5PNQfoQ19nfmpmjOEp+JoZvy2S4SGkhYzhvZhtmigHtx88sy8vQOyn/tBVV9Z8qVvye2pPZ7BD
QdniR+mrXUg4r5l9QtYdDODdMM5eJLLzjPJiju/YX/HZ90CLvoCRfGgjdx+lIbUfpFMxXHdpXXuV
c+o4Zzm6urG6xKcJE5MTYKj5U6/JuzApD+z5EAsdEpD7szvfVwv1YGLekBLpq3V+yA1lP+rj5VyJ
Fzc3P6FueEnbZ3fZd3R4wn6BA9kejOoR39FxKAOnKK9a076TOn26yY1BLPEYWsPeycKbcCi+x5HJ
t9LPCQQUVeUpl+xk5lkuQ//F1toXt62O8Y8vA0dNjAc/GSpvUox1htkc8VB/Yid8ch1eEsXUv0N6
esVAiUjUGdxNjjSOGfiGPuWFpuQb2UZBGhXXqDQ2YnJuJqk0W5Cktb+QJ7BVx+kO4sAn18yWAKOb
faXMOvXd4hziCpnmHM30HRwl2k5xfsWgtArgwDzMvEftxNog8r2gK1aWn5Z6k5jmcxaW+4YEBBaR
u6R/UUPyBfpiCdD/A6eMv6pOc45tNNRU2bTlFqhauU2+hMKEToTGcpVLc7plHR0D1Z5Paslrzcjv
2yicjQMSz7O1Cy23m7sqVk4JxgdOpa6xa+YHWWb+gkiV2Y9NxVA03lAZdxliCHthcmX02PdIX2g8
EXZ3M5bOwpq1m6Irr5o62y1C+pBsnKOT0z+2onrZh61dbCpVsbZLzKtpQ3inlkw+Z1p3UTku1BVs
7UOleEp2cipjvjcL8dTm8zVj+4vUNs9qiY/MuJAK9qV6SF77GFreGBpUfNZri7kR6mEKL3BO4707
axywcic9tgbg28KcrgdpKp/03qXFiQUs82fs8V43S5hlLTmJVmMF9szbRMzcKRyX9oxKmKJ8iDqv
NuBtmWED/WIGDVvTajj3jZFcJgX+j8yVGweamCd0ZThoTlV5otYfbHB7hxSm2MGhZr1TWqCOdjvF
rN/ikliv8LmXeG0tkg0fqabGrUl//4YHJEV/FyUnwvkmgKcMYqPOqPZWDh2zdIiwySOl8dAzLwGC
4pBdMQWjrC6XdutugRXw5SlOoMh4FyG6ZVl7McUINDEF8UasZXYX0eLctByUN1FcVwf0nznU1W91
H92BcNvrID63s3bbJZV+CkGeBeC5IY6zYl23NmHB1uBa5bmFcbHV4374SoQ0wqkcWNNhRtaP1NY1
WW+18myPzsLZb2hAzi1yM1v3ijlhrkht1kdO3f5Ewbxuf5H22SiFCGJHC9xRL44ZIb4A3QJucs3B
qAm9ecqyQ2+XxsaSVP3xnH3qp1hszZE+me3GT3kE1kPop2iq5cGY7bskm8tLw06zl57usVeDLz6G
dKrJ9jAdsEpTHcwqh2WjofiXSa7uRljkW+47ZYGlfS2AoXtGpPLAWmuIS9Vdm4YybExyt3yjJrzG
rAsoxs3601C3ecwAiquy1L7oaj7tzJoTWxfHe0TZ9ww+rkzhgJSozOYkBYWC/YheDppvNOt+m06L
r1TzVy2tJavElFw4Jihl0TnzvqDu2nV81b7SXM7TDgtumyzfoz5RA5rjAjRc+7SU5bfBim6I7xEb
3BOsBloO9TN90JPu0EXzZVyoN4tib3W93PemvNdaWPIGO0q4vEx29rlC/5so9a7ltidJvgNOuLMc
6SXTNjRODHWYza81k3lMOnPnZjB9OMakxHyRjuiPXXxcCiehxyB3ebgqTZrLysyO7lRcRUBH8/Gq
6cx9WSpn0MW7ULc2ygAzNqRw6wx1o2S8GoZan7n3VBBYZVP3WOel/akKu+FiGZYowv/M8x+LgUOs
gg+vK0a8b7gwkZsUrUsHQBjhAeeBs8sibdq2JbjrPq4U3etHoyTts1lEsUaz4OhfurrxEDWZ+8hm
SqQkVZJyzgY2TkCIfUGRbH0Fpzv5sQixkrVW5sdRL3ZVvcQ3SFjZGdG85NtuQAaCfFnsrCh3t1ph
sDsPvbnRO031O1ItaDY2C9R4Q7lVYzfdyXEx9xL89wksU/qZE1xzWyEy3jC3pUrqkiW8A1pa0gme
OZ05ItVBs+F3vjI1Ozs0tSn2aT41T62B0swYV5ChGJLBn5Wy3Neinu/TZVYvW9eUx87oze+FGld+
1Y/9DRzDL+ZYouPJAYudHWCJ3hRV1DMFp8pzSitgK50yuacVLQ46H90Dx2XfVJIiJR0i85Crdr3H
bMfRVgEivYRwPIUek1YxTqY/qmNxbBON3cNu9HnL+qHrezqZ+ym3ouPgJs9a100Gk01hPqm5lvjL
oMZBZ8v02rUmeg30g3TJGm3HXorb4cEapHsw4HzzpcLhjNqQMoUmiK8CisdOgYVoSV39CYE4AC+9
y4+6Po4YsYuFUhEJ5Rfgu7GnNGq0Lk6dJKiokJdTqaTPtLKcw6SajPHIVqCvVeb18G3Ja2M/DQrn
2bj/bFq9YEEkzt1WpHGpVc5t4po7k/amF4GcbS1n27TQboVybKKh9M1kKnbcScXTI+USRdeZ+KdH
I5uCkTgnjR4mj9IwTReU711Ak4V510zSg8zCzzgAtjmi3RWKcUqEegIEd53NTn4Qsrp3xuJBR5yf
9qQqGRPLU3XPvnrUO2cjyqEPJiabG7o3nxSp4kBQ1C1dqXrTiGrZjCm+VkkCZCNLn+y/hMml0L00
DS8BRl/WanxwGYMoC1bXjAgo14oeq2xCIhZedSjAKAAx62PsjI+pA+ok0wDg4OyCOR8ZT8sotI0c
NG6+3fqZ5nx1J2tgH2DaZM1Jckxno77XtAZ/C/20+yVPpG9aZN5YIyc/I1W1bUXQUlCn7cOSL+5t
loEDL6PF8fvcOpKOE0hCAbZhiAaxaSVtuIwH34kyWDMwuzdTrRwj29hqtXs7q58rIHl6vbr7211I
+4QdZWOjrTNKuOtWOgnP1WpPgtzAJY2/m7s3aHJrVszXG+S4EW1rogiis6sO32SHa4UuWxnEuWhJ
kOJRV02hjLxVCU4xiw/MGWDMLsQih2AaKvoiNoGokjqUfUIpkHRHR0fVzpHSISAX8rqOR9VLbNPZ
5S6q6KSLcTu3EOsNZv20gRjwl8Tt5gP8K4+cq3LL7mCTAmJSX2lRsjcTXX8SLUtCF1tMn9Wss0hP
EOY5pyu1Kbq8uYr1ZMA3j1WvCCPngqMcL4EaasVWi/IUMHFu7AHdxEclycuHSVHcDd61+DrX8hTH
sW4/6bmcd5Zo213PIAb7/jK5Tw35NNdQG4aHFD3lnW1KbS+AE2wlrefEd2AlP2kmCpB4aNLLvFTc
uzIHeoGk1iAcDNIRx5mxOagiKZ5GTBX3UU4W4WTn/deB+uLYL1I5ClSG3VY2av/gDra8klmZHpXY
yT9bEcGP/pANw86AKDmDLCjcszta/XNvauFd1qbRrSoTNiJCuqhztTAp7qU+658Xy8DzjmtGZdyu
QUnQ3Xrak6gW+hre6nuzbbStU2bTOTNrcbGoCUcwmwfTsgv1LtSaVfTXKpc/QENFazdEASSmhsyg
ZqnHENmvFI3GOrHoLxeLYXBqc8y2fMLdHvLQzLM/iNa4A/MWP4NMQL6ox3P3JF0TpCj6Te2RBsJ0
aCNSotA8VxuwZcy3USpNUdL2QLxb7XZSYUFzjpVmoJVzxq0Z2JidzvVp1caPeWoYm8Yqo2tXG+Lv
Ei2J6pEwkwHWrRbJo2XHyF7NZvC1UFO3i7Q5GdpKPV9kbsSe4GYOWpOBUUpVbsqm04nwJM2QpzZx
p4M6pb7eLYysmXplE00Jo7fuC6W9Zp/toOpSHYRm6KXSuBNFzBEmAzwSjskeJgLt2wZ7qF4u6je3
gPyhQ/ZoMj3xaRYXr7NM+vOQp4ckLMiz5YC+kSZpgnjzN5mbPVehlu80O94SsLZJddZseFM3KZ5T
D2M4ZVf2qawmk6O59twWxbledS5SEdG9Y7QMLsAKeUPZSuoGNLbE9A4XOSLaIv6+0CsxaJ4PUjzJ
ODy4Mt+Mhio9rVv9AtqC/DEMgz7XjxMOey8ZF/5ePp4qLd8OmQ1ImQOYXhcBp9H1/HiDddviXwIY
tULpBvNwYy0PKUKMOafbQD/JMVb8Qnwvkp7mgF5VpHMsB2FXe7MlEkuiMuHAp9aXWv3aa1dLRaXF
eMTL0+JM18OmfW6ZTORE5SsjnQy7AQ/sBK57kTRbXWty3iEmUJ2IXlO13KaF/VrDm38oC+Wym8Z2
YzcIkN0C+rCqdVTZGuepLK2vOEkduJXfIOxrni5DZRN10EWj6YulWdcscqzxPdgLvf42MyUQ9XOo
LLNv0S5JQ5KxkSxFELzXQ1k6OCwImfmfzJ3JctzYlmX/peZIQ98MauIAvCednShKExglkRd93399
LeilpQWdnnSLWQ0iLJ4p4sEBXNzmnL3X3pgEDbBB6JguJemZ7oqPEoUzqVMeunruDnJiKutF4dwE
puPXNo7kOckAQWQUCQ3I+HJN69I+aulaxPGPylROIimJOQGXGXWsmUJKJpcKtO1leaFvWHVstBR5
AsU569YwlRI2DqXmZ0VWbRGhSGCXiuZezARjVI3N1JJhWmyeEIQcgw68cpIUz7WoPKe0X8k5o3WQ
59FGkZObPtk6HVUJmnGQ/xFx1jLkjcwNY+dGBLLmkqSQbKuYjmgZIL9utJJyizPBoJGPyOrNW+Zs
oJ95c9BR5aA5KBz4LGq8otLrpkZ4lKkD+abQ41cxxwxCsyq+z8X4rgwtMKzl4AkWPPZpw93SIto7
wkHLEb+mdMKOujCPHSGbFM4U5dTlpnMzDtp4Spra2oAU8NRwOhRl4HdRp7IqGe+yiQQmtZwbk3GA
3+nRgeD+rA3Y/HVYcqDVWhIMy3RYjX1cr+SwpG1ABMJRouL0CLahd0WFhafFD1En88aMxH1GVtNK
69VnsotVGvvOraYKnleezTIlmSZh45+vsz5htIhvKDTSjZPDYDLBhBJCE+6auVjbCGL8OhzvlDQz
njLKi5GNb0Zk8+zqaWhtiqKy1moxxRtkFAuBpbDvpTD5XQ3ijuS/Pb/kmTXxZlE7ZZb96qQ5da1J
ZSqMWRsx4O6MiHaiglJyhKnjG1JxVwUO5UUDURu5FhuaZyiQ85b4WN0+OOx4qnycfrJYKeztI7+n
FHTsiPNhSyHHNIim+q6PlPLE1uBGaZvDwofyoFEgPxni+8SRrD3O3zelDxMfjdJv0wDJQ2PefhxT
OCQI0e4lrWaSrMduDd6iuEd4CCAmLYjfLpTeRs42q/vSKI3jlDriVEhqtIWOSTrFgFQPBFDh4iN1
WbjuUhM9WFSazwjcIFag3lWtsrxj4dnklewQHmEbp9agWZszB1tGfFLM7NE2aIz32p++nP+uSryR
gDQYhmgCBMVKvDyuvhnWmGwFqWlAAtbQS0DcqF7bVc+a+TMCFHmCVqedwg5AXoFe/r4PaVzKrxJ1
uEe7MAY6lHa1V+oZfGmt6I80j5ON3c79Ux40xWq2x+4U55qELz3Z1Yg9boywm/wotn/ArGFjGNXP
FSUxyuxMvPTDODINKZx3B0EHgbfcKX3nWB4Tzwn4w04Nk0NYBl4un3oiS/fxgrmoEwt6VO+rvUSh
tPJls9BRzvJBxKbmsMWdUjYqFGUxGCQECcmKdDNAce+1YlWS8aBG3xbWg9vXCBpqKfYNo/XjmQMx
Zdfv6Pmbm7AJjZWeWVg2qk5ZJXhpaubcJEYNEhCw7qqc9rVsWwPiGkuTfsVLUgH5QcZtHPKi6bwg
6vRtrjshFQO2XUXbNDcsl8bK7ifWwbh8DyUCgoqkQk1GYERSzvHaVLuGk14oGXualnQkDAugT5v9
hmxxgK56HE2h7ZIueaknIp96Uhb3STLsskyU25iE2VUXzPjPCeTz6FlAg+oa5c2W03YzqN0xXR47
nXrBObra91Ha+so0+b2q8SzrX44SxAXKQ5qSuTEcB5tBHgXWnjZNvc5svfe0WhX7TGl+kwDW4O41
30Iym3qh7zsqyEOYS+u+C1mRhAMOOu5YJPNWVgDeZ82vyjZek7Jy3MTptafSHp4YBnddZkZeqYk3
dj/qsXTavTaQCzsa0kH0pFzKghKwgy7Dx9iyRLYGvpwm6JVjfRV20rADkEDcwcwBsiDdI4nHO0LT
TqYQ36VuouSgZxtjFvGmitV9JqJ8VVfsBchBPqrxsNczc3AlFdEucUPZikon4b6xxlRl+GDK9klD
lIoW34Td3sq2VvKUJze0Uk8cU5GmWWu69yZrv5murQoRcJG5uSVZq6pGupdx+qVmuMZPeaPL4anX
lXsc/SnRy6hC6pmgLcM5abCAVvMwjmsnfZOIlcoY+IVcSPSws8Qtomarye0dBIFHo83EDnHfSamr
fU1eg6ur022X0Daq5D8ByHmq5RFqxagVbsy/cLIWzlRituSMkASMPHjyUuunXMvvbLW3pPssmmO0
OJP96ADfyqfoRMLTn1yPtKPd6A5K06z0VWEMp0kSBxStyaq05u+tMPAGlQUL920mpfeOaEFpMm3N
zl7Spm3e6rE3O83GHJ394DSOx+OPXGXIV0013fe2fMLHexzkbxUijD4nMCUbNllChJGRCj+rm0de
64qNUuYGPZukJnDupmT5gDE49gpfHGHMJ72YD92EJZa3KQQFsXxm1bACpKYhEgbsl5jqVQrAabET
hvPdYtlctfQgrVpGZ3BHrDNLufS9MyLTJ7Lk1BcxAgSNj7+Li/mEudhCBA2FL+ksY0dN5QWX4X3R
cy/j6CC/oxklNtUsoT4epU1mOD80/i87xvSgwZlruz89ujJYx15trFPz1nGytTDDNfi0myqoXPJw
1ymnxrLju1d+kHENitr8NYTBT8HaZpYDcHfUEcrTVN+YuXSjj92efrBrywR5ICOKouBQBHbFUhzH
bAGBg8PJ9GtqbY+YtNqNXqg2mLeK8pvJUTmV50eHxu5ThTzksSRJ1kVRrDxpxd+0OEMEgCAMuThw
WN7ruQ2p2QkydA2c7zDfDB7enPuY8wcVasKs1ArxsTJLO1FIAmOs/ebkTI0KzVv0THPqpQUxV3E/
Dau4qtHjZ4qr6hOSHejpRHUa+7LL012VxZ7Tdyd00+yoZJhsRKgAJi2k+6Sr91Iq7us4pJ6un0Ip
TfZ1mG2khAgC3WkPwCXCvaNLw3q0xfekDE9TnewUAZixTEfLp3xnrQSFJDduwHpk8njIqCF+i4vq
XZYpqU7I8dFRcwFpcB4tZkCkyy1FrjzVN/j5yoOktttYJ8Gynx8yFYYUJ5X7vtHj+7ANaaA5EvdU
RmymVEc6lmGzJpvsNFcqbmBC3KIZtdjvFqmybDzkRbDtCN42UJezL6cjnBZrtVE3+pQ/2HW5UluI
CMmfpg3XbOu3rZ0wszB17aI4XiOI2cg4fSPKbRAf6HKbawelTrHg+RZGNoovpXet4tDmpRfqT2bS
nDSmcxFWt5EKqbDlBKYN5fLW9B+IwBsfLZXutl2iol01BaJ+wVlmwMSGs6jj7mRHXUfmUygmN6nJ
1CTY0khuQ12sRb2Ley8dj4YVbnTx2+EYTjiaSzQYBzoElbW6MtJ3XPystiN35fho41/Mdlxr7W+4
KrJWvqDAew0m6U4eFm2B5gm4IzPk2TLJ/Lo9ponqytFrHqZuyXEzZhoGthebjd/GLHUUZVITHlDK
dNFHxLg7eA+jPYoYr7SwV1RGFDyV2Kvo4lO5S3TFcs0ulXezzVF7FZSm/BCnlnisRVPdob/hwnPV
75pacjZIOVRX1erol+wE+ibvGNFSxzzk1s2g+HTqsSBUlBboP0ayfUjsQF+0BNzqFE43Zdk1+0DL
h03bG6VfZLn+nEcqh7exYaqPkaV6DsBafwzLkx7nyg/D4gs2yqmlcJuK94ZAt52cMEXHulx875QW
IfQg4/OsY7t8GNPAdOc0PqVCsVdJFC+Wa51IgtHCIh+rzR3mzORpZFOPCTr1NKWhkWe8VE6wtbLi
Ma6lb1aLAohS6g+8JT75eXS9UibRQu3uG8BqLFbPNMyLTUEiGSk/ebDKOCbkkeTCHcaQwHDeA9Cq
vCRIf6uxeUez7lnt9Z0ahu84IThiEI3T1illQU7ynfnQ2vbeCajrlqNxcjD805PUTnLE19KgycIv
zrcUvDDLRx6By9SEid7i/EKSKFXqYBhXlczXMiB8pIsB5HMATtDeTwNGFrvI7uqh3c4O+LVUP1WG
9ZPgngdtkPax1h5nZJGxgWYfVkPCq5ylrUjiu7QwLfaF4nGUiUHU2hfiJCZSJ+clojxE6ZZKa+qj
w4qQ+Mdq1O4yOfRsiap0oWnuMNJv7GjTKMkNsEKZKmH3y0jea6WTXJnNvcspFSUJJV5tCcjkJPre
IqzkcbK0CURrFlBfIo5T8srYnKYkXoZSeKtr3b3dovAGFbvRxuRnRyY9GZTlWxeEvzS5YHttRnt8
vvlGy6VtIIx2NYRYzCVlo+nV2prF3jFp+xBgREdbHOLAeWZjeKspUswOIbobZdA14XRLBMVqCoxx
FWXZMdZYTgvN5uuD9GVay5ysZB66ei8YpmmVI5DdFhU3ihH8pZwtUlX7PdSbpaEYECvkeHJBOGpp
cGQJ2p9TmZ3ioGHtt8NHAugkt6qQ9PbBQ6fNrpyqP4mO2eltdyLKdC2oVeD2eFd1SQaf6DxFBdqJ
piJ2BYYdlgFP76qNTdLW1iKJbN1mowa9W3XcUAdxDpQDchaAsky767NmZ8YZsNxGvOIgtCG3Sj+V
bsLu0yjvsYJjLI//dr0pItvdXTgqJzSst6osTtIQeGbTvqhSc8r7ei1Z04Pl/HK6NcboW9qFhD8T
DGqYSO1SsmFSQNAtZ59E7rcgCd4M2qEKeniFb1LuhaviCpeUm5QGtd5QYsnUHRZ2Fwn4w9Q92tYO
xfwWY8n9mD2qieS1rblIAQxBm8yokayDn52CZCec8VABmvDDQTVWY2jQd8mjhY2S+pUSnGLgMfT5
qFrNc0EbiZMtFWU2t3LboE+urE1sOaSJJpzcnZSMvxg5PYldf6Q5OyL9eDS6yJdmWK5F10O5pVrX
NhoNmXhahyN18541zVVE+5KW0x5d6R9Rt3uQEA+01ghwsG+ocew5rk70w+hrcr5cEQVZAJTKALRU
k2flxQYIw6ZzGpteUE3cWQvHA/0yBXZkzQw5OpBsw9JVVfTHzpb/AJFdIVr/Bgb3V2Blh8np32Dm
/pGkYCN3gfBMZASu2tW/Wzu+lwydWlRXPxDXyapgEgMwoLQSRyduaEPhLupiOnrvMl4NX7fewFJ+
q8fkFoPeUvHK1Ns6rY5t257CYZbdrO5RMDiZ6xTMo91cHIqQEmQxInEp4/SFTe5OrurXtAtfhibQ
6ENYh3FQnqe+es9p5K5UCniUv6UnmU9boQC1mae32WjgGRTMkkK13c42XykfL0BhvfMhWtyxFu9V
e7qzbex3hNkvqgwrVdY09Qfk6SHScDJj4VlaG2NSj3GenSjZWS65rwWQ3vIoZSiXwgQWaqhM7xG8
dyZ87AyD3XmpTGc2bUpPSOJYNyVmXipmq0ZtJ1obOHqtjgpeMUk7u+rllYlChqE87iO4LG6vU7lF
m6KsS9M5Kdgkj0EShi7PCDsgEUeFKv2a2xZBVPjUSSSBkEEAZj8OfS2xw0MUTjy+kq6YULWC8agc
yIWL3RqrhNvWMF8CvlWWB5wIaHs2tdnrbqBG70bsPE56R3E6VqnbZRtH9D9bs/Ns/ZiXtGCmmgcd
xpFn9fXPvB6POueEEHzbFKz0EkmGaTyj6fdokhpUOYhHJ/AYuF8evoLp/2agij/kEAy8RE2NX5ok
v4MFY05VXgdQ3Rysyx9qFB8jbBx0I8TSkPrVNuqPQq5cg85p3BquxLeAmqhihnuZIWZ7Q8omSlOz
I9JrhAzRDsjWHa/rIDlI0Wgp3cWp7pUyo0mlJ5GiecATSJI8cLgbJ7wd2+fIinWvNc1drJZ7Mdfb
quofbCIjd3LJp2UowZPRmogjOkQwk4Ko0Rn2pja+GHEF82FUcVC38uNcTgAhsoMy9rd4KJ/wmG0c
DTNRCOKfithqyExp00rscoT2IyjuawmtW+nMa5ypMp1I+llZ+FBRm6Ykt9JD515B10hKyXdhpj+r
OdQ27RA/NlLyu0dwGFhvGtuGhibvYGj0P4y92m6kYVMmu8koUSvQdU3Sm+WziIt1Gs4upKaOvp7T
PUTUAwY/0b2p5lwr0+Qo4xVmlLU2ITWcqBm1WaTuc6OT90SjHUMLSZgt+99CxyV+fumwI0YTyX0V
muFTVIXBQy1zo0hS5b06tdEblut5m3Wa9JZYKVGdYZ8/zsgf37XQZoVRseIkrETZEIW3UWYMZDyT
10qrdWq/4/ccblHRIsq35QlFQRcfJqm1d9NcaWs7zJsjCNzwmBlJ+CvIw5olnXOrFmAiUmhnrrMA
LrdEuB2Rj0nwQhzEKwDIm9qIX62KXpLaFuRb1riTVpKl+sgBy2MfzvVNip/q1tIyeac0/TOIJJwm
AVVQX5PyZ4vMSJrjaqftFRIWaWgmf2pRu8y5fiik9azo3tiZXpgrp6IJv092j4jNfG4iFKZKlFfL
IerOgvTkSTnzG4SM8qmKTem+cyh8aq8AdSvACxYkFvkmLpO7KjFWogOWQgFiSx1J2tBRzvxKn7Vt
1Ld3VWQ91KEdPQxm6eF6Qy8F3XxfI5QmNbcJV1ba3Ram8hJF7aFQf5PC60Y9JxA6M5hxhpZ+fJxs
kgmhOj0qPG0vtnwzBA6W3aNiirVFz0WYd4XVb2mKryo2dpbyJg30FkNpG3eSN2nVTy3+heKfGvIz
3y0ZepwxdTH/lKA2rjuJap9YYuxhALDQTPOrZi3OVySnhkniWkCDnd2itQcXiCshvhXx4kyjiTsJ
BINq9J2QzXY5vVTMKoJY28bXsVJgFUSOJd0VMMxrJj418nR1V2TZXbX4Meyo8zVSBF8S9I1rrWBj
LSF2HNLQG+fie5hv+jI6FNF0Hy/FpBE7rj9IdrObGocT7rjEbfePaeccg952VqLFEjPb0bhT51j4
ApyMV+Oqc3N0s3eBLNnPVAbDtTY77PtLXHnOIK/7fOkDoFtLSujava5ZHs5UX0mWPUtNGkBls7QS
uWqRqYujwwhvwBeu+1H5Prf1oWnR5ubGJpoEYuXY+eOoTJGUVwiWUTAOk6srbmKzojQvzQepGDZ4
OzaJhCFeIpIbj/FI8HSj4n/Ct4w0LPgTqnQAW3SuktPfVF14tNq3qJER5uhskXSDDPVuTF9Zcvl0
yPKcivElnwu/yJG42izptMrJCnVI+sZH5qWZ8tuKf9dlgwpddW4Gi/1/x/8wkIyuDDbZaVm3bimD
XSCxNmYiGWw/ItHzFiXdirkZYyHOJxKWC1844mlqBSFetma9ZXWJCYl6m4cZeU/7/6aO5Gc63KHb
6emA4trIsDmTUMyvoE377z0WX6IKP0AN/1f04f+PQEP8pP+7x2Id5elr/ucD0JD/4D8eC035L2yy
FsZhYIZEeCyc2v8GGsr/BRVLA4KhWBBFbB33xX8DDS0Z+4WKW0xXFW3REvAfNWikwv/7fwznvyxA
DwRBYrIg51BT/o3H4txgIRN4REV3ISfKOrzTM3aEpsEqc3Ij9JGRdnRRUnvYs88LvzmF1l4xkS+m
4H96dAljxMSBV1nHNaJCMP5o5oAqlSacHiMfJ6/+C3NaY1L3NnVvyBQLoY1E02mekQevkEgmV+Af
Fy8OJcPgMSsmOJWPF5d10ca5UELWASk65FKCUtGpNE/vaS2BTmCfZwfZHk/htZzIT4Dbv/dtYx/H
Kq3zC868yWgEJTSxxKKUWoQbAySIP9WTBHigHG7HoWSbYI5I6BtRhZuJBDgC1S11pxaJSRt4QFXw
j8F5958n/gFiuZj1P70IB6QhWQmgBKwz07hEszmhWRj6zN/9MdULWk0xqfUMyXkdzFXxnjlqvSgH
uwaxSpKsVSNx7m0qBv9BoP4LnqZqgUkxVJI6GX5Ixz++ljlQ6oxTIdLKSYpv4pxWs8tZw9mZckiv
sqOlficNnNPXNIqLH07aze+tFglzhZQeNb/FMfSIzEd2vBjNyTXm9qfQAN4dAZ9L6JD5F71wZkAa
wTohnUVTXdlD9KCTCUaRbREq1Lbh10viRUrG50FL63yNyC3yODE0t//+fUH9VhSmA5hDTBYfH5IN
9g0zsR37oV6PpyoqdUBhdXqL9ULagRa1vMkQ+JMnUSfHJEzYoY0QNl4tEy3u17/l83xBgqQGlYjg
I0aOzrz0T9QSJrLOyUF8+XkTq38ATSRr5NjtpkVWufn6UsurPxul/7yUcXbXZQCemGJp4qtyhVlg
Qj25r6Qg+MkSNt3hRLWusBSWKeDsgsvTZao2iVmyzslskeLEEsHxsQ9LnCQlrcoPup5rV2bB5Wv/
dBVTB+qkaVQkPyXgGQQ/yK3MiBpoJLeJhvdjNjgpUbkgiMV4tRLduvLWlAuvja/TWcrDTEGwjz6+
tliapAgwTeybWZqtuyyZ7uKGyTBLpfYnluVwbZQjnUFddjj4z9R8BzJQobvIBBWC/dgocBXZxiMy
+zb3I9X0r9/159+3RPUuy6ChkElnLrP3PwhezFNAXbGq+k3RUnipSputeDRQndGDK5f6PKwWmCIT
n8ZCQEzw2YwD9rAd6kJf3rLRuxL+eArxlvwkqrT3ZssSVwCVl24N6BQYL8fiHo3lz/9xa9lYYE03
nZiDIw2UvDINXFQygbKl7Pj//ilCq9W5NxZaNg4fL9UlNbNoIVKffSS6m5quuxaH6XocxmtBFJ8I
cTJTNosH8i3AlMgszha1RG+sCPg9X2fiIGbNdGnaFz0S7pWDfN+Nh3Li4ALv4VYp6gl1i17eCIkm
VkDr9L3KFFIoOt3hNDYNL2mj0o2Q2tH0dY6/V0Drn784xr5MTg2MEFVl8vr4WKxBJYs+ABEalEqx
HloODkon0jXTG3DaRZ3d5kj5vn4Xly/KAwJ1KPPqzyZKhGeBQh5t4kdNQftCyxL73uCj2tbk1L3T
rg9viW6Sfn191UuDzZT/56rnFOjKVmfo2R21WMhmh0VCmIapuZVm4j++vtLnyZKHqpK+oGE05ybP
xpptgvIN+JuvFbHOIujoN7E+21cYshcmro+XOXuMAw3kWrHRJyRQ5feEHIBm0NAuK4Kmsq0h6XAr
q8DzYuOYL42AKnM0jlm3skBB7OUwqe6lERpxATH0SMHEuvv6MVyaTYAws1DhgzbQq34cWz1WzakP
C2RYbG63Wgctumxt87ELneL7MKjB9uvrfQIRLd8doRdQFPnKOdOdDeZCLkG35UriI761frWYuN+m
3lr6mWNrkDPWOMNL24f5XT4YNt0avRt3ME9pB6dOMiMLUAP5dehn5I5mpBvX6KaXnoez5IXw7QDp
Pw/yHYTDUAv7zDe6dnic5kGSgHpU0jOTbXLIzelaAuaF74xtrGUSjQgCCQbSxxcAyU6zBmvM/Fgo
yHMyhfUjwubyvbX4p5b0tdqNiaS5//o9LOPu4ypuE7sH3pTQTZW/zsZlEirKMGVt5icMOioJU+BX
4G3XcNCLk6EgHJ1VJXUVjbxkMraVK8PgwnfO5TlL/J3W9PNNhIo7KmuQofqqnYce3LCajiQ+XwQ1
45WJ7NKl8D0z4hQNxvI58dIo2Ben7cDSbBWS1xR9c4hbonqzcmjFlUnl0svUdDinjGsdMsHZy6TE
bxYdwBjfCejO27lir5MUwurMyYFiYABkuKOr9fWrvHCDBidfCPYGEkPsqR9HUI8QPaCsJfyw7sKH
JrACD2X2dEDHVK+/vtQyKZ6NGtiTPMslnNyEEfnxUgkERGXAQeEHHend42KfC1K184wwBGvPKQem
UpvtMLi+//sLk9P2d99DGPt5CBzDdQiYyiVPNcX4kiph85KHarjRFmkRvEQVfoidfFt2v9eOUBdm
BHYKkLk0Zi4dC/DHe051vdZhIwlfQnx4SivxPsMvXXeToCsIi9r/+k4vXY6rUdRgNmArf/aIOWZz
RgkUycNMR2FQmazvyTyXz1WYpw9KEKhXnuzF64HOkBVSJ3Cmnu2sK1OqNFUaSBsd2+aYs1itGp3d
pegXi3fWXjkLfh5BDu/R1mQutrzP5ef8YzeJjxk1SteH/gxObDn9tvs2odE6p3K3kcL6jojVxzw0
qiuP9S/R7ePQ5cJEPUB2JnvFOYenRnAWx464Ix/cHEQXM81QRyE1HTdWPDr3hQYD0R8FXzVEUUTU
LjScKTmUqAl3VswW0G0MmYKzPApyKPHR/0mLADz5oMXOs4UP49SJpRtkGfpA/0u09PXDinhK8j4N
+W5CtAeLAy6k5EVCk3+S0oNiqwonKsOlg+3x62F0YeOBPNsE8GssCRSac/aga73DgTwj86xapLtp
OZa+Yukl2qIx9hIbx30/U9nFdZx6/aISglQCCBSy2lqFreRKSTYdlg4LoTRSfWXKUpZRfPY2gGyz
B1BZepgxz36dGg1xNDjkpWEmVd3WmNUHANEyvjnF2MpKSEtHNWMU9rDP1GHoNlM3SujbEPJ//Zw+
T56OST2PYhJSZqKqzoZ/pikTuCBD+KYCVR7CSu62OOB2WY8F8utLXXolprpUQ7llktDO91qN0yKY
7xXhN/RIm5UyafUeOIvlRRioFLTzLQ3TZlGQVPgof0tSiC1uGAfbIxDM3ptVW9HLzOgwWIa1BsNA
DMXXP/Hz+kWBl2qqBfURCJqlffw6e6zwYdmK0KclprpFpSY0dskNQmhv+6okwhU+42t7gYsXXZ4K
u3HAlNrZRUVj94gGA+F3I98mJbMy3CYyoQires6TF2TTlFWxP15588u8fT4Eoa3/z2XP5nVTkocR
nwSTHG2dXWprC2EW+cu/f6IoONnbKayYHNQ+PlGBmgpGINNOVGjmzpgxhnXJ0Pt2QMI5sYGGP45w
r76+6IWqHxEm9Jkdi0AJvrDzz2sO51Qp9NBX8hQ3K0Goria61DMNaX5wEKqv7WVrn+SoijH7AGzg
gHxtuC/v7fwBM+9QJrJoERDh8fHWnTLg4LL8iCLKtJOuj2Jr4eW4NdO2vefV9t+tegj3BjPNrkUG
sStSozgOSS7RaFfVG8OY8ubKk/m87XVYdEBCseEmg+Z8dVVMTpg1QY0+G/HSb8Y6RzNgDetotC2k
J2V7JOwx27Sk8PodZVnvyotRLzwTggWWQCcWQWrXH59Jp4yiJ+GZVcismnXPAXudYYQ8OnU4uLOk
jocC2Z3sCiWNfzXQ4m9QYFu1NwehToGh1K4sx5emP51FkR8EQouK+sffA96y6quaeBmIG9OWwHM0
v8J+tgXu6K9v/eKTZ1T+rUxCGD8bDZzwMm2SRz6EJDG2U63rP3oqaZvSmZoRjwn2Uyz32hY8Yngb
9KP64+vrX9h40CVycBgDWSL38vxONRxAKIuZ2nSqf1MVvIFJ7p7Geui2tG7jnYrcn1RSyE5fX/jS
PGOQKc+REvwwR56Pjzibw9ECp8KF5XIR+TjpAbe2fmVkLY/v/GOjFwfPdunSkRX28SpmQbvKVhq8
oouFK5LBA4SNUXtOYYknrUYb8/VdXZq0gdCzISbSAT/+8uf/2MdJc7NIkLjeHKnT3phrnPR5UAEy
K4FBfmNvk67lLE6v5TNduq7JU9RM2TAoP589TQg3sxyT/ocjaoo2vWqBX5nkkzlE75oUKdvK1N6/
vtNLA4dVQrc5PXKzfyNu/nGnoYSYXbDl92tdjjxnBuyahJPV4ZZXzO9oanuaXKlz12T11Y/m0udp
LhtmaqKabZyvx5GFD9tykghAWp55XVZoXlHU4ZaQH/3KTHBpAP3zUmfLYZ6nY9Z3GUrFhQRlm7Xh
LvhbJEF5u24Uy7wyYC++SI4y5I+z4yCA+OMAosgiRY4C1S5I2QfXM2DzEt4kQgR8P1ECxDab0mHz
9bu89Dy5FL0Rtp4MobPpV2+aZsD7H/mzjvYe8V7kCqLA1pzRhyvz3aXPnmmVOZV8IgUY3Mf7SzDU
O2ybaAxSYgM2QGdyKkXsf31Df3s659+9hUGVbRuTG3WAs8u02OR0HiFoh6jeT2odrOlcLxKnqCq3
CJaOvQwOT7FQt1s6AkOnKtt3ODDdRoVRumUTiAWlxxScSAr9KTgBnq5lg2+pRnllCr70yukD0qm3
VIU69tlGz4J1TyhGFfsz3jBgPljdytrQ0CBHtgvTcEbnaWqPV57QsoM/e0JIA9QlVoeEHf38gDuN
VkGEYE00M660I0Ku71obzc8Tfm1XmhjhSlel21pBvWPP7a431eFKk/jCfdOqRjSga0geaIR+fEdS
06aCGKnQV6O883V5nD19rKOto0k6CCIrAmlUjFce9qUjFkUalQobYgVcy8uv+se81UBaEmHNaaPs
7XoTYv4ovN4KMWvMOaCUtE8W7VqGP7ftbyUlXzAyVRSvI1q12pWP4cJ3x28xHMJSIHF+Ovl0upqN
QFKEn5tCXuvM3SerF5qnAVm/0q5aBvz5616onhTCaBNilPh420KkqvOXdau0iaLvM0jQP7TMzBRw
ELKyyUWYvMWa1WxCgXfMHfK63n094i69bkqAvDi2eGS7nc9sxAi0Y1eEPq0n/ZB3hbYjPyTa4Sl5
r0Dsoffuu/XX17wwe1MV47bZcKvqJ4mGMnI8RsVItwa27kaLRb+Tos7eYdBLt12ZhM9fX+/Couiw
+stYMlkZQfd/fMrWqAdlbkAWiNAv+KKI8rXZwhPA4/W7g8xzTCD2XlkxLgwi1go+IMpiJmKLswEN
MXuMx5xWCosxDGV9MDapJkdrbTSS+69v79Pj5MAis+DT4TYslWPUx9ur6LPNnOKhEktoxzmhNSRF
MVvmugTrKpCrK7f2+WNlqLIwKWwQHQSB59s33NVqVqWYFEK9w2KhDIYfSDj1V6WcVJDclGnXElrm
Y31W1kmXF0/4stCEYtO68v1cuHUa2arM8qirNBzPJqsGFHovt1SpChmqoy43uQ/8DW+WXdTZ+uvH
/GmNXO6aXEKHxZhSkH32pcQVs5aATecRwocmHtv9ZLpTicj9yvxz8abQL/29ELF1y5//Yy4UoGc4
lLWSFyfYxCaBUVTKDXIMFASLISZc9+sb+7wsc8JhqDJIiTyxKDd+vGAhK5DaF1iK3tXlxqjt0qvJ
m71BGRe+VQ0d3FiN9cMoj+MPdGPtSSdV4Ecml8ZaND368dwBPCUiLKCVnf+ocqs+JoVUvPV93V0Z
7J++5eW3siGiHU4nSD2frxwBKn0hG2GxH/O9Kmnhr7mXux9KIsTsloBYfhRTXvp4NKUrz+nTJ71c
WiMecpmtOSSdnVqMrCIliIwRT27badfHlfr/ODuzHblxJIp+kQCtlPQqKZfaXN7t9ovgsqupfaXW
r58jz4szK1GJagzQGMDdZlKiyGDEjXs+4zrs7Ds/u3YeXlhrqA2JyLDW96jvnS0BXJdzMeFtSSV1
kbdDAQODLHv69fUXf2kUqll/annudmM4fe9rPNUobjIt8mKzvuGyMNwNTXOtNn9hFIpMFGCwl+YD
8rcz8K/lnBmxVZNghlFb2tZdCzQuMEc4um+eC1ZXZK24teuc3GdzSSEm8G5o2qIZ3TtWrZbtPYyD
rtw7LiwBrlbcj31u50znbBRwAXSCC7XVrNLyBrS4tacvsYhQChtXdoEXQ5EOR7+4VTlAanMbP31s
onG9kpwQhqLL3O1m20q/5ckK9T0r5a/Xn932V51EIZvtON+TThbVomR2NtRkI34u5MRQXWbcYu0R
77rcSQjIoSz2uGE80hz4uZyUGb0+8IU5Ym3OBYfrPh81tPCTpdHRdawyZJHRlHvpY1GhnbebwcOO
w/SuxDkXhoJX6cOI23S8xPWnQzVSl57sDdzysX8JMzXiq+NwM74b/Cxfdq/P68IDpb5H4Q/pnuew
a5wONgoE7wB78PgBDkezXebNd12Mhgd4RO/+xEm2+ebQebrJxOU1OuelmZI2wqlER2nzQiuS03Hc
lAYWXp3yfqQxSctSAhLxYvQpb5+mcPjm2KqAY5/vxauV0SgLhCTKZlNgzwtXISJJl3y0B1AdIZ3C
NhYbfvVNxk32z+tjX5qlINmI0MsyuKxsf/7XrpI6I5SUUWz6fi4AOLu5O2tUDk3OcDRfH+rFBiZ0
rvymL6jsU5f3z8LHGOGphYusH+EGYtzM+jreDpror0zoxam/lZiQnVpkGGyLvtHTCXmzIfG0tDY7
sLK6FQXcunmxqneotcyjnHvx1tOM8Qj6URHjsLphVU/Hc1AUdHWHO0SZ0qHtJigxqZZrR/omnCvn
zKWpobhHJUeV+KVSLp9SM9G1AZ9jcs23qqaJH7sanAhqk5g9sic1psfX39kLhBoaNG7vW/GUPJHH
/z+dHi5a3O3YVyNXkQ4KxgWmcwBtz9jVixw/loaYaDorljVaWsvraDnUsBTzVwMnerzefFFbO0HX
yZfXf9eFZcvP8pEucSmg2Hm2DY1aZ/XM3+NgT6ofOkf8GIHTXQ6LN6/v3zwWGoDtuZNLNhnz9BE4
tR0vc4XTGFhndAc1rT1lVWKEa5Xm/vWhLmx4f1R/RISoSiHEnQ7VJcCkS4WVW0cX8D7ZHNDYw40a
oxK8ZROrG796w/qh98v6+fWRLzxQRubU2tDn2157OvIAC7HxFia5ZsoI2hHf7wbRL775Y3ttTb1I
zpCD04nHeXVcmHHNPx0LOw74xHJz7CsRWbZ2b9xgWD4dcnwHb/DGKveLNcaH1kaMabo0TEvfrt5+
jnlcmzcNBLsSSJDT35CtcHMaZWyO/ciexnWyb4vKMCKnGu3vrz/aSy8V+Qx5Ou55YJ7Ppiuh22GN
CELVtF2YPOlCmzLVZwymM/xS4ZZzt6VXy84w3nt78IOkFvUd7St8JueNMp2pEJr5nRfFZfNcru6E
PTojU2hZr6S7Lq0fYnmyrAiFkI5um/9f50hr++0CQ9Uj8MCccsXN7jjm9ZOYJv/Km3u5C6ICAOtI
rEPtQ3hnQcGEMI9ufzzvsxIBYQ3sNHKmzsaXvxb3ahmLK+O9nBnj2S5aGe7GcBS31/vXzAZR50uz
dfCqqX/uYq84jkP6OLf2fHh9nVwaiMQKKns0HLSVnG21WJG7jmocLMdRwhx1yZ5abf7wrXvtILk4
EnevPx+7TqXhdErV4lu0R2JHKwoDc53UwQ68LectL6b9h0lxZnHldwkX4VCeDoXVW7bgY0SrLA2L
N9QacuSNtLGnCnOCtz8/AtLtQOA8JolzOhRNWVtetBGRFWdJlPd2EmLt2yNmMMXuzUPRVMBtzCQY
phx2tiYarSXtvBYiclrqCcEwxMaxMav6Edue6en1sS6s9y3pRkV/mxaStNNpDXQl46wAcKsZ3e9I
Z+fHURrgPrTNgRTJyfH14V5GaahD/zCZaWjbagynwxVuhQWYASTTd/sYVjs8kMwt0rcmnNj4eVX/
V2bxZZ1NyucKu5CCFqQfKFqWIP54TV1/E2eqPtIGQS3j9WltV6DTu9npgGfToiUGHx6bdWjkuCYY
Nr66JDlazMVW+106Wemu96vmyrPcvtjzQZFAuHTncLbSGnn6LOnEjecOf+ZoqErxAPAawqq9FEdv
TtI95gRV2K6ze0MXkn1TVsv09fU5X1o5NGqS9yCU+D8n6++di2vggE+CLSJtXjdHjhxLCVuV+5K3
ekTza1wR12wv7cV04apS7yAbgtD+dLpTPfLlWQsfoN45/2Sx0gQG9JNz65VefS27d3Ewn0ZQQW8E
XV1nK6jlgppbPZObq4KaziTnGyAwyxEZZfbWsjeLlW/CpYYmmJ5+tjFX7gBjagWVMuFYTPeRZW4B
Qx/phdd95ADH+Qh+3JVj59LLo/1mO3g4d0iXnj5MJbWx9zK+kHbp8yO1IhVB6cbpau6McFSZ/vbd
k9sfWRIKiqRlzqNc22NvNlMm2aiy2Y/CbdE+2tqNr9fJh9fX5cvE9/ZAt8YpEsBkZ873mMqChdil
LBRha/4cjsZQ0PUO6/zWRtL8zgV/+GXuCIx0ZBvH2ejUjhZ6vI25YVyZ9qXtjsXDz0H85hFUnD5m
7qt5PI4W026WjIot3ny1m1hXoqNLu4/DN7HpHrm2+Gdfhtb2CWqJ0cE3UnoRN6o8APU+gqBaxr2I
nTHq08q9cvRuh9D550jqhMwF0TaZ/bMVZLfY4Dmx4C7fgGawMxOFOu5ee4yVtVAtWDNLrORv/AQg
yesv+NLa3W4SLko7VInnNd+l5GzsWsuJHC8pcdWuWqyilo0USpV5xI6CLGN+ZcxLL5IrKkVf7mqC
BXb6ImEnaSA0FidCcST3i4n1J1bF+pWurEu7zt+jnO06McrsFA4NKT5gBjsQsCMcSX8NUzleE/dc
Gor0PEICAg2T+t7phCar1b01NRzS5BZaMD1eQbEg+K8aJ929/r5eSgd5XnQ0c+tkf/OMc2HPOmOT
58EmiTqRDHo0zxvZQTqx9x2H+iq7yfLEPJSD4RfAqMgGx2JCuTFtZuWv/5JLb5FCGP32m1EAIcLp
pNPKGmrDIIXqWLRMjEq5IHy89dvro2wr//zL2EJEiqfIpAlNT0fpyjiWvi5FVKvGtINiFPEdbXa4
UU1qAthgt8nwhNt9UYEhjPvbGY/d+koEdGlLIC7YmvppscfA6PQ3cC4WTb7mIip84POVmte9cMep
ixBeNQcoOvg0icoqr3wmlz5NdEL/tzRAj3z2gK3MqZX0SIfPM55cHYWlEDxPS+ZqtPA1M2Osyl9/
2JdGRJqGrljn/EQCcjrRqjbnVOBUH1W1Lt73uqYHU80+LnGg2qmU1s8rA15aQ5usmC4yh83nz2L/
68KmaWM8dKkSEdfcLFxsWb+b/Dn+8fq0Ln2e3rbTkMmgZcw922/aQtoujjgiQtRohYUtvd1Y4IUP
Idf//PpQl54gGUsf0TotQ8Sxp0/QMvFkHic2cpHEdOQ6mkkfrgaapUHB383lcuVMfOn9wHbw94Dm
6YC1idMZ3WdOpNp8vAO350fWYJehGDwYyi3u07Y/5Xvd6L0HwHc/vKkTO+HH2BxitHTlGLv0azif
ScSjpCEbKc6+VtFpsIgFl621rdofKSpZrAi7BgxNqjnlcz3hrrRLgKPQcpUbpcYqTst7bCs0EhGV
BudkWfHeu7LKLrx/CK+b/cMWgxr2+TMC12R4M7H9QmvjblbkQlUn7pe5dq/szhfW88lIZx8QLlZm
LDpGwvjwW9Pl1WFeNXHlqnJ5OoQoWzmYCZ2dNlj2rbqFPVEUd05xtLuFcBN2SdRDX7myvC4Ohb7R
pMmYW7R59uWsTlWPw6DzPqtMBTlVltsmbz+vFq71b/5w2OAprWDXwY5wfv+aMr+mc56MgNvB7Ssm
rMZ1ZG9Hz4OoZzlZdmW8C3s6chxKHOxzlNbtszc1ZJrXWCU7z+TSdJP2rhUuRqUfk8xrMX+Cnf3F
xXb2Wpbvwv7ARrelVDnROL3PhjUmX7kzpPgIjBOgEEvgdmgYXC7zNX5nd8565Yu8cHxSbqR0v2V0
PGpkp9tD1i4dZr0rVy8jm8ixgNlyugEjHr6IKvSqoTx0cvEeptTuwwT3kyvjX3zMf42/LbC/Nvhs
HFSzsiFGk22vR1w+811fmN6t6hD1W2jJQ2fJrjURXIimKevSVUF0QtnhPGbwdDlX9lzAg6v75pi4
oA/yWkdP0PrJsY/74sYy8iash8q88v1fmi4xEXE8Ww0HwPbnf013yZqucNlWIprD8Yd2MZewhtQK
06Xu3q350GKE3b5Zd0X9mvCEhBn1T1722faGgCPnkOYjzTwSg1wW4PsUVXbPRnrNweTSfkCKhIYR
lrDJdf50fuXSFda4kPdchaQDeXRUuODfsx+pIlx5lJe+lL+HOtvlllEYo1O4BH4rj9JrM+NYGLER
LI2NkRmB0P71Dej8S7FIrpJ4QQyEooyI9izIa3Bl2841vPMmy31aykkeqmbSe5qOWlzvKY4cjdYZ
oHNzJ5+D2FqmK7HD+eHx5xcgbONuT3betM4WT2VoZjIhzo8MMr539OkatxBjrhVBz5/r/0ex7K1O
RurgvM/DGtXSZx3MAdxvyhCFTfkPejIEyknbaJ/RmaZvlTz8GZHkCK1jfJMv6tbYbI+Y8ikoB2vn
32RrGoe1aoFL8fG+8Wg8H+ps0dDzO9W+3UmASnkRAT5Q9w08voASVvzx9fVy8W1tfQcsmk3QeR7p
QefCJnCgWRCp/EEz+v6TjtPof5gQWmzy/7igUPratrq/NpSBYk1Fm5OkR6vzD4nT/JKlHDHDBw/9
+nzOP+3t0XG92gI3iz7cc/1VF1urZc1bl9+SShSOsf6xatKS1rMUv/G3j7Xd6JDAcPRis3s6K8NL
Qd4opJpIfgfKDWRze7qMiEvr9I1ZgG1aKO9JDm2edi9zZSWuhriU4o1mT+VxxdsDKXlbRFDK6uj1
WV1aETho6dgYbBmVc42oLiZp1BB8dmafqJ3qZ+NQG9h4vz7KpffE7YKCOpMhf3u2ImxZcarg7bqb
NixQ7AtyNGYrb6xW9leivwtbBaXtzSoBhTrlk7OvaYRmPnWKFomVD+teFdO6t7TJ/aNqPXjuLN6/
PrULDxBd1HaCcW7T7r79+V+LnQxVbogWr0BH2dOjaZbyXV4X1pVZnZ/RrAhCZ3wCKLiQbD+3sEEh
LFurg4pVI9MLh84aw003EsJu1N6bmUx3qd/GV8LNC4/yZNCz3ULmJR3DiZvu8AXHv7Ooxvf5nHd3
brlOTx6t/VdUexceJdEe1nIcZ5stwtlpNkwmGhpcQYFs9lbIm/RB1lPDfv2FvUhGbc+S6yddgwQg
LPuzFZLVsR97ObZfq75qu9gHSTe7Xbyr2U1CkXH7HatKHlTl2Lebv0EQm/k1Q4YLHwSKc5o2aeTB
2+u8PdnP0rKhlSLfLU6TRMVajwdP4ZIuuBZ/f32+l4Yy2I1pXOCI5is8XaBFj4K5gXa5i/Wyu2lm
jLRXo1nDvvO8K6t0+4z/znsxAloeZxPeEk+QuTgdausZKesEj2YxgrdgmXQfyrqlIstp+ggOAnns
WENNncFaxFfGvrBYGZuqNv9D7H7+VueFO5p0ynynSU3srJVb0EANOrRaDnGzwWT3PzzWv8Y7C3xa
fM0Xx2Y87Jj70MsmRDTS7u7MwbqmELjw8VNMJ5FnY7lAOHcWK3tTiduChVmauSb6T3hTfTTbRfah
TW0XvqBqQbf6bnn4DxNEUOehG7QczvLTlznwzTsZrYK71immW/694lg06E59jPFu3j4U2ye6Dmxz
qOFbp0PpPWE7SSDe3ZROUSyxf8Yeoj10aT5cGerSsyT2oRsCCS21krPtmnYDoEepw6ww/w5Mr633
EqTNLllG+3Gd8vqwGRlcCbsurc2/B90+0b/OCFc5lmYVgu/C1ZtboaSBN3dR39bDkN56o/KuxA8X
J8kGSm3E5Sp5noS1E6hEeQwW0J7rhxL4zgEc6oHwSxziGlZO7XvX4ohLQ3I8UXPbjowX19fRXHSB
mz0mrlPqAXClRhW1ykEZb4+wL2q2oEOKufaVr/7S5mZj+oQY06WyeP7Vi1yXmo8d/05V/bAbu1Hu
ab2n4X5wfr99jdpbWRETL4yKzu1Gtaw2/Qxb851uAprPICmE6WwNYVNr/X/48ujs3moy3KpILJ0u
F3OIu9FtaQ4uulQ+OjCBbpAoLsdltMb967Palvvpjr2prWmT4UaA/OM89zlkiK3V6mY7emqr9zTb
1fe2unrZf7n+eWoUmjbd0Z/i/emEcEIiZb7G1eYuGXX6NOyFN/ihrPWndkmtKzvzy0sx+TGHPiN0
VWQ1zrfL3ljBhzZ9u3OheoB9K7x9I7VHZ9iwHck4HTfPlEAWClyPPS9XrgkvPwSfXoDtLk7xY+vu
Pp1rQi0fQwbV480XO9jLjcutoCjyyfYHFcQYNMAf9LsPr7/Gl58BEnY6nnm6mxLwPIPv5ZkLBc7v
MZyJRwC7fX/wAVJBEx6K45uHoujKJYjxaEbxzxbnHPvJiON7uaMUPYzAqKUZQ9as/DogkZ1dkXy8
jCjw+vCRJ9HVSOPjubyLN5XkosP7bImt9nbCVhPXCvAjyDb9qPSqj6jKLQjN85VZXhqXDw/9KI7i
eDmezbLqSidWZlnsLOjOD6MOvWsSZCTlpH1KSugYVWYy4YWl/PbHSy/z1gLBBQatxOnySfVuHXmw
xU523XRjjICrTXeAO4jfnK5fWasXZ0mfJX04YrPgPrvSKmtuxdDPuNitiCq1fDCgIPZ4AeXD8pi3
U/u58qn+5CMwqLdP0+c2s5WDNxHKWXBhz6MJcYHEauPgf4BJgHVo43W+qTq9vLKELnwbyGJZRnSV
/tmATp+oyhx20RQ3MNl51i0gzQoYcScf7baprnyGl54n7gPooWg5ogh6Fqj1beYXwG+LHYQ5I6g9
0R8abax3fWwaXzFlMg+L6QxQa8bxynrdbpvM43Qrh8WBjfHWOUMsde4N0I8TDtTxjPwDZQ9IKO4e
BuS3BuJb0CdGqX4MsR4nYWzNC5sQq6GNBtnWNvItAMOyKd05sNQ6i6DNtPaToRUusHlhtTWYwQkF
mTaINsSPo2gCF+OhfzuN83dXUQF9QrZAat71Z79Ewe63LWVn2HxBY7sK0f5QxVO4pAsni1kmKeOk
yTzRQ7zSAtg6yvoxFnlb3sxj7E2RqQZLhUPDv8lAOcTtpMwGO5i6BqWSA6Y2LBtpfk9bLNQipSCj
ibSDHjvIQfvhLI5/pCU8xwxrBlZ+kMx6Zw6pDdq4ngfgUKVMIH9se0tEV5GKKHZCleAHG8fB4RHe
6H0tS1hjMo2DyXegevRjbD/0aWL/m+UppBZFv1wSJNnYtCxaE6KJ12rUTItUX+9GgDlW6JZZpt9o
QzaVgT9y4wuWmtTlIV684hMay7FF1iHdAxbIMdRur/F/22DMfrXAkLZkoCpuh0y59l3TeinSAVOA
gI9tbbzJG6s13nmL0O9zoU/WXTKv8iu3AWDQazr9rMq0+MeuZfcT27gG3k7v4f+VeFZ+79dwS3bA
0+sqBEcjfhoul4qwc71J7nUs6H72kD0hYOq0mHI4px/0XqPwioqpPdruvEyhrVLgUaM5lm00thVU
Fr0eiPnWstN+tVqVDUGisN2ICObXm7bBBh7QYoeltzbo5ntlTbAV1zUGU6KKwXJ3s+XSrjtMmacB
Rpwh7fZOYXlA4oT6iitj/M5YcnBQXWOr7/i0zHOAf4krQ28ei4eWe8qzmREFBmkD//w4xmn+pA8T
3gttPVvWgzlISCN0cFVNAJ2wGnDNrMtvIzSYOlx8+oS6XiqwN2VZ34xWJexA02leDZp1qL4Uo9Tb
oG/jWYWxankTsmgBoehEpc9ktgoVoBCEfywGAEsibvP4tmSwX5MP/gcbFwnnl7sy0YDbacsTnaLr
XY7l9W/PGDjFgF+vzYYxJsmQI6HBPNgd6vc9Rg5u0Ot+p8PNwSS7J81Nh2/sDP+aZD1/JzrwqMmJ
8+Kga6v5WbmlNEOtrkTPM4ED1dQeJHgWMcybzMaKKXQbsOaoibW038tknDsgE6WR7hd9BPVQ2uZG
oUFLuXxY02wVu2KSooy42or7rpgGLyAPpf+UE80iQWcY3s1kmfQUmE0OSKr1IFMtZandoTyTT7Gv
LZ8cZZJTsbN5MZAw+PZ93/dLHYIXS+1fupv6Lrzgcd015ODHyHZbBb3cbgBwrTFtaxVM6rpJ9ksG
o4m3wZU7rOSYq/0wCN96WPnv/rEbzbA/xOZszUHXq5RNQ7nTVNxgpdMknxKtb/ERrSFq/iwH5br7
BgJA/W9hUHILOmtVOkBNE6dFIxv0CqZ0Ah2UHxHXtxIoRA76SyXTO5kb6xiUspru3Q4SUKCauhfH
Seu67Luj2XN+mA1Y6XxKGpLbEhwd9Uq975GJxXH/eaQ1dDnUnRyA3mir8+wrkDs2RtSJFUhpLO9l
TggUtlOvQeFpplkSrhZl/hMSWtoFiCeH7FGZekUXVN26ifExh0TXh6vI0i/0tWo+9s4pXHE/MUY4
qh5N5LsUGcPIY5lVHSWysCywSQkeR741Dt8cOMIicHPpmUdK/kRwnPlusi+XdDb260pH4X4x6tq8
Xyyopc/jasj4k9VBzfpYY8L2CaUfxwa4TehPTmaa6QMY3Gn4XeBGVt1hHgUWzdXnwvyuZGZ6D97Y
5GAE8X782DRJU7AhSMi4adID1bTEjFOPveRZeuh1kT/7hTvgTp0DCm0Ntpu92zije/TduiWsT4ek
DbuprdewEpngJaYaIgz6xdTBSuIp2zs5rN+ojN3hGa9n3XqYRFn+O6e1s0ZaI/A9zONqMB+yci2+
NNqs4lsh8Z+PGpF6H91BN8odtbSy2wOzq/8Vg1uhN16T5QvE6LEIoXZr6X2iUjSPPr/HilboW9mN
vRiNvNUFtKdgLlotPRaavU53gyfZN1fZ93cWBEf5c6G7FfZT5ax4t0CJawLgj7n5sW/TKnnPAmxz
BC9WobXgkFlu71wisRpMn2t23+iRM/2DaHLRBllnY+rYxdJ1PyoDkgLI6n4o432N/mmOxmmp0Ub2
ebf0+4LJtA9NvwGw9JTG3hIZXD9ZQdoN4o506Vge/XF1/X2qlwvbpjYPZNFipDn2zpNQlH6n1ir/
Uegbeni1refu6sGxvhSuPnX3mTS9tAiwv5OfUq0TGcRCkeK9gEuN1audZybDOocZVEk415OHOFQ+
jG5Tatbex/sDsixOdrP/r2EVif5YFIY+fjNiXCJ3WbHGgM8oNzrWXlTl6u27XuDBDB9WdDtr8TTY
tErS47AHnrO033W5TgDcwUBa+V7rtXGY31V220L6zbK8gSZGGu2ZoBGRHuczWe22VFN7GPJ6Up8x
c9wMWps2YVe0m9VAdlHVXqQnKzA1HWymzydv1NY+8wYX8F3ZdU1Q50C9A3d1G/2Hn3pZHdBjJMDP
JnMD9DhzzSpk9wIfLz0UKRDKZz7i2YpdN0QszA6g9NIRWwpFLfeqK7MyWsYYyuCIk8UuGeIleTDn
pr7rNDBYUdq1xb3h51p5LN0h1UNjKuTTSNMtqlHdy4uApZbEYQa5lzRJoQaw3VrsLFEylP58q2w2
OXy55bSGczH33xdk9o8jPTwyol13jsOhSgcdopucbmYpJzvq81SxuY2m+obprg/XkXDLCrJZLTBY
FTxI5Ijg2xa21K/+1AEPKpK8eDTchC23RFEMxI6tAGr5YJvp+1SH4ca+n5dlkEuV+liTGoPTsocp
E+G2ba7lXvV6nUdKmypzv8QFl+kcByZYDtayPPZYuFh4Lg1wK+oEblBQUR4eQ3LOwmQxrqN8J/Ee
SH73ZaZm+hTGOAf4S1auCsE7ERDjk16ySofcy/ZFPTvLfeM5vX1Dm49lHotqTuej0xuqOUgtVvz2
weU4ysK5K33xuW0W0eaEQAMgB7iQrStpuHMq/6G14bs/NBkeLPy2ZvJNeg7XBWbzQrte+51wtW2+
uW1Tx49x6YPaDHXi+EkGmpMPzd04mfCNB3NW6ghboHwn0XHIyG3zRN3YsdfLLuIfWvrcJbJ0yHxX
/RiNnZDVTmh5x3vBxRqEtnRLO4AZTgF9dnC7CRa/xHV4HgevPpKYabTIXwpr+uiVtf3F4G+DfzrB
pwpmzey6Xcl30OxNffF+1mJt4sBQonaPbS8hwHKVTPud5cfxeDfZfv/ZXUlzQm0F44aWWZZ6kDm9
6h4bVSDQnIVLq2u6KqHDmbVZ7Vnh9OxEmlr8h5nwOQsSjpYxMro4/eXMrgcS08ucH+YUO204ub78
0BOTmEj8hX3UhJ5Bgi58Cm9cbxIVoWyOTax+7f6e9ReDO8yyxgp8ChSPveXX86Hq+bPKS+w8yjVl
/rvmmUnIR630Y2pP8z9qKrN3bWGRJoaAtxT3eVPYxB8tAGfymRO6mETv6WjV6pzeS8A8GEAbOY5c
CyUXtPDNaHwBK+l2AU05bb3rxqJ6LDqzn0KtsDs/7Anb3rezCXUyWy1fHbiCtb/XVZV3/uB5zXEu
i+m7Vvn+Q7b4mc0nZxkr0YPBfyFGPC6Pae7u+9zSHiu7GtiCE8u7GSCW/87FElcfvGkwH1mYFrBm
W2qf0Du4CSFekd8ieYi/2CWi9iDnNvExzmMJtDntcAHSWfR3blJJhkk9/XHWFt8I4VWrB1/MuknA
iz38nahn+1uvE8UylXhRx2yhHTvqLWci+qSl5ZtjFHzxlg/L+dB3SxfftF5buMFc8n4iD6/rx2xp
uw1TmcmBzBiMhkDnrLvTJ1P/hQqMnqKhWPqngYPxN1peDyix8rOHWbWcbN4w6nCdR7afHZ+C/T0r
WoW3kNRHfA2U4xRhyo3HCZY0w+7Z9tQaGDI1brzO3LJIKMz3a2wVfejPOvh1y1aDu8ut0bivU9Zo
QII2htHe45CMmNmNq6OPKKyKeNBC7Bwz0265T2hyL+pO/EoGLXbDdezKlPv0WuScMA1nyGpVfv+O
SGyoAln1jrHvOQG8iItd8qwAIxZBORZZdcidPH5SQEq5K2CG7+wciSMA/fdL/cHiniuj0U7M7Tql
ieWT1XsG8SbO6HeN2fN35/mkFwFLoRJhvi7FYR02EHuFVW72cRgN/RcNgGIIZQtTdV86f1zHuUrj
iW2loudcEMYvvCELGdWOQZCfx6IyuNA7qClq8pZzqERhFhH4ej8PjDpJpyCZaWlGfKgJbuv9SJJV
TJP4umqVvUY+tkQ/8Wbv5h3Htuw5mPEBDzDEaO0D2kkTZtbcZuNucNzqpklr5WOiNMYLL5g0C8pG
UQPo7LrBC4WN9dy7OS6ad6VeuCqQTeN7DzGX3SPSaOubbpjxENQTbJlglb71KUuU3pDtSdcoKbaz
wRpMawl1vSOsNzPyYjCm3eGjsHszCbDmtbPbqqXoF4jMtkGax/1y7JvM/7YSP95nnTR+YMFSFfdr
KrrtTF3bhq7WwvpgVpbQwAWL5mdma0W1X4lqn+eVwzgs+In/1mCo2EmW1X2YSipO8H8blR5pJMFC
OcNmtA7wlzEVmug6BfHsDQKob2oTsVSr+NFU8yhvi77KuUxOnj2GOGDQTBTbTunC3J17lulQsNHz
Igv/3YD1nks6h3TL4+pa+RAgNe8/mLKM1/2kz/Vzmc/LGHrO7BNNzTSBhpVhJ0/bjYTDjR172nPd
HX9zEBhppDlVqrHDDjwQ4c3p3mln9XMlH7BGpaw1/w6Qk/lYo5H4VDVY4of6uAw3VDQTbk2um32o
QIKOQWMKDbKfaraOaqfovxixnT6ZVmc/q1n51Kbjpj7MyuKY4srGVdzm9osFRO+3t7m3jn2gKi8j
dQK7PmY/N5Zn9n7IrXk3TD+sWtcKnv0ATsJUufdY4krgIqVKyl81BhYTbpB+39L4vMZZIKQwP8Zr
bRoB7Qr0Qmj10uoHqyAWCHjG3c9Gzyo8EkYxzAGyjPqz69Xq3skmkNAVK+Gxq7PiW7os5nOaOPSk
u1y4gjkuM2KPXtzk09p+n8Z85GRpAZIE9KZh7SCtOKZy6yrc8VHtGrcqLdL0gOEDsGq3I8UdaKUx
o8T2JdtcNnVTinNBAc2euhA6mlrp3AR0IGTvVOkuWqDgH3RM3DaOPIxKRj2dP7jz83F+Eom+4edL
q81xKZpqVr2fdDNhgGqeSLi4OrGInD9mBO/VPpnsmrU0Cf23Q2lbBgn0dA8IW9E/la2di6DB29kK
5m723nVdVzuhX2bGJzDcxg9Q9ZMRzqozf6nCrz9kLPg1dFpzvMX9oXFDTRGB3OBc2JnkJp36tltQ
YIRapux9snCvDRbi9ynIEb+LndvEk0aANpULm1OTfsfXofjW+kb+vc90Ug+9vkhnr+JmeuohDn30
s5r8Ze+Dqo2cxhH/xMlc8NBINq0Uli39KbVz635CBjeFOiSCBlb1KH97U008OHB3Yh+gzfsfYSXY
raxyxJ4+ntr+XqRGrXFRz9d7cyFnFtKWhS7L9Gvx2egz+8bMx/x75XRQZzFJFs+EW3QCp1orPvWu
MTdRoi/5N1K42ZNROMsQ1UTaP42Vay9phZUYSLQeYyp9QOUlprV+WoyWYEkpf/6KgLNUoTX5glXq
aqW5k01tED3FJXe3pp/HQ/nHhBa/c/vYuqnUgyKvF3IiHrzIKI+7bcdOpfPYFhiGkytzvF9z0vbP
Y92iZq5AndihpUiWh65tyo8rV5IiXPBz/aX37Lp49VXO88K2/NUexvpr6vQm2YfUIYKINXo6AA+3
DQzrNNem3WoZirXtZvzqvOt1jyQE1boN7Ttq0eyLdjsKveamoSeJ1O5gpY++JmEYC1dNEY2DAzAJ
O+UQmrgQPRuKICryp8q5KQeMGQKuOfbX/3F2Zj1y28wa/kUCRO26VUvds9kzju0k9o1gJ472fdev
Pw/9nQu3RmhhHMDxRQKwSZHFYtW79CnAnfe43qO9x4Xd2xyPvmjhTMT5fCqIPfa9miSz9lIaNnto
HVGROcXTZD7T9rTUk45SBu5jVHt53VWWET/oFBnzoI/T/KHW53E8F6rSu54oVHM+DdZYC8RSlJrO
xWxYo6chu/cN8EXLZ1nCQaNkU0Z3jqDEfHFTMemniL7GhM5JnD3meqgr7/SUV74/6q5Se06vU7dx
I9MA7ZDpgqx8dCpq4l3afJxGNUv8oTLm3usLd4ifqd1HX3st1iIvb7L+pS9MAZRuLa3noqzz6D7n
lv+jquLR8JqY5D9otLhC8qmc586PuPBdvxSV0Z5WZxGXvhvSPGiWsfjY9viReMNsk8yHZB0tSB18
MSp3KUvaiP30vllS6kRuWQyrpw0W95qZm3ZD8qyvmVd0U1N7gmrjR62E43bndmn6hXyId6AS1vby
2LsUZTw7KjoCEj3pD1GpV18Sxwg/DwtEF1lFrurHnr6Ec5pSXjSntevMB7vMajzio4ammFu6Cw7b
JGjFZS5MZ76vqNR9ySmAfIgUO0tODbc9Htuc/dxXJ4HADTSw4V2kz3b+uFB8ER4qo1TYSsdUvkD9
DZ/j1ew/NeOSvVRZTXJVOpXziWPFR6qdMHusppDXPcpEjvaH6ipKcp9pkQ4+t69L+a6w8PCqlBGn
WvotiFEY1K97gzehwSMiHcniFpNXpY+wF4g99L7r9ESfyLwY0ajNl7zMjIor0qo+ED3KlwrR7JRb
QZlivw1NAZGkKXXqWKN4R/o2cpRikZrOU1tTI31qebM9xHaF/Zs5zSN2emL5OpRDnzy4fUcYjIZO
u+sKC5HeiSYGFILQdH4ojSmeI0INRxhp2SyAAuB+rrEgpA4LV/jLEjaADKF+OGywcLA/Zl1bpnis
W2bqlVhq216CnQaq3lltx5dk0gZxVh3qAdxuTQTgEmP6kHoeKDdPb+2hk2msc8krynf+nDbi02AY
+WczGoz3U6MuKf+XSuW3iublAi7BoA+ll2l9cgfUG73ejeO/UaILuzvwsNGHhJblP0uS4Y7TrDYP
IgWF1+LstGGuBhbksueyHzgc8ZzSxLEiY6awSa6p+qMV1x9s2mL/GVozph6VGRKTKKLO6jlRATAh
XyPze2706XfXBqbqrXU63EXrXGZPVTnw0tS4Ani6WPb8QOmtML02srvkQ6lT3canua0OQKavARQu
UEUAFPQVwba+kjZTm7apGot29GCQermxeq7VTuBgEpuf0qibP99uz+5gJBnQgNTkIIFjii0Us8t7
tOM1NQ/spFze6yE2Q1lH6Iw6ZORCgfkxGHz9vsi7yY+V0T0PRaoctMJf0fil7heycSC7sacGtCmh
Fr/AptjsfcwLqQDdHbaPK3vk4+D22b/JWtt9ULYpmWQcNdDLsZXi/sHLrIl8E1evBwT9qdDeXpTX
WBkarACqpP4q32FLYu7RySriBiNRLQrLJ57w1adGL5ID0O3rNi5tIWDzUhYQMbCtyGu3GOgPumsR
qFFSPdK1nAgAlvkYlWt8gDN6PSGQP5h/YlksVUS2uyqmOQrN1C0DN0exdojr6ZEuh3rQf98BxGDP
QYPRBYyDpqPc2798xaroV92ZCybUtcSAws5/VGvTfkI6YEafZElOrdLMH29/q71VpMFhQpOTKn2v
RG0kvZv0ogjWuJlOlTPrd4Zbhecuro6UvnbPyk8Yg8tCsk03E1Ryx1pB0JeBEUd/1gNQXn0cuxOd
vPKp16zwToMDda4s0f1Z6Wt7ynMIt2/em2xKCaX4/9+wOSoRNkr61CPevM6pSr9+yMunWMm1twMc
2CYgChEFR49wK36o2gi8L9RCAsaiLNGp6XfqxI3fr6PxnWYM6UCajfEXMDXWAXBzLwQyOQTJYQUC
99tgK2x3WIlHaRmUuTE8JTZuYvUSt6AK6vprr9BAvr2DdseD0ATTEpA4Nn3X2zaphWspGJgHrZov
AZX66YSpkIWOLM24Ie8PYen6K/wGnxCeJVcKe1ZsgWPo1UbqYuZlEBZ5Hd9nCyOdKs0Mn5bJSt+3
s97/0XW058qoMnAYnuga65myWp5mjA5y6YX5UAyZ9tftddgLEi7iJUJHv1vAtrleh6E0dcRJE2zs
Ojv7qgzZ+k0J5yN1jd3VxkId9DbAGd7k16PEw9zzAtRAla3UABJXqZ4zMdGZ5pX3riWrODgvO0FJ
OiFyt4DvokS8wR/FVtOYI08CrOqEe68NQ3+mrWlSNQPzpYa9+WG122o8wFu9miVANugvbGFYwxC7
N3irtcE8gKy1DLqyDn/YZpr9CSlqeV+Leb1fjLxuDqb5Ojb9HBHPAOm3jFeFjJO/BN+4mF2EcOIq
sM0+vaetYXwycpfSmbPapwSM96nM2d7L0lO2EzYQigI8zO0d9AoVJX+DVOEBPQsucgu57tvRSNNF
YWOrtoUwOq5zmSGZbiP19jKPtLOj1mj9NvlwIKy0t94wNFhy5KL4AZtdRRtN78O0q4KwhHQ+9E0U
AETpvHqZpiAdjSK4PdPd8SBsoWtGnHqVNXGDLqjqFVWAVFz6zYktvMZtnlHfV3Q6mpO2tv1BVHy1
j39CIwHvcWTAc21ptHPh0gQE5Q2NZVy90La6Z+ToJsoORvEItMF+D37CPggJry5XOSgweMSEQSlS
Dr3eVMkwlk4zGFUw1E7puS7iXxWdS3CC+VGKsjc/eX0zisQrbEXJ6VloBl2SMkhsNW88Uyma4i6O
IIJ7+qr2Fx4O2Vc0ZJvL7S/5ylYR5X7EaFUg9BxUaR1/PcdqBEgCHKgOFChjf/Q8Y6mJIWR8ylP0
IGCFZt2f1PrSoKkj5y/wyCXdpjGMnmKwWLQkAHYFMXiOj3EsQsfLNRqevxFNoErJHJE2xCvyL7mn
PsZWWAVOXZV3CsU0ZCK6+uK41H7i9dAEZW93U0/9aXsjsbGbzx65TV8YvPKDemoWKPB5fMbr0Hg0
cmmtHqVHvNhXwhzyG3AbSsIbxCL+uv4GtVXQCS36Oggng7IzCkUvJBfR/BiiZ/FsL9aKbtcS6196
RbPfp2pZvFja2GLy1K7Gh7oD9P72JRfoj5IPSF4mRhLXv2js62bsyrAOopzc0u2q+o66SxwUZS7O
NmiHg/i9c9IE2lrAVw1DsppkzvBL+KZaoZeROrHkqZ7cDW3/3VysKHBs1Htvb/hX1zzpnMrVC2qd
S/6VKdhq4AUYaXRLUpLlzrPURP/hYtd+sICv7wK5fzAp5JNKePOG4hdN+D2MZdYEyHKoZxA+pefo
uvLgrPnk6Sb4jCa09XteDEcu069fk5ImAjiXSAI9TN0mkEjbuJU96U2g04nk+ZyBybDt2O/RxRyD
ejCs+76ahkCLyXOM3q2f42bo/uaFNP24vdavv6qQAuVkHeZPVz3533/5qhlqf3jaJU2wCie8U+Zp
/s+FsfMy9WYzHCz47ljklTziKfijiHk9Fj1HB/wzYzmNipv2rKvnRqSrNy9LFrx9WpAqSRYxpiJh
3mQ35WDituVgsqwuneGzxfJ7LSw+Z6JJD6Lz680qTyHUS6keDoxsExholejgXF0+5ZytnUdVGEho
3EX1kdST/MlXmGr2jGWydFK5TN4H16sHW6yZjCFtg6Fd/ux665MC+8Ffx7QLTKue/VWX5swSe9Ao
TXZwJPc+HVOk9CHlrLlwrwfvKiBG8cosJyV3zy0dmnvASMld1q71wVCvr1k02ehfcS542ZEZXw8F
60BgFx23gZ2aCNnUqvWykDkFKqaS4Gp4I5m02tz2oNaxeyZ/HXeThmtWE6uZw7gV5Bw6xCMeyYUj
zlpZd+fSTACfCru9L1LX5Ybp24+r0TrfSgvI8tvPCQ89KkTkhBRDtgwarPvaIs5KHDyawTqBSFcf
7AJqbtO6R1S5nd0rTSdI1xCF5NNuFruIzC7mfd4i72eWPtWm/rGivP1G/bCfHgXwKzj2DETd5fqT
WjRguB+bNsDKorzU4xIHJUR/by7FfHBLvU4MIBdLHSTkUikjbQ13KvzmI6fROCVN3gZOntQQgvTy
x8yh8px5Ld6q//hzbsi7q8xBkzqQ13OLMWEAD2K3dJnwz5hgU/t5Zv4LmgD2gZnlB6dj5yDK4Ilo
PkqXwJo3t3CId7UAFNWhkRAhi1OaqmdSZT4tLOrBidjbGyZOKzANuR3wmLieGXBpG+OktgtaVvsD
Mslh6btWCqnrdqzeG4esmncDqi2I9W1iyzJgJpFlURvEveMEbti/hwjSHpBS9tYNbUmsMihrQDDc
DIJpCo2WcGqDKXYLH8md8RzZwyo18KM3v4MAE8Pnxe1H+iRtj28nzH5s57oLEH7maefG0TlMOjAu
YzK/y5EjOQ3JWB9cQzvzY1BZX5QVWHur8V8pWVyP6dQFouDl7rZTewdN5aVeOvE7I9kIcCGoQv60
lQsQsArLyS07LFvV8QEXHkaCNnyaHJpub94ZLCPKQNKpXXpLXu/ATlK+yZ+6IF+m5oUulO0ZvTke
7POdkMG1JkhMqFhKt5/rUawytNZ5NdjnOa4+aVzFdyW9Nz+yaPtRSv6NNAhCKOVg3NMIhluRfS3s
dJEvQx9UMYzvQZ1trylJA9Ming+KDq+ejrzEeTBqtGsIvyjTb1bQjqAcgIhF8jcMlR/NZBkPbta6
gd3A1TiFKzDKk9p29nBKl3F8rHTF8a0MARufzUS8Toz2rywyTZrT6fpRnxT777d9Yqn1jgufjj4/
ItqcluvFd/SlybVV2D5goOEJtdJ/pqhpDk7k9nD8HETKKv5UBqfOdj2IoTZDbU+D7YdUL2kpK+ll
ppHr1Yl9mNpvo9l2rE3mmSz97A5gbn1rae2Kk7jawlescvlHi93uRwJUSTxj5Ey9D9/j7Is1dUZ0
qmkdQZGNLdz7bCwf7KCY4bj0NWjyN0ZClhmFIpnzSyswKifXi2G7ijqExC4feZH+Ac7IfILbLQKw
7M4B9//1WiAUAfsPJQ7Yo4T266GUYc1UBzStPyqm9n5KrfW+dtf+IErIr/drYix1ZSGN41aB7BLF
h03ipkBLiFclRTwY4cyzAxz9HoVM8IFZPi9Bt9Tlp26adF/DBeJAJeb1xpJD21QTscshTm2OV9tb
gGCxsPDDHnW+Tmi1j1/xfF76PPNvH5TdoXjREDlQ0kXw9XotQ2BDOohS07fdMn+XxZQ41nAoTrAq
/vyNkQwD5VyT/IKdcj2S9MgFQF3x1VyF1qY1hEyqQ2p0Fm+VEvr56eDH80aTefvW3FmtKoireWgA
HSrTu6hLvhDP+rM9pykqrNkkkSVHjtLbcL8Zc3upNAsvmKxjzMlURl+FV3nCEhkQ3wy7K+FB/Mb0
ZjveZnuus9tPlJYYr1GqYKWJD99Ndw9O9e6sgEzLYga9xm1FYW1tgL3UoiAzTBlQCXAreT3SF8vW
GUi6Ex1kAbvj0eVzpTYlU9xEEThtyAM1lgGSLM3/EEvnnB1tNr2mAAjKq+JIXW33kJNVIVFEEQ69
outNOfRFnoyjzk6BaXZWTTgDYbzMz3k9xydNA5KrKFZ+0Vo9Pbg89mbKG0xmCFRfXon5WG1HWpW6
VBGQ4LsDwI82sNKXd+2stvdiUb7cPn2v2iRyv9AmkLJQRBQqYNczbdpRA+mPPrkWKyGUXad6CE2w
4mk6wTAx8wHGLHQ87m7lu6OXf4tMPZJj35syaAdpYs5lQc35+idwky6tsGc0kWtbau6kMEgSRzHv
O3TM7hclO7Je2wtu5JPIcNLkpBG2mfNQuwBfGsP0B5Ba/uoAdOytegnasPp2e3l3p8YCgzKge4x/
zvXUmjyxhqZGXxqmcx2oY1J6oz3boOnm/LES2tFj4FVZ4efnRDsZMSGZ9G0VTXWtnUG5MjUbFFog
olE9FwXFWRoHmqchDnKfK5F1EstkPFtu2l0KEDUn3UJd4vbM5QnZXpPcVBrPfIR4SHWvZ64B0ulx
gDFRObVDZIEj/tWrAtq0NF1r0EK7w1FdOeq47e9nKbjvIJ5BMrrZTHk25FmkDXzbtncR92877Y/J
pCDXa0nxjz4oyr/mMiun3E6MF80Oh8s8KeNR9Wx3h/3E7qBbhf7RJgpbSafDS6/Rgnez4a6osvgL
xK2PUb6K8+113h1JoqMoCKKPta3Li2SkWRWSjhS9o/8Rwsx7Ggylu18RnT74pHtDkdTLE4r2Kp2+
60/aqFa0KCpDaQtNiSR3IPpTITwvyaHo3+5QMvpi3EkGuW2KR7VidFNCVEpRxj3Fdq39vWYZQEJr
TP65vYByI243qnw/k3tQaHz1wMzz3mlXOpo+/vXtN8QSuF+M2DpYu51AgEYUaqpYdErfuM3atavo
KdwQOtOJmp81tPYXZ27HJwUYfj9Ey8GkdtbPYENAJjF5ihFZrz+VloOHFIph+PlSi0uZQajgGDrf
lGqYjkpSu2MB4IDKyZDm9qQbXTcZRZmwLfDmDkSl2Q+9aXzX3TX7fPtT7dzK3Mc836TkJG6Rm2ja
l3i62Da5VD7UunGGeht9sAS4dC8f1laH0u8kWEm6NFVQdT/4gnuRBSgIj1u8iPmzzUGorml1t5AT
TKqdnqfUaFHF6NEQcZT+U57lxQUgcZd6EXHpoUzHOqDrkv11ewn2Flseip+wMul5c/1h5woJjXYm
W+4Vo1dPEFvrh9Qx0aPQVQrHtwfb27TomaGQCiKSguMmC7JtxB7UsOCpk7mkWSgpgK8yJwAjwzhm
vrk2ypGG1O78fhlSboFfGkRzDAgcxWPTd42xv+9EMQe9iJ3nEOr36fbsdncTrUywNzZv061Xpj5X
apw3PBfnCuXcE8+t5jLjHR8AWbYh/PRW9jmc7fZPxZrEQdq1NzZNB4cLkroM8r3X08R1YqoaAoZf
FYl4ct1pDCJNFCfXAriO3vwUQEP6lkT1Wwu65AcGm4erCZFdWtqbd928gldDM9/wy9ZWL3YC5n3M
dQhp87IGt9d371PqWJASfXiWU6i4niOkJyVbLSwCrKr/t7Qz86Ww8u5iOrn5G/uUsrFKoxwNIpLn
65EU+PiVcCrLLwiu/tiNxgsKH4qvLCr6yLP9/fbE9pIsXMswXxIShIB77fV4M3auMPIxKHGaMP6W
E/bu4yY1H+dQK7+7COh/WoCfwo5NFD9RJvNDsWDnk1VJd+B08xNAtLm88EDBVZ5LXk5+Ew4Sd4SP
QMHcd3gteAoiK091haXw2oovdb3W8Pat5LFBYvu+DDHadNVCZZNZNbrzGaTdKMekxkTL7/YK7SR/
hEj6SQhbUq3f4kLDyjShX3J9Z8ownYFx2L6qwpPvIP6jbrtED+46dwfVkZ2L/GrQTbSq82rsQlCq
0j99PFW21l1ABZkH18BeTJTOamAC+fpUtK6/fYGCbjJNieUntfbnYCfmZe3xbjLV9AkN7iNZLXkc
t9+XegVyiMQnBPw3Z2hR4OmiCGD5algJpL0jzWsLa3qfCLQqIrWegyidVE+HBXGa4Fq+3P6Oe0dY
9oBpn9PkAox+PVnTTUcbpROc8pDl8MMukfL60FrMJC4vvzMUIDnZgwXttFnXNaLLZFAy8+sqnu9i
E1AxL/7mORXGUXK++wlx+qbihKYslcLNrMKspq2KIQvUQkw2ykh7boZJ+Cp1NN+qqyOE5+4q/jLe
ZmNKgYFu6jARQQkUhiYoyROVxTVwFefISmN3argZ6RJmzNUif8ov16fjoF/TUdDzo24KEeR18tlL
G+hRXl424zvTSI46oHuTo5gmYS3UZtCzvB7RKijYxT0l/wJ2+6kYEs1r6HB4KIa+Fagj765fh9p8
t6Zzk4Ep4T61wplK0Lzwu6YcD6rIe0eOAhP9H6rIVEU2G7HrRtGmHCjE5FCV1GPXGSCDC/ch1yL1
YsYkgHntho8VXIxvmjt360GBefcHENW5MWUndNsk78Jw6WKAb37W587kpRkmWPo4uj8Qp1CCtOS8
W/qonBFGz33hJNmHt59E+r3onHGVwnXZ3CmVMcQuCZ6McEOJNlxdo+riIKH2EXhfeiRevTtb6f7O
aiN/vD2MbSry0gwZTesE4mbhNDyvgP39uJ+GOytJirNGxeLJroX1bjXno17NXiJGpwCkAH0rCkKb
PQU9QYDeIZwLF6U9T53KL4OaKh8FIphnbeLjZmPdn1p02Q8C3u57AoQlaYvN40nb1hhnuxvUdsa9
zRXD+s8I1fFMIb66c6rRRfZpZtJK1Xqy1HHqzBbZrdWsj7oZcjdvLxiJBZddd/gb20aursCYD0HZ
+9SwoMeGsLLpWy/NwZ7ei0vY0KiSkgKzaVt5z9OhooWAR7Cpdv8ZeSfOcV2naEQZfUCl4khjc3dW
Py8SQET0arZbuMydJOxxrOyMNj2tM50na12OSi97W1dmAFK4W5ZPN7ejEnVuNg88fBstmnXJ717e
0dTFBR5pgBbVqQ5Oe8BBd0yPJ7KI/MHO599wmOR6VqlkUmST5bbNZJG4caZEUGkLxRr9rXLTeOM0
lQ9KZec+lEI0R6yhPqtOpXtGkaN4Uw/hAdNp7/v++hu2QVNNmyTrcNQEcY+7yhq3T6IrtDt0VTNP
xaT47naM2vvARCjYaAges6U2S48mgWHZESVjo6qmuwqxvTs3WaaPt0fZu9soNQAVwfqccTYX9xRT
tZS4KR/CSfIPkhC4uDhFjqKBO4bjWwGi8npzUNfW4L9J2P5mDcVg90u5kr8qetoi+wDm6KFO0Kw8
ObHeWV6PdGPslVafRl4PNP2oYrs7W/IG0LYEA4hr1ze50U5jrnQtpQVzQje6QABkxUfuwSnm6eDd
IhduG3XYluxWSJ1klpuFzabFKld6N/5qqkXkiQztE1tZSr9HWjZIcmkyv6BJdftz7o76szMMlJsY
tNk0TQnbt5Cd2wwVxPvKyj5VcBYu6pQUj4hrFY9lxEm9PebeolKEAwzw0/Rr2/6uDB6jP4tjMfqr
79pIXT+LMelR6mwOg+zeoZAJLWV3XVCH235ATZ+nyC6xQm7T6lyB8303iSo6OHpylbbfTr7Y8KeT
XNDtjMa8NQax0GGIK03/zyy7cvLbHHmRJSkNHyJV8tD3zYqFWz4d4Et2F9PlrStxBBy8zWVtDJEW
m3mBO94Qj/ddnGNQwmo8RG00nX7ju3Er4wkKdIZIc30YXNHgpRhRBnabuggWu/+GEMQYwAfr3z4S
70lQ7jplNkrem5HaaRYunCCcFGG8nsapDB/GCX0Yz7AG/fLmWZlwwel4wSihQ7QJMdD0x1mvUsvv
lyjxe0MoAZI2y7s443V5e6idG4GhsOthi9BnMzbfyjIwqddTaiRRNSg/Us2GCq9p8dehbZCqaIoj
09Cdy5h2l4yfEpJGq/j6g9liyhLVIqSIyimV56lQ1E916OaLl09dPT2kSY0a/uy0xvOAEhGa3/O0
/H17zjsHkM3CEeT9wI2xLXs4eaSTLFP5AVGffh7hbQaoD2g/bo+ycwoAz9MVkYUVWgqb+x4IdJFq
yCP4nQiTx7Kfkn+aQam8kDTk4C20N5RBWoigEkiXV+ZVeeV2eprMhu+gmnOnO431gjJaAkdifKv6
O7cfmRRmJyDs6GJtK1mLSnUZiD4d97Feg8gN4YEOrUPKFCUHycrOZ5J9Chjt8iDglnW9VSyrRTZz
NHSESJL5HCe5fUlsqhq3P9POASAZI/TTwaIwZ22KksbgACmRtw1P5D4Q2lD/5YxT8Y+rdN8dLem/
3x5u51NJXjJxX8Xim/zhelKtg9ZuRWnVz4uufi61abqU7jAFmpiOEpW99RMERhbPpg66hSFx+fSm
WGkuoWQk7pxmHIIGBd+D9dsfRdJWYBUCwtisH2LSKGWRD5AJwPEiJdGeUI1+q6cD245nNvR8Gatc
noHXy5a5vYUsG/2UKFd6lB3Gldf9qKLLmn57+wfCjJwgz/WMGsBmPqUqZc0LmleoLxrv1XJBeXiJ
k1Nm0eG8PdROLLSQkYFCBvOUR9dmqKIs6eV0ZJKlyIWnRzXiwCHCNEps/60reWx4ereqd+0wJ5fR
7Mhnb4+/txf/Z4xJLJat6etFJceyHbckOy8LS724c/u5QpJd82J9Xf68PdTeLmEMg4ta4P6x7auq
YYl0akPINZq2O7VpuZSe0bhafjClvSX9dRztekqo40xNsvIUsJZu+GIjGni/Lg5a/3aanxt77S9j
UZtBrFShN084sNye5u6KyrcOrrFSM2Gzon1aW1PfEfNXJPeetMxB0FJdF8D44tPbRwKfLNNI2Eza
ltEwrytdk0SjATdk2V1Zte4fcccrXQsT62BN5dnaZJLMR/YVQV3Tfpff9pdi5ezOTpV39Pqypc7/
dQdDfTB7NfsWAWh4AD1dvDdn/cguYm8laUrQv3VpUHCRXg/aAZPIU529uaSZjlo/TZGxDPs7F6SB
f3spdzJleb/IygpeRmzR66FmXdTtqo+G3/Qzj5ksHPpLUlU5KvF2eG57s36ptUL5D7+ao7LO3uXD
7UZjCFAVcPbN0K2m1aMSx/Q2M027FBUNn9JGq4o7Qg86tWwPEsu9qZLmUctQJeFhW0ZTECBbLJJz
jJQ18x7/WIQH57D1Sz3qZG9R86oe2k8S98PBydgLAJJLxBfFOAbC6PUij3hENytHz2c8mAjzHBce
hk7NQfTeG4ZcVtbqKLjRM74epimM//kWgk0tjG9Va4tLnYvlIDPZOxGkDNRckS0AY7CJMm2MuTee
BRxzo3mpisy81F2hXGBbo0RGG+GUIjd3d3uX7s6M64h9CsUHuu31zPpahy2MMrxPVxCfVa3tg3F1
/709yN7EuIygzWMiK20frwcZKyVGijq1fVT8abmgMY50B7qb5Oedl+RF7Q1VcsR82JmZvPwk2hex
H2cLF1EWoVYqcrEoug7D6NmpWj+2iFm/ve/IMBJOTMoPonAztySOlEbJqdc7olN+1AiZfBa1fdRN
350MXWNw34QTMAvXKxijY6vHmc4zsbaUOytSUA1rhsE42IHyx25iMhRWoWqyUAucbDMZoxgrNR1o
w5l2arzH4/p7CDn7XR3qKLBOyTOSFl/V2c0ftRHB1dubZCc0Q5mil4T5FLXMbStJ1IAiCsS6fbuP
3MeyQxOSeIInSitmw/6dwTSgWAjdcAdtO6uN1OE0EtnmKRb3Bd0TO9DMgnaxOtTVfBCkdmcmWTjS
I5TH4eYxPHZRtICxtP2qqRErt5uPK2mLP6zJkeP73jYRkAMQELC5WbfiDUanoMbrhvQziqZFxVaZ
Vm9Za9wMbn+rnyX0VxuFIhNZs1St2ZIt8kmldofYna+2E74RixY/jTU0rWSxx7u8glPsIzyq+w3q
ofkJBV/tZbSd+pxQm49O7YRatZdZ+qHH7e4GBktMIUUF47t1dRZa1yjrAMMHP2Lla9bGwwNP5Hrw
mnkIz6yH476Tel3Ca3Q0Jk9WJhlstxdn73NTYgRlIyu5CHhcn9UqbZopz1rgFjwE3qHHNSCgbM3n
dtIOc+2dyCqt2uUfooOxzbVFYoaDTkGDqm3s3Fd9pVwWc2hPFlvuryku55OGBdhv7Gfe6BKERibP
hrqeoJpaHUKsgAqzzlr+1KYZkVyRD18LHjQHG21vLalHU4FzEN8CKnU9VAvIOTeVkqCgOXTDQi20
/8u0vCgvQ9Oqxvn2l9s7PjrEWt6EUMQAI1yPNhrRkuJIY1PcFFr2kjt1bZ6Nxl5+g6bBgxO5KwBE
bJBtRBjacVXov8IRW+tnuxXOP43eGf/dno38tdszCqedWj6E4dfNzai33DYMiXEqteBHLEbES5jb
1ilONCTTpxm3ktsD7n0sKVQm6w/UaraSC2GYRS6gQcsv3dY66wUwOkzGhjMmaNlvnDG6xnx11I1k
feD6S9GaHkVB/PNDRbfuu17P7tqxGYPKiY/QTHsh5dehNrsdgW67ahvX8snbs6C36FNYc/+lRyfG
T6bZ9aZVrEjetL1XpHZ90CvZ25KA9ZB8BA9IwN08/Spc/DSTdpdvdIb5AWHb9Fxgi3yQBe59Od5i
pEqULvmEMsz8+hbLeUNPKdiKbInauyVEH10Bovg0Gcp0cMZ2rw6TmjqN2Z9P2s2nS6MKzHwTgSpq
RGjetzmv2JOmjq3rKUhlW97YRMTnOaJ8/N5aowRDgxk3bc9aLPEFRP980cpm+nfCwKU6+HF7q42g
EGAAeE28oDbfuoPElAtd1v2Nov68VGA8APn+BmgGzjQlNKBO8n24eU1EcY0NOyYikBREGNhG961S
G+UuEugnvf1ESkqktAiGw7/tLpCRz+akAY1UV8RnAqtoE2QYVVHl3L6ae8Bt3t1FlOoEAvzEtG0G
p43lXIuMNr8wm/grNl/iLs1V7ROKs9ZBaXrv3mNWgsqBRk68TXRUeBVxX0iUDEzSQOPF65fORH1a
WzBXsqf5QbFi5fPt1dwLqFxEMId5TUik2vUpEUuJVNBAfOOsx0+ziRIwobUuvcbtVL/uxiNU3O6A
ZCNSb0xCROSC/3Isw2GheY6uu6+ISD0linC/NzbEnrHT47/iSj9qEO2uKs9o5OhshNy25dB2bBV3
Uemw4RHcv8/13vwslGI4jysm3oHVYLKEOIp+lE3unrpfht1EBBNma9/UnId4UrVTm6BbP07Yq/3G
1yO3Y7PIpsa27l9gU6Fh7cPtxEODF6cpFipoMegTqC3JeOJtiKbG7TH3ToQFkkv8fLMRUa4/YNZm
3QjKh5Ylkmjvu6XQg2gy7HeZ4yQHN+LeIoIFRXKERIne7GYozL/Ccab95JtDkmGipYLj8oYCGeGD
ddzbJNS1kDMkf4UMtBloodtUigJ+e4dQuu1VVr+eQyHl0WatDD0nd9HVGJr+79tLuXcN22BgbcAJ
Umplc0Xh8JFEUp/Bj6GyIJPdY8LRpmAx4kR/xGbeOlvgJk4a5Bp4r4Z7EHD2UN90naUKCnwBbsrN
WYyrXEwrCBw6jE3k+BBsqhczXtXUq6detH67jtNTb9Tt7BnDBPByAho/efWAF+XJcZrqqEe99x0A
oROOZJKHTfn13lohDDQYY7Cfq1x/As8dnXkyY+zaq2WKuUMjfD1RqoN12B0V7Ab/EAEBmV6PCst+
nIaepDLVVVlRrPQfaTanj1jvru8rpAM96JX1QXqyu/jcK0DTqU1IBaHrUelEKaa+JCTmIL7OOu4c
p65s4xfdWuxTDHb4iwtG76nksgtQwLbIFcLkL6fDROL2Ltw7ZZJ+JFVdiCPbBAETKWtUe4pK5RiH
F94KEUKqKFz+zihQ75F1oZz6qnQ150B3B57xmGGk97o25U9YqR8J/cqwun0fcHuC8SRnR1t9s6hz
quh6K98H7pR3VF0s65LO2XyZsNG67we78qowF4GV1url9vxeCRzSd5OvY1CFFG6pjGxuUnsQ/WrU
uIfZfTa8aI6insK8WP6McCEcAgW293DJMl2rvdF0pic9YV/Ps/zgxWy+GD+F3G7/pN3FoONhkGoj
uP5KrDtskHXobJvcJVy+67OKRCvAtUF4Wr3O4YMh8Jgl/Tae5lasB+uxd8/zDqQ0ShWb3v7mKLdr
KfRoHRxfCYshfa/UXe7HpaY8R0bWjF/UODKOYMby424/vnxVaGgfymxt0yIgt8LGBBlAfwpD13yn
9bb9QWtQePqgzY32ki19G3Rmox88Z3ZmCsCfgAXoVhJ05fn6JaMhPCJsHBaOjzN6+pxrHF+xFsW/
Xav8tZpjeTDczqXhSAgo7RdbADbTrodbsiprKECxzwbdesnxYfNniKVfUZfCDmsZXeMRxRrxyS3V
HFy5Yh4Err3pUpr5STRgm28VgJe8Rcc1NxzZig1rTxmRLfAyCqhf13ZwZUrlrP/e3sh7wGJe3/S1
pYeB+epstQW+Qm7b2/78f5yd15Lc2NGtX0Ux99APb0780gVQqGrf7KafGwTdwHu78fTnQ0s6YqER
hUNOKKhgNMnEdrlzZ65cq62iD209qCdrTMM3dN+Y3+O0R43bRFMVdUzpqya0DiWtRN1xkxuniW8A
jAPlM+judbW7NRMBJ4og42kV86kxK7gF6Ee7CmYrd02T1ju60a38mKLyebg8/o2Qi+cbNX36Znhk
rQlaeriPAUpjWuSxeK67yv5A56p9rcyO/ddlU1v9VzZ2lorGUq+Rl2n4aTfniFmlEeQmh8GpkgfC
AOeHpeY0WTiRmg9ukChqSTSQNg+owiJ6I+RCVo9IEUGeWMgLP3NcIRzmZW0e4eoaFXmfy5+4cV/x
hewEUgdcnOvKsSn1EdTosX1A00ggttd0+R3ZY21nn2+ZIV22IEL4n7ZOB9dGmctlzJ5DGz4qDwIB
ucGvszl7e3k4W+eJ2QbhpZOhe1WHQ48+6Rwtw2vBZhR6CDDW7+RWDdC7ZCNbQfh82d7muBZ6yAUr
BBvt6p5StLQQtk1QHdui+ATaQP5umf0e1mVzVAvwCbAxY7JW7r+tCl0WFixO+TyPD3qJbGwTzfWh
lqzuCbqKvSOy4fvRFdE5l6Q5gE2sfH9pU/NLksk6VGMvZZ4M50Zx1IwIufZoRrb9VCqA130Ee6KP
l+dz0zJ5at6zMP2Za1Zrs7IN4bS8HWwpTd4JPQjfcVewMdXK5N7PFTKGpSR2XMLWLUCdZ6GOoQ74
Klk41AThUkLQXg2O1gOMmtv7CimjRxr46LpVECGsj1CrRj+iJnYij9Kr+I1MjE3Wi9QWiPFFSuLc
VZgzGva1RM5cb5WaYpNchJ8dVJ+Fq0/1XlfN1oYijQUECKQsaYNVkN46Rk8QR3jVIT981KGMdANT
1HdFGHydedDvzO/WqsLuRaKZ0Inq0+qWtbVxVCnq2vS4aneoijZXRS8/GqKoT6hWRW7T13t4z22T
vHWhA+A9sG5cCTLJzEkQ2ocGejHwTdChe3Vni8OEn/+zNJP8NgwHYweBvGV1YQUCUsG0clbPF1HN
7CQVkUx1SSM9kUuR5EtG2F2Hc+J8NSvD9FBZ2yV12VrNn6yug2VTnWLIzKhKSKKV3zgwgB2nXBZ/
CrS5ZY/QZ1TdvlfJY5ix+SCpvX6sk7I9KN04Q9tegXJECFF7zzS2b8OkFA9FNndvLp/sLU8JtxZ0
L+DbKDispkaTRNiWFCEO0YR8cukUwUPbT79KPMm7gS4laznMNlfN+mGEZKKcGtSADmM4gWDOC92T
U6SUieG64+UBbcURdGOQYaS8Rl58WZWf7nZFbhDM7IhUFWfoDpOECnFCBuwE+VS8c3625m7RI3rR
T0DqdHXL5CZBWpHaQHqTLD3WQyAdM9Uadjbv5oC4nF+AmyAIlq/4aUBTkqJhoy1Ztlz8AJCHhGMz
/0kueA9SsmWI5yRRlUpIRPP/uaFKVvoqq0GrSQ2FsyDVRk8v4HNKQ6L9X14kBy5NuH5IDHCnrBap
QLo6GxaoY0lT6G2rQe2tgjv3aFVsdiKpjVER4xHeMIW8XNZ8Brqa6vSwA56f4zjwi6pPjyWp9a8z
Mva/YYoXOZg4ihCUCVYrFQ6wBow08hLlWKgaGHaEGhmsBm2i7GV8t6oxvP+WPpwFuwIRzvli8Q6K
lDSprEOGfNJJUWvJizOkvsQQ9m5BjtmbUqv2W3sQbiBC2ulypT5FSMK5kdyL6xaBkR1EzYa/o+Bl
Un9YoiEwbOefJOwCrfCC4ct9jMKSOdCBVSrEx6oZe8bYq/7lTbRpDwQPNVKT5uh18MqVncxKDTwj
GiUJ/KhizL5AdeiDQLXyKogadSeK3dpKDjkGHR5iurTXMiJ9q0F7OBAFSWM1/kiSMrweiQT8MXfq
HUDPS4Vn9c4niaQvSeFFgGA9memYBYD2uLIkpUTEo+yY2gdJaVpYuKitPyWpZP4Vq23THyTcaeDO
RNawvcBZVdMvmEyDK5Be6A65GtN6PLZW9UwsrCDyMTe57LaGM7+pRjCOXjWrw/uELogC+diMDnf6
dZAnzIjlIy/XpeIhyRbGEVnuOxXZwTYyvpfKJBtumMFjgf5uGoc03NYDOb26bp6yuep/qFOTofJb
mdCYCVHItSc3XSk8LarTJ7Ri++oElZ4m+wm6F9LBbPLmbZKoxre5Ls3nKA+d5yYKmvnQQje2V1N4
HVkuNTzk6izwEPy6BAw/+VS9h3zEUAbgCbZafWpr0fl5bHSn2jCKk2PBy1k5RLddEihch/K7X924
i3VuJ0KghWhl5f36IOyDKl3ObhuE95NTda3Lc9S4N42h1b0xUu3vv2ERZBF6RhDzcwOfjzdFQ6hU
LJqWbRzygwkKxBOmVr5RrKjy26qzdzzh64BrYc/WwRnRjr4g+c7tlY4RqWKgzNehKAGHSdQd0V/o
vBJRC17QCjzG9E3tTOvr44lRKkSIA9LeC0zj3KiTJmGOvgKkuq2ZfejmWCUXORgPAcjhnTt58eTn
pxNT8P+QeCSZDPLz3FSY9NIoAt6XEYfRy2MpeEROxtjJ2b92cOdWlq/4aZfGQpviwiR7Xs2SdZPV
RX9npVrmRYOMpKkG/9HvLBs1KOB8NNpwbZ4bDGwlk0Y8PC/YDuZpdc48gOUoviYNeE+6XK8Tgfzh
5b25uWwLCHMBvy01onOjdG9qBi091KW6qH02dcRP+2DI34z1bnPKlimowOixgJKUbMTqMVfWfddK
Bse+1wvYSvSh9uCSNF3YYfZYjbdOgLaUG9iOBKPO8ik/rR0vi4X4AoBX2CFAWgyG41GUC97bcljd
m/NouKad77W2b20YskaUWoA7L+IY50bjudaaWWUqETGvxtOkxM3TkNmqD1dA3Xmo08JHcHn1Nse5
sIhwK8LItZY8leHz6FobQGFdx+q1LRfDgV7F+i4XNP1ozpie4CUoT79jlCf50qBLrnR1/PTOjuFA
AvbSZnJJ8373Z+8Qd0eS1HmSSEcvLZS9ga7nlq5neleX0I5Ob9z2au9AMkOHYprOPpnY4tCmYXjQ
gyLyqhxZFTV35p3U3PqKerFH0EorAP6T2PV8LYO0dWQxxLM/pl3ztNScTkk69n+mgahvwA7apyoJ
5SenLgNPVWo4fi7P8dZ4GTK348K488qbWlVPJcOcGK8V/WklzYSAMfVJUx+vkSnfUxjaGi1JHqR7
8d+AiVezW/E0nSOKS34YqLqbiTq6SapCLo5VK+q3yJfTi6eI5nPQT9ldN9nqn78xWmrE9NfSGkcE
fz7buY0edtMOs0+CwoZ6wkgPetRl92avKOik93stmq+y/cvyQggIHxmJPMryq6M6OpO0aFszvV2h
XM3jbH1fHmWntu8UXxf5eJAqSUVIuJZvdSWN3kZg1naigrU75Bs4O4it8FyhYGmsLsyJqkbLIs8+
CoviMAKj8BIjybyEHiX/8vxummIn8T4AoUXe/nx+5zHM1ZKiiQ83Sv+gR5l87Aq5ej9MxV6f44Yp
jguHlPclFec1mnHuYsNu23L2gTWaz6aW8zQY0+Q2T6Wd+Vv7PuaPjAmMVNwl4Iqc1aYdwkQCvhHK
vpqZ0UGSZ/j/JiF9DQnrHxKoJjW30PN2JyrYGp/JI53QlP+4Ns+nUiMDqhY5U2m1suUFsNC4AVXQ
6zqxm52reWuXgijiXICeoCdxPUKEZBLJUKTZH5yl22OyJkFiIDGvcgofn4WWZt9mW1iQ8RrqUZkr
W4YMB0bGHV+0MdELH+rSlgtG5lWvhkEHqd10kux36fhBCnXpxiCHBilrIY7RPFCg6ejZ2jG6Mc/E
r0sSCSJE+lGWn/90g8+5kaHfGyo+zxPlpIShdIyMKX6eePnu3Gcb3o/HFHUEIAPkftctdXlB5l0x
U8UPlNr2bX452Qqk03GuCr/Wqv7OQXPqgBBHcSj7Kd15uL8e6UKssSh30YPMoVkdTk0qJxllJ8Vv
zAUhk4fRp9DJmoMI5/n6sh94fass3c48uhZVCfIWK7cX503SoCGi+DlwJM/Ks/6ml9X5pqqcytWa
tnt/2d7rmUW5jooqCU428gazWkM3IUTp/hSzfxt5HK5aq/um9VX6xlDK6lZqHeVGZqXduSqyw2Xr
GxO70FsSbdKLT7p75SDUIAvCUh8WfR+9uJXi6K/cqMM3VpvKx8uWNsZJdALUkCyHspQQzjerMHth
CxtXNDXq5JeOmj5Dvi+uQ6Mg4S269rYMrdiV1KQ86Mno7KQrXvozfn4QUQDD10LOwk4Fs7rGpPQ1
lfm2GIRvpmqknTQzSGWXF58KabkZRvctyQjHC2k9/2ZXSjsel5Jg4sVylzxlPJ3yx2aG/8SN1NCp
vA4hteml20TcdsTq1W1v5h05LMiq4uusTYLGrWubTFdq9cEpy8ei2lm61y6H4gQVYspYjI1qxfmE
Uh2vlbArOf2BXZ4QcZt8pZKXySNvkoUVkmFTUJo/Li/jtlVOoLrQKQJYOreaNxmc1jJW47xXT3TZ
jadOoDHpiKL7q5l4tiNGGX25bHRjl4I1thfOT5i0SUycGzVHqXAEagq+kQWdi6CGdm0ZxYR+Nirw
v2EKgVQY3m1ee+vAHXyf1pidJftxW+mnCgS0hw+WPHgk850FXJzWekcSPfMmwQ7YnNUCQrScF2WU
ykgb26mnxYk4mYEdu7Jkm49O4Ei+GTe35O8b/9fHSDxHdAfODnTBag1RuIpEBe7PlyfaCU2V1VQi
yzpyw4Q7x27jfua0LYJlXFHUb9YaDBUeHfBMQgRCU8018LrPYnaaY15Q60jlqb7qmq65mTRQ8W7R
JLUH3rLbGe+GS+fE83oHE8+7aA2wjK3QpI2yYfvI2ewlfd7fxEMSfWuAhN2VNeQuOxfzhsGFRWUh
8gUgBEj+fL9qdhiqWl0Lv0dH+l1YImYZhGFxHWuq40s8QXfsvT6US2cjBSUiF2qla62N1CQfR+Vd
9m0zDm+lwu6Bs2kBdAyR2R7LbBreidZS313eRq/3L8EOqSyajYBCAes+H6Xed5odlUxrD+DIWxJb
Xk6b4IeoaIpbmkq+Io4I8MyQdgqCr70BvoAqE5PLcvL8PLerpQR1ouHGVI3WeUq7lAJtGmc3cZpF
O0d0Y2LPTK2OaDj1epKWeAPHTnIAbbBUZqFhP8qNNh7noKo8RZv3BMg3xwfMSKZbeyEUWxXt5FJo
dVSxmkqpJ59AXuffLYP7ZIxyZ+dkvDbFexInt/DC0cu8jp7HygyNrhXITBL3eYJE0f2sRs96ZUm/
7FdJ+rBdQHZzDGE2PF80CDRis21moH9Bk3k5zJzHsrV114ol6fnyvnwdaSxQDHwNZ36htVjdFlUM
JSJ9a5iy1P66GofOlawmPypTQjKE/eiKwuhoBMhpfke28XTZ/CsIKlxDsg5nLZkfYDB0450Pdezz
uRRIhPryHNfXXTGZH6LB0lySRcpDqXaFR5DUXhVZ1T9xic7HjkbKwwDcIPPCiYrHjnfYWmSw7eju
UqtZkm7n34M8tNkEMKT7eTWPELbk8nuKI1S9FDQPL4/99XmxFe5NnrQ4Bapsq61rDmaQa3NQ+KGh
FR5Elt9Hs3JukqFr/XLQ5udIdHto9dduaLFJZLnEr0t8eT48ObOCOiO481MpCA+ZI6muKQ3iXqRZ
f4gXJcBaCPXotJG1c3peu3l4MKDZZ7VpbaOAe255BuMY5oVa+mUWGUSuinJdJfZ0kvpAcWcCpadf
n12el/h6QoYF53puL0uKoOwUvfSNfLT9WLZSDyqw2LfnVr9KmvQj2cy9kvvWGEkq0ly+UGLieM9t
pgTthHxy6QflpHqJVUfgjCIOkzwlXlja5vXlMW5sVsLa/9pb+YnRsFqnjJXSn/QqdtW6su5L0RUn
2a7Mndhkc2gkudBo4OLkbXA+NLRG2ypox9LXa31wIf0kiVBU0mMKWQbsxM6vZ/BwCjx/IOUlEKFd
6NyeKNss4o3CVE5peGWn5Y8hLYvT1EBN2fSGszOTW+fiBVWAFARx89rjtqrZaKndFz5EZ8aHkIq/
51hxfCjR/jq0tWLdG22Temmi5TvnYhnIeWBLkQ7aNQYDwRulhfOB6vQ5ZxktO34URO0jvenizsyH
dCfL9ApggJ/9yQyIkHMzYVVpQhFG4VPWj2Fz7sKDpjftnR2ET4Fd6DeRlUd+BEjaa0L6sqKE2dbH
frxDR64jrJ/0nTbFrR1FfYjQj9ob1PqrFW7sird2Z8EwP4vRr5MOPfo2z8FBzuPRjrq9nOWmPYcQ
gcboJVW62sFtbyJlSlOO36h2+j2XB+tTpaqj7A2izVM3isvh2+XjuW2RRws3+JJYXLkgM2k7nuks
7VS3utuQ2/P7OKiPii5CoOj2Xjv7ljugUrSk1aAN4Zl7vsad0MH/mnqBHrCtHiInsz17dorrqqq7
nf20dXctaVIuE4pF9Fudm7L7coKIxGbx7Mi510cxHuqitN4GbT7eQf+FzxM94LfLE7phFd4tylIw
qy5kTqsJHUhGWtOglT4sue11OQ3SVT4Aly0J+L2+NBUvoVq1Y3Q5gKsDuvBYwFP4UqFaMz0moHOT
2clqv1OsgYyGHtynhf7dGLT+gIzKeBMZavgiVHPbjkq2c0o2hgyREwknbhNe9Gs2yxY2onnUoDJT
xqD3ipq+gdEJIURXh/SdZTaKF+vqntDjq0YvbmlYiEgCaQuH7auJLgoya6ZW2QeAwpXpU0mZoQWu
B+MrsbF+HXZaIPwc6bjHfAI3fCuSLvjklGFcHSZTknbunvUcLF+zeEfopYAAIuR2vtmETrkzT1V7
0ZgU10nb9/7c1IlvdAiVjykspkGZ77Vlrf0yRom9UUQlcwMkYE0fAhusZERpFhysKCo+MNvFR9Hs
doavN9eLFQBIIHZJob4C6SmBQw5syAMIcHLtTpUk/XPuOO0h0ML+emqG7NhqleF2cVzeFoO946DW
DmOxTkZzyRHrC+/AMvE/5cS1vjfkaNKdQ9hX811UaDdaiL53NZKsvnxytywREZG3AYiwNMScW5qa
UhshpQD7zatndI2ClJRLO2b9WS7mYgfOsWkMLM7SPP3S5LQyVjvGOM8q8HZjTltPD8zGG6mMJp6m
zuLd5ZFt7ZOl/fY/xlb3d+vMvZB6EOVNV1VAnu3mZAGTOf2GleU1SHGEsGhdUihMoSnBsCBu6aw5
qnFrXEV2Zz1ftrI5cQBCqFBzT7D/zyfOGiv0VcHNH6A5zJ+CMXwPHq4/ChR5d8bzKtW1bL2FHBNs
Dw/QV6UomC4sNak0GlhBqZIQ1bI/a71wPC6R/rZqIsWrA1izoaFtT1oz2G8IlH4Vvf7yDS94DrBN
5ExXEcFY1Xlst+Dz4YuMbyY1VVxZqc1riK3FQQml+Ubq9HHn5lwHBRgl+qLhAwD7gu1YnbnOTPRI
jhOcmVn1h1xu2tFLCjxpEKjNSeJJu7OoWwYJoZfiIolTWBrOF5W2liBOYX2iAh3Q71TTWsp0qwd7
NqUbJdnVHN3YRFgDRgURKKHWmp5hCLMq6XUH0uBOKa+sKh9uIl2YR4uofWcuN01xQ5H9wbWgvHk+
tCIYMqcYbfsQqGNxULRKdmvS0cdap8vvl48G+dCFsHvpMwOqeW6qnUxeAdnAqJJ6vI6q8GtFM8CT
0vIQumxp40oA8AOpDmxSSKGsg5wukQYF7RcYBJrMfBKD2nykHhzTzGYU73jGmrdFMIeeHI4BOe8x
3DG/NadIPHMfAWkEzb3yAUEjamDbIFVzMmtHpW3q02in7aER09fLA93wnCTTSMGSd4LDfg0SidAm
sqYJn+bk9DfXuuR8VlOn2rkMtrY/UDTOHC29C7rofOEqszCNBkqWQ9eM+duuyaPrOEwGT297+0qh
dOddHtXW8oECXaoU9FXD3nFur0dg1JoNCq9ZO/QnUYXS91yY2ZOsFHqCgk/UnszBLu4Ds68/FlYb
7smuvHrqLR5m4cdc+l05gK9SzfHomCR6nQMt+HJ4HI0m8IK6z74CLZffN1FVHBMlHNtDV5n6hKBN
2/mIHTpvKefmqP84sfUhdsLhNzaWxdMa4YDlPfSKKCGgwNcVswPn66wd6Z8Rrq3BPFRTEdw5rIsP
/Tlkf5kBwFboRpFUfAV20kPZTmClcA5zDfcAnq5ynkTU24prhEb/UCWt5ve1sbehN2ceuBM456X0
D6LjfO3xs5rd0nR9yMoofp/UanQFaVX1WEeheeJlVI6uNqmLVnolh24oG8X7uEOtHdT/MJPelfvy
q2zkwR6GZmM+OGgkNcEHcfussxtZqGd9H9TOwW6U0u2Yt6u5xWAkSHRWSlfGboOq6/HySdjwJPhm
FEaWBOeSxTmfDaOq0zClmn+gq3LmtaB1/mgYA0LC03y4bGrj0JE8Ad1hohPD6i+f8lMgOxqg1ZWc
O26MpcZHZhvcg9lWNFenndfxTLg2s+K9XueZn89wWV62vuHI2Ga0UeLHeJiuK1hl2HaJ6UTOAcCi
dtWg4c5bcYx2HMvWdCLiCdnHwi7Du+B8jPpgzlqQcq/SOv+lMIrwfcgevEUmda8RasNlArhaYIIL
By6B2rmlOq7DqciZwwHkmlfWMNiUsKt61twuWt51spMI37JHozwXOE9N2lFXd6sc13kja60DVqXL
6VVP37Wo3Z+kuiy8Ksv2SskvFb6Ve0DudakAQtNP4mk1vnYIUxapcQ59ERXHOIoHKJmt1qtVtboR
rTRfRbU9uA1yku4i8+vGkObeZxrb1hlb86o3zO8Q7KneZJJER3tv3JmQraXGfVicHVaAusz5Aqg9
2FTHyRzaKmON7RyaT02uZy7AxcC/vHf3TK3mIuPWbPMCU2Mm59eJYuUU7bT4jQEVxc4h3TgmxPqE
vLQNUu9de6EojPpkhPnjUOtpeNLngpLvLJU7x2RjM/FGgjkS+gHYutaMGiGQ365CIBSWV4l1LWY7
dK2wVfxKH+lb6mzzr8szuE4dL+4G/MNLwk0GCrF6AFJ5nQPThLMqQGn3vWKTj7KC7F6qYvFJkP57
gGyhc4s5znZGurF0RGmk+V4QOrQVrXZJaeaqMxqMdFEwsOE6cB2K6Q96WOc7WajNMS58SxhcBAKX
Sf/Jv0ZCkDpVw+AwQLrzgwYM2NYiSS5qWKTr5JMwQvXBaqTguqm75nh5fjeHiaDw0hoHymTd7LKI
22gWHCEE+Yn6oRbgjIRtBJnrlMNeI9GWLfzeAr6A+xgs7/k4y8TShDmZeAY7V12UUO2bJE1v7Jn2
pl8fFYmX5SVITZlQ7dwSwgwTb80qgAYtriWfdA/QxH7Iy96L0iEWO1fU1nsb0MOiEwLjz8LgdG5P
NmKEiO0oOIxDSbrSyY3us6kmPYpftuxKc0pLT2B+mLs6Q4wl172iaKudDbvhAPiGBXJBi/qSiD//
higIdRrBCsaMZs5HmJ/r9zXvi52hbgQ7ZPcpD5O8e+ntO7fCxSmVZmmRuBtyOfHtPCrprKPDpu6V
gw65kHGUlFb5VV1U3ABJE/YoKQ0izjXroqyWaRrrcnCYlcb4bMij+S4Zw3e/vGvOjKxW0UmiYq4U
jExaG9BywmFTyyg85vU4/nXZ1FYwi62lxxbmdogPV+4lbfMgtbQ+gIRc5DdpODmN21td9l5V0/mL
IpnxjZCm9FSPWvIhVJPJA2JXRTet3ZS528mA4YdBlHubaBni6vImUCB7QiIYTPi6yCGNkdbrsxIc
+khJTqRwpyMieYvwUlC7Wb1HqbK1mxaGMd6oS6V+/WqxhTIYSAxgTg2jIHUbWo56lzTZPFxTMbPf
TAPZqgcgFO1enLLhjADwEbhzXsjcvKomF/rk0KkhHexAB5gE9f3buM5qRLNSof96xPFSJ4dCfMGd
rDN/kmRl46h1qLVnSum1aS2TDo5rf1Ty+PryxtpawKUk/x9TKy+g0Fxvl+0oQa2Va4dscvoj9KTD
0ZH6zit4pO3Y25pGA4YzcCaQY4A/PPcHilMHY20ICTqcmkp5oOjf1Xj6mCu9+eHyyDaPzJJKh1SX
a/8VxnyworBTVFZMOKX4Mmvwg7qa3Hzpa6iJJ9VU3y7Pdjh9s8iFOMO6hvNEd2sZdGxLJok8pF4f
Ln/T1mwvgFdycRptqmvxcC3opMySZOnQWg4tXHQeDo816mxuAb/DNW27/a9qsy+O0FowPbw2ee+v
gR4iq2pJFqVEQjztiKSt9qveD5WPGtbD7Bj5b7hEsh2wEJHEJZu0Wt64DygoKAlzbhf5VZL36MnY
9L/Ei/715bnc2kkWXT6cSVDEr4qehORpOiZ4RJrGg/dZUn4CwOIcFSv8nT0LBpPmCKpwxFsr36s4
yZzH5iQd5km1Pokhemr0ZjzEsbrXvLz8S2t3CroCMD2oILCny5h/iuyEFaWVcNgf6aS2hyrVWzeQ
pr2Z29qFpIJpTWLi7Ff88TwxZ7I8nEHdFM3JbsfxI/DAwJWyLj2GKQ3Tl1dqc1TkhGnBADRsrV/k
kmz1YlyoGvu0lA+TldRPvUgApF8283pD8JABTQCkiWauV3kVeYatsIDSyDcis/yYNQCIvaoQ5VMa
zVW7Ez1tGCNqohGKy4j/W++JqVMnZDfL0J+VfPa0znFOshFY3mCp47/C/f/5Nv2f8Ef55l/r3/7z
f/n9t7ISTRxG3eq3/3ysfhSkQ3/86O6/VP+7/NX/90fP/+I/7+NvTdmWf3XrP3X2l/j3/23/8KX7
cvYbv+jiTjz1Pxrx/KPts+7FAF+6/Mn/3x/+7cfLv/JOVD/+8ce3si+65V8L47L4498/uv7+jz9s
3rf/8/M//++fPXzJ+WvHL03542/Xbfal+N6u/9qPL233jz8k8+8qSUwyFUtGedHn+uNv44+Xn1h/
p31sKXACblt4vtmUKHN10T/+MNW/ExSy83k+ERm+eOG2hJ+VHyn8iLZih36WhQCPh8B/Pu9snf67
bn8r+vxNGRdd+48/XnK7/z3OAOx5+FIM4awtwgY8Dc+PM6CdSNF7+HhiK26f2sRRrvUmfBfYXbxE
Y8G106BDofYzpLGgO0+qncQPSZCpN3GSFkcFJwN2LHobyql+NcfRgz1a3Z0sdenTpFhvfprcf3/9
z1/70vS6/lrmBR4nClOk7laPoNGuAnjGCshNAqX9EBSZYnlV2djvKq00R7fUgdy6iXNNXgb9xFHv
6+doWHLUnZUo1xTFwY3iPfNjEmn2lUZnkJtFWVe6jtMnkWvEc++4iZB+QI3bPch13j0ktRW4ldDh
Zlb1ZH6KTNgq+nI23lZAoRpPdyRtdilNGLUnqcH3ha7RdnHzP7ogmJ4hCOgTVzWl9I2iBpCBZ1al
ekUTZH86aU4e9fIMvaiXn88QawpaaSGNpz16XY3pxmzWjbxWQQ9artM77R0qscPdoICCvYKnO/Ki
KgYuW9q0ecShulCBNNH4XFVWmXthAc88qtmWn8kiUvzCrNSnuC6c3JUMIz8IXdt7fb08XFdfzPuZ
j6UqB9nnOv+Cq2/JgUOj0Gih9LYrguxaLg31W5fZReM2sRHdyGoVvI9JxXdLBSC8yvrwLx20pubR
a6E0XpI191bShzX6KTXqFaMmiw9yrXUfgryqYq8P0rF1u6CNnoeqnZ6moe/pL0Jb3p3EICoP5rcA
tXdtSv6ck9SE/ASmMr/jtrBdoxuVxmXDRN/72UwHLxl0sAjyWNheLzqRHdppqp7mEcqEQKr6etHE
TqfDaEXvrGIMPvWakniDGeXPXWxVX3qZYSTGnKiH2an6q2IKo8mbclv6HKk9Kg6K3X5vswrylCkj
T9OXeSMgOTWde5pdpDfAIqrHMhcZHNqIiz9d3kCLf/vpfl8cwpKSWur5aNVy0FYZDYnUahPIkuKN
GqxZjRUA7bASpkTL7CD2prAxU39Ug8iVCtP2CyV0qNT2+nMyapnhSRIkzi0YOb0Z3sRWYuk+F6Hy
rh5CgoTM1urHEHLj1jO1DlivPYbJvSPQaXTrOWgi3g+VuO+D8qqi0WF0G5JiiivrweBNbR96ozLc
iaBNI8/Iep2/JHWxV4so8yOwN1+KQuo/ZEM5d8c0JWYtW3rPCiC2kRuaafIWrmTNpnFLNJ4mJ7zO
SO2WKYMSAtjHKIk7q05dpdIrKm+BKH0tohNCk1uQnK2K3niYt/dWXxomiEi1eoAcQz50wxjdlOM4
JW48dXDHzJle30U5f8DrzVh7E6vmo9Ta06Hoiz66gv9G7YnhXWeOjnIlwmNRBdZHU+RGezRLI3pL
t1mTHQDv38pl2MN0aFSP8D4mn806m+70XMueVWhR9/QtzpN2/1p6ysgoLNJ9Rtlg5V0zdU4JKDrV
6zM2Vywa+S4FuPxQkxY/ASqDPsbI2q/lHMk7gK0VI+u/TXNH0qJJCyo48/NrKA9nO8jhPvRatQKB
LVXT54Sw8LYxVJh+h+xa7/r6RDEImUAKJeDQq4Ma99G95NS671RslRGBxJ1S8EvFaeWbyH0tLVZL
AgpI3flnIWBWTnYmFM8Zl7y6bg2npGrRM4qt3p2TcT5qUBd4StU0bqE4tmtJYfY+LIOF6qbVXFMb
5FPfBNpBDTX5RooXGZ80CO9GOZtyks3aN8KD2qtbY6/GZKmvDzLUpwQWL4UmqgLn3y56PW/SyFG8
QNKTO+RqxUR/sSqKqyBV3i6cPK2XJI3zSc5yeDOStHlMq+qvKE8C1U2NiLZqa+ytxCXlr/JrnsuP
eqrUydGcqtBPSjV+EHJd3+R5qUaHceSGcYMCWY9GAbgq4rl90AqzhqdYVL7BPH7MyAx5Cq8vH2Iw
mIDiCm2/shHi+790ZKJpYYNrpMckGB9ns5FGjwdc/E7tzJCFT53mMedcfx4VZaZ5NKmm+37OuOjz
frrVEj14NoBGP+RFzM6VoejEWbllEyq3kilmyZVGx77lWagnHhFCfGyp+l41KZ5K11rxSe3s6G0G
+++nPCZN5MZqNCCoQxntWU8h3rIaY7rOZmHeyV38ns627gvkvM5BES2CRi/3xiCiaN6J47fudPJp
uGPKc0v0s6ru9ImOBhT/edoYB+/UXtGvsqLoD02RDX7bUYgy5hbyPK7R2zqZAWHIkeym4Vyf4r4v
j1kufxGdkhyjGhFhCkPxAfWeyK0q0R0uXx8vDNGrE4M61qLQClAb+a9lV/70PGzDQWh9JHN9DHn6
sa41+1aSctSMdeVYJKZ5ZDdpJ9mkK7KPTCTl6vpzPaTjjWOPyUmdY4f9pmteJ9FOVJCogNF+qG//
L3PntSQ3kqXpV1nb60UblEPcAiEzUjOZSfIGxqSAcGjl7nj6/aK6Z6fJnqnavhuzMlrRmGQEAIf7
Of/5xeYAQEx5dXCiwv84mA3TxTAGpAA8fe6LytoDNorPcu2q+7kJimMTLs1pvA4h//wC/3WnIriK
g/EaNkbN/C/eMxYughHoKRfoSPex650o7bpNvbl6jm/HRoYIywbNkbXz6mSNdbkPoG8kLczJJF+C
76S4qr9613+j37J98qVibCjYo7CnQZ/1613voyZr7aBx0itn5NEP23VvmXFJnXA9S1ydTuXYxskc
fQpsTkrHv9GLig9/fmd+bTf/+A6gOMC+DCiu4rrf9puyrGY9gLikfa++idIPTmu8OofGzbe/2Jb/
IPr8ssgQfUKvpgvACPnauPx6uXoyFdGdtZNOua4f1yaMX7kw6u8wZA0tmfWlhKsm07kV/eOEJ+GX
LvTyV6CTfNxl4BbEEwjrAgBWztBXaudddssp3pCKJUPN4DzZjD0nW1NvxwqueJsgr5LVsWHPvMPN
sE1Gb/LxEzAxcy3ZjV/bGqA7cZhM34Q4qEd736v+whNf/IqJ/HGDMci5cspBs2Gue79eNU3capct
hrmKqmfXakbtQE7trSqi7eNifH+v8lA9j10dnbcqr+ZkUv5Dt/phs2M8zo+LarxjBEhMdBu15sNQ
Wxj3BYa40FyV0wfH6i/2MnYvzdhOU0KiOqNs00Tj18HfolfqBnFYrbybE6eWFNtiXRLl4Bq2r1Tg
J/FQLjvf6eO0wqzmwWu2/rsaLes7mdDl5xym66dayejiWW74TgoYVXUPy/JWEj3XJVa3BBcofwSG
TYXE9n2uh6Rpw8XHR+Bz4671p147bb2Pu490aStJvsWEMp84Aq+xMxCVyS3/vqT/LVjjvwUrfgE4
/hT8+J8Ia1DJ/AmswYL99uMXPIOf/zueEf9NkGtH3AYjyCsp6/ry/QPPEH9zrhwmJvXX3EdGoqzQ
fwAawvkbAL4NwewP3RLzif/9v/4BaPgAGrgCX22QUIcwQw3+HUDj95cE9C6CSgU2AEWeycRvW4Mc
0PJmOEclQTFoedJOtb36EiJpew2akXKx/4q/9y+fCA8Ymg2JDdSI3JrfSle7wZxq6qYrdWBssbcU
BLBsSjl22ulx7A/CLbe/aNL+5RC6dsuAowwtsVGJCTb6dSvoBoFTvy2XRAdbQ3O6miZLJk3GV7K5
W0hD04d7hnRZta+xhf20+J3lJyb3f2pvrN9V765dCvNBv8Wzp6K/vza/gIH/DNP8OgLjriP5c5BB
XP3ZPHbna4v5TzWAx5uMc5A3sjOajb22JW6UxMwpeECfZ5WINxXJGqIzf2Vo/ts8hU8mVIk1hAMP
Kw1b4d/q9RJafVWMVpeYVUAU6a6OWnntbew0XbHY57KzF5wMA3d8WPJ+dC5sWZTftT/R8I75EMiE
nKyyfhaOnK2/wmZ+PyH5dsQ5YCkCTA/K9LssBUVc16ig65L+KvdMLJKAH0d/0pSokkSsEXZ5eLJG
K2p3IhhNcCS2qPvZXeNnUtlY05dFzCWi5lZad8VU5owwAgvfnH961f8LkA2S8rXR+8/zlYk0MwsI
sLgxXqmJIAG/PsAGe71YC25GJeBblnk27rma6iJlbZ9Ce/ze1dW2B7wfX4tc+e9DW+Uj7IdwfhiR
C96Sxio+B3Phl4nTrtOTpUMvrUwtMTyPRgjzoAHiEylX6F37snDMblqF83UZY0MjotY6jaWRxXHA
hqjY6ciat0dl4lo/+XHpvG8Yr/in3s0WSB39MrbyETSlzRMrJlvvqYqbzd1740zeVNJ0ESkpbll0
8ZDM+ajXQ33tHh6LQJX6mIctpnZZzhhjN7O55SJZ5yCcP1Dr9w4PSkfvobWQMjPCupjOS23Nh9UI
gmznta9kyrgsFMTohr3ieGXNWdvcjedxwdX2waxtZs4bosYssbvZ4kylhajSIFxhHRJwrL/mJFM1
yYYDy7ILqMzKW1MKhOTeJuWeDYd/ceuvxchqr1QcWd+4T+OEHJBBiGiQDE/lnY+vynjXllOH546t
+dXStZunlgxyBRAopUzs0edWzt2WDcch1nOedJvbjUmzlpU+GlJt3/NAZGBKuH4WEE6bJa3rflwS
ofLhps9yxz/MW1vUL+uEnRAjGQ+gTRaVeVgAmKuEsrd+xc54inZxHkffa+KNEe6MHibCzqJ1ikdi
+G5jRVsnIUruOoFlqh8Df2af3jJbkEU2X5tiq3BFYkfQCXhrI/tbNBZSHqo4zu6iPPIPgQEzSZp8
9Xxs/NtoN3Xxlm6Lmte9Nsig/M3KWYPuQqk06xZ/tGopnjY4Wd9LcBocCsogGbepDZKpcZwn0HFc
UmjgFJVNJWL9svhrl1PkdUV8YGbvpHncDo8CliPGQ3gMvFnsLOspwwHkQy9IHj8LMoKapGpy9RRJ
HzrOqnPkIc4Yl2Lfjmt3HkTfHy05OzcgaV+bxgKWDqxOft0IRHW/9UE2HiZbVt9NJcSQWIFkqxo9
o529WNoBS6B2uZgtuKh+3r6T24x2YZkRu5Tu+k10bnVnj5X9Es72ddoTuy3fYdPzaVajdz9nojnn
wTK9iXHxdt6c5UlNiMau05g8F+hODwIca06Mdg0PPsr3+DwPTSKtjkm7BBVgAOyzdv1+dsgxmAEA
aZ/Zx9XkfNvyaCwRnWXum9MWQKmObJWXdms1nkYhFggQnBP0peGPAE+5F1z545+DxZQ9nfn7cTpN
dfPS9TYBslgslDcOZkepgaq681sP9GCb+g+Vb+HJPMxt9caQTu7KMVrzvRpcjK0cHrcLTC+xwLLz
WCTNNLF/bcpsN6FZxAd/q8R7qU37MGpXp8EwZLRjbXgeIFTfdl0QWElvi+7Sk1NQJ/jWeCuu27Ka
ySdsxXgAbuwPZnCsH10Uj3cDnOT94vS9RoGUFTfKN4WXRN0if3bTVqbEaUh4Z4W1xolUoP96zKP4
qMOOzrUct2dbAkw7VeRfZH5t3qvJKu7MbC3xpR7oXZy1dtZkmXUAJobdBhq7CbWTzcll29uDjHHd
SPp5Vp8QRbFYsyD37vBzDA/TgscYyQolhqHSlomV4Q+xitl9AhLAEHyavFM4RX7qA2S+DnHflWlp
yrhMis7aDvHorg7Yh9sdFjwFT1WRY4WwKB/6zjKYoz3UYr7tcAo/e61tjlXRkffWEiSYFnW7fODk
r9+xyvHuKmdcD02js+xpdjZV7PAPG1eAXnd4bmBFjScy35cn4xFzkdrM3y9ijSN5Wee22K9Gb49W
C6gKNarcksiu2cuKCYx/mbYvXj75GN13fnDY4vB6+uC0Fj1J0HLrqWGl92dkDVt84kCGZrjyKmAx
M+niMLBiebelf4+DCR4PKlD71bXVriJ5NnVlhaP6JKYbXYvHNVJn1NovXRa5t3I15gCt8ehK9ziE
zjfaw+fejn9MTv/sdPHV++zd5DlWZurgb+VjiRrsLMZpeMD2yimSeoqWxFuwLROF86HGcmGmYzxM
0ImFRhesm4H/k16TDmHrJX4GUObwNn/MsAs9DIwZQYrj6oT+3Nkxb/TOnHQ4xOdl9SPrnWLvW7Cg
WYPhXgZqfl/9QV9WPoK8W1b4foy4jzjyDK9dBca/m23rBC9JTwebSXSdCG9uy5tRmMWkY42wZqmc
FQaTTbDr2LlLnfhy+VoNG2YvrV3eBY1c1M6xCvsQlmqsp4QbmuVfLaGXJY2yyPrQl3l+YH8u8jNh
KAQu1l5Ti1OWobi4QyYkyBylc3vpbDZV9H04g6PP3attWLLndvC2nZ97mWL8kvcpwEOW3zTt5FLr
zuJ2HbLtEM6lno6UGiqNRy0KrL6Uvod2gWo0ihc13nqm1/tytbeeoYNdrbt4WAf8Yxx/PWHSIsC3
B8p342HMA5YDepQaHRo7sedte64y7jnboPCcFDai+DwsYRHv3aYo0m2wNyfBOt9dDyF11Efe2eG2
MrZRaWtFIXlQaxvsKtP0jxsb0IHEIoMEfsrr75gkeNd7FJJZANK083ojoPZ0ZfUSUtuD1qgGM3jj
NYF7jJTlP4VWiUFSFcufPVrDj8PSl8te1mV7nmB8M+b35ZjKEDgwzqX7UTPq+IT6HD+uoQOnSKu5
9DuGoF7GybEadSzsbjj57dqSippjUl0OI4Olpi1OnCb1Q2TF+vPiNv2zX4nxxjR29LTyx4yhnLc1
qqabUPruXefV+atrVJMshTs7X3CEFxf4pPEpJ4byJ9KZ8GO+ILweu2z5xp0Vn2cnsy88OFYMl5eN
u2Z0gaDLWoxvwdA5MsF42Nsjk613ph3ftdvp/UYvl0pv6U+TK0eTyL7RTNBCqoDatzx1WvLa+dLL
mQDIUcY3ztCFfRKtfE+pvLY9SB+vohFTkHTrCs3z1vomaKb1uAxK7lTfrftM9eUbYfAYzPRBdGM3
+eCkYa95kkvsmYNviYXiypHqFrn75aoLu2kyQOZsC/jFVuG7sZcqjXpetyVbzplXwVyPNiP27F3q
vnO8izJ197zUSI5Tk3vrWWmd7werjx6VmJ0XiWzv0szOcG/C3jyavvGBouo2PkjVtUD4gCWbrc+W
WeUXWtMinWKlnzAcsI6wTiySyRt/eyi8dk7svmJGJiC4cqKJ4XuLGcFt46zOZRyt6SNqHKK+jQ+G
H8/Fnau6/HGw5SWvpocQo6Hb3iy2u6MBuMlD69zigvMpyDr1VWRL95HEMXWskRzasjxSxJnELrrp
6Fv4v0bhWt+Oi5jS3m5IN0DPd3AGZ7kjxgqh4uZWHGi1wj0NdXI9xvO+si0axqHpXzxFj07YWX00
LbNZFwlcUpbSOSrT34Z17+zjfF7uYxm2qQqa4uKG9ZjOQxQljqenB0/K7KyCBSrdoszFTP1806/K
eqHkcnajaK0LEztGgjGPm+c+jNVuKMhTNaPvvpp8qI+R128X1baKkZ14L/qioQ5ZYDfGzbpvZLke
Zeb9GPyxiw+L3Jp9mfnZZbA2HCyLKSaAxbgPVmO6F6eY2rsGcJZ44Zy5ui48qml4sMmG0+IhCov5
YnrGQtoy5iTJy9311mIujd9OL8Umf8aKcXCjYrnLVx13V4dMxkwlA9NyUdmxz6v6WBNtS7lftPEu
aLvbpmi+m6zLDtTeeMUFW8fGPMtk9gbvi8SJIcXdJWffmab7UOPY1dXdxJoipqXwqjEJWiqPbKNT
X4OKR1zK4+TL7WmJZvcl9IvqpAk+OtRqICakb4f4bqmmDYh73NKpGlgH3lgdbPbdbzGV4Y+QAWyy
rA7nDJrlczNl1h0YpySTyY8+xmhvFZqrWl0sTLv2xVq/RlvOnitEk2R1W6ZrjKbV6eadRYz5zdzF
iG0YR9JaOStHf80wlcZF5bfWuIprVYzBJKLU26wPnIOa8w88E50UXuntsiKbDkusXqNMtAST6Pqs
jf04QTjbexaHtNNhKlw34bEwZbv3yrnp06FniaxBZ3YQyK75skjfWlWyHUnaGIez5aUkh+5kUUqd
I+oLGjpGe3VgN4dmUc/e3AvDWRAXb3ZpYR9abgfLjX5AS3dveNrOPuJoOcdleYQRYPaIIu5NrdWF
vYDWTVnNB+q17ST9mfQH1+Us1eWtuwiDPrvx8YXBFmLZx0NtjqvVEdUSc7znvN4noK/sQHH8uQlV
ccSFyntrqjC+G8xKZdUVAdYK23Jg0sc+IuP3KY4+uGvvpDBtRqB8hyGCU3eHwDUnixcoaZXv3WoZ
Vd/bulZvqom4BTrX+hwpSAJmax/rimFhqkKJvYvp+8M6h80Cf9WmqBFFdhLb9glax3aYfG+hGROL
IVYmb/bD2pM4gaJtOUc60H7SLAvkHDmvPMJhKwjlDOma/IEWIUEdqnZ23b5nM1Q6raPvxLhUF/5i
8xBODJfO2bCIOz/vK7Qn4+h/ypfOvwnWbr23amG+SuJ0HuEbaMaWygwnW4ivJLMFc4onQ3+3Qt76
Wvt2/xhUdnWD3Ni/I4THe/Qn1A52R3uhnNJ+oqEUN1kk22PfLv2N5/hkzOVWQe7JiL0xfpHqbi7x
z++Kerwfypjfouwk+s3yPsyNhtFhfPVl9FfnvVHo2SBPLeNRtEqGiZykOcWylV5CHkB8FkE48Qud
wOQNmCBR1n3sw83+zpB3I749Mt89VvhRiUgfxrBTDmi6U1+YDzEltFCl6JomaB9ncmBXwNJh3jFi
jWFzaF0OyTg13kcsDUlzzjpB0bnN8Vu31U6JWbMtfqwWBvXwaYbhaerr6tXb+KRd1a/LUwbt5UaP
WN7UUo7fskHHJ8aW3qeuU91N3orvVlm3N76B/GGRM/1C2f6hXkV5O1R0tMzKtyfFiOutCChli14v
J9u2i3fpR/JHjxkkuACmAOA6x662p5u12eLbeYS6ZmbZv0TrED3Z4djuKxbNKa5se6cqmSe6R7zd
LrN77ExuPSP8f9Kmx2hNLE9L5zrf6knnqdd06k6u6jNaSlhhhWPPdtJpq3+HaM8Qnx1pTDvZ5fOO
LonhqV3q7NQsVv9Jj2Ig6UpalzyoJFOXgtCrxc7vGocwrKC22iEpqyq48VqtvEQ3DUAOVax/yKKa
9T5riC0ok6PTbEjKe+5rI+VpRZZmHbZR62PvmuBHqIJtPziquuvz7gP+o7r7VszaX5kyuph3P+VN
SNZXB6zxsMpaZGhnr2NKPdrOjbOMA9X5srnRfmRj8fe5I3XxOoA+YVoY9Pa7E/eBOWQ1ERMxhZc8
rOMQH7N5sViF4eZe8Avzn1Y5Ai9FZPQCGvko8AmE6lHZIpkzlSxP3hjmxQEEj+oYilIQXQS5eCp1
R7zuTqQLxvO53QBcbns3B0rrrGx1E2cQbrWDNmDtKsIgzcFRdX7k5CPOs1Px8sh22sqvw8z8O5lk
UFbJddGKT6qgFbpH/1QHP0HgZD/yPdYZyhDTSDZP+ML+kh28hpI7gdfVOw9+UGceG8s6VQcmlvL7
Ch/wxaUhgAdSL8/M4XV2CX1Vv874Mb/SPaGgyOzG/7KNMliOZYtLzL2NKqo8lqIv9kIo/x5xSU17
ToBVsRs0gqi9oWu9yzujp3MDlmhALrLpcXSzrL0J3WUekq51y53lt80tbpUWrnhRcS03cZRtj21U
lJSaa/5UwNklimoBI2ZplbpHadXXPyEsMsyEUx+Ijwzj5/rYlSN7euG4dU2EVw9yCMEakzTI04qk
Xcv3unvH1m3N8xwDYHiASXny4DFAs3Ndfr7dNp7r1BCrnWzToB/XbeX1DvLAX5+L0p3dBz1N/Di2
tQX2nkB5L9i0ujyw1TZb0qtJjXu5zc6MpTP5OggbR2C8Yh0pJqBzb8lqOYF96PIrOlK5lr7D9Czc
0twJlzcGHuq0yqIWz0FnQQTIhIVlscCOh3OD1+qDaL3ojqq8uMtzBhCpt+im2HUlo6cUPoCAX0n1
GaZVLpVMmR1WW+JEEjZErSpQ9DVuWqLSHLktCEnmEqtxKrAdnogqfNq8ksk5vK8yOHtr6QFq9J56
zAWOC3gODXPSBJts06Ca7YltBbg/4WzRLxXEIKrkLfCZpq6GA2T1Sx2cN9h/xHS7DXuG7vrvhT8S
W7vQcH9WY1Y8Tp7Xfp/DenkNXBWDgffTgz/ZzpS4XQgDSxBgn1Rto9VxwfjAP4kA2uu5qAMdnbtx
BKctRh+PgFWJ6XYaagclQyAf0SMYkS5rW7961O9vxtXbfdyFcZP2Q0/sqpw78VHYxq7TMdZQmSiW
w6/bACcAk/qOU1q3UZBEPYq4txJKJgV9M4XlTyb6QPbYWS/yxHCZkh/8Ge82YJgpvs05b4+xwDAi
KWHPobNiv/u6rrj2JZ6VRax4I0oyMkJWnydddTPiHPLJ3brxJcq9+d4Z0fmCM7Bkrn7+5OBSP+an
ecaW6bIZaau063NSsTusQesdVrS8yigfPPfYEGHwWFuW4z6KIWy8i6mJI0zmQLj12XLLdkmtdQg5
uLNcI/UDjTdp4TTxRTPrdh8iY7GxzXKq09rM4mYpZ6+5sQOqxD29GotbVdT7u0As9pdSXMvO0m7U
B3/GBSstuoW3wqZx551bGutsppWtXtUhJYXJuJVdiSi+pwXHHA3baMrVTI/NiSw+eT9Fc+w+wPW2
XQAJh9KqN0FTQ2fwuYSRt3JNg96iDXT/WO92lBc/tKzcYO/T5t27XKS368mYuokmp8tTzRD/yySw
gUsGFeDgkE1z/QE8N/paDrP8Ytyh0DDZvPrVpejseVml97rZYAHJ0mobcD3E4bCf9fqAcjYg9qcN
9Ztj5KR2Uwy4crZL1dJYTxbfMGxcGeyLrp5FUuVZ1SQutmD3/tiK92wFeG7mgRd0yWceXUFyYHEM
lejrhHBMh84AerG180hTAuk2Xn9A7kX1Wg1Wc8sM0/S7GMrWvU/UUQ410baPah4t5puZFexxCM69
XTn0VsGKd7L5bLsutvmt03n6aIut5sQYC6Yra7v69b5TuOqnzQo/fF9zOSph46rD/dK4wwOCHfY8
DmF8lppWZwcanKa9RYWubicoEPSJ4RxunwK/6b6ZMBTTjmPcNRdBf6SfCNPJKU8b5Q6pmTCp3I1R
N3xUc9iT2th0zDmMVUXr8x9TLNM4TXPGxfgaE8MQ7B2NW3y/kuJiDpN2IyjGnJFMbeM+/yCr1XVP
181zH/CyhYlVLPGr9E1Y0o9G83OMVs05R6NqCaeP8x9T7Japh8EeL13px+diBS5KtjmaX4XINo1T
wAhvvZMNBhvdwFGH05OvbrPBjftDP7XxUVgRIP8Myt+eVsgV+lgEdd4ledveQiRsM6wk4ib4voRT
YR6reB7ye9z9eXlFozdEAHodeAMBSuBwyhCqXbfOjBLpn736LOI523bDaPUTD6gZf46dhW+otVny
tfcG21yUlm722d2CbYgTV8ML9yZnnL/apS23Vze7VgeRo8JoL+Qah3tSyKzhg59VpuAUlPvemeMl
DToYYzsQoHLXBhO4z5oNnBkMUcriDBW1pL1UpMLOKXYgsnj3t6LctkSrsVkeQeWr6akh2gzOydaF
+2mIPX2w4RWLNILaLx4Wy6qp5vJyF632heAx93nJW3kYgQbfSJLcvuWlnd2JrXNof4W4IK7Z3nzR
lVTY0/Qc5htkZwTqWM0ETHPmIDpJyqWHwS3HnYt4t9/h3xTeUszxSW5v4yKZifCD7wXzN9mEOcsH
B56jXRTDI3Ps+gd01PXntF2jlj12H/jI6/AMW7KKL2ppokvQD8G4s6TC38CCjpuqPDNvoa3L01T1
0N7jmfiAYgu/YPWXfZ5Ij/poUfruwpmlEJIwuiP5SPxoyiaC9uPha75i6HgO19Z+KK6RDGTroXm8
UZlx6qTu+nFXdtV8YjMQJ9qqsUdAXnXvfdEHbOCLsvTB2OSPYnFUfPU2vzpZ6DwTGan4Eni+vhGw
N9LAseIbA7EaO2EZ3hdx7+4DM88R7PktI7FLC99iEJI5x6YuNiKzrMBmjtXafpKju7mLNl+fahDC
r+48FbDjYvnAG9RbeDbWFJVhMS3flBfX4IaMohh6r9XtDMnKTSUwysBYuoRHl9PpHtZ4iOW+Q9L7
sIG35pBZJ0arIjfXKNp+zbFXzpoPm6iLn8yy2eyclY6taGy7SoGUey/FWsolzLGYVYK+xMecq2pv
1Nx70w7L/QIq2tLxWB2J5KDMziZWdVJF0fIZI7F6twzLeOtuW352uprhmJO9oSZqOXtEZlVpSEC0
2MNRHt+Mcn5GpV/d98v6kcwsw1HYyb0B0bplfmoedF9InVr+WD53sxK7cMSvNQH1rNIxm8TNrCFJ
BJ61vBTGj76aWnW3DhSLR8BUFv6mhvZgixHhnBhYG3FeurjXwntJ+WpxTn3lZuca9qCXZqulDmHQ
Bx0uXvZQvDfeZN0weEujdezH1KrKkZhiNWErzwfufGihQaLojlOpxQdbR80tTBL4YlDYw4T91D+5
3DOm1TT6j/6C80TSC9XdESAQn2mQ61cmDs1ulgv+K1ZbMKcnB8SD7h/Hl6pdui+6XDnFlCm6j6qP
wnvcW8znuB9cggkYMlUA9G+tY5Hulc0cqSURZob6xS6Lw6IAsqDU1hdhcZIbIvPyQ267405Z/U8r
dNeTaPu53l0pQun/KZRjeNRQnzcrBhdd/Nndc9uhRYtypGbLs+6mKgGlJrfK0zpS7f7P2R2/cnOg
duByAqUdHTz8XA8e4a/UjpH90m5hziVTNbBTR54nLlu2rN9I8GLeZjfhA54rVJZ//rG/kqT++FhU
bNCCoahesxB++9h2KbXYDLLNsbXQ1DS18bNdDebNlorypUygrEZ/8ZmOfaX7/MJjuZLfsXRBg4uS
mSzD3y52CkiCx8mKQ8i/oplVZzOHstm8EhhEeCEUWi0vOiMEuXWoqSFDRNWJoT8d3yqDbd4XJrDf
Mb2KVxqo0qZ5DSfdv2F2I6xzYIGY1wAzVSfeGTdTQ/fCr342JGhUDL9RZp6E3VIfmMqZv4VxxwgI
LyA4+V4XIz4Wddc+VcAaVjrUm3e/Ov3yMaLLVWkzU9Y+dWPgQAOylx5h9NKsy36ulDF7qbJw2Dmz
YDxX0RgN7zGmtzBIrF6yi/LSAZXhPvUSlwsTVLyyrbOdGYmmSKmhT8Ng3c6ECATP2iOJPZX0Cu9K
K866QkdgsJRWB8+iuEyH3Pf8XYW5JWWh1WQTGBzSod0IyVuco9Jei52ZWoNhlk3PpklVYvcch/7G
kQFEaIoy7w0l5tDuetFZP67ZNNQaWofhkYlV+RmjLVccy2qN5r2fOeZbHenSTq1RLwOp0noiInrV
EAPQzhIo3INE02h2mi0AdMxK7cpbhnPdzL2km5EAx3E4jpd4kxwz0aaqGgbRCOElDztDsHMfj/Rj
VtkeEfNAmOuwjmj2VQDPHLChqIEFHBmzfUObgf5aL+ON78BaPwzabGdyoW19/OPl+Ldopi8d/Ibm
d0HsLxzT/z8m6vFHd9WmTr//U/8DSahX8cB/T0L9wNSh6dr/Sl17/Yt/Z6M6of23q2kv1G2WG/y6
/yCjomL7G6pnLFO9APoRf/b/uKiWgItKXio+zZi+QFllj5z+Lq6lPfwbc1p2C7S1yEs5kf4dMupv
fERE3sQVcqBiGXu1N4D099sG1NZozcKmfGwW372ZmIUdcOA2O9DAfCembL1xpmwB9JqyfY0LJGmg
pT5IOOdgDctyhCwb/wV53vn1BPj7d6KJxLMD4ihM8t/IfWGT69mP1+pRzn34KfM7onIb+AcvXldn
PxhO0uOtVXMH28dCEivC/AniLhCKZmK5Ju3seEydPOcFQh90qN7H/Q3aEDSQtK1b9e2fnvl/wUb8
w/7yP/fwv39d+MYOPn3YgKGG+vUWenJY4FWY8pEhV2zvOor1F+hUw3SV0lqPkSn6KBkMZ31bNuuz
NoIu0cuDd5oC997Wjvtx7SP9IrS3CQhl9fijLrrsaOHF9mRcpulutpbfhF9sH80k+w/S1c92sVqv
f34hv55F/3EdnHwuoiwPLOrX63CKebT9YiwfwXqqc5SjQQrZKw9//im/Ukz/+BQW7dVwAitY/rt+
i3+i3mLZHdHhaxbcaMkd7bVKez0Ml7Ginvzzj/q/nJ1Xj9RYuK5/kSXncGtX6m4aXKQGbixgwPZy
zuHX78e9dXS6XKWy2BrNFTOs8opfeMPyZK8WxiGagGKMRAqg7+XP3wzVJ7FT2iYfJMXd36WOD8FW
fSYBocnuGF/uD3bru7DAlNH0ggxPTnI52FAZutoB8vCj0tLeySlcW4Cb9rOSNeOGdNmNhUID1QKl
i1ADZffV+VBJzrMZMVBf5FF8oNs17OepGnb3P+jmKNwM1MYByqO1cvlBcD1pIJiyoBmYiQP/Rb0H
57olWH09imEpywUka+gzQlu6HAUS0xCMsyJ8SqMhjdGqo+cA8fj+t6y0wpZdB2MUfUSTvwbs/QLu
f7sV6ELEcR4lbIXZlHc52JiTxJ3mxpSSrDBjAhE/pDKPieI8FsTOaTFuMEgXXP/lbsQ0EZwMlSBw
+NbatkwYuSCoSYQ/ROrfrhT1UVP79hiBT96Bxeq8vq9j8K/W1om7McX4WqCDYjDFYK6WP39zDOjg
ICqNKoJf512IxlSKKWVRbYGyrw8buRuCUhambIpurQH/dvtqBhwLX6YAAfHG+AmR80VK8x3Smxt2
sLemkgcT1VDkIBbDjssvogJFVwUGtN/WyCzXfUsamcuSW9l0zTRSwXezjqVPmpHDbWyk67cJ6gD6
VdwmCC+zkquhkdylZt6kvj3+SJr+WZ+0/RCHri3kB8qqn0Wae6gKeiOacGjloc36KZrET8rqEPlp
uiXWLun+u/+jrhcYGDy8NoIJa9HsX51Uk4q3asB59h3oUl8dSTgfgcXXx/ujrCh8yxkCBs6L/Ert
wORztY8CrVVB7kViedHAtmpO4g2D2Z4Gh95rAzzlZI0SDPC6w1LJVB0sqUAylBCUvfu/5Hr5qayT
9llsNw71WmhwUDA7DXoBQp7Kw6ksUeFNWnncwyKNvEDO9QMyGfFH1aq3BGuvNzkjkyby9SBBoTNe
rn6mKVJW0q71x8iZ9sUU67vYBJXlZI7xIY+FvDHnlzSH1ym3oU0SIS7TjnzS5Xiq0gyZEfKlcd/G
n2eNGiHAQug8lHA1YDG6quVgPKYqe5DwQIryINzk9l7KLfzvb7DgbPJYc7B5DS5/QznF2qS3mfAB
nTlPWtsAIyVmgdbQqNxZSf7QBXX7CfY/rdDINCmTxBQLtGhL9nxFqlx+iQ2AkqccezDuT2MVq3a0
KFt4RK0fxy2PRVSUVusWQi0wIeoRKdsLiVzaG3BtgdJbU3nr6ehU9YBiX6FnVNWrTIJJDWIn2BdB
ljQgggSltyI01fJko4gPyLLRYPgmbWC/q9tc/Y78DGSDCb6Am415+83q9fFjJjq7A/VcT39kGkR/
K9tJPg9dM9FHgbXzF4hMZ/5zNENMvJxB/uGwy6t1iJ021LMoafxC6lEhSAk1GyUIvMiYHThBsfbp
/im7Dmh4+hGAgkhMGUB9VR5482zg4WKbohobXyNVPhmRBm5pos9LicI43B/q+gJjKC4uGwnNhT++
2uZKVwKMoavoxzzFjxIAsJ0l5C1r35ujAFji1sCFEtTl5UausHq0x0jig2SNvUKRRNKTLYXwm4NQ
zkGJmZyDWPpykKjqIxM7p9bvJuDp6RyqtEfmLTnrG6Og4OgsrESeW4T5L0eZpKpE/rNtsRBR073S
B7+SiG7wP6/KIrikEKNjcgid73IQe2ohE4Pg9VO1a/Z02v70U1dvDHL9nkJqQSlKRxeaK25N5Gp5
3Z0W/gPdmTrFDHwCcu/I6QPpJ3jhGaT5PJhbD8it6VuSaxsoOc/HmoxuWgBOLVQAfCG3hZcYVK0y
O/03KbXX64qY30CqDZsN5WpXZzmqqQ4ESx805uQ5FYJ+EhOwFKDy3f2lupHG24YhwyYl2dE0tt/l
WmkZEiTaPNa+wHoU0/KlXyhG5VAi6/ccqBD/VR0NH0mgAVXEKjjRsNI+pVUh9mZvjV8oUGsbTiY3
JpkqG/q8RCU6dNzV9jGp/AF9yFuf7rBztELrTyDZ2n7jw2/cUuQPNu8xD5QKH/Hywym2halcGy2F
fhF+RVIgqd0m1PMB7Af48SIfiQiAOeyBSCmVawwDLPMgFAawoB5pn525kMUOKC2+xJ0Eratyimyr
pH3rRyKoDS1+WSAk0C9/ZAxrYijzsvNbxxx3aDFEXqg6kqfbzfR/2AlECv9/rNVOsKxSpbVUdL5S
R/aBbnX4QY+k+lBEkfYgw6U6FL1ivCsNR/pgATVwM8oTXkrF/4SFxogi/qZPqrpcR5epD1riJKuY
ZPGEkx1ffn/eThF9NmPwy0Iq34msqVytLq0OR+V++G0qsVG5yA5CMkIOA0t3R89rnwpQCWamb1s4
XwaVUOQwManBawGBMy8Kp1p1QV61lteaKdyWCtbNITKoeAMYTWlJUSEBGVnIaELd33Ta8h6tv4cY
cGHJWqQC6mo97Xwew7AA9RVXWrNPIrDEiIooXj4grGZlRkFtTPwRFsWnoGn6x6B9HJJj2w0qVAyz
pq+VhoeZrvSuLm2QJ5NK2ShNVeqvav/fkGf2ri5yA9YbXxobxt+o7XTf1vvwAPtCfZcHY/4wiME5
2jHWHEPUNCBIMHRHgQkhLqceNh7o6w3MdYmipg7pljdtndyVstWRPsuDL0uN5EWtU7+YZg3uVdbE
+f7kXl8bVP2ZU8dauNIEBJd7pRq7nkamNfhSPWnHqEn/VEmvnP4PgyDYq73+a60PpKRVbc3VNPrU
2IZdIUWWt5j0bbxty91zuU2odFEA5Wqil0wl9/JTAH0WM3ECgA3R/IlbhNet4SCDNIHBW2kbm/LW
EqHSyDBo5+vUhy8HCwbdQK0vGH0Vw14YbP10yBKZ6qdUpfv7s7dym1heNlQSkL0DtsNo2trdwokn
EUxGMvl1aJRweewYkmKiHtQqVUGxSNWjAxDnpwKNvcWbvTef7MEec9egxeiQusDlQBup1hwKH2Gm
HlsrGf4KZPHrjUm5sZkUlB7wWSSCQS159ToMjcUG4xH2tWmAndU5kWfW4ZZJ6Y3MmJoAubGmK0tl
Z13TrDJVsjKF+YBCBWfSaBIB2zgBXuQOZg3dp4aSfhJhgRyJ3jTKz7BLYJ2NQdh8CrpwUjYegRsb
j3ocaFdKTTy+6wKhESJtoKGO7w9zrPycJby1ONTCz626AVUI2ndjQyyba7XTLwZc7fSlYVllFQO2
6F9+mPAWPcJUiaHpmuHjFFOlH7oy+AYZU/7Upql26Mcx3fjoGweAIIsaF55w9DGWnsnbMhccULMR
wHr8ylKr45xOCxNgkaFB2Wnje28OxYaiXomGB1fj5VDdjC1SnA2zjyAzRRCnssF59lAqh2ZL9vdV
/P1qajligJfJ/6kDXI6Vxku7fDBmCk5IRfSo6EI41EOUDmr7JEU92nIZROoonrAQdWCq9VodewgF
l5+DGj7a/ZW+LkggC2ETcVEXRi1OXl7GN0mhVKKeMCXd7E/cDm6j9MaXIoNOFtsL1i6xAYYG2BwT
o/6u617aCClvzbuuIBbsIG3FqV4dZ6VLjFZE8uyjAPCtDXGoHLPiawMjaGMv3ejpUGh4M9Jq1idR
VIh7S4qfmVP6HMiozh4UtSnFzlHa9sOsmxGCc0FKAxgMo+KDtlSpQpSZeQTBBjAITHD9OWwxn3Yn
ODS96/Q0dSncO8VBytX6tx33cney0kqR33FCVRNtJlu8y6tCc7yqjMIt2fTrWxtYAxNPMiKTlyAl
fbl2hhWNuWJIml/bSXUIABUdnajJ/AgfShT5h3Jydg7qByBfoTOeHZqBLxM89t4tKztIDnpnzEcr
dqy/QVJLMi/ZIH1KsPb7en+PrS9t9KAR20HfY5FrcjBoufydcWwjhSeKxg8UyfCEos3HwQGP+q+j
WJQC7EXrGjcvNvTlKNDyEq1t687XzTY+1dqUH0x76r/fH2V9E1M2I8OEgK1zXDR93V7NnRIcZ1MP
/ji007uQfNYtxwSwWgyxH7iw+HR/vNcuwtvrAskxgiYap4TaNDrWyjZlqrQaQZPsB5Vm/W4TAnu3
Qs5dcgFn9AB2hEXpHyMhu/f4O9TWRX0GbYyY4P+/BsiQ7tVNWAdu30fxi1V1ELl1kUNVLnAYSd3Z
QHyGnCFvM89qI/MDbgpAk8DrxT9wHtQLN9ekdoHjds2vulbC56YrradokCRBedCQgXLPvcyDhL5j
tIuVuokXgWSYxaKJgeeWagJTT6uNnpZ0WY+7aNAnNG4pk8Zea0RGsYsMrXyOJTi0rqCM8/v+FL66
G11O4WIdbKMxyw2wZJaXO6PrFDnBKqbzUXKJqGnG6nyC6QFcuPoN4ET6YiTz9B0IoAmTDvSqbHZp
saNdIQov04XzKBfoiuXITMQuMH4p22UCPOlC7JVept4CPT+BcXqMaoif7xRLmx/iYGlfI7PR/ooi
u6yOltU6J5aXlYFZGflybdafo9SmuxCmtglEv05kcIlA8aA2amhzBm3WPmZdC0YR3qFMIXJKgLG0
Doz7faf1+teuC5FTQcpBOmYJdo5u6aSodphCHZ6judIKQOJT87WchTJ7RU2RxKP8jrJCk3dd6Q52
Z5xpAJbOHgen6HEyWr3iug/mPcrCaJjEzjS3nt5a9fwkAWpRH9Veb7+oSR6mXt9hTumFOK1FT7aZ
Bc9SOPfnorBny01D+Qc7rENAM+oUoDdpABh7siowiWR7gw2pGvm7o6EO5KtlFRYPudoXn+MkqdD7
HUY7QbqlTMY9VjwGisl6eczybIpOXUwPAERXUH9VdVIYtyuiCemNWfsWmApyv9zNtX28v4HW9xfR
5qKZTvGPdAn9sdX91UA9UrtS7Xy5M9u9klNsLGlKHv55FApm9GUtIBK0ZJZf8eYlLqElq0WeE4PD
PnM1LZFAixtbid9V45SPYZhFBB7MFK0v9XIYJKwz1Aq7yU+bpjxBPZz3CdVHT8CrO07W+NMolNFt
JkSIi45MG+x9s5GsLdn06jwiJYY/Bffn4uK6eosjpLUnCat4GqeKsoPy/Lvum8ilQJwDqTSyUyWs
g+VMf+5P8BUMZfl0bgJyB4JoIsvVuEXb47tkVzQMGogBXjRKzUvGNLTuIDnO37wt+78OQQjgV2s2
38PkzQ4JtS7fxPPcGzK0hvIh192O2HA/KVONNjgStOD0WjXdwMwsv+VqjmhIcW+RA4KvuFymJkc8
QqAJ5I99T0c7V+UHgULCHuki+TSWTkvuZW35Ft3Y6IsQ9+t7TTtQWZWa8PoEiZeavd8NSuoNsiCr
o3jr3V+HdcjJMlBFhC1nIqSpEghffho0idaqZGnwB1CYJxlX0chDJqQHE0Q49b3NkT+CuVVFf9u4
iyt8YYNpq+JzY3o5YzQcASPp3HmrJ0H0XVqnUOL9frDnkzI68TGc1Phs5P2Dk9bB56y11M/3v/uq
prt8OIEuJX56Faq9bnPKZmoGfahMfiw7Jz1tXeK39ySOn1U6+BMqm7x9P/sU6oDd+iW3eqqoqJeI
3cbvuLHM/A767DLVkqWae7kAbVW33Lkh2c7YwqGOVP0Joq/+CPfQcgttwutAjQJw/0q5Jy2ovdyY
LHpF6GUMXdDss1xVPGA6m7XfJURbbXpyXDbecjeR7672H0plsVKgGOTbfYfJbxH9tSWqLZWICxQ4
uBUrA12hCW/Mn6kw7cNcBAaKq4Su92foxu7gFIDuWBaKm3w1QU4RVIgGkv2GQ6e68Be7D2MfyTvZ
GCs0DIsRwYSpfLg/6CvIYfX1S0RJqEzlfzkil8tiGin0qHIiGQINdAzMPjiYZQKxekZNCHhY7ip6
+KlChgvVHV12a4Ez7kSfYKdHrX0mv7KOXZ4jURsl1TsEVCYXsdX2CWCRdKi72XoAYNz+npx4eICx
rbpjb6c7tUebt5f1r9OswYEmEt05rLzLe4xcbQuRtp+HYR/nOfzSvEYjSLZorrTJnlZiulPySXvW
4z7fgESt42zOCt2wpY3EjGDyusptGt0KBNI2s9+gGbFHjh36WllnuyhzRlic07+Zi5GIM56+mA/i
jou64RotDhvJCJMuYOup3eAnplXv0iRCIySqi+P9hb5x/AhEqTajSsNGf70m3jz0Uqjz/s6J7ENV
N0/DHOnH3pG2ssNbo1DPpq2sAixDOvVyN+HNooAR72W/AfK9U/PeOqHlW2w85VfVjGXe0AV+BcPS
Zn2tpL35mHzWiNiBg/tByvsKSmaJ9zTi6XNv5sl3RBr6F8OJovYx4Es/FuEIHxU5L6s6SIkuo85U
1NJWD/LWt1MKpjdD34T2zOoklfBAgI86so+ANQCSpJ68mLt2I+G8EU8sPUdCGOpyDrfE6pooDFto
MU+zn2CtsS96J5x2Iboghps6afJVK0T0QvEWkHwQhpUveq0jO0tiNIKGuYl/0DzU45PRZfkv046a
99qYWlDmzQF1Ooju4ZZI6vW08HtRb7WXJHYRrb3cEqJ3KKdNBsUNeeJZDeBZQ6lpN57365NLvR9E
HtRppEeJ7y5HIcW3ZxOVAx8t2MHrtCgiz9JaKDRpdMK/ANWm++fp5oDUhJeXHAzJ+jzx1IUz3EfV
NwM72tkxfAEATAj+k1V6Y4xa/v3xXsOgy4uaL3wz4Gp7UR1Q8qrTVD/XUBGxYrGztfkRJvc7isUx
SgKFDW+yDfYIggWHrIn1I6WaZIcwfvWRSki+C/Nheiya6ueiarKv6FQ85OYsHUZjYzGWyb76qVhc
gNWjXGGto/1cNwTIFn4qjpDxjue1RT1Hzbw4aJONoW4uw5uhViGVQ8QzjzQIfEeHfU6rgNpSqiuu
CcvpIGViK4y8tZs53bBRQBrIFMYv91moT4K8LFN9OPThA4xHvmoqho2vWs7EegI52ayABZrFNFe7
OSinYhwSlc1lVCYKNZXl59i6eDoxyQEnH7T3pcx5ub/DrhMk2jGcHhlNe9AG9mrQXFZQDbATzW9n
rD6GNv0rl4b9mR63+a6RS3Jyp59/BrFkHe4PfGsNl4/FEfG1Y7d6dTUkdzhhQvNHo4xP3NrTjtbz
/F7P4DQ7k9r9H8azuZA4u0sZel0Z7ErDwLN01HxpkV4fDCl+tpy69LJIn9AJzYqNrOrGcWC7kHOo
5NgkoKsaIdXueBq7bPZJcgjixITOXaf9EWWYbIx0Y3eCZQSdjOMu463rhEHcj0Ns1LMvIBYf88h6
Bvu6BaC78TkAgG26IwxCo2q1XLk26rZkEyR1XVqdiMmi3azSmwkwINn4nhs7gy4MOGvSBrqSayFp
x8kUeNMSfD1wwR/asdCek8TM0CidlCNVwC3j8JvjAQkl+SWAsa4+LQoKaLa17Asx6weLhO0FbuoP
SbOS93MyRhuNiBtlEYcghi1o4Z8LU2d15KYCRU0jNmXfLOX52AxOfdYgznpVEMgHTmt0CO0KdebU
7g/Q+PLHZkikjQzgxnLyGyDuILyD/fzVZa203ZTxhPvogZSHuC/wOjCFdtQosG5caze2J5Hbq5MF
VrrylWp5GeJLBdrW72M1eJrGUFDKq+WNe+yqQ6Hx6NC+Ixd0aDETjl3e0UVV2BnS1Yo/WXb5G3It
DzJeDHsjD+AmyWn0JLfh8Khas+5pOr5aaIhKB61EfxJ/7Owh1eI/UqkpJ3T48kOeIOh6/8K79ZZT
71j4Vws24SpMtmthT42cyf6Eus0pRLHsnTGI/hQ38fcRCtcRIFj8mKbZi7qIEFhTaRzLkRJwXgrj
BQE9bd/WNhCKHmx4NRjJXsrretfmqDING4HOrf3BqkH+pulD53CVHtt5lUyU+GXfau36iO9b9rG3
9CU9D7aoQzdeII0eJWW6hfpyRYFSZz0wUyNUfGgv9L9pOzzjD5a/b9HOAQrsKAtfS+aFUNv/7q/I
rY/kRYAmjAMeOOlVGDHEahOJflYgdrTI+MTzj8YYjFMqlH5/f6SrLv+yO3lml9YAtnOKvIog7KCd
E1Zf9We7fF/QBDgqYdb+4mnIP6VaaiKdjlwoqiHKD2Us1C9Gk04nDano+7/jRojBPUeqK+PpwOW6
+mKUm+JirnvVD9Ua2dlZf58PtrnrqJTsZrQ50IpXPm0MubwMq7CGrjpPBu6gBk/h8pvepG2o7EjJ
GBiaXypxvfAsovSdPkKtwszBTDGpG5JH3H3hudlFglwWBFrDOqBkkqMRZE6Jn1fGXzqLdbRT6afs
oag6L6Yjmb8kAk3pEFlowPN/lQChOivJ/woB19fL7AbKbNA3SL2gp6KJvW1JNkrLlaN+U7psej8Z
SA9B25bMZ91ookerokjhss0rL7Gz7AlbRZNm7Cyqlv6EUTbIPAT67JXS0D9BSUKOypwbxHBLOUpx
j1TCuXQNRaomb0QS9IMW0DV7VqwJ3cWBRKkA/izZdK+MrhnR4QlG6YREsno0LDN/kqU8/63QVka2
nXDrQ6OagNTkqiyOMzVDJFZau3jRpAHJUhQz7NnrorJ/Kec4c9E9FP8FRl2U+EmFxlLtq3FOyMKS
bkwLMftooUm8BSq/takBC2HNtVROoJOurtyZHhTeaY3mg8xBUbVU3jWxNX+Z87H7q0/y8NhCXNxZ
tPu+53KAKGg2ls17ZS7S0/09duOJIRECYcbzrcDsWZ0upJokzEkHjRJrHj7QQoR9iNvB8Z9HWY6w
ulh5Qh5Sl1/xZiPDjVcDIQWan1axfQhUnCIxrvr5j4OoVGoWkw8Z/xnEP1afMpqIActta/pxi9dc
pZvObo7jrTf56uZjFAuj3YU+p8JGWQWnnRLpoxwoFhIwKGNbIlTfL0nOCQmpravv6nqnj8XJXzjJ
hN1EkJezNgyJrrVxIvmFBR29S8uPeNe1qCjm0mObqgg0OtG4s3X8We/P5I2BF7AZCQZXL7TUVcRq
iHlWCmwcfJNu9NmqkWFNq6zbx3P2ny2jnieQctvFAzbw9wf+3zLAxZUH8p0kmFwROSagCKsrrwJ4
OktanJxtRNj9paoTIRM+p89dI8Xzjv4Xeg2FUvfPtAHFyWiMcl/GM7jjDJKpHsoULsxMcj7o2Fr/
zgphfcW7t/rQy0mie07QFMVnCivonZfJlAcHJRzM5kD4U+yrfM4CkscIyb9aQwHeapqxeKxMVa0w
pgBws+N6tT4kitV2WOiaBcZiaWNlHnaK/amey7B0Q3UefQQDUT9BbDE+48PSn9OMA+hNRZ/7SpU5
7+swT3+KQkm5uBsHBcI0A++f4OzwIvCt7V34GMMfs0ZayDXbRv2jWMHoGtOA70KL8k1U6HrzzC0q
lGOjVNNLixeH5jngHBBVbwwDuTnRjP+NnaH9l9Wh/BerWImsVDRq6S5gUmffJjFc58iIVHRh4sTY
wTJt/iQZomjcTFz/4aLLprVshpOEWz2+GY7+CcE1iY+MU/NUDbMZRq45WfgdIK+AujT4BJQIjSna
1a3W/ddHo1F78YAZQ9irWn/AqDFv9tTM4xOSRWq4m4uOYopd0bJH5yM4BIWKYEwo/ei0NHnJdDVD
J7cvHOn1q8QjNQDdp1AoXnS7QqhHCiJDeF0fNd9avamqPfafnW93szjoqGM9oMSTfE/rTgP7WXba
+8iA8eJGpLGBOyb4Bm4cnKsgYdm9VCHoGrHG1AVWJ7ahZEpoEJ9llNfd0ZGlvYL7yq7Ty3bfIOS+
Qz180+RvudguzwzET/iH3LA6d9+aHClLlZ6bnZ2c0cjBfG2oyq8wBievkqTyhAC7ONpVnh4xXTLc
SMzqSaOZi2+38mQ1ZvyvKSg8aFIWCjF0cGGAL/fnm6temCyvkwTZmd8R7ZEV13YCXVG36WHBhlPg
bDwt1zkhsbRBn5ImBGPCfbgcEEtaRxe4cJ4VkeCiYElY8yXwzJMiaz7MvT09yQlqT02ZKccYfZmP
ypSo3+/fW1evKI7sUPQWXAZlZlL9y9+AuHpk22h8ni10ep7sKe2fTDWb3PujLPf95Tpj8kcpm0h4
yQrXwGYVi6R4MU/yZy05SjpCJ0GkKru0gAgaqTisz8iq2LXT74cJu+77g1+/ewzOc0dJFc6Luib/
LtJNFlg13TewgX+2EGTB1wynqQBNgfsjXb8+JmVIggVgVK+LejmZRjT2s4wNh493KdZHdEOQexdH
xLrg/PZorVVqp3FPm84/UsUXYQ/CDipCC2WcjONy4HxCnRUzFR0tVqf2TMlqfoY4Vx6cwZkeMc5A
9B319L01z9LWJr4+whTAF6w7NWuVWGx1ahp1MjAPzQw/yKavU9Kan63ORFpcw+RcwfCqLaoJUTo0
ZE29cN7jePDgmOmxlaJf/z75FDdI7Li+rKuOHvpbZup0huGjQdJ9QI8/zN2yr9WTnErfmXwIqJBK
MDRKkvnL/aFvbW/KmgsdkfIOEJvL6efNFGUWawbQwHn27C7O3sXWGD4gFzx8KGr7SZQpbGMcP5B5
26og37hGKKfClKEXR9cd8ODl6AjiW44YiR77uEAeJI/LUx9OzYccHcEfVpHobqQ3unD5WdUZwE66
Hwuj3rDyvKqnsQPf/ojVNnACq+ux0jJpkvSyNzo6mmEDCbbRIjYBzT7e35/y16fh8kqxZOpKLLWz
9GTWWBK8h4yhQxTFr7ErBHIm0uSbZorsp8FD8dEogax6rWynodeWrfaNeEJpdnQlajAn6hS1Hrth
CD0EFvMUzbMmW6T6DFTcE/JZhFjQvHUrEKylK+ImORG+4pMxkREtfk2x9K0RGHzAHEu6E+5rQ+Ml
oFt/jzUxz/0vvW6BqkTRdI1hOzI0QM3L9a2KkVAMNxt/GmmPF40kPThN7bwXWdAdwAvDappG4E2A
/zCUNp8ci19athHeW4oqb3UlrxeaX0Nkv9RpUSBbowgatRj6AS8pH6Bcfc5z5w8HfDhZESqMg4rZ
2f2vv36fGI6dTQWfp5n85fLjYzCCVWyMpq8osfbOwG2Qmk0fPdwfZeVHTXueOSY9WuQ26OpCWr8c
xljw2Vxelq9XkvELMDyZ/RSdlVh1PqhFyrmVWumbNknN5z6dxmdtFE+tcKT/oIsRUqtZiBsK+p0J
dgpZ4DsBEoFyqiUxKmz9tIFdWM7Seuujerd03w0unXXUZKVyXCKLb/oDSpuAIUN13wBWdEHSqYf7
E3P9olGRp1iGbsWCVVmfssQsBzMuNcvHqGU+ho6DZYk1OU8IDmuuEiTw9lEz39W9LW8c8OuA1DII
R5eYDG70VcE8T7V2FlYUnhXsnE4TJr04FYbYFTbIHYayyPY0vvONUOH6IqeGTPhHa5m7HIzM5TYI
51wyUS2JzohC4DDQYwVPxlcixqvqLk7uiH3XuHKD9HceQPjPu/uzfb2wy/AGGuZLPEyd/nL4Qm8N
VS4YHhso80QzqXOVGZBgB1T4n4NdhiLuBpXCtUIj5HKoBFXEcErt6Cy6qjlaQ1qfUIpSvASvwi9D
l2917a/P8QK0gVRl8jJjpb4ezww0BYBGfO7psFDdANCQB1KwcVtcQyZIYChzwutZcCmQDy8/qwPI
TCdaic9qMI6fJgNWACJ7Wao/hxP6wl6ALP1n6JIgeRO1tbj/+yJV3QgIIOyfMBS2q6s9Esr4aI/n
dja1P1k0hPLOnJrsg9Dwp9/4yTceMn4ycQtYQe4gQFSXP9lWUE2utVKco8mScKyKeDmTTP2GZ6V0
lHMp3JWtrZxKpebX2kH5kGjIwdeNJn0ig7b3QSK0k2kn9ilWsEmbOiROlKDszlaD9Vmroa0IYduX
Q7xQQO1reFw1dnMylbB8VDNL2eEFGKGBpnX/vsXoMQEF5goBv7O+U00nwNLXTsQZdya3rak59XGs
k3HjoWqW6o9/Pju0SkD9aiq6IzxRl9NYY75itHYozkbqTC4oK7FTjUb2HMrJGzHvjb3MUAB90Ztb
UuXVJkuppmfKbMfnUC2Sl0KOMi9MmmZj+m6OwsQ5C5WLc79czW/S0T6ppLAeG3HW5io8wt2Qdq2u
/6vk2ZLxL1ix/zfKciO+GUVSsno2kIQ+R/hceLjCggx0nI+2XGEz5DRbN9x19LBkgADDF+AYjcHV
1Mnj0FuISouzhTXcp6orZw8LQsuzInSQO6QqN8py168IaHTTxIlTI2KhDXf5eVEt23rawzlWwfkd
oJC2u6I0o+OgEgEaI0rSU1yZG9f4rY9cWspg4PlIigmXg1pTFnbQHMR54cicMDGLPCQzkJOP4t+F
JrYSgBuPFlkf0HPQ9phTr+knUWhIkd4OyVkoUu5aWv7UjtKnrNL/qr12dkbxTs+M92OV/6veB3uH
zg7ZvArXGxzCKuuMKIwYSsqdHnQ8UnFoafsSH6mN2bwRm/EQL5qW5NQEBOpqi+LV0ASRTGkKBRPo
G/Cn2pcc2oyMVy/XFkZykvEgE4ftaDpT8ER7G2nUoEdPKFY1DSm6QZf/YDPgR/M8FBh4zI2xR4R5
PrS9M3c4Ww3JVmnrxh6A0sGphf2+yHWurqMxCYw5kKgGW0O2tPXb6hibmMolszC9CX7mxjNyI3Qg
Hlz49jQ1NUDgl3sOcmA62fj9nvEL+44lsPYgmv4PLJgteacb1xIAc1joC3SIIZcPf3NhVGPgZGVv
ZecwxGVBLoTutao1biz6jXNrL73hRW6Fio2xChfMbFL0otOzMwI/dNZkydwNMNW8wkShPEevaVej
T7q//4RcwwkWtAsQCZKBRZBuPYnZWBNnInV/HpTa9sBRZgcnM6onNMiDYx0VwzkbdaD1BaJsInWM
n6U65zuSfgPyFOXcPkYJvKuC/H3d2dV7fd6sGd5YZpt4eGl6UaiFJXg5+0NnZ2FoTkgsp13yZMsz
JXV5GOEI2u3GEtxYaFaZmiC9KWqTawhH26LdZEHCP6uiGj1ErrFtS5vscH/Or4izXCIwKgEc8CC8
hguXXyRbg4LIUlKcoS7p4MM1nMdqI/s2V/3rgaZzQov13SxCHAq1qjiUiVo9IzxKlcMwqkM5t5B5
pPJPjVPdAaxUvq+DdDz0cxI/mH36XRUGnG61xLUAQp2XSrDN7n/DrZkCkkAzFJU5YpBV1iANi/hj
bxfE0rLCBdyYKF5EW5SSV/DYZdpHsI4HLqwqIlvAX5czFUL2A9PnlOe81RO2Iwr6xzIrUXWTukxD
PV8r419RAil4V6kt5idTWFruoOvBTzoRyrnHJfpLoIblpxxrz19BPjXNwbFqcS4wiP4NeU7FCYjo
GYMW0SolXgVBtnHEbk3VUvReqs2vioiX3zA7lVbFRVKeNb1IPQXVtMidcWf6fn9Frqkw7CoagYtU
MnxIUo/LcULHLMexdeKzFgToKAxfi4HuSTLQ/EInvm/2eqfsRYV58YyhZzcOD80gPxeztRF/3Hib
qTzTB6WpQnlUXubjzW2pISrAgubibBYlFK+iHB+EgQ23Jpzm6MzD3ym3Dmjw1180XKw2gB83ZoHw
lPwdj1RQbnSWL0dXkkoWkO/yc631FmxRZfyqRRh6QiEyj0JTVAxxsA/2DLmIngcER/el2dtH6KnC
M6Mal/fFYGtjaZaX6HIbc30tDEHoUSCAnNXLCDMuRFmIUqSljeHPGjdA2LuAtr5PZo8Zo1Sphe3K
k43q+aTHT6KqtZOuwZtzu1CRA2yPpexXainkRWMsYJO01fh3GBeqqsgDmb4eHntbDYzXmG39q6m0
QOHgVSdnXh0+EWRjCo+UnLDR649aFZlfqEZQNAxpPCAThaZksSPrcALPgjH9wIqUR4SnY8kb4tIe
vAqD2QSn7k7/hRey8tzycQc1H2vO2Sj14HHMTvwPc+e1HDe2pelXOVH3OA1vJvr0BUxaJsmkJ28Q
FCnBe4+nnw861dNiUsMc3U1ERZVUSSY2tl17rd9A+/OFQsAJEWFlMnqdDFJ/kpPrXlAh4xil0DxL
UcZnMALNAVnW3vcSPOwxe4om0y2Vaig9CQZ04rZWPB20jvDQJS87QuUJTJgCjZXnTu+Xixp+BRrX
w4w1woSoVtLSnXEaI8EGOGkrBF0o7oQ5bNa4AMiZTXyRH3WpVoEH13P9bsIOLmkdKmXc/Zw2Ni7R
L5qvywFMxqzN+luBHkxl+6pQ33Wt3CWOLIbDq1gbKrL2wO5iu2yS/M33++K5TWdMywmm801rorvi
JI2v4W5BdTh1VKH3QQ6NoyDuoiHRO/KuOLA4Evs7urzYNI52leXasU20SianG0zvCXQjPIushoJp
jGCSbicpYpN21zTmj0ktqcF+PbGtT3vbstQWOBs5Wp2M1cnEVgRVi6DEzEe9SkAMsR+gC1kVpbj4
qZopXOMZU9ypm618LVjpIN7H4FpXvZwj9wcwREr2lADH0m6KWvkuj6N/p+EuhM0TjstOPRc6qwPZ
w84h2JNfyn72WwfS3LCHYS9CbWUIbiIcazWvC1T5OTLbMLOnuYYTrir1YtotjXt5bGf4t2Fd8ehU
VjCNtsTXKJfnh0JMWThVX5WYyqZiei2hpUURqZ2SFKOQKPXxEo/y0kvGMvumIqkqu4WMg647sOI1
W7WmAUZGanKrM/pSeRbbZNqq1Rg0dtJVZr+2sLAa7FpVSVSMaSvXDuirYGU0E7CtQuktbWV2ZS9h
hSKBaEIZBFaNEeailxdT5sJQtVJHqaTcrgItfPfxjYzARwZh6mSppIc7qHw4YfixEv4Q5zZ4RMQz
vpXCbjT3Va0jFVguxAQVz3L882JMz4dsBo42pAm+s4KSzfsEenTucUCqz0jXYmsidUHw6lcBdPtB
hitbD0YID1wATe4IQuUfwiRLisugXdzfYl8T+zV+jxiNznVR3H49xz7tnRT6FnwJu8cC5hFPIo0w
8uM06trmOMRm6mhlaexUuT42It5tvYYYqZYO35pRsc5knJfd7cPuR34cLhllagotiyb0x4NkionB
4nmqj2WSKk7RoZpcBDJ6i75ardv+LLnsN++5kNSX3LMIg+0UqtTEi3eJ6vO81N/jVRfana/giaRk
+67O18ytwmtk5Y8vtEShvCORJrk4qpon3YvRjWTOct8cw4UAvWjBe6mO9v7Xg/gphqeWYSzIU+BJ
ZEBO47hmzlieYtYfpco4jl34moqqdTGotXxmtvzmQYQ+izAKCGnmzfL5L8GH36J/E8hddyzQvna5
tEDJXBxKk6o+F8b/5lHg2lFYZgPUSQic7H2DBEiB+HE85mgLO+wJM7ZQlrmHspaceavP9U6y1b8+
a5k8v7xWrBTAk7pxPA4JEkZtRfUvmNENw34RhQsOwjW2FcaDpnEil2Fc26T7C+/rMfy812PAgYQk
k5QMCNpGH9tgJBlwEdMYj3jGja7e6NYun+ZzslyfwZa8KvfYJVRmqpBQ+PgYvY6TSquF8TjKUrEW
Mr3f18JE6UPFBR7Mg4mXzRDfmCmIoXTRHQaC1rlCpZl/ml6gIT/ls0kxcfs4bcg4xUjgVu3AfVyt
cZKrNA88R+EmVnj2pX83lxbgoMhaXF7/pG/RegGjk+Iu3WjKOkmDl8E0o+eqwrHT99dKF7qJEqyn
sdoCatgDn75rmX12aSjCwagnEc6wvvl6uH/TJAYASCNFT9Iep9eJqFMic+6s8YgcJ660oj9gKQWW
sZZJJf359rCIVXEdtoBkkfn9OOYYNfWTStbjWGstGLQkNm/jwUAhUkEg6uvX+lx7IFWkU+/E8gL6
GbCVj8/SQTsJYaBKxwGsLtc+0cjFlUrIldu9ZcHoi4a4FBwLg+fczhbpwntRkISLqBnRwY3pMtme
Da24rjgvsXzrfHUfEEbHi2IqJIbWzxQPrJ/+bYYOepVGnLlOPQ4/xrlI3jhsummfDcK8heXLiWyM
INBwORvyP06P8aK0brkU/tQVXQb4lz0DxFGvBJM+HTWlUCCFlLMdksi6oZJQnbl1/W6uUEP+N6CK
vOXJmhX6rhemRJiO1tRPbp70+NtnGbz+KTyr3bpkWD+ey7wWtKmlSEq2zDgZP7TeCswkeZbWRoZT
tFUJdV9H0TxHsByzqwM8GMFN4M9vGI+LQcZE6+sptDzhpAXGohqFsgD3S/BHHzs2tQRtJOaejk0K
uB9tL5HQLEDQVJj5I1rwz6lY5FRM5+zcOfo5KAH7gUmShnjfIs99cuZQrJu1sEvno8Z1xlbxIHdq
fcBgq1B58Cj9+bqkNAyvGRo6CN9TLblKT+veMCbxaMHhMSK5ulcypd2OA4Tzr/v0N9s+tdmF0UTQ
RUFYOYlDuqxp5jJNteMM7OPet8AfxJbJ0qkqCFx2j1LvthDATNi5niJFas3WKLtBmQA+qhrj4evm
fD7rFuw7SV/Gl3TgKakxR622LqQFDDxazyDnVERzzerMDvt5MOECASEjw7UkbE5nci7j9lrJlXas
1TDBbb3mlWU13kqtWXlJ30pn0hC/eSmTlIi2RGHoA54CG0jAo7MR1OpRRLTHHnJSX3Vhtauvu+43
b8VpCSbN4hRfau0fV0dXNjUZ8kY/5rWW7xIYL5suUMI1t4cRTIMo/ikKi+1gSVyDfF8G6lRC22/w
3JvUST9SSpGcjGjW68SBxHSQWpu2ms5xsj+vfhg+wLCoziBuyX8/vh8esQg/4J19lCwQSD7Uc0gv
GPNhm90AXagbZ85NTPGE8P3rjv05Ph/3HU7jn7BDJGVV9sCPT9bDFq2Qmp7FAmv4oaqE0gHGzZ7W
Cfd0cXNTUu93o8YEWi+mMG/KWHcp6aoeSgjTpRRqqWPFyreG4NBGbjo/mugVr/zWUO3I0PIz0/sn
LOq0vQCcEbNgx6IofrJPNgkeXmOnGMcqFXIMjwXTMbomfvYLZNnEAXFIyx8il0vWdFE0ecmdOIg8
qcXItTH00g6h2js4wJ/LKn9eB8A/gGMs+QpKOqc4EL+nO7RgDG58GcT7FLSyE6NHee6U+HxQwTNn
Q0JphWdg5vJxuICSDVpM9fpGIB95tKpK4P49dhaaM2U7vBajrx6NiqSBgzeyZq7w3B4B6kUSTt9K
XQ8Jts5GcZVy2kG3CiPzG15TnbwzcUPa5HFgrcM4BvZm+jCwMbKPgoF8V1PN7oQr83GqNGzD9Jzr
tS1qca1iAqdlD8iIz3tdz+sM3b3QgvIA2hxosqjOnhHGySa2rD57BvCEUa7fVVVip4aeeqRqiker
g7Df12Fyw+mcvRtBpLYbZKfy+6pWLeAtZSTf+LNhrLjMZK9iVYQ4ss7+mLk6L/MdbIE42+xC87Os
JPhyNe2EoIQy1PVuLLva9wapkraAV+L3qJRikYMtTQLHzNS6QqJOL/dNV8c/KkJSFMzlYH6sClm/
iqsuS9CMT5TLTEZYcG0YmNug+T1i4Nv1HTS02i/DdJ0Oee+kYaozryrSq0C8xtaT01K7EALw2QDP
1QHTklhPpDPz4VNanFwC8T2zAXwXaTPl43RosaCsjLSNbuIWuXlLH2RXyYz2qVEFdFuUvt3VhqB4
RUWRC5fp8UyI9nnb4vE/s3XUtahknkQO0Yz1jOrj+JMnylM24qCthYnuGEOkk3o1umvKJbM99MiX
fr1tLV/8YRdAR5UYCYw4VxiElk/eW48wo+lADdxQzKkPY2H0mI7q0i4mGbbS/Dg4EPMLfxxOaETm
nN4sPTAJ3FY/9raQsi5ZT/JN22XFha+RSx0yYXQzau7birhtrxWJvyrxGqNIMOeemST5Bczc6szx
9DNwOXl/cBFoygLpRB/hNPXR1rI00Bb1Zg51wHRjZ2qCF8vacDWak3QpxSHZXr8QS8XW1aADtNRr
z0qD7QE80apHML8umn3P7WhY9XmuXtYYSEd2ns3i4JYESohKljhoOL3l56shDhowwEjz2AjrdYEH
jlSNXbXAPD7hZkNYOqOu70pSXiJHRk48d+IaMD1Q6QppwsBoOcG+ngGfIgIGga2Qf2EHhkbOye1A
b+N6qIlzbizytKDPrMyBHzmvSmzuPSw/Ivfr532a6ksG7WcejfIqeI2lPb9cfAJktjGDjJWbRq+T
Az5GCoxj30zvK7G4S2pRfq6KQXvG8LA5w0n4dLIsT0ZccKlTc0KfFp9qRWgaWZiUm6EeVTtVhNQB
dHPu/PocK/MYoIzo8dKZZN5POjSzsnGQy0q5iaag2EVWii+mlsUbHIsNjrI5QOpPji8lBvdFm5In
s1WjLaLU5zTdPl37lnZwXeQuTTBEgfZjR6el2sVR0Ck3UCWmO3HIi41VUuQLWyF4+HpMf9ezvz7q
JOoitstUlZ3zJjNJTo6lkDlESIP39VM+7dGAioDcAPrFwYFM5dKKX2ZOZEgi4kqdfhNOirTCGjzb
AnZXsOGc8k1XltIukBXstMRuPkyJJJ3ZKj+n+QA0kesGfwDMn/48CRkideDY1331plRH04vNbB2F
cWqrbbUHiPvc5+JlM/fbQq2veiM69/SlDz/uVCB3CN25VGs6ZfWTPu4HQxDbPNRu5nmcD10iKUcE
dMNDn7SzW0fgRGHY1t8TRcxe6jS9z4to0ayt43OB43IknDSEOHfhhzEMJP1PjozG6ozZqDPhRqy5
SNiSMVDJRo+lvar57FrPcIK1q3wsFcdE1e7HEHSblk0WBunQTM7clpHkVrMVf/t6enxaeOqSmYTU
xbEigzs7HZ8mCcCNAw07yt0UrEdRuzCDSdkYaqEUWOVk0w7V3uZaS8DOVHEmkI9I8tcmUKJzy+F0
6cF8gkZHEoDsHFHmKUBMMuoo1Mk2H/NSrkK3mbAM9+SQIN5KqiR34MdQq9CQPpkvrFIAP15mFZpt
gWq1Tya/67sjSuwT6LVOUtxZMdOlADaokVfPiDHZotrobJugm1ESzef8wjfSwbDrIhE2dapqbxX8
gQsqC0MNBzRqnk3OUizalaEcbOTJ+29qN6uPllhGF1UhUltQuDhZTpHD9HOyesmdxUEyPpjK1IJR
jrM9JoEaelpxLttEb6Xs1lxlBFRLynl02jnNsUAPKPfa0phF54yoPgGhlgsVIcOiT8ncI8f9ce2L
QZtLQ1klt4Ga1PJ2nMHc2G0YIOoY9WYj2+z3yfc+kdM7X5AbMndz0t7KbadsiL/Tb5EUqyCsSRaT
NoytIHTQ3iWLIWG08+PMPFz2gV8XCG3FUwQkAdx28EqnV4t01oomi2krhFw0LBMzbZ2+r6R1pojd
WpXDYhtKRbaW4zq5nRatSsAXvSsNSeKQ/zwnoiKdLlhsW6i6AD1ZyCScfyfRFqK60VRXgnwr4BuC
PvqG5LQn6S+hSUqj0VeLfEuhv2ZSfKlhQG8U/UYdkz8MsGkE7AlsVRHGgSZyOoAoq2id5svibVp0
uqNjtumI86SveyLvXdaIlV2W4fAyIAeNaOeZmOMTUokAl/yntVDiOJXZQT9On7ZrNd/QM+N2lq+j
9NBIVwVVWVPpXKQp3cVCTUWNN45v9NbCs+1pgqOmqKUTaIeMiLQ2PTWXbEt+jPN4LWb1mZPt09Hy
s32AJf9u36n52WgOo5BIqXELNHadeea290x79EL7+PXcPD1Cl+cgTEEhg9lJPu+kH9ShHLEKoh8S
W3ZQQXF6e3BZQmf6+9NWfPqckyAvUvyyH3TeR3Qku3FCFwFI14ttsCH/nlf/8Tb+r+B7cf3vddX8
13/y97eiRGAlwLLv41//6xC9EWUXP9r/XH7t//zYyU9dld/z27b+/r09vJanP/nhF/n+v5/vvrav
H/7i5W3UTsfuez3dfG841H4+hJYuP/n/+uE/vv/8lrup/P6vv94KuCvLtwVRkf/190fb93/9tUhF
/MevX//3Z5evGb+2jr7Vr2n7Wp/+yvfXpv3XX4L2T4iIJPgACJGzXTKYf/1j+P7fH5EZx0l6ifwX
3B4bRl7UbfivvxT9nzB9TBLKi0Id0TJRBppP//0R8wasEsw/zjYo0//duA+j9D+j9o+8y66BX7TN
v/5C6+3jIUksQ1zKlZsWkjCTyUF9XJP+HISxVhY/JMkOt/O2vMtupKe2sHFWIoAoXd17R5JnFzrz
hbTBpaRYD+tkY+yt/fRdu+jf22153VzmdyCDrtL3+F1yEU26m0PPeBseIHpWr40nOvkW8r5nbWSn
3AYbrGb287Z/Dweb2jMlkF3qVsdqp7+G1+qPaFMctAv51Qpd5DjgiMgP9V170ezQTPCsq9ZNV7kb
Ouk2eZCP5cXg+cd4q6yKG9mRvfR68qojWv1F55p3mRdt1MCxVvlVcRzuB1Icod0c5wtzPV50D+22
uhGulDd5pzrhali3F/o6udRW1dp3203iiTtjhdHTj/ga0QwnuFT2xsZ/yG4Ey7bezB8C8Yzphr0T
bDBpVSGAIt3UuOau2vk8FHP4K2ulbcT7YLyqdqV1/a07RLuMrw0uw+tpZ11ND3ThBe/wQ/bylb/l
mrrTHdHT9vmVYRt2uUpv/Tt5W6xpoNM4d3hleJlXXog75SJ0e0dcQZK/83f5KvHYPV38fNfDd1RA
6s4Ln7RNsZNW1krw2k138I91TP1l778Ym2St3s6pOx5xRmg1219Ro2kcFB4j3U1A1fDz4aFK7eBb
Ku2V3Bn22rZzdCdfjXuFdo0XSB1ljvnc3k65qwBh1G3tab7INtGx3FfrBD71ttporu7EvBcSL3RL
vA23xirbFOtgL+/yu+ZFuMwO5jVPeLRWkm+LXrgFaWTS7ck6WuuucaNsqsaO3wPLER6TfX81rEFp
HVDA7x+tGwQpHpV9e1tfmUTA4XruUYneWDRUs4WNeIkmqie65bpzpFX3au6mXZs7rqV72V66Em6Z
nz0CvflVlG2MlWQXB37fjRwcHVf6PsVFYmUwIuvULZ9JW9vVsceoD7ENW7mk0zJQse64CTvqo650
N/rYJq+EbCXiQ3LRr0A8ZXb2DRkSt1pTgUfp7nCdObbqFDfxCn7mytik76v2LkDb5EFGnDU+DCbd
9FJ4AFsgcDkk2TzZExxAmtG6eskO8z5ftVcFtNMlM2mz3phG0Kq3o2Gr0pVeBTYZmsQZA7vuVpL+
1Bk1K/mHIBtwlH8AmtEQk9EAzGxG5dDa12/NynBGOOh71TYcTAbdVnSU+/443Wr3WWybcOWzPf9P
I8U5OWBzm7fODe3xPgWU52zqwiPunGRHZy6mF1nl5n1nj61NpbbhVLN2qUgafSO+jWrjRMxd0fPX
QAWm12o3P+YAM6xd4FWu5MTxzn8r7rprgp6QVHjPa+yo5XuJ8ZruoivtrvoRyfpmMm79S4N9qV1N
u5yDul0p4nftvvLkxm2uutvSzQ1HUlbNVX+Y7D6x54P2oK4kBxsxVx/thO1oVUir3GhtUCCpWtrY
b2Pha8eGrYRbTEYGSEDJQZ/v1NJw+7VyR+r1qrKpcsuO1Nl9cex712hxhk9t07DjQ3GtvpuyrXsj
ui6OvKvw0B63RnpIX6NbYauvLXmVg2Fdjz+gEDti5T0WhWOBSLOTo+CxqLdhaGu44yqv9K/41NSu
rD7qLrjR7HtZPwrAOd1kXU6A0sjGbaANyeZBSb382yDY1I8My0kj3673UK2b59FBYMsbbirHdAMJ
zYk9YobW7InI0uDlQvf1diI9ThnFg+IlTEiEke11U/8NON9KWSm33bzJwutRstt+J3vJg87PPKt7
Qz6QyM622WP3GMFvKInfNqgpieSw1+KBuqTzAogYC+/mIQlXuv7QJitLfEQSqNgMoS22jhh5CLiL
uTs/dZZLLrUg07ydrFf6erpVkG/bDLfDrfHAnHJyZvdleyP2TlPagm7Xu/aYuLfGVtKchaHjFOZq
Gt5D8yKwqPS4w2PzKB5FzUabR/Y6YRXb7boTnA1BZn4vXJs3zebdcivuH6Kb2k15ENRX4yAKndM9
VVddUtgNGdfhIAU3+Uq56kikaHb+YnT3HXeCqDLWsh47RS8441vsTOscBIZtbCM3dRCQuqG84On+
5BgH0PZM5Du+54lK/zEECFnAArFHyRXCXe115UG2Dvq3DL1GCjxej4JAuGXfsPEIyfVHJcI/a13p
vSdVOMTb5DPNw5CpLvtbhnxT7woPaAVmz5aKpBJU80P0JOZP0lXdvkjB1midLrhofigtaYDyTavv
rSst2RPlWxequHbx8rFZVKBIR+e+97zhLWuw8BFtVqI9Vrb6GMzvKNZhF1FyzQzYKL3y0IMsWifY
8dmjwcaa8MGxW7Ux5tTcF7jTitecWEgmvDWmPZv5gxqpKz3JHgXslw555ya3PuasJS5mHmhXrre7
bkuK1qm+mTfmpRHTFe2hWqyCbPkb/2oP6W668K80J3Orb9QztjyKQS0dMHgXWDM0NVt9udU5XdSX
cNt9KxH03XfflOtho+41lXS9PVLEuC4uzMqtngbtWtqAqnblFe86OOSwjHHNH0LVFjc4QfkhE61Y
5eGGuYoJI2RrY9hopmck66rcxtHOn92u2LTa4wCm+L3b4pU3gmwVvDzb+bKbjKvCWO/CHZOM2dwf
1MwGatttIvfV3CxJ5wKHsNWgY+d6LRa7dHDG1n3Hs1JU/52u+qOwHK9X/jmNtD9E6OvvxRLONqc/
9P9hOL4g6v7v4fiq/p6/hf9YIuH8exO9/hqVL7/5d1QOWuOfyBSSFSYru9Qfia//jsqRSfnnUolA
VAI/EMJl7kx/R+WC8U9wQsCECJbBDAHhIWL/OyznAP3nIsq/iNriNIfci/kncfkJAAvIAyJ1IB4A
wmMDQg7tJHvdYrndRvEwHYao81cVdhz7doi7K7PnRE7qoT90Yzt4EjAIm8L/vOvyIvdkMUndoUbl
jJB+dJW0IaZSKV8LOtzqbk4ztN+44yP92d1FmS7A8Z4f6rG7r6bodYjH7s5POnUtahWBopCfg8Kf
XLB5LUByVJXRtQIagO/lUgf7JXdMOdEqSiMfD2k5m2iZ9SJwddZrjf7Qz4aKBiIOTcQ1gJrYrkTj
xPllPvx9A/r1xqMs95n/SQvRBFpA+gNvW7g3+m9KbTrl/VISD3PYr57MasrRFB3jYtNjfJWb9biS
RtgiLkj54Eny47AEi+63jyICgkfAfQWmd/pEYq4tLI5IhLgUm2Rx/tQVWvyGWMsiB5B0u0FpDMnO
qSpvR2WQbQGCzVbXGvWirquisHGaJl/WYq6OEkGDZzwCPJZmS60QG0iOzvbX730CNPj53oBSF0Fk
6hBLSuxj19dV2E1SVY+HDJm3mzRoq9lGjF3o7EJtqh9SFFID79N0WKEOCJFkHHx1N2rSVShXFhvl
3DT2PGXxsyHGSn+udR+TY0vrWE8sR1Rs0P/VTwHscQJjJx0k+QALynrNqT6jRNkk/lqrJvVZSQZt
8pKamnAclOMuXXxLHFWG3qE35FIcwTTTwq6GxP+jYtXSriVhxyyB+LnggU4Snk3UWHpSN8OB1P5L
m1gWk2E8h5b5aaP7cU6C49Vl3h8jCcTIljn7y7LofS2oNaGaD2IuckWtBxiOKiIYyH/fJlXV7sio
z9+lUBa8cBYJ3TLYiqusbLO7LC0C5KuLllBAb1ChncXJ712u+pxkmSKskUvp7zDz42oAWC6+xNs2
chVpakEy5CYaDEKdO5JmvU5aYXGhCicxthspUm8pr2QvRla/RFo/Bx5SYgnUiyZ0VTA20G4j7gT4
OcSy2xhLTJro1TsTD6kbVcZe8I/n72LqQSmPGvmC6zspO9WQLPA1GcWD0hXtk5xMGKJqU67VNFaB
cVFEzQqhvpXaxCUle0zRb/WwyogkjCyy3OEudxSci97PNGtZNh+HziLBTPnclAGSysrpBGmaNhlK
azrkZd+g3jjLh2TSM9eXlW6bDeIMF2QYtnPRDw/zXFSrKdaMzZQm2dOZlnxeQjAKqbks+tVA7U+T
itKsBnFeCuJBGIsKhC0y2rhiKwxSjAqQazWKDnymiCNHKsTphZpwLaMaRQcmo1ZA3tFZS3Y3jefS
vkuW8dcu+im5AkicnDMZeYqgH2d3q6RtkLZ+f0SPGWY03YSSTuKI5MWcZJS3X/fDMg9Onga0bnFx
ghmFzdtJblUYtREUvC4eobtUz+qYhquM4v258tsyrh8fg1g/6sKksWFtsEl8fCkkhjWoS4F0RFhG
sfsmFbymysL97IumO+HTbouZ8lIaPhEqhqMvcTbk52qRJ6k7imx0KSxpFX9BwFOnAoazlQJlyjvy
pKM1rpF1KVeDKkIHlJmFoWFe9pZxMBs93hi+LNua1fsHw0wuM77XLnzLqGxR6WfHV8HJfj0KJ+Jk
lIgXYCjQRmgfloHd0Um1Y44bHDbwNT5aVIwcneI6SJ6osRGDhbEXYzqnJ1XhlWGr3URNjVKK1Gle
kvqm3cfTOc76x4T7361ZLPAI2yyN2OrjaKlBPo6ZqKRHKZPStRZAvVNGDGlN97INVP1Wy9TR0RRf
PDdEp9vDz2745cEnGXhVzjtFjsX0OA4Z/lRlI3qjCMERVmJ171fDZMObk+zJqEQuhEhcRkq+MqmM
nZuvnxYhagnMU/LQBKdQfk96YEwkdcxHITwaJSlQn6gYmixpPr9TimMe54UbhE3i5IJPXbR7LrT2
ucm11Vjr7f3QzMZ13EUKGZFxXqHGcs4m+1NgCNOfuguTGQwgB+DPSsYvJ2AnWErrGzG8bOil7ugb
9XFQ5g3AnGAvxQObfC12l3HcWnsddRFEjsvA/XrKLjPyw4qmCQia/UTKIsIsnwyVGeWgjIohOoqq
f1lNmnijBmgoI+Hhb5uW9Di2pCRbK6O8/vrBvxsaSgBo2aG/jWrKyREi87+DDCf4o1hpzUrpmB5h
BqDTEgwSKGlwTvvmRFqB1bC8KfANznvUGTEs+7gapjTOgJnF8VGz0gbObzxsK93X7KDK9G0EHBj+
bS17Gbpq9qCDt6wRNVoPIta8nVAJu1EcXir8nVbUM3NPQ2fdUSVsxsW4UN0Bk9WXJsx0VxvbB70u
pVWgK8EZmPZv+4xw0aQODZ75U8QEAnRGBg3tl66LPCFRZhcOyVMs5YItgYI5E30sPfJpbmAmDtsR
ThfSvB97zEQfvRPmND5WoXHnN0mPwIIZrsQ5/FbE1kVhKeeQsad1GQaJpQqsA2oB4/RJYU9LIoS+
RJQKYq0ecYiXn8S68bdDFNpV15DUjIx2hXDFjWVeWlpxGQ1Re1G03boGd+7JdiPQ8386UVVeHTS+
CLMEYMXJCskDow9hoYdHqRlNRy2MB1nuj3ML1WvG+ufcEfJ5jFVsQollDMK9pVz6sdPnvkzabmqj
Yy7MoLLrIVYVR9AC2Hz1CNGcWvC1YeLGiZyOjUt0ndtRKJiNg1T1vEZzRSQrpi2ap9q96WvpK92t
TWdmxs9WfJwaC62ROh6Gf+Chfi62X3YuAu+sioY5RlkuU676UZrv234It6EFltXJS2XOKA0VKXL3
ZkpojT0TpRqDteZKmOzcDlrfXUpWmr6ZQdWBk5d63L4bvVNducmVQ95q1UWwcHnyVJOfvh7Rn5y5
k9YvTC8Gk7wG6POTITVMHwOiKA+OKTRF268gVaRyOm9ya5bJfIF6IZSXnayLyPQlydqfBmU/NdP0
pPuStZkGGVviItnUFSlDtNVCV5TaEBMMyI+hYdiYp2KzIwyVM+Li2jRYUETsp9bo+65a46gBnEV1
uPp+x5pO2Gn1jYl9462vWaWrqgmlk1S4HZNWvgzzegQ2MZabocpMBBP01JlaS97KadzipsUN5Ezf
fFrzqEcslJNFvh+A1WmENyViAPFMuJ7KYFHybKgraPM5E5afx8rpCHChQfsErAoR8sm93AoaCSBz
Fhwbo5pgIpTGVs6LFC5jMbh1J+FTnlRIrQvSfAvZUnGaKuquinK4C/18PqADSgZxAbhKavkqG9l9
l1iGyzl7p0/jsz9koTcHlF2aalhX+KqufZnkjtozJNB9/8z9czlaVLat5a6MBikszZO3QaFhAiMg
CddKkwj2XMvptTWH8dvXQ/ObcGGRRVyQ2poKvvKUpeMLJVkmUc+uo4iF5fcGQW0wcjtW8iu1aa9i
PzRWg5+XrpmJBw3doDPnz4mg5PKitIAXhL8IHJAI9+PmJLYolOJpmV1XvXEXAabXLgV/so1vsRp6
VWt4jZHspdmzhmlVT+OFUlnrYewOZfgjkPGaj89JfZ8wX/5uETRGQEZEUgDfPrZorlJfCMQxu56D
VtkoPtknaYrk1RyrFLSSPNubRSTeoV2asek0+Tpv9dkREdlwRbOdPGVMehc11/gdgK6/mzJEV2Ds
dV4pBWilBYl5JuBaFtDHmb8cJlxeILIt1LmTe6FhDGolJWp23WME4E1DMziRlZw7Rj5dkhgoUrnk
vXgMrtMnF5FUDMV20pTs2gx7JEs6tJ1TSUHyeerOkaE/H1iLXOJy6URqnD+ezImwx8cN1dv4Ghue
wJWnVrcDP8vgDcmxAyL0TG7qNyHCL88ziBY+jjg0uLju9Si5jlNzC5qQPUBp98h5bkJV8koFmqdZ
7lLIIzDE7UjYVH2+HvAONftqF4yrrxflpzsWDAYA3ZjY0c9kyv43Z+e12ziyreEnIsAcbpUly6bs
7naHG6IjWcw5Pf3+6HNjUYaIOdiDPTPoAUrFSiv8YVbEwsGqLvuhjC95hHhTblBV0kMUFbM2OGCP
Q4yI8MiKMN9Yh1Lvbe+P/sH2R5yNa5qkn2od2fD1xzDKNo0Low8vQtfHPT7K5SdvKKxHS+tOgRTS
+JRU7bHTpQaUotI4B23onhJkVM9pW9FLl0Q6nIaoVA6+XDkrCLI9qiCD/+jUoTjXivf5/g++TTdQ
CEAxA4KVDtdwXjhCbdLTNIpol2ocNMIXO6GHHqLJg6Di2o/TcVdZkpthg7UQsXxweVK60Kb/geYE
lDh72Kw47dgfXnChgDfsukS8tLY+fmlb9Y9swxaqFeyitFLW1qFDR5lC0hKR9fZM8gumnQI6Hwrk
POpQix5qZDsGF6eqXtK8VC/Io4NNS9N04SvPUJfTrchQk58bsyXFnEP6UCjpirzJGKrPDqFFp1rC
4PSxkeCLWEn1lKeO+RS0Dc7qdEhyb+OXk5RMpz41Q2YtfPoP1hyoFdEzQcXE/5wdEbWzzLHRBnHR
RkdCxSaqnmwzMp5xsP0myupQmmnySYbYtaCBe3vTEsRQ+pgCPbQZ52QPUGhFYalVeFE8w9hLMILW
jto6m/s7+vb6YzWn8gJVMaQB366r95FwBXUq0tLgEpZ9e3RQV1tT58vRzNE/Vcp/Ezt/W1hudiDe
E4SSAtOsoKEXZtTVaRZepML5HKdltBvGCSLgaN3x/rxukz/SZKgkxPf0AwnUrm8WWDldX0VxeGk7
5U8GGW+reGr56tvx7xjZpT8GbaaF2+yDAwK0H7EoxManftUsjMoKkahdKIkLnrjS2dSqV5TrpENs
yn/vz+2DNaOiTkPzjUbA+bieW4A+4VjxNruFUNsdcqTmwRT930bt8odBRkHl/nAfZEtTcZq9QYjC
F7VmT6SCbg+1JlVxR9wpHtHdL3c2XotPdJcoeBhiU9iYYAaRNZ7pkoGko1f0zWlyqBWFdSwDTz1g
8AB5Ryst/3dT1/2+yft/GjbXL2GRA5ofI7HATvtg/bmqpk1GCIGowmwx1KCwPTxKNLdEoWyTt0hy
S5l+rlHUddNSqja9ky3RwT78UBbFGXpOFIUAfF4vzOCJPK2bQgWzke4H2T/V1eeo+Yce3l8CqkMd
gD0avEndYC23QA1DH2RPdtK9fZWCDTPaL/YITNGrzTXGNvifNwt3yu1X4TKhIoJKNMcQafrrH5h4
QFdDns+LmsmXpnFeEErUngrVBl1SJi9dWgT/OSGb8lSOw5RcUFOd7Z0cOpxUFJ5/oZAWrjIntbdx
rDT7+1t0BpqeLparYeZlh3RSLMlMy7+YxU5FFzpy4lNrOKgh2so3Mx6/jXa9T3zpXOr9L6DuS+2S
xR8w+7LGIODCtI6PV5y+Q0QUZKVA1JikcNfk6g4vqkcpdr4l3skz/W2CUvHCKb29FCaNAEyZpoII
dMzZD+g8dOpaLeP2KbQOuBljDc0/xdezTVJ9vf+534qN11kAX5wSD5U8ejY3DbS41kIhVNm/aEX4
IisEYRCN/dWQJmq7VrVsh5Jg+Y/MxX+YitHfFbmwH2rdTA96xVUcKeDmCHOcczXgChfWOXryaSyZ
QITs4m9eedTYm7F4pb7QVejk+XvJijzgknqfPEhOEERQeqx8Y1F+3gpfNdcoOg6PoR04OxVi4JOK
itLOaxPzlyYVgLzywftWD4p3RlvZWbhqPlp7ThTELhp5KBzNwxVPKzCey4W4NKrjQJQa/8KEBU6s
wk5p1eZkWC0F+FFQ2cLpdEvjWPmSa/nh/qLcxil0M0mrSbHh+xjzVmINzx3jVSW4GGzDdRdG/yC6
i30L8e5MlgNas27+JHEt//vP4xJAgL3BqRF+4Rweohr96KdV61/83BxAY+rac9bYaBAM6kUmiDv2
iVlB66+tBaXeD1Ip2niUG8nbCCnooV7fZpnUwOKnp3CRVVp3KKf+Q6IohAkN7R0tLSF4GzvvBEvs
VUY/9nlQsXBXuIzcsA6CrVEJcDi57oa29Xz/m3wQwU5a4ShckivDu5oHjQJf56lG5Liho/7MqYWs
868qbfhvJpV6GqjRJ7OOzo1JttmpyQnX279VpBRwL/0lk9fbOJKO3gTSgNnHOz5vOGZl5ZemETqu
KKP+p4OWwEqG4bWwC26DH0bhaSH4ofaNo+xsLWJB0Xf0bDfJGhchzx6XR6fcd21pioUn5YNHDKFZ
slVKuFx0cxIlCpuaMNXOcxPKbdvIacOdX+APVlhmuym0DB2EXF0SOfigdsQB5+shm0OkrM9XNC1U
gYJb4LgyApEoFJVIeFQZANtMF9+jobRWSYsXARb3XL8w/bwN8hAImtjBwdEnsYm6BO1boQFyUmSr
Wdu5Lf+rGv11YedNH3p2NQORozbDScTTQp49uGMnFfjWJbbrdyaofRVdC0R5w3Vdqs1XLpCfqaLl
574e5BO/yj7aBRjGsAl+L/yOaZzr3wHPhdMJ9AdjL8h81xvCwdBXqQsvvzRjmn81jTg+kkCGhGJl
txno7W5MkrWDanpfJH3oti1x/KYdesyZ+3ST5MNW7UPj3EkDYOAxFrs+DzLo3730EGOm8l9fT6oP
RIv4EWA/P3kvXP9axaBqnnGZXOSib9by5M3V1OEXZxyddT86/3kLMxwiZtzTBGME1rOPE5EqeJ2n
+aTQDQQCDG13vQTS1caSZmcGabXh0Y0X7subi2AaFOU7LgHEi974Se8BSyVbGCswBu2oxKypTcer
sk6GhWforS1/tfD4ZHAqp0LBJKI+Nx8lb8VGS84dN6pCzLk1ytopgi9gaZujI6yN7WubxN93zV/s
KTPp2Eey27Zf1Cyjz5I/SH208VfF7150+6wId0aOZla0QvWMv+sLP/YGYEfowpkm6uXyMsECzdPE
1JLHIskkt6ZxgHVs+2KNZbif8qDP4NWiA+KUYP9L58UaKuPUIkRAoOLRu5J7wPBlI1sHgZ7bceH0
3NxxGitBXQy4Cr+KEtn1fiQjj7p+GPxLQzd955eeOPgkSceyLVdyYEYHPacbTMrgP9lyGKLFy6nS
u6DZ1+CV/FVto4bulHy0ehB/fbqRz8CulhRQpm16tdRINbDOVBBpL1KwmXbcu+KB7udlrQSK+jLQ
mt8l6S+/fq60MQX23iULhYrbJ5WcikBj8p0imqdANBssGiOiRfK4XLJNt8x01xJ9tyrClrDRRzw3
MCv1YYp39cwOH8xAkVc0En5pWCUiYCeJ3f01us32YPvx0KnkxTiKc9Ve/6BJQ5IQRHUujV45+76p
xmBD0keREuzQSzN24rFsne+TR9i+s+1ya2UFAn4YeLGGRZ/sC0N4a88oqs82iKDfeSFRDZbRjy+2
WuN7q8Gx/4EOVuqFB/Rm2fjhlBAnjQv68Ddpqh7lGGvLnn4Zgw4mEGKDkpo906DjuaABdP8zfTQY
EElqWQQh04DXXwk4lq/HpaFfkigazqaRpnDi6TbWuNEcKidQF8a7ueWYHMUXHYVTTil75Xq8OmUD
Jl3D5FI4X7nqxBsLp+2Fi+PDUdiFk3EKdnZzNEaSmHlhQ/W/wBrv121eAMBxtGLhVXqrUl0dMG4A
KoA8o9isEXjMthi45DCOpd66JIranmWpbr5kkd9tmqozXmwtlal6JmQYoTViX1lF3boG22htOwlk
zLZRGsVZAZVqLxnBib8ag8H7Z9WD9c0eKu9T15QYDfqpDBNlCljRj6J8QxaH4Mmq7WFuq1bmP6GP
G30BWA3GR/RVhWIsKf1h8LHMxrZbAjQ3ZFG7IipJjmEJ/9SX+Pc1kMkcOmh7yGXKuHielyiEj74K
UwN+jCKtQxTLNzRIPB5AsI5RbnJCFKne5lGv7DysniC2+wJaXGvF3kbi2fIXzvDN5uSlQj4YQCBp
OX4fU0717gIjaxmDJnfkiy5SCE4Abld1Xun8qjgC+gYu5f5heNMLvVpQAOyof6BvM9VhcMW5HrBO
jKit4350lVY+2dZ3pdV+1I19Foiem6Ax/PBU2D+yYHhBxXylAKguwvig9WLlQRVLy62q1QcVIS/J
gmL9L9b/0hSmV6zSFxarHBl4tPcB+EqbWH3W6FFEYfCQ00hKKdol0he7RZOCdsxzUzrQ6dItfrqb
uluQ5LpJBqZZ0v+D8axQOJwTIRqC907u8tFthpZMXy2rc+8X8R8xtp/vf9APR4KT8H+NEVq719+z
Q38R0Tt9dNvQGr7S5Mb1ukqPY13H2/sj3WabTIqC8psJBwf/DTz5bq+ACFTwei5GNzN60I/67yqO
n20TIGDWVgfRZtpKH+p/ovT2gVEhSB9fOh7lKIApZVPAl4uFzTQT9qDoNf0iHkXiSKSFb8QpIlUV
8iAHoxtUEMeiRtWPmdoGK6vWPRh+jpJvS7U396jp2+ewhbOWmqcqgR6g9VK6sRSqJa2Zw+DSIItl
2EYuNNxvbkm0EhQo9ITW/Ebu5evVyWSSPyuzoO0iWXNEZ5QIMKouCwszHdLrMwUKj4PMytAnQcbm
epS2c2rYDqrsRuR9O0XtEBgcnNg4dsSiqzrw7O9N5ly0zFEPZiz6tTfKYORgguxNVIiw38gb67EN
vD9dMCGihAhYykiBBSbpS545bwiU2a+lcwjViCcR/YC5ZlgU6rmiB1LjWmhuI20Wir2lC2OHCaFa
kHlU8ckxpOFR+HG1yvVK3pPBw+lMy+DV87Xygs+8jBwKFhCyDJZO6dMI4nCJk6lSNsM6yCvnOCpN
sm5psK8yYfn7trEkWLJ+ypQy1OMtvCFWjY6OiqONOydNqt+RWunsGbnxjpib+Ju0Hup96qAdrSsd
vJvBEjvKCOqRfd5tA5TPNv2gihPNx7/JIJo9Mv71JzF09k4SwTMCcA4bMVfEj66X4f/nWbajod9v
vdZ44tU+Vwi3wPGEnnl/O6gfbDrYH5OK0JR8EqFdb4c8KoUcaXXvmpk6+egatf+Mn8Oq86EA1l4h
b/pqeK2U0Hui+265QteHB+CD4lKOhe1i3mmcmwQRqiLoq/2oOdlD3QRwJyq/f8rBlzwMHoqPupKg
KyRyJJKlvEKcSG8XNvZNBm3TSCD45y+QP5Q7rifSmn1kDEHQuaXRKdugIxFh+7b7MlXkv+yu30Ut
vGRVDy0uAH2pLCEVpnMz26mIqiiKjvwM0sVz7eukoMdRYW3gqmFovSpSBe7Z6u0TIsn1igBk2Cuh
KL40hl/9qHCg8Zu+3FSKBxe2sZdkUd5a67NfAwMKyJXFhQfwdvZUD76mtk1eWy50ufAomwU4V3s0
rLPZDy+j3cgtv64WmyhsNUrtYfUzabLmt9LEwwsNh+qz1noQbwkOH8NSdp4LkOwPg5ZaT1KVJG6g
O9EOKlaysnM52dCbDnd4Frdbs/dJbZwh4XmtArrqKHbCZxW1+QMAePApzfPcWdjDN2HJhNYEhU50
Ti3tpvWbaT4lz9JuXE3Jy12YVKEL5ibcgwBW1mXRlQuVgds02Jl6zJQhwRiDu5k4ku/jIDxx41xR
U9tVPAlxgTwdf5BA+I/CySHnR0glhKXS7Nj97V7v0U9FKKv90wRW9hMUXrnlRkXHY4Cddv8w35xl
Cgg0wOlLgwO6zVQGzHL01Kd2mRc0OdsoM4+52vkLo9wEEXRNpmSbXjFpij7HNGlKGsqqGB3XUevH
NlOl1xr3F0iDyq/70/l4IDJFCoggKeaN1DBBqLgNTMdN2iZ9NK1i8q/Ekymv1HChI3abnTIpwHxT
t/2tSD592nfhyqSwNtj4SrlSOyR/0jTUnslB5e9mmVSuE47BOR7EN4Qci01fZFOAmDiffHkwVs6Y
IPIhSdC6gxzphmRIeFqk8BtCx+2hIwlvVxolxVUiGc7f+1/o5i1/Y+LS2lYdNj4X4PWvHvAbCrO2
tl05zdNVLyvVyhSaOjEb2+4c2YPzKBnp8GUsomB7f+ibkgtDT5DticIEi9eZnYEWq24Svchx7QY/
a7l7sXpL3nQ28gy1GayiwVuqPn00WZSkqGlQd8V9c3allYYvtCiSbJfTiY12iy9mm6f+E8vaUAJL
ouBs01uqV2bQL1WYblNLpksNHaoyKBv8SGapZV+GDkaNle3WYlA+yWnZIaPR1BtU6rPHqG2Unag8
ZzfYZZ2jmGOPGyNWsnWqVf5O9AVhg1+0584oadUVg/wD8hA0GWGOBS5VTUIaWQR8uhHqYRPV8nk0
pBJGfYBYW8yrFXiDVG6MwDC3I4zJQ10H1hsjwcf0GvmCLhiwtKrKwZXqfu1TzKkQL5ZQ78ArLN22
iYQvgHAclH2jVBxKWYgTjrD52hih6WJndfTSifjvt/Vj6ESYXRWdrq0ocIg1juHD2mxk7fP9HfSm
vXv1RnG0wbxDK0QnDUbMtMXenbmwDBSBlaeGQppmrDrRQhoskupRJKOlrYxajdY1n/aBmP5LUceI
NtSm2OQGyBtixU+iVkNMM9MWwmgDTgA9u+rR8lAulBV1CaxwexfxW8EogH2ksIZ82vVvVVqzkSoR
0/2KK+Wnh02WNkKe9hFSvv9Vbh8zmhAKVcKpPcQ/znZ5j+AhuJ9ac5XxQrAKSLWzrEOt5p8HU1kI
mW7fCwaYgKO8mYDV5heslfUZosOG5oKWa5+UqkaBou2lzX+eEY8zi0QpHQjOHOhj9mhparqkucWA
lV7dNvI2ToJfgd7mKwvd4oVs+oNJgWWntc9VDgJnro5fKAl2azp9ylHq6HNajUdLzeuahXW6hRhS
pGVeCPxisQk6ZBZvDlnZNSb5gSv7/o/Ja7BZDR7Ev0quUc1EoVwMPRpIPcL8YZXoz2qw5Ab1FmfM
DhAtEWAiRPDgmuTZpoyxs+uUYtTceoyirZbE3WFMhX1BgvAZOMXwHUYeT4JRZvGrkpvF2qRq3ztQ
rJtw0B5LNfgqjKF7hMHQPBRD1++kWrb3mh1lOydHwNRX0GEKRr09IglK4a6tHoZYX9V+CSG6UvO1
3SYPIfr+TzGA7WyLnizSoFCFN6UvghNWZtlS7DVdtLM5a2/m4rzTZMvzJLkMhqLEnkdH0ApBMiTm
+zOm9AW0iVh1fcsuvpaSc6EixY1HpwBYg2K13+/v6JtUg2gA/h6hFkk05NTZdzfwldTKRNNcG3LS
sTGMhrp0oj9kCS6TSVr/rI063YFWRq1q0Pb3B//gJkI6fuq7kccDXJldEBhLhqKzcs2NAxTkWsww
V1mqPDZ6CST5/lAfHCUyb2wbEJJAJmBejFYsMQxSmNlu1g3il++kP4o2kD/dH+Sjg8QyEkfywFKY
sKYb8d0zIJm5LEkao2iDCcEmRutJcnj96IhOLaQqPFtSm7WrKrX2RuL9LSJ4O/d/w21ogbUfoBQO
M+SOGyHtKJQ0u9ESx+1866zqw5M6JMmzSdV6PRRZcnZCnkSsvxdiqA++LySGqd5DPD0psVzPfKwr
oVNtdNwsiZRd7vjK1s9RC70/uQ9HMZCHBRFtI0g+262JkrRB2XiOK0E8vcRCPmtKHz/fH+SDnAh6
GOcbzdy3fsms32Q0vlM1vWm7eaxd6BIieAuB56QFeX7OTb140TJ9eNSt9jX0e/nZCBJj51VWtYv1
tDtGll+fGqNeeOBuDyoizXQqQerT4LDmcN1CGegZgctyW334IbVVjaUu9EHPydoQCy/sMDWzgx0e
cgWdJE+3F96i233F6+owPH4HrO+cTVjasq8gtmq7Onaepy7tsk1VF2heRc9FtSmlNN1QtFyCNk0L
en1FwhEgsJr6LagRzF+mOBCyPRSK5Vpj9i2OWuBmCEdkmOXRuv2pSW27cCXdMuGp0k98W5UpTn2B
2eJHbaT4VSmNLrFZsx9KA3duZxQTfLN8VExcTu1SedBDkW3gKqA62xjKpgPHsKZx3yxVYj6YP/QU
8gTuLShn86xIlvKOBJXruclTYyuHPFIrW4TJj4jOykOVDrlbp7byR3Z8CfmCZj2M0cbpe6BGEMi1
V11Gy0b1xmRb6HJwyXFo3oBPhmp5/8zcHkwVsjq/j0CFi29O8A1FUsqFSkyp6MK8mE76GDdNsHAE
3gp4s91AIMkFPj1aEDhnawPouAkVumWun+H3ugoC3H9DUfe7ZKgf8G9NN0Y9Dtu0kdWdozWfsN9q
qKR6zr/7s72FBDlkqei9glTkvkcD5/q286ShIYyVFLcblOiIg1l2zHWDBIgSUtiuHCnXf3jB0G7M
tIn2cWUNF6EVxwb64PfKz+1HJ0cxhpyvJK0ZUgT6fDVJTk6zlFXf3hqEFujSUtgBCq/NY32Thm8l
Ydznjqo0/vUrhIqyVtmknr4aNAt1s/BLrFTjjwyNqYUt8VY8uV4txqZ+SJ9tajjPkTVSM2ph5/Sm
6zjYIlnWuS40XLIdpKuk0zj+LpM/Rdv/zkJ7BUDtmJrNyaYggZsHcR50Fsc+9uGjVVer1n4ITUQF
atRgjfav5BjH+wt6G4iwdxFbAEKL2BV1k+v1DIIMbKAf6E+Brf9LW5E/JbGfbxy9DRZGus2JpuwB
BvwU7sC7VK9Hkv2wkpK8055yZdB3Bd5zuy62sMEFcLGdEveFcOC2ecVYSEiBvSHKdGAOXA9oyDUN
kTrWnsoOsQ5bTvS9hPIkgJzY/K2mjnEyizRYdVO8b0Q2/+cFW0oi+ufYDKQfvh1au7ItxDoL0Ta8
/9lv1L04RRDFqUWwQSbI0LQu7+Mlbvds0GrT9b0nQAF5mSOdGPwO9G9SomwEAkfIFD5gEXPODNy/
EL5ZReqv2sCc268eKulg2mgLfZakT76U9ytHfirVR2E/my2IW7RyO6Ft8JZZT3JLPSjcvjrU2b6V
0Lu8P5MPIj9mQhQ9eYYAsXjrTbybCcn9mJr8RYEteA1KI9pIY4l0Z9jkz75nR5sKrY5vjalUaxSg
8n2VSwvmzrdPBYgm9KhoGLzlirOdhdqW6vihqbpmJ5RzHkvPieZsm05/VNoCtJ/ovtyf81tuMD/g
7CqAz/Rb0BeYRbu+Uptl0Ptkw0Zy0o1y29KoCAzsZKtqGzUvNmh/HdHITha7cUjXTQA00syOSZG9
+rK5LsaX3s7XsnEKvHOmY/Au5e7Qb+sIf4ZaPeBRDZd8raT1y/1f/sFDwreCN8U1gjkKCfb1vsM0
x0qDSFNd0ur+KUiy6MVv+9C18grd2WR64K0WrwldkvdVpRtbT6hiU40A0e//kjfL2dk3pMDDMeCA
kvvOn7ReFandBomObtsI7kB/CG0JXwv1grPR1olelPA5acKNLQWHYqiPHCKQAsNWMootNaOLE+zU
QLq0+WsvnUBOGuVrKO1LA204+7eQnwz06/KLFmWfTb84FE566Cz1VaRHU5b4T3zXCqttKD81JdW5
ydrBDwBC1NFvfOT2hTo+w6n/FKcFBbyaPsgoWa9p4zxOygGkLksc/knIcRbuIbpO0R/lGyoskI2v
18XMpmQ1b2W3RJtJl7j2R29lRl+lHnlmQh9hXYbwMwW/imYjasSacFvlHPT/Ru1rrykYMblU0/ou
2GEpD2cgxptDPja29gMtPHNlpfEzeg7uiCxz/SVDVkg2DvcX9IPkAXEJmBGkmFxtWKleTwHdGNTb
ymZ09cAYz4GkInlAtnhJci/ZiVGN92GVdY9N5uGJIGEPZ1RRMqzgU+P4bMjxg9XGzTHwW3uJrHAb
o2l4iBNNoh7xJgly/cu6NtKGHESw29fiFFa1QIe4Mw6KHaP9qlkSxd2k/kEgOuwI4trfdTqKnTGi
Mes42efMS/pvbVktXCIfXZw0feHWgmKgcfF2QN5dnF2venoYQ2kjFlJOla5+J7wNjiFd+uc2CZAV
N0tMZ0oVjBqV5pMVaEtyhtMrMzuDdIvZczCR+TTm7PVvJSc0Mg18h69FBwWZADACMLYexiBYCjRu
ec9TmYWiHjmNDTlgzhgxPGT72tob3Moe2hNqW+dRL+KTAW3t0Y9Qois6aDJlKgfffcC0NSighA3b
BuMDr3CyScOYVzHXRPPotKry05F866CWvvksD6P1qAlPXnhXbtvqlBLY0mCXuOZVRPOu902jRMIu
Cqd3GzlB/dbrXVHT+F4Fsko9UBirmBt6ZfaW/lzJQ/AgCxrnniP6U91G/gkhQrFS7WB4qsqkd5Uk
tJ86w0I/y6rPZRSgbGwoe9+v0C9Ii+jS1NIv30SYZeGq/SjyQu0C0SbwATaAketpJFj3AGJrtKew
TDaIJHgbYDxuO2rN2sn1hcFuzxpRF3kyfSwgT9Y8sAG6ZwdGUWhPvdQo60LSrE1RlX/v3zW3+xbW
D+1i7hSyHh606xlF4RDmQFFj19NRxS/s6mUQjvE4Rvl/zv2ngWiRUtfCUVOe1elgvnutrlaxa/kS
bkxF+6eMnVPYiXDdKdE5JfZflRHGzffndxvR0JelGQh5Bagsu+96fm3mRU4oJ5krLMd/xSH2uzoE
aLxHgFkcuzlEQebt7g95u27TkPAANFgz5AOzB8iDlW0lY525km+bZ2R/1HNtLIGjPpoXaeP0TSe+
qKVez0vutDZB5YNYB+jHNqwHm5prFm4tM1FXvar2Kyluo4VjfJsJ4rRLn3NSeyAZnAMeLTv1PTFa
uZsORrfnCZZeqlxvnsrQ/umU+pn2uEINWsO31qPEsXAebrkBUA/eDz/9vHfXvLBCaQyjKndHuVy1
ybMXP0qgsrrW2Wpds6Go+NlLsFAC7p41vzK7pZiGdlCZfirCmkbZl4LYPar3Y3FuLWlFWf2HnZcX
B3+YdaO8BM6SXONHO4F8CzU3mvYQqKY/f/eDHTlNc3sQBQVjpJprz1G3tpMtGTx9tBXouJD/8ARy
uc5OlixDkTYCOUcGJ/KPscBbto3S18FO0tUQNuXFGvWlOOCDMZEuwuyd69xmcrOlUIvBrEbTSNyp
vW+CftWN6sWQko3Qhm1YeJiu5ERbvxCXeArzTziyvUz6+TzeJ7VLLjrG12m3dCZub2dwCRPaiK0J
kG9e2e3HbGjySEndMOu+1qaVURGRzeOoJ6hqFPliWnz7EUDgcTsTDtGD4WK7Xt5cLQvBnBs3bvX0
axTH/q4s7PFVDCqQK1XATY/1sHuKKhU/FN15STnQX1JREA1Z6AyWHhizlWP62DfWqTiGuTX+TBwj
+Hz/QvogVZkA9Fy8xEeIJ8190TJhAAQrc7TECV4OlaV657rTzGqtm9G33qkvXlrtyowS30qRTMwe
RqNYZ+QbC2/A7QKR2E6+mBPqXacWef3BQlvxu7gCvSiXiJNqUiftmsop9llu0C1UsiWlttt6M+MR
dExg6cnia1rAd+cPxGERZlCyXNH6+G4lRb41ajt8TEp9h7O1cs46dAUa0YebhS8+xTPX4SAYFBqi
YPCmDoo+O5OqNWqS3VqNGwnZ2Iq0UvftYEgnr4LhkdSd9BzgtL218hqJNCi93wV/CkZCGO7o5dWm
S5wluZwPdiv5IUAoQFFsgre86d3HiLSylxOaNm5SY6lCJOudDKNIN3Tpsu+AbZ1tG/ff73+H2wuQ
twJMzFR4NpDMmr2+9eB3RSb6lkI4KamtRNZ6VNA8uz/KbQwDUumNJILcKf3H6c/fzSwsDCks47Jw
EcuowA8m1d5WcvkZH2+x0G/9aEITfwh2LgAB1vh6qLyOi8G2vdztBXGDB6aFmlA5Lryzby2J6+0z
UX+BV3C58t3mClbwQUlnUtl7Ciu60OYQp0cCqHOaGOZarUSxzTPjVz7o/UOLjtxfp4bSrllk2HEZ
wdygi7CVYvwkTWP82RMZ7ToVp2co9BpaAjFy0LmZbAep1X//15VgX5GWQBgG+0nN8PrzlGZtDQAo
vKc2aKjTRPD2MjOt9l1J+fb+UB8kfQQhU0Aps/Zc+bOlqBLUfIHDFC5Uj581Wd6LKFuc0iPf3yXC
dlYxN/dBkzH2cOxx0mKsq4WNNw3xfpk0/HAJvXBQo1UKumI23bpvrDI16vqJeqe062zhb4Uz2K+t
HYtDF2Xi0BpV5baBds7a2F8SH7tpIWgoOU03DPrGnC19jsISg7BEbnfWU4Pk80Nnq8VRFP6u9yap
Nxnf+ZBTHWj6SG4efReN6R2lFvpfTb7xkkutuo7iItgNgfqt99LukAml2d5fpvmtg5gpaDjablM1
g0d5OlDvzqbj+3BGBl1cWqfA/K0zqLnY5VE2oszVSgCzmkibb/fHvOm/TYNSSCVGJeDkb7NB/RTR
8ywW4SXRdP9T5zvwi4wQBZmYlqfdw71GTjU4SJpar/tKmgzOvWQdmWNurAIjX0oI5s/e289RJ6jc
FJ2QbV1/gwYoAZA8W1w6yfkVqvW3RDP2sc2JTIusXdiT09yu9uQ093eDzfYkObOgXG+Ji94I+8GL
8ONDU3RcGOV2ShAXp1YuwS1B+c3LqrS+OvStuKi1k3y2Y48chFVel31vHhQyyoXTPr/iKXMoABcJ
YzhpKPPMrniVeo7wUmbV+cav0dCjoxHV+ToYpKVn8sORpv4NKSov1/yGz3SJ/K3pxQWXDhsbKLS7
VnHfauOK5DFc39+pNxf927yIeoH+TU+KPJtXF8Hk5IqHPaDgPKSFO82eulcCCcGux2Fo9JqXPAJ1
RDkcJo61NXyc1RJM4pPocRgH+BUUxWMSGAKbFbIqO1/zz6jJnIQfLQT982hq+q0T4VyfAHm857Pf
ioye5YWmIy5BPqgQQFL7ZazVdJu36FBksug22WB4Wz3vl/LOj9aERpeBlCPZLH3A6wOURnZZph0j
iwR3J6UJtQcRe97Kl/X0P5KOpknSGZ7mCRKFJ/56KGk0B6MUyHAFwkrWHdYIa8npuoV1vz2k0ykF
ksc2I0qctzW9IJLqsPXDSw6vkWZBRBgGk3B3f3d9dEh5GkjP2FoImEx//u7uNRE5hKLYiYvneE+x
77VuSU32VEhd/yTQUTv+f4abeLooXeCgMnuQAe7gLpJzRqF5IERq/iPExABUsn+psdpv7w92+67w
BamP0yfDcYBI7HpuyK2qedjLXHN9a6z6MPhbyAVSXU3Y7ePEvoRq9fv+iLebUENqgQ/5VmEG9Xo9
YjuqedDoHW1w3QRXHPcYfGcdzoBa0S3crjeVDgI07HHwu2c0bYJZX48VtQaEqlQ1gGxoO7Xydj1V
0E1vY6JndfVJ+h9l57Uct3at61dxrXt4I4dd274AOjE2KZJKNyhKopDzRHz684HL52w1WtU4Ktey
S+YSJ2Yec4w/9ELa2KH9zSie1EA9DNFdqj8Uw0uYPTQ1kEP9WgHDrIakQ9NpF0mD6tVW/qLMvHCl
FztczVGSKlY+++ydyWeT3yNXOcv0AfCZl/0vC64vI3NweF4eExxp3DjT+g065cSuYWxvksooP8Uo
BrqmEOa9Infddaeg8hJbjlhZ+b+ZKx450HJ5ehiEAou5MmpRm3GCODeewsrNXJo/DFIEpxXw9kqn
5z6d3rfW7CAATIHDiWfIItuHjL9ROZk0HPMwQLEJ1cDdINf5p8uL73wrn7ay6FARlKVZ+8FIGtMG
m66pGDjYyj7RKGr5Qbm/3Np7xXDZqdnvDGq6hVjCe+z9y0QqEsI7dt2MxyBXdlLjP5e26ntJA6kw
xBPguuq/SHFw2yq3efxg9tdx9SGKP47x0fBv1eF7YB+N+EFNcFwcvbbqvNJ8ACZ3TMvXJvnW1NdZ
/yMQgTfJCPDsVPWHPX2bWqTs8RhwtqRc3Nb/0iMvPjrXjo2ei0D8+7MoH4LhNnK+9Y6GSUEN4/oQ
S7HnKE+a8ShNz7K85WUr9Y/CQS8s3hvVT6e76pWPyOZ3pCMx33Ct8KfkeAWeqF18MGedoW958KmX
EjePv1NPT0IoLM2rFb3l+c8Mhrzt48OLTGxzraifSufebkFAqZscKWEJ/LaVXmF74l4e/7O3DcEy
qLFZxZi8POmDxf5HDCEaQt5SoAdbSpSto3xEht/4LpwhuKnUMEAePlOuoEvotwWwPhfdXWvN0OU9
TF6sAp4VM1qQyB2F73mX/bIKsmSwIXP5/VHUJeYD8nVcHkZDvGIhQaIoTN8oAqabKTW+K3bsycpr
PJLpy90WIA5GiIl23UXTbdp8tocfk/LmKIfUhs8h3bf6qwSyopjKu6S4GcQuLqxPeqE+GtmrNVA9
RhnDI223ciqcBzBAhHmbUuzgyj2j+hpyGFp4o2tHNYJ/rYXPEplTL4Kks9NzI79Bs9/VnMpYafas
nKu9l+nAg84ubIAcFiG5UuVInBnDeGx1Jim2GjxhJ8QvU8MXez0GkYf2cKd8xrx9L7I8fUpazbiL
irR8SIpOvxNt63sm0Ng/vrBJy+DLh94omOYzYGSRJEaYxoF8bBCkLRCv3uldjtsnltHVDES7vKjP
D0pMXjhLSPtpzowAPV1Nsp0F8hgVtIbk7W4s2xwCLCbGl1s5K44y2NzSHP2zhCaCx4utY0HPVZVS
hdaeSVc+J7K4AsqMa+9Tl2WswS6klGbgPSQFXhyAzpyUb7GffzeLUnPzunlCa3RfJ6nXDXDutcmq
VyKX86N8ZtZxq5O34OG0fA1GMT8WI/IGZWn0SHxp0rPhSJHn42X0RIlF+3l5RM7vQn4hQ4+UKUhk
YN2n447wRmWSGpePqgQzWzhhs+uCYthq5lrs/Jv9BUufi8qgkDjTW05bmjJ9CqUA2IKF3NkmiIA1
QvttsVedboNwT1LN/94b7cvl/p1nQZhxYg5QRICtAYDNA/7LMaVlBdiiMJ2OPezwjxkgxRtKXwWC
+8p4zEloH8O86jG94Y2vS9L3QkhoV0Vj6QktAErBO2/fwUi9MmHAu3Jad9hF9cnXy595HrDa3Kec
BORCZlz/Ik6IcPeIx8ZEu0PzC4hdjfKYV415X+pT5PWREW+1rl2rfv5m7kmCgEAGd81rZokUyJFy
q/1eYUZ4MU+DYpPtxg8CKEC3ssrOMILsO5jmICCh3vB8Wgo5jtIITMt2wKyosblROtl8SOvpJS2T
CcSlI/S3sUGjyynTRyoArokv5ZfSMYa9jq7il3pInrWgq3ed0LQ/jtDgpZizA+iM9gd7cro+1DSr
w2Yo6yOljQBtJENyy6HM1g6e30zwXOl7v1vmeV4sw7QqAc4YVX2MmglUURqONzYCfq4CdfBOaJK+
i4dqK6si2hGImJvI6pECz+sjWhHaFlAWDuWt/AXa2YTZMg4sYzIMax95fgjPCliUAeBYsEOXWHBL
qEhzG3V5DKGBvehGX95Pdvw5GyLns1GHyV1sWq+Kk4kPktXp940VtQA8m+4RcepPcVRTo6jkdO1q
OFPn0mblPFIKFDGZINKFp1NkixZouNkWR9F+jtAhu1b9ur7WU6P/nOcgefLAgZvpj8bthEfQg8AU
ZitnZfi5lfvrPltznvzdKLFc4OaB70MncvE5rcD8pm2oqKZBWD5HTRHuujyZtpdPhN+1wtuVvA9U
DLjD6mmnWzDcogJmf7TsLLxtpwjVX3Ncs9yYl91pEAcybOZmUaidZV4W506agnKQq2L2Oec9BJmy
2la2MW1MKQRkP8R/WCCZZ5K2yEUTOGoAWU871Rt2OQ2lWhxxFxM3cisTAPbWSh3x/FjjnKHIS9wy
W7Est5oq5ICXt1ki0hEEEMubx2JQ0u8OCoyXp+h3C5O001zCYr/Msmen3VGVKbRSyWmOXGSIeLSK
f1CteG/Gzbgv0IT4UdbqIRJi/NoNY+QBc8VUXtUSlKK159jK1/TJzvCyjO98xkISZpzhMSzCm1KA
wYgxcD02YX9odcO14xKZLkx9fcjMWSJ7RdZrTyE7ZlM48lYWvbOZ5Lb9hO/izPzUnYJifdG7Tohu
jYP67i1/13aTTHTbuEcQl7vR6L7aWYxb/JSNz51w5KumwKlQTkU9uaEWAZ9LM+3b5cGew4OTlUo1
h/BkhnNTM2VyT8e6bIcJtc9RPsoN8BU9nCKkAAvnulXQCckyO7rqQGM+F0oZXUWyNK3k5M7nmnMR
uTQK5fpMfFsm5ew0rJ0pTpVjOmTJs287hzKehoOfajuQlqDdu8bfI/f1NS/jxDOKztxY2DmoE3Z5
49TnK0XAs0XO58yMJcrsWBGcudgEiikoLmXKkeJ9ep2qQXg7Qv97rTJ/7b15dhLNTVFvhHTH+kL+
5nTk/TYUo+EUCtmFYnqQDKvxBpUa+eX5PQsPacXGpZWcDEwJmCSnrUAtSEPk7eXjTA72UlVkB61Q
evTGxuHI1qqfKsPothWC6yvX3hlHgCuPpC4vWPJq0ASWqWvA4lVnO6I5Yp2MrVyWNJ8lXEI2Q9ar
N5VQxoMVGp9yGSBiXARgJ7H6O45taD+NFpayFJM7rEMC/ylFbPxQdvjqFnX1Fcz6A6902VUSR1yP
zpAdpbDhHict81NPZ74JAonqoUQ2a6cNuLL2pbQrQUhs0tyQvlA2UXcjlq0rS/ksFKG7ZGEhq/IP
xZJFIJ4WkdPhLk3lsaqRRSV/tbEm/D7jUcEoQHNadK2sZC1pNB/tp/uXVucSDVBCXIHO3DStyU6y
Tm+OqPztQXVYzUeDDKBUdkCkty2xdaUnnlrss/oZXRy3768FZAwp/xzEYMOzx6BpNvMxW+o6uc5H
v0cwQi1n/bODFONl5byWvbpLRLxJi3sRSjgg7JBvDluqH0p2KH0NK0uEdiLh2XqyDVSGP0T38A7O
eZAYniSKTdj1u9iKdzDxDlbab+HhblDDy4AnhDWSn3l4GPR828TpZg4UU0QRU/6aj1HtcBB6AOAT
uAr4YnurGfUutzGe5n+DXsZu2d7pabTxpSvQ2/vUUrwk+CbzNYO+b1V13/jjPiNHgoBU3YUxFyPU
+Mt77Pz5S4KD+pjFu3LOGy9L0rnZyNSqavnot5NbSlPnJpgMot3m3EraGBxHRms/gGbaqGZaw31p
JgQok+p6NK2fklYVV6mRWxufEoWHMXSwlWAcbJra1u54vq2JCp9pXoAmR/aLVBdrhqN/abThJLav
SKlKiskQxSEvo+oWlVaFpGEv3ehToNyHchq5IZBupbf1rVwLf9ukmnKDx/QXIA7H3KJEPovJVN6U
xP3O15z8QcumtZv3/IwEY0CJnzQvVQfqkKenlznpQmtGsFIl2YLNmA3BblSt6vHy/P2ulZm0QLGG
wJPS9WkrTikbHcTAFqqfjZVYgRCuKaPQdrmV31x1RDMg1pBGmlNiy6CwbvPQl7WmfcAGybqmEvZF
xQvBrTP1bZDh82l6hu9jtycv5yV1g4CNFU+OmwVJdMP4KpuV75kH7/ToAA5GmZxHGihdpBtOu11k
tVEHUlI+1E6ueVqR9Ec7R7U7jwJjF1XhKx7F3bYH4OflBaEXBvaWFyXi6fJ3nI/+DONgPBC5hn6+
HBYjCoYY35f8YXKsV0ePcVQL5GLlGjxrRAcKj/sFMk7UmM+KJLnTBJh9xNJxQnTzFj4i2b9mKFZO
47Ngam4FWUMWPwQlHgCnIxpHLFNNGaWjpBfTVqRduW3Nojs4JTgI2w7jXRv15pU02tYefKC0EqG/
ayGczCieZQBDZ3ly0jPkPU/b19Qp12KjN+6NPkKMHXtWVxlwq6mKMNjwxNNhaJEndJ2IDL49op4W
ZT9Gp9PcKEkftAapskZNRg9BnE9x1wEkCqQOe8XaUh8GJ7YONmXnm6TpenfE8H17eSGcXaC8/uB0
IeyF58ysA3z69cWQZUIIIzkmWaVsyD7l8KliEka92NdKdGVGrby2J8+uTwRnuKtnLVmmjJk7bbPW
h5phpMST4aLkCexMHvoY6RBrKPTvVqRFV0NBblqZJuMOPwx8Ln2zvGqmyN6PyDt6l0fgLPokN8km
mDVLURsjt3P6NQ4a+34ZTSVcCxu3FSPSPlUICv+URklf2f3nG4LCmYqNLoU6sJLLXRcOhu4nEnCF
SsqTHWkH4ErIKK60chZ9MmqgdGeJrpkctnw4tfAbRnIX8dG32nwXh/igJsiX7ZA5Dz5WWR99Sgo/
3NWUvVZaPi+LIgiGcSiuW/Ac51fk6VgmQ+/rrSnKY9sLYzOEcnuHA0OM/2C8K/Qh2QXwOt06DYsr
C4+DDrFGL8717tvlKT0/EmZxIy5cADQk4ZdoMd/qdWo1TXY0DHAiSIqIvTAsT4nH/rGMxxEZdAo8
hd4jsew36soonG8pHlVI5AOefBf5WMSkvYpLxCT32RFqTejmEKb2emt0G3bgh7hL7G2uxGueauep
YcAPnD+2zKuGHMsyI40c6oTIl63ec3HpWwLUckukV2YbkejBl0CSs0MoTxD8CyRPXdI+oVsMLXLs
gZnc5WWieoWYSoqPmvzVKFs2fVIm2o2Wys6f7reZWY0kBuxqCq7Ayk/XSDzlnV0Og3yvS+oLVfKO
jJOOdo/frVw/Z/MAPoNHEPAW0rRwuufd+Eu2XMrAS5QFDU3S0cqyLxa2k3mB9ERdJx/9zF+rJc+/
7+QimNuj8jAnoN5zj6ftTbWe15T65Xuop8INrSHyzCBNV3p1dlzNrSAZzVuH9DPZ19NW8iT1EYvr
5XtJytDBxhvuSuXEdkmzTysZrvPgibZ0qCzvXDYOksXRWA6RkmVTI9+HpvqkzcBazF0STwcR9aa3
Q7fvGvnOL9WnyGxcFZx95SZ14OyDjGppPtg/Lm/rd5Xq5Qjr4BwIKSguEDqe9l1r7ToanEq+t4Ny
3ORm6G+RAomvlUJr3VT2nX0sh8lh8uX4Z2nijOnCSQ6/OuqkodwuMmeLoVazrwNLuFiP5zufUsXe
tNPqgNLkj8FMwwPwSWkvJ8abnyTlpqrVkWNK0m6MPsnuo6kIXyvTHz/XaLcf0kI1btpIN49VLhSP
8xz7Vb2rbrnInGclb1fddebw8HQEKGICziHegMGGf/zpCFhWEcetWsIuVFpzY/ZQx/tOeUxi1XOK
3oCVzP/d9DW6fZodeFUtVSsBw3mtnLQCXk1EXSCD5nTr6Sf4phWrQQ4XRM2la82QblstaLZVbQ03
GVp9102YvvZTF9/kMhqCGEyW8A5iDa+NJItu05QB1YJJ2eNM2/00Rapv/KbGoDmFfh+XwaEmyNnH
XNnbiuhn2yuDfNvYWXldRZrwZAnpfW8aYVROo2be5X6ku3aRSbeKplT4Leac9RaaTVG+liE9P08Q
BiFPPuv5INq+PE+qQSrjtkpg2IyatNNRovdNrUFoI1IqjstItLeZ5NSbOpkOaT89iSrdpBrWt3LX
GFdZTA2WIFD4T9Q/nQ1JjWNr99rK6frbj4QDwrOKGIOL4HR27AAcVW03ElhxvbpuxhDJxBTmUmyD
UYnqeHCbTpNXbrzzk49MLUUnUl4OF99SeS/Giqic+RjHKgimJzTD6js5jNdKfPPaPln7M/lIA5M5
64EggLa4V9FvrugEAgoy618d9X5bDH2yFX1cAShd9SA4P/1IKlA8Iowivw+kYe71L/eHbXLSGumo
HOOkRN+7bExyIu3QfC56XdpWfo0zgRbdj42iXsVaaHhJgW68Kg3NRo3T4QnY21podza78ych5kVs
wcFGQeX0k/JGimRrREkH+bnP/JN5aVZm37MCmEqgy9HL6K8JsZ/N7XuTINoR7+Gd866f+8soYBA9
mGPhK8cxMgJPIHu6iYei/9MUMCpI1CxnkVeKRCTFTzsmy8hWJxREj3qtBDt7Su3PLdLth0wqtKfL
t8hZcEhkRjNUohhAmGKLHRKXfYzsMDJ6cp2091Fy0zo1RoCOI6Ue4kKa7FFi36qovV9DEl5p/Bwh
g8nXu3gk2SDKLUtMxJTgZxaZIjv2yN/tkV70D4lh1SQkFAXiJvZW8rav5GfZDstt16QKLgVFt81I
irtlb/heEJjjypF+HrbPHwXsmHGZKYVLzrqddBIXe5gdI01vrkhqy5uiKJx9EtSGm1A0uupk9UNo
DF4ix6g2RcnBV9O1tOo5FozPIDsyy9vwjOAhcboINCCVGPz06TGvlLtRjoI7tDa1LVE2QCalKjYp
nI6N08rJZsgx906TfCW4Ot9fRBU8HXg8kE04s8nIpiDhaungiLf6k65LwZWIUc2SwlJs0PLaplq1
tqV/02twWgCk4ejImOToc8D3ywZLkesUTVakx7HMa2RYS+drHUq40YmE1GVvy8A7yBzEZMxYpE21
bQaHJMHlTXG+y08/YhFXZOSIkrpu06OURNKuMqV4mxZx8PLHrUDup8ZDgRYS/hIelglHkZIsDo9q
H4KxkxVp0+eQmC638s5GPb0oSMNQMoS2jQggOdfTEY1GWa/EmIfHwOk3XOZulnxMtWgDV2k3GJ8d
9SE2roX2Ue9zz4p1FxCt66TtZpSwGm7vLX9EjznCp1B2RfSqTsm9ll8b+lsb6BjGP6nhiz/gKpEA
vWx7z26AmlTpgch8Z+f9C0SoWzvoPpb11wKPtG1dfkPt+M/nCwIgdyAgAi6CJSsZ0k8btJEaHPFU
ubEzScUrolmNeM6SlYAUbECESAnOJIFlvI3G7ECEUoXHBOH6Q2mMlufD0DuMTrELJSvYYtFRe70d
O54Flu6Qp6riAnBoVmb0N6tzZn2BbwY7y2NucTs0iHo4Lfoix76LNYobmA3Kc4b08ro53/xwy1g3
8wmAXO3yFCxbpwsiKw+O+VQ/9/LkPFWNJZ4lDipcUCKLJw4L+MMfN0o4DRyEuB7w1jKgDxtAVKGN
tNAkN+nVhFHEDcBy/Ff8YZcmUrchEl1zOj3vKE9iBpKnKnbakNtP90ejDyFVYZGjqgI+0DBj46Ns
T2Jj54OyYRkFN1GVpfvLHX234TjdlbQKOAmgCXgcVCpOW3Uy6mjVWOdH4RynwveUEH9DI0VxLHML
GAZTv2vhaOfPAxhcuX9OJV5z+tbvr0r/UJKrMpN70V4h3OJa9mMXfdUrxzPH8ZCMB0XDnQb6F9ys
rNhpfejG2pOS3WnhveWQBg6M5tGclN0og1lvUjQeGzfiWnWibOeLbN8gldkpYiOQy7Sa5DUD+Lwd
UzCzdg1gMRS4BfV1f7g8JPNL6dcRISVBhg63WWtG3gCQPB0Ra2Jvy33Uf8i5HA6VjC9ahRnkQSpk
jdocGgrC6qxt1uprR+R71HbSNFq3s27ULFKDSuoSKWY7WThxKaUfEMpUXYEA7VObGg+1KoIr/Fso
oQWMtW9n/laL2d5m2+uHWIAkz8wRuawuU3HlNaNr9H90j0No3FUcmRbmrU9Thu3W4H+8PFhn9T6k
JXj527PsIKvozOpxGIIk1GtTeuTpfUBEpbwuLCk6lmHabKXSqA9S22xSQy43Uk8AMw6yvfV1SXmI
7cg5DAKH45aUujmq2I13ivY02l29EUWQPGRqrK4s97NAb0bsQMjHnIQTlOLHYpMVklO1Vldrj74S
8FBQ9WYHkaD4TC3jq2rX4gVRFo4x1S/ugsk23Mp0Wg/1YX9XYVPlYanUebiHx394BQPbo7I3P2Nn
BgeZ4tM1lxSTVDjFoD76RRBuY1NqNm0Q+iuZo+WB/d4KFBnszeDgU6U9bWUo0zDvp9lKY4zKHfZ7
bLuqEleXl8S7CsuvqxiAH8AroN0g/Ajpl/dClympIlLJeIwVp9qZtT56JUqv8KHlV5QBrvtES7aJ
nT6bs0bH2LTbvIvL7Tgg+uvYot4W2ZAcnNxRrhFb+VTj4uO24VMYRiFSyfZLbMjDptPy4po8u8np
wAsIZZXKUwMl3Oa6Vd06fmYcwrDMPWWSkh3JWcPT5cxCuVOg+oZPtZdXuv5sJ2bq6YlVoR9npys3
19l2ZiAYBSoKHK7Eoe+L8ZcYMir7yRHYBD4S62yNHXrv3uh1V9GWNP/N4BV34QaK37H8Kt6iJ3/l
CpuXzGIWZnQ9wJ05Hckr8XSyEVoWalgL9RHA5wEWp15bG1PfKzwXLs/3GVnsvZugLhCkgogO0vu0
JawX7Yzdrz6Wt/be3Cf3w668UnYwrd1gq7jyLvO0ffmx21qPxt66ljf5PtiErrS7/B3L+3P5Gerp
Zwxm20adXKmPqAS7BlJwqfFVK/e1agLfXFnjy51ErAyuZY69iEyQEll0WdfmbEqI2tqg5MadZQcf
m9xxVl7fv28E7DRpPS7mpe4tAVVV+2kGeDrCTbGI4miLgVy00pX5gj9ZJ+iSAIGg1j9L13H9nA6b
0YdIuU5lfjTbAPdmuNbIQRfBzMz3N4hlfKU0kD1UYOY8KZnWFs95H2cs4d/ZHNLaS8YeyeERHiqt
V3Jiwp4ci/mFtWZcuWgFsNeMMsB/dy6vk8LTTvuYpWR+MoQnjmRws9adgB0fUh7Uj5dX4BIc+Xc7
5MDRACEXxp4/bQeNEZ/doGfHQY6HqzAfeiq1hVcUicV1rgjMRUVZe7Vv1Bs7QdMVMPz03Biyv1c6
POlE1hUuK6HYKlrd3YzhGLpTAvW7qltzH5TDVRseki761uP15wmlvrHL5AlaeLwv1PL7aPrJSh19
EQz93SPqQtSwZgT0Uj5hhDXui1zLjpUTPI466d6aeTIggrqo+ESuHqBRWSqy/Web+b1dnQoRJzgR
FeXZ05EcAUJaaJiTkGkU4yXN0ui6bHnSCT0L3LSyPjXlmh30bxYJiBQQyiTU6O4SsZDoXCR9FaVH
YenhwR8n20s1qFHva+S/vg//HbwVD3/vrObf/8OfvxflSPE2FIs//vtYvuVPon57E3ev5f/Mf/X/
/av/Pv0jf/M/v3nzKl5P/rDN4Y6Oj+1bPX54azAVem+Tb5j/zf/fH/7j7f23PI/l27/++l60uZh/
G3pj+V//+dHVj3/9Nceh//Xrr//Pz+5fM/7ano58f1v++2+vjfjXX6rzT9Kps1HPrCRKYMOg92/z
TxTnn3PxjxuDtPF7EPnXP/KiFuG//tKVf/Lag0JFPh/GAsfsX/9oinb+kab/k+QBGAWUH3gjoX/y
1//9rpOh/9+p+EfeZg9FlIuGNk/rNijEABWHkzTjmee00pKe0qddlEsmMDu/GItr0gcTZlYVwhxo
Um3VqW7vdavvHstAk/aQ4KLZJ3VNbHU+E/73/P37G/BjpX6mKGCOl+/bwYx6LaurwBtbXUEeVK7u
LfDVN6jrrEHxT1f4300xrvSWMIvjfnHUD5nUGJ3scC23BbiuBAU0FECa9bTV2bhyk1CinAnk4JmJ
gk53L5ofNhky+lQMABfbqRgORA9VtE9FZ973+EKT3vGrWHMr/HEoHyFsK11VVjt+N4wxvqvHHik9
lDQpSpl1WXk2j7LnZFQGBbW93ECNshcci0GhhA1PzK4xXdPqMN2hEOWYCNFqUeRWiVl+Af5qbIvS
QiJuSBWt2QaV6H9YuWmRsesDnKJR9Cu80LYi2UVSxBi32DH6nasEeAbVudCnXS1lse+1fWiF25py
vX5tRRIJyF92zX9W56+r8Wx2UOoD7EMZlf8+v6QGTU19S5IDD2Wu72YFvs/vpLXzfEGTQrAAEhBr
gHwNuX3Cw/krfolJq6rt1Ugi/rWCRjlIgd5jCDroHqRF+wX4U71VJGMUri0V8YEHKPYAECe9CGge
OWeBnw4VJU/YpeL2VNX/zDty/jxswgGIvDMTyXDN0covn1dTbkihbEHNblR7Q3EnkUGRyt2uqmp5
C1tUer486osg/b1F0Ka8uhiQd0TcaYtDNoAtws7NVYsuelGyBCoxmIzsEBRp9T1I9HJywcJknyy8
v+Hn2l37jUjKjLb4hxqdZ/VGeE0KCmXkLslMw0trfU4Mp+X4avuTGu5LcGSJKzdN6LhyWVZrMkyn
kf5/ekA4CkMEoBQiNac9gLMQi2TKWThy9jLVqdhHehBtWqHfYSD/4/J4LY+rWZ4EkCRPVSTc5prz
aWNSVOfpLLSMxbDm3/n6pO9hDMNzlHxtLf49TXS+dwzMEmB9EHCz4cAiCAhzYFn4vPkkBiK52GZp
6US7jg2+NRJFGg+VbUJF8B2liV0SHsHbZNTOwxCAKfSyvFQMyJSBXO0GEuf2FSCD5KVxsKM3Y9D2
npFUmurK6PsaG1lPtXAjO2N6H2Sy3XrCAMLu6VaG4TJOeFjQG2Wto7UxUIXqVFVI3ug38uj1WVdJ
bhHk6gPyZrj68EPzsZ9G49tg2BC6dXSGr4uckj/w1YaDSphoQHv4ccn3DYskPHRhFfb7y9O0EPb5
e+xmWRISe1RLz+YpsR2Uz1GdhsdS+JWngEapXVsdMDS3QeC85EVafw4yA9XbqREmlEylDLcVBNdj
TUz+Y0gbg9I05b5vdeH4n5ssh65VxeaDZaI2iRdin6i7OhTOx7oACetWlIFfL3diAZ/6uxOsAOxy
UbubM2Kni02gJtelRso9glpMtjPGvLvRJL/YYG4UeXIONwrKmmqDI6vEBszm4KYYNW5rEwXQqUNn
2q2CzrwmvG1fNLPUNr3EtYOeQ6KEfwd2J3HdpeN73hiz3jtsds4vuISn3+rjqKOb88EaJ5AO8GdO
PaOx4u3lITmNx+cRIWuF0udM2HuHUJ+2UkaDGfgVzzOl9C0vl7FbU6rZ8Tsri3prJX2Grnag8SPb
rB8ut30WLr03DryEgj+7UlsaRDb12HVhWlJvzsLxW2VSvDHQYronVx68FEGbYo/A9cD1mw6VJ2nS
EG1I6rcr33F+3vEF71wh0jtzxvR0DKzKN6RWJ4yRwqndhU1c3RrIq7r6mIOmkHPFXLmZf9cgRD/A
4Tx/Z5TJaYMD2DjQGU1AIjAUm3wszIMwETssUAB0B2FlK3fSfIb+GhLO4/zOZdZmMBHI1NP2BMsm
bEf0Sfq06jal0uVeQzj3xwuWVggDqTfMgvpLCbV0cJw6xRYc3omjH8Cu1RvcNq3D5UXz275Q9Zvr
CxSPl6qfvZ1b2N7SF8fBz8mQkmojyTT1561YsxYiIc1MOF9cgZnPEd3pEVmLSpo2ejVhSSCCdGXz
/a4vEMt1TnCYAhBGTufFCDLS4D3HkVW2aecaUEAOvWiHD5c7c77HNd44FlfenBoBzXXajKwOkWFm
TEyf9P3M5dJ2FD5IrMWJecW2Hj86sd56SpJrKx1878HpykPSETFTLnbWBhqgp02XA3XF2ucQG4Gc
wt2cimdRSe0OMnm+LSZn9IoEevgkgDC3aJikzjNBkO/5PmmOy6Mwn5eLTwEGAqhufjZSipl//ksk
aAzojIZoCM6DXb4GVWG5o4actqOPw0pefJG3mU9VHiuzPAXIOQKoJf3DjIJ6kPXMJ8k2OR/Z7U6D
HE/bWR4vB133EJjurV3Uy/K1USeR5dpp7N9mWuFrvBPa8GMpess/ZvyWD4PeZgOEM56VO/C8CTwu
nDQ4FKdIZJ6jNXHu6t3YYaioJBS8ZuwS5ny13Amv1QvGMY0dc9/ItXbQ7e4P7cLf+8qiAjdE/pKw
YMktp4wX9qOvOm7QEVYD3FK8uap0mDSMGy5P4fm5SfiANBW5RexhzhzGeC2kg65QAcQtSn7ri1Hc
SiJINkJ1fhZgM1dinvMVQ8oO41cIUpjRIPl7umIcI8u0qae5kdzN7MMz5K4QseJKDZrEK6fnAp0z
jyOd4r0OjUklv/h+Wf6yPrMOa2PKgr6bqnCSS9nKr4XdlNdTmSLMO+UySBjN+piltvoBkWkkR7VE
3iSKkawkcM+PC9g1sIVRFJrZbMvkptbZUadDynWtbiw/qUHf7KMBG2yShhUA3Fbzp6s0hQGpoF64
EqKfD/l8rkO65Gz/zZs1GXWgyCQxXVEmuhdPvOubqK68UBrWBnx5+ALypJgxl6oxHIGkvTjiWz8L
E2zgWg9e+Hclx3nOt9RgZQm9X+W/njo8NEjbzploOqbwn9M1NHvnqlkhl145YdPpSpbj70cfPK3b
jcPQu6aWGNqhS8FBXSHnAVSlBeM4boZuUIxNENtO5OkiRNp8YLpbD7fv6raCalS6YT901iOHgdFu
coOSqCdyKfrUpU4euFM99cVDAJC13KVFVq55ey0nin7xxAXaj+MfYiRLQhFif6VStV3lxRbAmWCK
u904hNJtpxlrzK/zidKoqwLIZfPP5IfF9RXreokonVR6UpMJZO8khAA6ZQ1qc/bAYbHPhCX8lWYd
WCAopzM1YrhutmktPCPvqi+gk+PYJe0kxTz3jP7YxUZme7LTtU+igbM3Mz44CsI0bD5nDQght9AE
OimqGVF5Ju8u1QDKIpF6ld5nxkbKs7ynIOHXaL1pGuYwYFBE6LUTDL2Vq+4ssKYv1JNIGlAtBR+1
ZC47fUStJ45rPN7iZ9RP6temb00C2si61hFiBFJrqB/QjIme/RAgu6kClLx8Vp/PGhuMaxYPIV4v
PBxPh7NF27VLfa30EDFKd5Hvl5wXU7ByI/ymFcJAesi0zQ0tNjF29jGmSDl+aBVvlhI1hqvO7+Tt
Sl9+1wxMNlLHUA85LRYBeyiKKGrzVHiZNfjQMey+GV1hJfWT3unDF6tvkCK1h+YDaqHDfR4nw0s5
mFq//z+Unddu3Mi2hp+IAHO4ZehWK1nRsnxDWJbNWEzFUOTTn699bkYtQcK+GWxgZotNsli11r/+
QFZ2h1E/E9UCBIxCKGTvX84k2pgOj6ZO/9vP23CVbmnt7qp600lcKGfxMx1m8rjz2ixWrDAcp4qg
l3iP4NfzGK9d2l3rmd4E4Tz06VWRG+NTWzdZQWLhWssok0qReDPYflSo1c0iucz1cykLNR4c9LAi
Spt+foH+sv2uW5zfsaC10cQOc9A81hnmrUYmvPZ/PeFgdf8jsVEkHFnk/ySW/znhqo04wNlQA14M
ckF9J4K/U+HVZ0Wf+g9TYVXxYEqMvIIiyF9SAYDS0GX0IaSw6SsvwBPaNzgGVRk8MI72Y/9JsfZ2
feaGYCTUMLy2zLsqDaE8h3MWUYuvX932KXjNacZxxiHAd0CbeTo471ZvFhnhNZEXtM5EtJVDLIXb
OCCzcsC2IFryOWvwM7WbNenMCcWcOwk4LPqUmQ+fr+T3t80+CjGZbuDo2cV48u1tK5mn6eqZTWQu
GKQTscPEgvWyBEHoZsX0V3qOVHsOqLqLC70wLxhfILhAYG/6HEF68f2YDm1xPmvTF2f/uwoIaIlj
BbULdZBJFMFJHy4wljJ6DaOzTNlq2hlrkSaq9Ke/Do7RNU7wQW2GbaW3wW5bV4FVzOyPU2IbqXbR
LQFmMJ8/rP+v8N6e3gxH2VeOy5bsqlMy2yQmY8wyUUfE+kkmOOnmAB4GNRwzVS9OkdBB+LdWk+L3
YHNYPJdjM1ZhVXnas4Cg+jhOrflkN255L6p1SFTQ1I/1ZG51jMHN8mToUj2AU6UPqWMLIg+G1bgy
69xqQypqbkjZuOnZqdSym1ZWK+GdQnNbjhQGiefOopwrkrCsn1VhaH+FNdR9NJvOVCeBn6bfx7VV
bD5d4x2kMQa/qZ79jqPJVlaS+5vtkyzRWlbkB7ln44LDdCt0A1G+UNL45ynDESL4zNagEgQF+1OY
/XK/laOdJraeoYFaeqft8LtX448lWDJkd15OhLzDbgMubeRLOOk1aLfpDt68IybD+d17Qc0G5vvF
FJfAie6ucVadSUAboBAaW1/pkXTIE7lUMz4JB1+szk8Hm/0jLpc3320mGOxTmauTE5fVVR/O5rIU
YUl8XLc359wvz8oe67EQg+EhiIQJXoDZhRc8yqZZtX1Rlt3dZLXDYzplfRVuzOdImchXCoo2narr
ikjU7xghzV08+7L605nL+JOgtpIIKCyKokyf8Px0xdb81pXbJCaBQevBzhjcslG1LrHfZT9cBFYT
qKhvW+1PP2q9ioai2b5rJd4QoTVnmonLqsn0o2rqOQ2JEfOL3ThD28JTZPFeWmdTt6gGglvHm5Yl
8Vd2fhDiafo1Gqwf9J3llkXWONS/hNN0a1iW23bVVEJu+3nSx2sApeZHvrjlU9+11RRl62AMUTcx
s9sR0oatk+FqLcJVC1j5os37Mho9KxVX7SACFStluhMAdjpn4ToJcR2IXvoJIniqB71up+F6woZy
jeuqzqh01rQkaNobVY8GCQ4YnATJreruFpAc1PY5WgMr4GQRcvL+tJujgYa3RCcBxVaDClMXnmGU
EkttfPOs1WNEZzXC289+4xJTu0JYD/GiI/l0ZToQ91VpMKibnQLlhD7adljVlTXvzBqVjlDBcHx4
zZa0kCT0GILX5oWYdS5VbDdSXkCOs/udJipP7ZRIx4eu0GYmNpDWf7RDN3rRgi/bT5HWgx+5niJT
YnK99GohtMS8TLcyf5zNMR++T7O+apFjoTYhmNSeZNQL8jpCK/ebKam9rlzCxqH/jvLKAO2YlRsM
F2Dd3WNRYMwdGbNp8U3ixX1bezntOzXa+kfNvndRdZJgTK9Z5gdSvAcZaR2lPj9HNM/jbOSQF5Qn
LzMfzgZ/B3dQo3C8Zyzeph+q8y0VHmswnUlGiZ+9a4x4BHtbUD1M+uraF9XqjmZ49N+6nJcuyPd1
RS0aFSV7b7ja9srQQuqmjA01qefWyRFUe91MaLeydai73jDZ511Xm/q5qdcCb7Qsc5i5lpO1a5WP
HJzY+OauMP20PWATBJeeLziwLiDieW1ECzxTYA/033Evx2A/asQFh0LV3bKTrqqnKO8tqJuMEdqr
tVZMSNTRP4DuezrmIJepvg+MzPB2edkta+T7a/6qsn7LksZPoWG6PU4gTaBdmhaAYUSyQvdCb4Ut
SAqv4KbO5i6ImfhQJle+MH8TdW17kdVpmh8TVgoqYzCduVpq10/WalZWxDaBnbPVQcRh0tmU6W7y
vbw76PmYGuFIDn13puuieBxH085jpyGXKfRSq7IitvClwowXtSA5fWpjpox6VoRrDqMhtseq6Xd2
MLjHjb+3mC3DTnktAnzhItNcLOSHwh31M9VXOn53ltPceVu//qmJkKh33jhaP+xxzftoyiwOj0UW
QRlJZQYiqdwKwmw7bHMsxNrq7Ixeg2HSVsxVTGyIvd0QYJK/TF7tL5dOwKF3Nvq6nCNnXJjxFAGt
K97nJQE45aQTZKxz7Ib5VGx/t9Zd7hVauCU0MycLQrS1FJPrFmcaHqToKO83vXR2OUofkCgnXFN8
pwYJliD0a0waE+QFL1rnvQhH2zcZE6MyVbHgcw81VyWdraHqmB6awrtRY/Pgz6wZ5pPh1nwr+u65
PuZmsMEQzPNHx3wAFvzBmXWCmYxvreNep67O2DKoY98QsWAt+06LVacK9l7u3pe9eJIc7nYnL1Yj
Le/bsrhe1vnCcesX6EIoRtqrzXhup4cqE4lv/TZQfAvDO9j8BbkWu3rMk4K0ck5Wb+cVJFoXKNt4
qu4QbRaqqhzbC0haTWr9zHJOrqYDue5SLMO0GhZqbuTTHTEg1N5AFOqMWcMFSCr/rdWzrzkG3CTY
qjdZ6qlY7/s98oSHaRY7PePDmER7lS41227OW/K8W1vVh1HDbsJVAr7Q8ES98SC1CnxxzJefeuMN
Z/qKP8q6/XRzJ+llcJWhbeb931mmeHSgXDvFvIbVaN75XXaLeSa5JI9+dmU5Yognw4V5ykl3wSob
k275W/XZuUf1ngoiaUQ2PhpddmXnJq7Qatn21pYfpLJ8ppPLvZDGfpk1I+xs7zDo1mMqy1/G0ET9
aDoxhi4k6Jm7lCFPSDOzw5j/h9LMGwM/mTJnOqO3+r1ZjHEQpLiX+A74tRZDRR/cUNvM/djm91Y+
hVjz44BFFkUI+T3ptTrjZ9y4wvkxG8uT1v+wFjKRtfJ3OdavMmXApWRzZZbqMiurJFiI2Q7Et7RW
WLppxqHMDFIVC168IpiEiDd1buRNnKXrxQJ7Md/KeDH115YFlPT19lpYPxdm9IuzfiPa5anmewon
t4g3Vz/LJqe/WxD1zgBaWD3yrS8Jae+vtlGdkT5zDSSwd/reCa2sBCwYh2dTk23MPPSmLoaz1mFV
4G+NLGZ64cP/1vprfWjXpk0mMgcoN9TdNCx9mFrj72qqZgwPtZJZqiEGiiTlDdHcNlfL2OmXg556
Ow5m/yln6dgHfXGuoFGc+as801Nl4UczXFYzQ2bPv+wduw3HFi+y2tKuSSLYOLAtxqgFdoLUMftc
Vq+0vXm0ieFPaYqHxTeevSFXkZS/5tnVulB2nacflkzRbTmjrac4H7XpZSUc9d1tLO0nSe3GqzDr
bI0QU2CzrFODZKGQJeyA2siC28DviNd2aBWpISmwgniUa3+ngrwPDhgPmW2k6yvypVyaZMq7Qyux
2pJ1YUWVOW4/yk0YaQQLsmjiOe0CSarjXF17fu8aydoDntXW8WyRZoZyBSMu90+wpK4fWwQwzlEw
tPp+LDObgUWnGbEtjeJbipWMHQm+ijzM4dt40eQfKUgBu8ELwmXzRdfb3g4x29rsxBfzClDfEu8W
tp2xqBABm6FFi2n1M52FwLdM99M10bdhNEJg34U90q9a4r4Ky/glCIi5xS9f3dkuKqldleUA/yO5
WEtk1BURMrrcFh9DA99/zUkk/znac8ratdr+1pv5uOK+rnwE+361sH2NKIOWzlr9cAYXOh8b1UtW
z9bUcbeWlI1VPuK4V3hb2lIfV20fERAMBGIPfS9IonerOx979Y1zMEe1H8hkI6TdCJvK0rp46t0Z
6s8yOUS02YoyxFHG8LtDm8R/IgjtCkjsw6jEdt0RNV7LZtmtbQUZdO6MdZcv3YIXGl4Jf9fUtgSf
2kA6StYTUAmNJ/AISV0srKY1b6G6XcyK1PAc0Gu+6D2ECeFqzNadVcP2uO7ZYKtIp0bzEsZS2UVQ
DgVCKH1BVT1rk/O3bHpeX9tP2ZM9k4YL6bvOX4xAM7rErcbhuzYa82W7yuzITphWxo/p1HPbeGeM
oTRlCXNbcLS75agNYZV5Wx4hr9zaaHGWDPm61wvWTtDJm40hZp8UJDo/1iWEqJjmOP3u9bJ5cQj2
MEPNaYxfZpoH/M8J514bWPyqWi1DHMS8Ccoyq4YchITrOHElf77cUWzO2XnbC0yW/CkLJlZoDy8B
AFe/BAsZ/TMgj2qIMkKP7qrFEBdaX7dPXtXN14hWuXm0kTxl5pDaEU1eFj+ULUIGiB7akSS3MZoi
/4TqfKpS8yebtxlEqbFxsvvTTPlmO1MQRDZZYA2eO112KMVc/MhUY82xVhbeHPnChUqnTGt60e2s
vdEH9CO4NtVd6Jql+L5UKFJDAr2Z7sK1cWBgpHyNYZ01/o8ygKiDIwRJsFHddMtBWkZ9rJB0cVHg
BqtHFkAWBldlWtxqmZyCGESMuS1u5RgluUuAFVO5utaZsw3zNXFtGIiTp7u80GcU8FmsbRx3HWbr
V4bX59jlCy1/6fg//HAryxOcwb7Zxz2WtkDxovWpIaQGxZqnPd4Yad382oKaYd88aeav1kX1Aw1p
MqJg1sDTNArv3xqF8y2OKxudgScMfy8kWe/0Sz7IGGVnN8VpaeY80YVWbDduE8LEwdZxbdVaCK9h
ALVGJt02O85Z1kFfvLHsbuhib9mm34AzOhI/YQX3brY0N/zZ+ZlUR1r5CjrSfR5Q5sYjjWQV+rIf
/xLmkN71bSmfiZgxsmSVx72pBDSgCers3A1BioL5qiT9/YzUqrzeEXuQdcmAsVIVwhBnrBFgeFEx
JpNrFy+FramwNLexTIgJK56MLK+fiAre2DU8xb9bu2pgjuWKb4NW1wtff01BqXVZ1xNYgBYu7MQ2
rKE1iuUSi+68SuYVm71oHmnZIytTfC8zZcDBz2hqaCW6Bl5Uv+mvi6cXXjw7+vDUdnY7grnVnh65
7pSfb1Xa2JHSltGPvZIFgAObQgpZmcLdC8+5KKUAPxnmMoei1WgXOl0q8w3Hv6p1/LP5cI3pN+Gf
TRM2qC7rkCUoL6SuOWVYT9qUseRLPvDBajU2c1w4fvvNyt6PXjilsq3U9J2KVpOJYadUWdnmKE6V
3Mlv1rXJHjLdlY+t7HIOsEwsdgJiwZog65mDO1DgHfGorWS/5CR6WhGy3eDAmqtU6ApF0t+wVKsM
W8fJjb3T+vq5MUIxipX0jCUq3dwnhnULspucrF4ZmeWqMYUaqzUI5ezQi8ignf1wszV86Ehnt5Na
0IzEXT57V7pdaohvjN577hu3SUOY0Pqvlf3M3M3doD9P7rD9Mde5e0mzFHuBTfXe1bi4uRdaS5be
rnkRmPt6HcZ7bEvHPqplwRJLB7er49ImVXxPE31EuCy9/GPUk8FiyPtijRcJ+hTitTy91GxceCDV
7VrEtuqDIpYZvubUE9O4t+p50KNFbpNMfHfa1gQYtSMlR3NTbLDSprwFDrD185Wja+BTzja5771q
iytpZ99GMO828fWU4ibPZktLoLfXDuuK84s0syy7cYaOxeBKMFGEXzjYReW6TUTHadvWhvlg1D/E
ODmvhs4hw/k0mdTMVscJrgFjK3Mrtr29ue3PsgoEjgdqFtFaa1t/Nom1+g3+6F5ZqhqvW4k/EZDG
3LkAjcPyyydY72rOAkAm6IT/+AC2Jv5Hag1HDCMjvAkgCx1n0CeDNrPcjDYtiyoKZFNeYCWsrmiO
v+BGvBulHB2gyVTAhxY5LNPXtwC0MQdMkRu6U1rPIhlqHlQl2vyLGfY7WrLNF4DQAxkkxLKjocnb
y5ialWPUJbtoKLPuajVcj5NA2k8NbnWxmdfGRVcG1jerAdYGa2+O8bIP5nR0vqY6Pu+hicWrlLR6
NkXV57jyu9npv9+GTBp+NhGap6iyalq/EZTD0XqEr0y8DndOmxKmXX4VKndiR3tka0Kr+ye2IcwC
Yf0J3A9DojSJ2erYPpaxDlc5eH+DFgGlI1qCpqy5jZ1jgdeW7rhzsfyLxqnKnjdcVsMMxrQTzt6I
MVNGCvqkqubcH3XwrhLQoR3M9PHzB3Mi/v3/n0tbC5Mc95TjEPbtW1PMwmujnttIs3NxVpQ9U1Iv
kDs1SPMwFfmwy2utiEs2nHOXH59QTEznhZ4+BQJ/+Iry5Q6IKqOxsfQrLBtMKyTFJYewTwZXrYz+
i0nrB6sZTw9Wz9G0iDnBydCYqrDRjBUejo0Q+I9s6uAl70i+/Py5fHAVJEvoEVETmRCYTxazbg2i
KwtZR+OYFpcAu2OMROErI733E3DG+MBtR+EKUzE0zW+fPo1H0HpIeSK/MjFCwk9zB594eHUEWj2I
58FVo7Cp3YacTbVr3ateHbF3YQq7CuHKajtXzVlcKaPdrzqZvKR9kl0D6Jef17Un91L5zj1hg0uS
UbzGnz+k918Vvx4bQKgccFcY6r399UVrSr/R+4azm9qB96UBV8IOlI78Xwnyx6+K5g+3QR3SEy4y
by/VLbWxjAsqj25rvV1bZFmUBS3fs+miidKL5PM7+2AwZuMGCI/kH1uUBMy315t0jWbeUG3kOul8
XXI4J61t9wm8guEANQcp8LTpd4tndhFQWRtbSNL3zKjFzee/5JSAxY1Dj0BRQio5ZP1TzoxuYBPt
gVVHjjGNf7RSpohblmbngrEBuzfuF/SZ9+/UhkvKoBKwh+HpqZu2SnUnH1b6p2DCUcK1ZfNDuLN3
udjVVzkfH12K0+K4NR9f7SnLxNdycIUFYBoYu7VDSBxjVKXg4ITXBl8Fmb7/oGloeYw6JjkuvhAn
C4guSVkWBxMyGMRS/iDsOCfUZ/f52/poOz1atekIc5gWIlh9u25wnS790ipgzqgxdaImcNInH5pZ
mphzsyGkqiwDNwLbVfLG2KZChai5MYqomcISzFkpjRqwm3siIcDKwwE5Co5svvswy1Jq1P5im/CJ
qrLv26y7X2XKfvBGkH2ZOMLw7qFSnjwkrSsKwAsk/Ya3ObGplEbIq9Fcpsbkfv/8Sb1f1/x5H74b
FQPagFNVaj+ng7H6m4i6pZrPcqz9DpohukNvMY+srK78Yq/66Hr/qi22dc65U4O3Mm3TbqIHjCYi
gPYLJj8hI4Eh0QPhfys2RENflBxHnu2bQTaK7ADOw7Hoghh0KiSeR2PxDMk5VcPNpgsw0/vS9Psr
bzC8fSUrYLUpG+9Xw9/ATfE4+mq2/54I50LUgdfnHOsRHAxOikubDnyEDCsid2zEa46Vw0XZNgHQ
cK85dpyt1aJBg1WDSbx3pb9i1mbLS9H5mQotPsM8crJMrYnQOv/JNcpGMVkZJKCn8BiJ+HqbEoMl
VgIh8CRkRJDiP4zNdA5PQBaN3SWtb0v3wLhT90Nn7atni2LCC+2iWtVVVaTA1EzrbSDWohtU5KWj
zzWCUvfiqerwhyHberzKR6+3k7lavHtj2iBwwYJzSX1fG1O/oPY9NqgwlpxwNHUwQsgO2fdpCsy/
25ICqJe5/SSLvpjDdCrlX9ls8kVwkekMWohScVOha4zEINw/KDcN8sUsX/Ux/qZV8DQPYwsr0hxx
OQ701jExSJvSntH4UjyTXN0/g36MNxlNoR5zyo/f82kElF3bsoMqDORn7loJOexys1aqPjOz0S1R
cBl5nDbOGJDTZdc/hqKChtoOjkcI5kbLfbaALmvI9fJJi4ptHg+y84NX2xvau2yFAoZDVLM9qxK+
PwasGxmr+roAiOIR1RNvQK46gDndZLj6jL7DFQnmk27Yy6Npt7PGILhk5tjPrtHHHlSGGSMmh3Z6
UJpPZI4ma15HUxjXdt3ACVmbTRH8R3dWRvOUN/cVeBi4HyDlJXdX/i26GRxwXMWsJXKyi7/aJPoD
xPoBrDRT+UOZWZsRVouPB9JMBmzVDYxTh9Rm4DIGvT2EU+PVL4b0tqgYnfnh8+3m/faP8P3/rQMo
dUEu3u7LvTKLQBQ4izqOkgmjfTNxF7Rjn1/l3/b+9qOnVqSMgySFb717agKTBbOAzcFMV6z9EEvN
rX6tPJ8hFAwWD7TjRTJudZcoLVXYlxRDPEP8hWHZkVNSDd5F6Ut1NVJqRR2D1CI0ZKZfIoGDGjEE
He4Cw3hOo45/rtb2sZiBSz6/hQ/2Sbo4tiwKH58wo5MH1aVNZ/OViaPPq3NtLWUWN2Y/nGeWzgjG
Yul8fr13egVEOeituCIrlcueOqwsWavnvk0pZ8Ta3Xbm/Kh3BEecbX/r82VkZPvFK/rghOZ6LADU
OUdzFf/0hC6beTKnpovin4e7P3eHwz5MorMljG+X8H9uvN9e6uQ4ZXom9GHmUko+qZa5SPBlCscH
r+vN3RzX/X8Ifium5Kl+vJuL3cOOW9nv93/vL26/uJEP1vXxTuC2IubHGePUFa9d9AzCLZfBJPFR
XfbRejOfOReYD0XQSSIZqz1skwOD/iwm/WkXPH++St4XJlwbfTm9GD8Bvv7b2wSaGRB3dxCzASJD
lc7+gW+p2w3j5n9xrx/sFP8ugYsTBdw74XuXTpY29GOBfsbMniRkbIr+4H8VOlCMYg8Hgw/HApb/
qdTQ7AUzWqwnqBOL+qHPGudutUvmmRWhxp8/u/fUZK6Frw/rHQEHiMJJk7m5i7JXpy8iiKnTOcFk
WTSQAhb3UFBqRk969rMW2hKXKEF2ZWPmU1yYnXv1+c/46BUijScZzKX+tv/hJv9ZqYzvmBnwIgHc
jTFh2Lgc7LL5Hgy5/kUL89EbZBzAKgFUw9jsWJn950qIxsrWLThJS61YDtCUt0Ontq/8oN8pW3l9
BmsSHCIAVHrHrYXo45sznnYRZ+E87b0N1xjIJcEIl8fSpgSjMuOhHavMoLsX+nPR6f69IHHyPs9s
85J5zwa84HgSplJ9JKY4zNXGsEuXYJe1/fi/Qxp4RhzNX9n2AKFPbQNkyfgMHtIRBpTgykd9p9d2
/RcP/4gXnZyAiGSJA0JOw9s+lbJMeiCNlbESY/pZXKZu493m1iwTXCbKx4H1aUF1UPKLxfXBK0ee
yOuge6FzOZUo+r2nBbUFxOnkk3MIeq+LVy8VX9zbR1/SEawJUJKCqOIr+XZlFUbNgM7KqmO0Bsbw
DNZLFWV2X9KTCVcGwBFdbiaplQlUZS3BiJFf1vNF0K26/OKz/uB7MhERw1XC3vmosXv7W7SiksY/
LjPNchn7JiAyFNV175tDHv/Pn+7RWhkdK/bnfFMnu68FyVQZuUE2pfS8XTPAOIQZdcG0739nbqM6
waaC8BoMFBHvHM+7/3y7SHRnh3qfvcraaNa3GWIWMunumwbmc1vOdnYwt3y4rYbNPcAzZ86oNcH1
5/f7r/k8WcRH4I8mmL0KPOTkV3SugnHj03+osSKAYYVSe+W0qw19PJXYIPr53wGrzyTLKn2vmUtx
y6dlvypfVUfWicE/+iCWrUD629b2YdjQfhpQT/p9OlucYHBC1Iw0idFyWddFMutHfp/oy+9qNZov
VsoHn6Tlo6Ag2eJ4hJ+GW6dGf8ypWlkfrbV+Z87h3zOznEML+Dsx9CV4xAAh/+IZfrA8USUb2NYd
k9neKWDrdoRyjBdThPEGvI3JKC/l9C84Nte/6HRpqt9vOgxRGD34eI9wqh5/zH9WDaPnKhd5qYWq
h18TOsasLWGe08/MuIbVkT63TNSlrUNug/RdPRTVFiRYo/e3DUaxEASseA0m7ZJUs4LivRB6GjfG
Vj5s7pGV6BB+pYfTkdWb9OVSyz2yX8OO9LS1nPMMP/RfZtUavzp3s15aVDoi0cbVvJ5huWt0jI6L
1Dhl4oiYTAp8PYxWh6mmlHhcCyEoa7rWckP0xNrNmBtLGRlTUF+jZ3V/aFXjXbRV58CcTnV1XfUb
fP3Z741r6OEZ9tmzqeWRN/bdn8md2jZUwmwhWK+eHKD3al0ddlPpPkyjYzzNmep+WNDF+6Mutlvv
NOLi053JdjbFnui183HpGEkyMSjPgyBf6dYZ+N7VeubaIYp9K4XBswxzCP6pOd/aChORJLNHswpn
J4NognLnnOkcNMw+W/urHEypx/t269J4XX3J1+QvS4DwX+dXH4EX4q0pubydSAXcvkDAnIo4dqHu
uUHDyMYxs1IPdVjfhE9AvvzmZ46ThXKVmggDuazXk7tW1m4l3KsnbdHtC0yns/L7kIpsjRlKD7/c
VuCaMbB1lwlhvHkRunXDXw0atZkxsvThEsKUr8X1NhAtJNJmxNdSG81ip9U2nS2rq0Poa3ezinw1
buN+GzKIhZDbtzY2mBacL4FI17jr/PkR/xXIVhpzsj5eVNkRiJh64pLcHCyqBHPhsAJZfQUj2Lao
lzqhLtXo5lfzVLhtApt/uqr7YDX3EmoWFDilQ4qGkur/yUFaeLfc2qXX6WaX2PUUsFZVJR2Ii9jH
JoAXeh2qRWuhMtidspMVR+1XkCJVnQ/mOpiRU0PDcaZu1WK45MpJfG3ZnjuVTSoa9Xkp4oKxEOSB
hpIxzJsCCq2p4GtCMvBBMRYnyL7p42qxiO3UahBGDitkG5MpZtLqbv2bHQWErW8r0iPIteVRt64x
j3utyEaRGJWput2GnLJPpk72/RlBnY0PE1vKMmLK3G874S42AScNGblnG6os4BppdBYrP4e8zkIU
DNfy1rrYZs0eY8wH15/DYKTzuWN2I0a5+IJ6yfRvNtSkddeFmxXkCJn7xgZkGurAifocW/r9OisC
EWYoG921PzVwJgN41eVZJdIFekuneWZcDRhYH7Zuht6b8fmuSTn4y33mtZl9xille2SAFMtlC6f+
aebA+pUjqxkSQsmwOUH51OsxhNDOSLTMnaxvwVThpVUoM0M8UWSvxag3D0tbUYZ70nDaS1vi5A5l
cGKxlC4wT+LPNiml/pCmL/a6jt+lV5k+lJXF+9NTd6B2m2W1JA3c1MvFKFr9efYZvYaGzmgPRUEa
PENkTGH0zOWNA8HmUbOUeZeLhY5bXyrnyCZtmkjz6w2ihTMa5+UkiAmodDd7XRHTP8KLaL9/ftZ+
ULlRqiOPQq8Lbn4aeuOgtHXERmcHSx+3Psqna6Hp1evnV7HeX4a/jaIIOJBuCPnZ2xPC9TMU5SOX
we4n2eIx7qL6yjpgBRJbcbPrr4JrY6/dVWfqLN9hDLQL9u2uToyk3TkJApOwuVrP/AQOwxfn5Adj
87e/7PjL/3N2DZ03DRl51FEVemEd/8ESLfkDlyW8r3ZFjKDni2rgg9HW2wueHJYtA4elOF5QhC93
4eE5Sm5vP3/a78/+t1c4KZ+KNYMzqLiCRhyU2V9mGFv15e7zi3z0RhnlWO7R+I/z4OQ2jNEamRVx
WneMIBOvn9lQiCX+orb44FbolaizQagCpp0nt1JKaHI5nkARQX/DwRkdfeeWStzIrm3jz2/o/cAA
ez/9ONEmXPpoQPp2IVROA68ePxeIsy3UomwA1+5mt31Z0s09F7NCTII5gnzotSFbzpwy+8pj9QMs
Dg0gGk3aG0JjzH9f0X/WIjxD5mRyqaN5Hkr9DjWi6CI5GUYL38xJkfxoWX6zQDR51nLLPSc1xHL2
gZ31SYdWi9Yy24qvPpAPXjTTQUIZIAoBXpxaFrW5Pw0KSzn4VNJ+XOGYQLPiGV64bdNTBwjb/r1M
dWfBCJsp09zMqAPy1BaIXJNuiV9Orq8/bLew1mhd8+bX56/tgzEL3pdHQJEO9Ig6nMAr6JNXz5gh
1RuVUzaXzDzgZkppoB5rVnjSMGgLB/a2n3pD2K9yfHVU6tdJ02nOCFkbV/yeZPqbeZbbkfttrg0l
49ihEyeo8/8oO6/muLE0Tf+Vib5HD7zZmJkLIA2TFI1IipR4g5Ch4L3Hr9/nsHt3lciMxKo6orqr
WeIBDo75zGv2qZpoqC+rBqQ1q6qkai85YXIwbd+u3LCsoJRUXVWuOk6eZg0oMxl0AtGwJw1aCmvm
8xx0cCWhrSYJ7XwkfTU8wZr+Vz3VwwNhdel7iNWjra5rU/kzbzhdURYs9ScpHM0WhJc2brXBsaWD
oSTdY2hSUXbtCj1AL4cgoW8vf4czybnFU9JQRNXHZhEvDgQqZ1U3OnT4UoGaQc5vfrI1FPMrK0+e
mh7vcORIlZ9zMkdvIanyDoaRmq2cSueeQgjvOGSxKKgjnHq8i7sS+Z0A/RhKBIMj3RC8A3ca+jnC
KIXYy0ucdHob2yIx3aicx2GbUYP53sx58mNlPsS6O05iSYfIvMhfFS6+pZZKn6Lnl9Dw83BhQY+z
bAvcGUbzJlD18TrWSuug2JW8TfJoemjjcPwC5AZmjoIPm5X7/magArKlfTuhwt4hwK745p6mtn7b
0qlfOfvEMbp8VvQIwWZx0KKhIBbjHwePjBgYNTP2EIiAYNdVfobkjqTtkAAIcEapm5XJOXOm4EyL
igGSK0INbfGV+m6IrcwfU8+kLXQHYLe8wthmvFr5BAIAs3gtxxIlN1RIAGcum9xzFWSYZESpF0XY
jnj+2CBNoASGBG51lOYApGNj5q5ltvDIUrnPJxdf1fZbMMvmyjF6OsO4O7AcwBgiEUG35XiGZysd
J8emLtd2Tvc1UgobD/R2ejFmQ7sGpBl9ufzuZ6BNHNiAynCVAQTHSXI8oNPltBI1WmE5rnn+jtSW
7iS64PLv2B7mcJvVjvnT1MpcJXFs6wcDysJvM8lqGF1mR5fY0gr9FsGHoaYxrCH/MYMU5WQtBPkK
4E71PUjr4LM+T9aPejDlcdvB8l2tnp9GALwHMihCYA3dmuWGxo2u0OqcMq/VO9J72qCjwDWtfK5i
agRVmOq3BJ0VLAe937SxEePtYQ0bLYXf6uJ0nD3M2AReIdJEaWj2rZXC55nzhquHihmflYWM2tbx
NE9x7eBgRmOzSQrgqZofSj3uXsHYcuNY2u9okprHphuCl5pyJAD4WlJvnakuxpW48sw8qRRfBSoP
BSOCmOMHaVS5icdJpaQ9OsZVC9sKElar31B5X0Nznim9g8wDNYsOMtp6J+gsVYsmyCfIMzZzbO7k
0W6v89lMnwwriZ4URGXwgwRZv+c26NzEVpr7VDOCm0Yxyysrr/sDeNz8DiMJB3fJqjhIUjxfKeRd
yUp38/QMpgBGTZr2i0yQsOwHtyHohBb5S2/SBvmbNjYtPEK5vSlihLSsRgoh1fblAcSqvqL6fnaO
hG8FJTjVoPuzCEs62dfqWcPIsLTqfuIgRxlnl4D3hAM3pgUdZDsa71s5iG78eG7pv1uV86OP++GL
I/eNvO1BU9uw2fLmUx6Feb6Zm8wy3bSfAF+YQa1oK5fA6aEMvA33XVBTsoE61+KIspp+nkNOSk/D
WeQTVYxgYyoYrl4+mM59Ehtsjkl1GFGFZefNqUjRux5ekh0U/VOSWXBvuZh+jUQtD21TjSTDfoON
LeH4ikDPGSkQXCeoT6ICAtyNdtrxHjEBvKfSYCeeT5foykAI6KYx495r4WH9BloYb0enwJ8KOvJ0
nzqA4dzY16ovUBjMfZQ1/ucqmeu1+vC5x6LvrgnjdIzAkKE8fqxAdWq6c0XqlUob65sM+s9TMVNf
sRJHA7qtxj/02oD0k6kcYnWuPHeJnIxb5Jmsg19lJWy8oFnDxp85UKj/IweJrh/A5GXcL41gK5MQ
ns4cd/NTRv1lS53QOCQ2fbbLa+LMUCSRdDdwCkRcfdm0MidFQ5rFb7zCQYSiRrJho0ZRclsM5hre
4cOK/jgmEBA7PCo/DgQgxseTHfpd41eh3np4+ejTPTTBbOvQSowPoRKUd7DBOzQwwxLillS0YD5q
04dA2jjaaxLX1GeKbA6fKwCEihvJXfig2UUAvMrihxvdkgT7L56ra8uKp9dZ1RC8doh1DHg5mWzd
2X2rmbsWaMobeFblFZWV5jWFnvmiSMpPFS/EFyh38lttNtd0+NLd3FdJv52dPkK8JJ8RC/GTanCl
oamDfRFbjbzzo1b73DiNbADnksEStRXr3221COoR/CNkVqQUtLYnlT2duV7Kwt4dS8d/VwYIkvsk
dUZlF4LR6VxE9tG6KfLMSd1gQHKDuloa0FmzcI52gL++RH6tVvCagvHHYDJ7bjyM2HLkUT+/GtOI
CoKSQdFyCzmSCBdaswLqN2jj71TlONnrQFomiKVm+qwFprmWxZ+mTXTJ0B0SMqbifFkUDGC7Q8/S
KYYynf6B3Fnf6LUz7MrEUK/QLQmgNI7Nypn20RZbLCoSdxo8QrVNtCaPF1UyjN3c1IQhzgSbzgD+
9cmAJf8wx7JJXXbEY6mByAkIT+qvBnpbG3qZ3T7VMvVzLTvzDtCYfgjgaJHOyZXzKUc+dSUC/YAq
Lx5SODXQGBYYAELDxUOWg6xGocDaGXGhbKj19TkeKiF9i6EsyY0r3Wi34ShrjxNUmOfJLiIVgKYj
IU0ij0btor4zoujHLnDcwqmgGuvOLKLBRh5yt8OlgEAMqt6thheLBWK+lqSNYiBlgZ60TUwJMz8a
t3rVYVwGOS14tOIk/wUHdIo8zMy0X9FMroZhSxLf13ix/GzavOt2gWNO9yi4VNfchKFOHqVJ720L
n2Xt1ha7fzFHokQplP5E2LAM5zTDzyTMuhvPQq5ga8lOsqFcG29zgB1vUWD1d6CFbSCZNGY0Qvf7
ghjzU9qb437O1NBLlIL2yeXT8cySprsG/FxoRIEMXoSYABoD2zerxtNnqdtUiO79ogykbOos8N2Y
ZhtdrXANr3tyJOMyitYhGDqk7EgkFhmh30RwUdAh8epUyg6+FTfX8PSIZkprLXI9DZUYy1bR7JNB
LVDqWCxMbljaKoZCsz5HR2rrj1L1i8aF8hz5Yfwm6R3xpBEgDE+PdXgCNYvPBOVq4zZUZ+VXrSq/
zbpDgXDS5mejsqZ3xCPbz3Ftz6+Xv8QHGO5oeYCrAAiFzyOGVcR2i1khCWitpqxKT5OwEdjPQVvh
QDTgtbHTlWqKbpUYQsmmVHAfdIn//AHBg3GgzWl3IaVSpBxnr6DCP7ldHHXFPa642kpK8iF1uHxI
uvf073FQhXK1iDxzNgZfT4P0POnJ95Fy1e/JyMDnOpnqv1rGjCivhff1z6CM45d+lhE8gspNsJOD
nte9QIG256UW7lWILg1ZcJD7EgbE0CGceECHkkje+UghW9gge94P7ZJAL0ENozCT9Njep3a5VTFq
L5EABL24d7Ri1lfC1dNCuoUrDrVaITEHx3dJKtOtNreGBBhN02f6oY8V+i5ape/s0Oqpt6T2BkHA
fttRKPLCjtqlA40W/h3N5pVlIXbgYsbha1OexnqE2HJJ4mq5RLUU3ivDZN9smqGuajT7UJWugyhQ
9mo/7sCqHKwJPcxqzmirpWsn18fpffoMJugiPCShWCzyP5/js2gs8QxqM9wNAYhBhJFV85sZ6DYO
okGmeMBHCCIsvELhjqWbQcaS3Af18CDgJZsmzOfDkPvWVROE8q2j04f0Ozn8VA9Gt4tyv0JUZxz3
aaVhduJT2qOhJkPjT9KtWej1jt0dbLOqhlTftNXOztFDKOQWufLCVm/sum5fLk/86SGlAolEuoik
F4i/vAic4xiBysYxCGwax3+e5bHftkVn7dCWrR7/figmlisBEWZ04cSj/FEhQ8kmqdsINl2nDzSc
UxOHPmGeCoS9uLo81Ada6vhTkoABf2QLY4TA1zweq7WkKaiqmLs0n9HFrYaJmA0KCybE9kZJQtRg
Cyen3o7cktuT52wgcI+Y81DWGRQhGCaNkytblRxzcZtvcpl2h7lIoZAPRfWqamD9I5vPaQeK/pCF
mXRP8Vt5CBw8HtM4Kq/0qg92Y5J1KVIMuXzQzKk65LiJfKqmolzp8Xzw1Bbvi6o9vQU6HpDZlmQ/
ZSony6FW7CXWZL7LYZ7mG9SXpIfEB0+y467upX06Nh2MY4po0RUJMrKVAf1hJKTGIPhFYFLpHnOq
4IeK7aeLp6BRbsZBx91ZsWEZVIMVYsdbpsaL2pbaz8uf7OSKpnWEHxB3GNuPisjiiiYkrOdwThD2
ifvoTun88b7srOHgzGoC1tKhSDJHa8fO2UGpnbIBBL9kKUiMD0cb6RgrgSsd2gfSuBw5QUTE0P4z
v87JOD/rrV2uwHNPe1S8KnEukDc4VsiILm6XqED3kDofpEMtKa6wP1DwMCamd0GsONd+ohfezN9I
MCR0CCehZzPIIQIXnVJDXoiltZL/SdmCB2J1UFAC9E+QtDgENB0ByiFF39OIGKui1b8XoNGVTXkm
SEHi/uO1uWlOvaWMICpzR0eFY0TY/wlJ0Sx2ZT+2zU1Mv+t6CgcgC9nYTP0uLOYQHdo+HEDvdNX4
hYCiybfo3XThVupKADJzYE++SzkRMVSyURAVWK1ScLm8LM99LMEkMB3IEKaQ6D8+Sag1JAmdSzDi
U21/aqIs+DKpVepB5gwPrdMYGz/J9LsCYbWHSQc0iY7M+Mms+2aH1NT07fLjnDmuKftQ9qdI+WF/
dPw03RwNA0JumadEXfzNjDOEwQPTf5MDh5Dq8linhVkqWNyGfCn6Z3QBRKT/x4E9ISXA3uBQCRx/
3IaReQ23bke1ekCzosmpDUffWJZIO9koSKy6gp+dehOovM6xJnz4FlOvpQnwUMRnvGqKs6fYqMKt
jgoN0G9uxXKOh9eJ5vY9DjDdVmlKfT9HeY1IVqY+N4MxrQSFZzYJuQMIDP7GNllWWKS6r5RcC3MS
FFA5gSkZVwbq6mubREzq4iQn7hXav7SM8dNaRPKWPodqiEuoF5PyYnhkN4/qpNZfFSeg+ahIbWbt
5FZC3oXSgYW6odyEbqMlKf+azmWW5HIQU1DO0mp7eT2cmQDubUx3bHrExPCLzxF2tgyOls8RGBQX
W8RXb8ykMg6XRzmzwhmD+UWAAHTwki0MP2ey9AgTn8lG+WnuI6zw0hgwNqIIK3v73AsB2iEz0/EN
AB18vL7twqFD7HDs4ZPg3JCBA2u1Idc9XX6jc8PYMDEcShuQKZfzhv8Eqm0tfKRiBidrN7pzgzLN
mtfWmXmj+EmhnEUjoLKLvKoIC9XGO7TwYiXIUYCTm60m6VkFRHdWVrbCKeIHPCEZPncFAwH0WETK
tYHgT0j/HLTTQHogobaa1Up+n2fImKaFgjLgrM0bOy+sW1XDSzEpcsnzA925p6MobTq5Jxyunfbz
CPBrrQJxZipAuPOAdLFp3S2vM6UEswBPK0cLtPYx2gV0+q7OgflDIDTs28knZjzEUJfvyljD5rZN
8/6R30R/02LB+Qg4yVnj2taIcoqmcmO5NQDkNazKmXUBUVkg0sFeCFHx4+VXBBE1Q2CHHjWL+tCp
cPFnbe1qP62M02CySe8Qo6Zkz686HgUvFweIaFdj01Uj7d+PCOOWc7dRcQgEVRtFGwspr7u4aMK7
Aq3cdIPGefgNqdzXWZG0jUkNe+2MExtrccZhLolvNVVxAomlwU/eFzVoVh3dpMIaPpd6KyToquQ3
Gs7zTh+m7goQ0VaKs3fMEfqtPjrlfqAstHKgnRLp4B6Q/YpVAnb0JM2XW18CEypTXhxgdtJM+u0M
VbFHrird0t6KH2qqw495MLeo8qJNGvfTBCZ++JXY6md1QKPHrnv9dy1XaIyAjdmaVTEfxjZEKqW0
rP3lc+Q0WIX2DYKIMj//YYsff0mkbh2jzPmIkgQMtm0K+xY9Vecm1UZ8kOCW7aV0sFcaPmcGRXif
nQ5tAo8VfbFIseTuG6NDeanxZw59ZLBuUeNp99VYTF7lS/mmoEPoXX7T02IwprwsEOxt2L5YoCwi
5D40E1Xvmsob66z5FrKIngpAcl/tctDvUHtEFg0FOOe7aYYIzFJtURUvNxC+gp3spy9m2IY/GhRe
7kARqAJzZk3fOjU3X1ee88zsCHQKqBvwOgRJ4ud/REgVMIgqNsrK03uwzxz02Pqlij5/tdU6yLiz
1OxHqcfTgyIF4+uEEJ2gnuuZvfHL1thGQPXVq6LIsnhbE71e136cvKPImKFvFI8IO19+XjFtx/tO
OHyA6CF0xEFs+bhWMVXlkPO4UarVm1iGEJ1C59pJYaZ9GfJGe7PaCDXpECTa5ZFPj2T0OEwFXhUE
J7wgFxOVQiETpEjRU5AHQsggvAtaqhwdqNqVW/3cUEi5iEYYiTBkveNvgro3dUGNKk4PzX2LkKLj
lnbcuxP6titvdebzc8kgsUKUKpAii55FiNFhIMn0LKwCeVDA64X9Y9bU4Fpy5AklYJSwwYJrtbzm
inHmHdkWggFH4EINdTGdSHqlCB7KCLcodbUNmt7Z5HqeuI7eByvx2Ck40AIEBhgFGB3ATkKl4/m0
8xiED+LdHkaoue2VILLf8xqinvA8ReE2GTUSaBV+orMbLd8YthZn03xVpiaK+pKEEKZLRIftLIwi
CX3bjC6lmdlh4KGKV6uHAGtD5LaDrto6gVr5Gwn91LfSjPPa7YHWO7gkEH2vnDFnvh2tYsHbFl5r
rJfj1yorBxRF5pdeMhrhCxFpdyMIqJ8MzAgfQZfIm2yO48+Xt8HplU+4BNaXpJ+cBqzs8aB2QGUP
vxYkXKrC35ZURF0tHuS/D88Yho4AkGJIYEgOHQ8zKt0Atc6BtR1NKhSGyfxsjjPsdMgqdCNp0h4Q
14RlqJfVdSkbFQs2xkpYFIFRlESiiNDKnaLG3yuDSgn68iyIbXF8DOlAqihUAXvhcF/iF+xUJ30p
Zag9+Bu8mWkIIQFpos1kouvqtqkZ7i8PeCZehUYrCwU5ciK++KLAIeHAMeFyUHtqaMs9ytCms8HT
wXCQ7FFmx4vDAYJBiLus7OqBZu06patmtPSqNEVh1LcCN29S6y2Us+Q+8psOwcouXSnFngnVWGYC
CI7Mg9ARWJxcHPtB30rYqmZFpW1RmTN3qgy2IkZx5I1oOYyh1tY2ls96dW2k47CrGywYEZkPHgG6
mje0ptdAcKdicPTL+FJ8JSI9oTt0vJYyKVfQH1YR7sHcp4Q/aVs/kzKMv4VGOb8XCQ3hnUOJxt8m
JSSUbV903ROFq6zY+b6Ng0JKKwX1CHQrX6W61X4BeW/0jd3MiuyNM1hihQbEz5UPfhphEldSN2Cd
4dcGVOH4qYcKkJtcyxKCKT1uI32T0mSajPGgVlOyBe6rQ2sMx51Sm8Nd5VitsenlUvuFJLK5u/ws
p2e1ODfBk31ECDTojh+lRJKXGBwxyiYov0PyVW6cTvs5jFW7Ulc8PVwYSEheUDylt2aLn/8RjEih
FWXYhjJQPfieoiQxXV/6Fpdf59woIJxYpSjziB748SiN6sdh1ZIMJU3IouhzezsW6D9fHuV00mCm
0yyAd8ja4yY/HkXtCzQhTCXxorCoPQGY3KGEGVw3qvHr8kin70N/wNQ4HIRtOVHR8UgVebOQnsca
NsnzG0c3qOnjhLC9PMqZEwhAtU4dUURBhLWLk7/FjkpTKh8+7pA4t1E5Du8BQJFN3SDbNLA0X4O0
jV04ubgmd3PvpUrXb1Bfrbwgr+l4oq5zkwYRuvBJZ63c8aezDahLIZJFwwTFl2UTiL6C4vtpCvlU
r375SaoigNloj7GdtG8r83C6MdHAEOp3NPrALi83pob6D0dIIrlIE7Zsv1lJ3FhRm2vAn/F2iEfc
6SXuNA80rLrxzbB57oDpvBA6q3+tskCnD/I5oBMFnTxwY8efPs5JDAcaRVx3ET538jweTDVI1rJd
8WmPrzuiQ4c0HGg/LvLLvlcgdRN4I4QYc7VOvjgEAW5k059BehkQiy7HVCiQzE/avvulkV1ukMHo
f1ye99MvDDIa8g2dMPraKPwcvyo0ZviOXFnwHcxoF04kixQ3OjT6q7VZPXON8Y5kRNxk0C4Y9Hgs
HPw4czM8DO2wwA7IKFJRrY/SVrnpCyNHrDc0jN9pMVuRK4KY22nievZ8WQc8peNMi1+X3NMOmRs7
tlbCvnNPxzSIqPkDqb/86Pmk+YPSZBlVl47wq0eRca/C/X1uQVs+I+teX8dyL0deoMFestMo2KPT
/WjnNhSSiUTiEGiIFqw81ukpBAYYjD0NBkIidsbxnGE8kYZSm2TYr3Qp2DY9O5jIcf/tVQTGGlgz
SHb+LhbE8SjKGLcy7a3coy8l/SjTqLihlT7T7jfklSLcyQsxlOBEikOckvnyhdC/0svcBpDiDFjy
9bEW7Mna/7qCS3MCHKwpZCRQfFxKPeW+hFXhgJg7DIXyCsQV2t21bW0ubx6xOY42MPG6UHZh0bCD
TwrfUWrNo4/2rZfa+filSiLti4Ym2YulNfIBHLTpBqZcX43Is6NxORd//9V0zQSHx9nxkW0ef7XI
750iN8mxAKuIYquT70u7wyCmwMjp8pueJEWAQchk+WzCGpPI6XgoKgZZKDXocKhqgXBV5uaqgkXV
dUikrLVriqgAk05nluQLYiJ/ESItwUD2wCFvV3iCkJvjGzF0iO55VNNkICi5OjiekYx4SIyZFtyb
XYaJ3QS6+3taUyFz7ULTf0UBoMB9aATD97nVpht6yN2+UpF69TLFVMHOZzlXTFAaE+R/+t8zEB1n
bjmMU0Cdc6B0j0AfzBYGSSUbT1hKdLoL+QCgFnVR3LdCZaqfQ19tDU8PBkQn/HZA6c6qhym71i0V
nGbOgefBxkaNTQ4kjJjboVfgMbd6Em1Cs1DvGsnxY7RA+uamQy8JCfw8tN+zcOqvzHJMJcyO4hkx
fHClkKV7s74Tuk4xqoYDhotO3WmhRydf+h5b0XDjhDjiQISPNNZDEGCZ3Q2W9FagkvgaWL5KE7ue
vnZWo/0K4kJ6K+XIyJH0McLC7dTEcjh3O+kOh1wJf3V9KFEMJCKpPvVC7WZT9i0Kn8QzSPIl8oyM
D1iXWDrMchjtRx0Bnn0WmOHsVmqJBqRdlJD98ZCTN1KjOm8ZfgO8IGSxryWmt7ordzJmVtIEi+u+
DXUOBQWdRMB42YgtUpdOprntjAqvqTSe0XFGuZbPNOKUHu/oppbf+qzIVETPmxmZrjYen9u0UvWN
hajAF3wYsnzTOS2GJaBva8stwKJXG0gvtBwMZUK8qIG2XbrDVHYvM/aGz6ih012Oy6rNdymrJAAI
WI7F1sFDsbieS6SLUOnNM/oBHfqyeBRQXN/0KG/3LqvMNDboKtOdwkUIl6sxLxGWI3lUx40p6Gqb
xJrTX/HcjGwidO1VNxht5ZumADlxA8fAZQgIVffSOdksoy3YE9VR+k1sjMyG4hfwiG58cuSuekl0
QwfTBwyKFULW94kCvax4rdKAqo4IWEIQUVr/ILdILnp5aNWCLG8jxJFNYSkszxNEJNhPoRv4g/UF
hY+48LTQse/Kue4/acwmv84KhKmc1uvzdobjiCduNQ9AyVNhUsBCtATWLsHQrCiw1qAuy5F3+eA5
PWK5mBRFROGidLe8mXRAAHOXEuwqFYQYjz5uuHOACX6qokj/PI/G9GVIS4RKcBt0MyorKxHwKSxR
6C4JehnVIEWkN8cnX4PUk1P2lOsyFC2gszn5hn2bHSpzsMFhzOZGTeJ+j9iv5mk2rmGQlyne2ECz
FCAqLnF8tOWI6h8vT8yZe5QSqAb/8V964YvAACDTTJdeR3ZdLu37Ik/Hp6aRnZXpP42KeH1yAMpG
glgCMPP49SnEqJkcxpknDbQ+hnnn6w6myPKzERg7KzdewBJ9iu0ZVUhMXycdWEYVyPd11q/Urk4C
VbDVUMeBgoM8Vwiajx9EUUu7HVRYTL42+T8cTCE2eTE3N5WJv9HfTi1bgf4CrgIE6NSFjoca9GpI
iT+Fc0Fp7Ust9X+XjfXX1gW090RziRoqBBVW1/EoujMZVkNHCefMNtkNeqA/R1ETrOT+Z6YNaI3Q
cLMocdFNXIxijuS4JfWZ2u8TvDrqeYe9mVA9tVYyuNMFCUhLdO5A8pzBw9QaHXILY27PsNkUSWRN
O78Eknv525xiP/gi2GLSHERdUMDtj1+oM5qwiSP82x00SHBLyqnbeLOczPa283O/dItq7CqEWfAl
cKV4Gl4rzRwKbzSGWAjNV92h07q0X9koZ96eXQIekIoO59Syg9KEVarX/YDESJ2bW0iJ9jZRUP5Z
efvTuIhbh6iI6ihF0pNFo9I8jNRCmD8NEZYGY5g8oSsD1b4tqx2NXOOOYqHzWRk1bLhzA4qcKrUh
3hOl8WApafyFucE9jXq986yljulSaB/+fioQdqcv6Ag9EsL94y/kz2NcxwnNJCfA6kSWW6JwB7bM
5ak4M+H89o/SLXEpSdLxKIlaNZhzUrm1UgVLOacb7uQ0VVaW25ntA8QIVyX+EsXXxSY1usTsh1gp
heFNjToOWDsji6qr1NfztW97UgERHH3xcQFOAHQ88QHwi4L7vCKbsHr5IcQ55iWenelLFxnhlYqn
+0PXKcnnwA8iLCxU81XvE+O56smWL0/tR6p7nNfwJFS9wAUI95blFwxLVL/9CDyeibZYdD35s/w1
TLr2B7lIBOoLznzjDtWQ2zeogmkvylDF4XVvRlPqZXarP/l0ar4oSYEBYJ50spuqRXeYWmsMtylq
nT8RZAVTqlLkvUmdqWx28zzIv5J2wBaVuJWqelxm2W/bH2p1UwQFBcVIn80vl9/z9OPSaAHcSKdB
ETTuxRJqY3MsFcCGHlKz8YarXUe3OFa/KjBGVoY6zZ/gpaOFSvIEegkFkuPValBChtLSMpSmRep1
Lauz7ZZxod/ZGo2zK4v/Ahs+GNWap8iZkWGa0FilykP9YAkANutqQh4Ic6FRHdqXPEb8GnONZqdZ
lfamhsm40/0qebk8s6fHFOUzHB34jpxX8kfr8I+KM3LYDSsIQVR7bgCO+oNhvKLoZdw2fjQTSiRr
ZORTmTwhNYv+JwUMup581uMJTsh55FSHSZEkSvWU2TMmyQo8T21XBXanHaZAC2p82jTpMVQdKIN2
UqZPlpN3WJK1afgQDT7ZTlFKqHop4EifEmS9Nxpmog1gA5RkD3R+qp9Fk9ePIbcLbUAjjL7h2OQg
+4kb10MD/Rmfx5xGEnZYUudqnRSn2zIokuTT6Cem5GIHWcHd6soaSpgtZcrG1AHTbEjD9N+SNTX5
VYwftO4S7aIhW9UYlUZzMn2tpdoKBbTR767GgDDBzUnWu7897cBUsO1F4US4Qy2DvdrAlBQDQ7zJ
5qb5RKG/g66AgbIOU2FzeYWcIA4oWdgCrcpHQ3/AEcf7HyskgGply1HfUdO20ttEhRgmNLrqK7xJ
qisy7gAKhaXe+UWCOuDlsU+uDsbmNCd6oN5H33qxVuB7SQGMSuRTYIRdg0CAg6c62r8yh//8Of6v
4L14+Nd52fzPf/HPPwuMa6IgbBf/+D/35Xv+1Nbv7+3t9/K/xB/9v//q8R/8n9voJ/6hxe92+W8d
/SF+/7/H33xvvx/9A0WDqJ0+d+/19PjedGn7MQBPKv7N/98f/sf7x295nsr3//4H5jJ5K35bgEvP
P/79o8Ov//4H0fEfEy5+/79/ePc94895dfG9jb6f/In3703LH3b+SeFP5TDl5KX4LUo/w/vHT7R/
cpGLqAFAAV9GFJlySgLhf/9DN/9pgKYxQRygoML/5Pxsiu7jR+o/BXScUhEHADLr4GL/z5sffaP/
983+I++yhyLK24ZfzLL74+bjpKI4yS8yaQkLTdhFuCwjTUiLMgq9sMwBIzRTvAnUpl9Z/B/4j+Uw
NPw0pgAVVjKr49WfDip2Uz6aq/gTdI+m2sgvlSlLMrdcVT/6Y9F9Ualn3XRGUcpu3ub96Paygw1o
bONej7akJb+GDfcWjq+9TW4/CbNvU02lGyM3s+cwmdLsJjGgUuP5IBt3ztDTJabILuGH3I1xsdXU
3h5cBD2lb5mvKE9DGsFYS7AV3E+DBV4pzFrnKSqgQ9H6NuQNfpTxTZUgouPpTWLfc6yikPTHSvn3
9/hz/hcXh5h/Ek0Q3QQd5EVLVRn6IbkBTJSKmI/zIeq31mw/6fmXwGC9/efiw/85kLhwF1/gaKDF
F5hD7omhYSC0HF+nEkPX1HZNDdXNQdsSpbkQW65bFMsuD7u8jVnWInIHh2vTyD+BdgZR1PVaLsMZ
mwiveggfWyr8GC77lr/TcXyH3dZaK+fdCZtPjEr/QGiKiKLqUuK+IsbznWH0kYnsHCEEEG2T1IJm
MmXqQwX+IXcbyyQJTdR5QxO32I+TXm5SNstKOqove17oEgGMRVqJ9ACuxxJw0WQ53rXZKLmtWcAi
grVh3FIeVUc30sZKc9F2pG46gYW+s4NgGDd6k2a3VRQb0VXQpw5m5W0nf4Ix1ALH9evpNSoG/1Gv
ku6z1BXOdF3WCgaVfSJsXnUYxNNeRx683FW1CVoxnifttuH/vzXQlbyxQt98GCWtH9xMw7WOi9cy
fojTRt7JmaKgJFzr5oQ9aTw9lkFPiRL2eAaHGTr+jqpXQ8m0TxHocYwmfiMXlauVw0KsxD9WKuQn
TcAEcBRC41iYDx6fFVTHsfydOqzrKe5D+jSrl8mXph/lqK7ph3xc8Mux0NohaiPfMSC4Ho+VwW41
A7Jr5G0UJDOc1jY9u+naTxr+SQ9xi4sV5APJayxVvpMSqdzCJqg/w3mfr2qEn1NiO6n7ZGhhgfN0
jWCqFsebMdHpYF/eSIuD4mNWqNFQm2IZqZQDjp/Uxk4qwXc08KZcGvZZ7CQ9ijm4+XFglo+wY4di
e3nEc5ND/REmpKgH0gRZhA1diM9MO/XoPbLHHo3Ust99Ncv7t6msg9ylEIZ4eCWH6RVsaUdGPhb/
IE9DdPVrKzR6vF7yp0M1R0nmDrCxDbRms/5LRL8RRHrUN+r+8hMvLjMxR8IIBHEnzB44dhbQgnnq
29jX+ZpsjsdKQ53O1YyczX55mJMzTWC1gAfQnkRGimLt8aeYegTf0hk8yawj+oEvTrtF3/epkub2
IVUJVctybFeO7xMKEu/GnqCRjN+CUKNYfH+Deq+kdpnkygAqoYP40xzvDacSPIeiK7/p5TTP7tBY
gQbIcEz7fYOJIHeKqcXPl9//zDRDTRYkaVGqpoV6/P761AuDy0JyNVR3vBGX2F0YzdHu8ignhWjx
xgJoBVtE1RB8XaSQmZGCxTRK8DVzLx9SMym2SQJv3As130rcKND1t34Y04OvgixGGgpqWp9k4U+q
f9Fdkdp4w3VQGSApI0R7+eHOTgGRG7gJavV0d4+nYCrwfgs1TJ2qNGw3BhaDB0Kc4O9HERU/6tBQ
WsVldjxKGdQYAzm15Aax0j5YxZC59Jm018vvssxMmGeBxGHXoGJDd3WxzS3YRco8Ms+KFmY7yWyS
PbCm7MqvtPluNJPgStM7HCwzy/9XxnCUMFyIScR+Je4kg6WIKlh8i/2qYgZtoEKMjjvarMhTFWES
uaw36XOsT84GcZXiFpEU6as1CafMoQzWYKgnaCTxCFCR6M6L2g/PcTzFTVDJnW6Ly2aINA+BrHRT
xyAgo8SMH6VuSCGktsG+6TSExqyyvoEO0l0lijlu5tRqr5V04GYNkDNvAfKtFVnFTlpcT+wwnpG2
B03hpe8c2tSIJkZ2gPhurdwnptl9DoCAiRbr3H+yU6WsV3bducXAPSgONoKok2tmzMdIyzUFEJiN
RG1FL/NGR338Rw7HHySd1mwiXOpuoRtOXy8vwzOnKno3RBrUqER16n9Td547lipZm76VvoDhCG/+
AtukqfRl/6CyeE9ABFc/D3VG31e5Mye3aqSRZtRSS12nT7GBIGKtd73mZDEEOJTWTssE3MIBNa4G
AkgNNFUxQXZDDsfOhSaMs82ZveyVq7IAAW0AjNhVT4cSeHYPcyVxaer1Og/1pU8/L3PdG7vBWmAW
OKhLQZLm9Vz8yAv8hpcKqwCwiAxnUhWskx1kQM+xCLfHdV6tth8XDBino+s2/WXatImDrFLvtB0j
UeMSx39rvrRqof1S05Y6vtToBo79rOu/cliI6ZEYIN+I0pIs2UgwVWUkGqj1G65Bq3kMRD8meJ5A
RQI7tvsKZmqyLnuj8v0nP7XrOSRZdhRHwxaOuhjNGoKArNexiUbLHdqrkVx0Z69aAHh2/EDFPdkU
701fWqRfaiY+VFklAjIxWmbgoilcEU6ewP9SBlUG5V2WwRAqKRxcHevlXFzMC4nM9iS9TTzOd7wJ
EE6OIyvQKuHoK59wYE5XSbosO1TUs0Ul22ZQlhoRFXWpx0TVLdeEJbZXgZL6TRAU9lGVOAb6SnQX
BeKdm37SzdvZWmgw317cr5wXm+IMigfjS7jNJzu5Mp10bGaI/qbeuD8Y0iz4KvTzmYnUSY+37afQ
NjkpNi09NNuTwsQOBql4+xReWUergbIA77PFhWZH7nQe+0mrrlHgWW7sE84Y5aWnn2n3Xr1P2Dnw
bjEKJVHp+XY6LaXIlQL4cwvN+GSYaowKPC3PkHNeq0xppdAEQ1VlrzqVLNDA1Tp9M3BC57h7u1pa
hv0CU5rErvfKEXhpqLoLLlpbNw+OOeR7v5f5nTmuwUWXl+Rb1GpoPqCthwKv44MWGJmdhqo4O095
uZ/ykZMuBbZosr3oJw9EBXqZTyWHK2kXnBHIpvGK1ouPXbukN6sKDIDa4qOcdPfM2fpibghfkDJ1
K9y5MtDjybHObCwI2oycWWQrzrEyU+e2gT91oavUOQYrtrVePru/XA3zD8SqI2S/YrkZWkGmeZP1
5xRCL1cGP4cpGafYVp7//rl/4J/KUIlJKA5Fo+YMcd3CqqgVrKS3v7MXJP3trvEZ3DZXMF221+cL
MBvNbvEWslBlZk47q1yIRhsURmNGP5uHmpzNu4WGn4h2ncntUCyk3BF7GqORa+19ha57h5sXOatj
4dRLJIvsm+mt3oF8Rxs02/bPfLIvm11+7+/Wk6kbZOiTU28p87qdJuCBZWm/2WhPu7DStSnKHVlO
Zx7Oy7MOeJfhBGvChOd9OhlJa7slbZ1ns2I1cSvWocpRVFjve6W77/N2EzETJfHtzBvZnvjzGoZh
/7YZwGLAU/ZFhVUDuw0SAQI55u89Zi97BiXszmapN1GlSnxm4HoZkUZLteWv2U1ojf6M/ZnMUaU4
bneGkPnaI6eDBuwEXuDrODl5G6uVkMQoL2SL32HaS0AorVuGNlxymZypp15bkITCw6zA6gcPCffk
M7QyF1wg4KGbjWY9iEUij7MK2VNtBHoWlMfW1LAT3gyJlmOaJ4i165qpFTly/jRETJ1kRSKYnR88
d83kJ9JwcJRDGTQVt0FPrOgeQT2pQ8pxM+P49rt7ZfPC/xcIBnCEAcKp7UStpViKCH67NxvLPdZ1
xbH1FXZ92GEc2sGu3pmJKHBBMO1zsoeXRxl7BTDHb8icB3dylBXGOoBKMA0SPtzSyKQE+zAV9USk
rjbn2j2J6eP1UKSO81O3lvVJzkYxxG/f/isdKD8Cgj4jTPojzprnm4lyykR2MwoPYTf5EzNfB7Ql
9dAmOO/9cRiP8+rTKujWtCNAaf7Uwe8mDddQxft+GWVUODiGH5MOA6y3f9krT8chdwiIDPcYWFon
iypXnV65aUqEWWqsn8XCZHc/tqbxLp+1cT0sXTCkO5n380USKCu/6Gguuvdv/4ZXNvRNJwFyzRD8
pTBFaQkuoV6eglzbfcgCIelApef6kVc+VtfcZsjwj7xtGT5/BY1POo6PD2m4eEHahQ5z94gy06tD
rXXlmerl1YtRRYE4IE4kGPDkYrUbTEwZGUG2c4tXaeF/JW3704I0/sNfPzwATp4asnvO6ODkBZZ4
WztGun1ZOKFdZNBmSeap8jPg8wtZP6chZrsI6IANGfuddjdelc/KxmiXStzNw6FbFyKt59G6yPN2
/OJiMmlekDwUxKoyqo0CXHRhqqU/zEUIJKdT9dUXBngaeu9fdZ6SHKW7uYj4y6wt987M8QLCAe7x
7x8OeAcsdn4xHKtt9f9RKoAqOr4inTisIIvu8ilQITIN+8zmtr3Mk3MJlBC8EI4kRDHnpDKr6h7Y
I+UqGiPxaNy0lrk5Gu+tNvOuqWPHMyfBC2ey7WUAmvEatiBC6PPPb6vPSm2kGNZC+oAm7GSvfTRN
IkWsdRSHdJBpmBNjcM08sIzSCuvDCdutIsyJto67Ml8vxAJ32Sn9+uiOfrrv/cEMA9rji1azru1g
wty7mMbhTLH9ynfuQhWBCslahR58slTNtZVG5yVa2NIs0ZYO+VFT+t9SEH8/HNA+vnWGpOjinz+c
bBo04VT0tlAcncthdTKY2cO0e3tlvfaBO4j1sFUFu31xoK0kLNsLlqAEDyRBPEgXeX8XWJtVQU0k
5t9fDMumzXKBCR+R5c9vSa6OXg+V0sKOPMPrnOTwi3YES7LbNDhT7L/2jvjEcb1jQ+FgOHlHmB7B
TYIUH66Oj9u5MYwX1VTb92/f0Cv1I/wWuKgoP34PZ57fUEmA4IDElgWce1NEqT/s23XKomZ8kCMu
e3P+t0ZLqOLg/OEbC3Hit5H88ys66GU7uIvY89HQhqUtu1tn0uSZFf5yVUATwhgGqu3vpvVkvzEM
dBFq5CSbBW6WuuYlpAauhrczvCw9vP0MX76pLQ+KocrG8OaEOdkERIGRlwa1ItqozjGUmD5MIXqf
2dteqTpB8AiqA19lsaMPeP7gSoULQ5tseSvzqH0fcJgMEeWkl2SZLkdR2Hk4FtXwoJdpcbPUWX/l
FHjNADcjDUkJYioLFzr3IL6XSxM8SvgS72xzLT6MepOco1y/8viheDKUR366DThOSr1qbq28DlhW
I0ETYY+/J5qSaQkYxybm57cf/8slDFqAlxuWYlTkkP2ePxfbScBEDBCSUfdQQzdM+pTm1lFjDXI7
+ob0MfeXyQnfvuwrleTz657cI5oMIVtMMyMSA5OdM1hfi67DORVP9Njza+epYiZ6KDBlRsYwubfB
XH6ty2BFNoEEZD9PaGNVubRf3/5dnHPc8PNTkB+2jZboUKA+nKpxa1cxUg6w6HX1rO/uR7Vq2nu9
W6vqEt8Wp3hcm5kcEDNNjV8EfuZDNOSJC3mQHKLu3unmBhe6QdNvGrernH2RCVwqQHH9R8Z8rn3k
xVfeIU9T80PhDApTA08OTKtnbOOojANnF8AKVFGrr4YZUpZkVuh3SaFFPm7ilNBjMJSXM/5kTsw4
C7N4mIOoSZx1NYp4kqVFc7C4+s/RaZ0HEdBXReuyiHtAqsIMm3Rovs+tkY9Xk3C2XEWns0tCMyzp
RPxKRW7kwvK+rjwQT87abXA7tSbhKjBC1EfLRY64CwaDFOM0WVFgE0jYXYEd9iqCTI/rT7mWy3dp
EuaF/kfIgX8xcK4ht0wuyTGTomZCSnAPS2X5OegVvJJRTr3C010X4y4dysQL1ZwUYqcLQVmlt6P6
6FAsPCSGaMJFelZ/sDJ7StmUWruLptEyFWSxObhfDOR+u6xvWysaZ2p+w1+wXfU7mulQn2bcidvG
tD575GT+GMeuMmPpzPZlmswt9mTOPB+ariHV1tA7LwQjHCg9yKKEsjdO6/feEt1HF3lPXgwWcdxd
YqJ5kbSCJhVrOCwWMdlGbXn13mkKLFHNYphsiAWDHYSGkfgPCFzBUtFyd8sh9zObHARM161DNuTV
Q43I+dMIUeOTVPW91YviYsjdwdj5ST387EfT+F7OffsxCbT1Duu7tkT0Njk//EVCm8Xdu+hvOiYK
ddyYCFUjW5vb8TKxaB2j2nRrBuRpOj0Zs/CmsPJG40NDyBDnfuOxdryiC2SEw39nkIK1lFeJOzsw
fTC3rMLBQE5HaOii7l0j0b7qg6vgahi+9nHKlf+96AYb/ZyfZo9Ws029lRzRpuvJYruRXS7eF9X4
3oCBS7veeW5zwAoe2v4yuWuz0/O8/tT3FSauZVI0c+T56WSErPQUfrrjJo8oOU2TdJbUuF6INajC
QurTzazy6ltZ1MtNZXvTt3JQbXHhLUZx0aMDDNdGuqxPwxgf26LIjLAf8twJwWMVG7oljStUS4O3
c1xhEiNstV22dw2pu7ss0LGld2GCtHjbJFDXCVDOGtKCc3iQS98lX225ahgUE3WionQlFD1i/dUY
hXTZQeLC5YaBtzqPzqylEy6C3gCa6i24BNvSH6pDIYr5RzMWMEb60UBt2OkYsbVGAwwC0NV9qOqi
aeOqH9F/awwqvwmPfELyIPNBRB2u02s01tgXHAjHJbKmWzCt2UkI2PVVrvfkYvQB7NejNjvl9h0q
AjaGsc3D2lDWlUqYrG9ksflXaXjNkyHoN9H/OYuIsOhZLuHDe168mtmC5nCp859tYCxEpuha8slt
0va6Qe+8QJVKgi9628yfbHjibBErgHcIuoUICGwNlXROu+dEeiDqW62qWzvSgCGfdLjQn8QGUwjs
gkaIEk1LCsZkVlmckT/8Qe8XgnfnzBlvV8NRKCtXx/zszVlyl7NrY4495uIBQGC9D1RaobOEJqLC
vF8tdYCiwImNSsieL3vfzjte+WCQJ2g0wW0zttX3aTSyOV6Kddk5XYGAL8215X4dcudbP1fjrb6g
LAk7e9a/Lb2ovM13qNRBxjfT55GTiqTavPwlBkf/qArdJPLYHtN72FxEdmq5M7qE4CwOj7jz9TVs
29W1Y5O5zMOCE3MXGXKWRYTPgXeJ4940xHZvI5QUU+LGjj33y1WiiVrGepFXT6m19P4BlMt+MsyJ
Xc/ty+JB9/vsGy0bIHqS2P5XuEzlx1yJ6dE2Z7kecSk1ETZ6QJubZn76iPNz8nv7qdnV2SgGj/Tv
EC9ychl9S0t+tUjpPiL4s8pH11qrT2zegX+tY7FHLlLXtd8nNymzI9kNPVzERWGzP7nVe7/CdH2f
8JnKOzfNSX1UMNzMW2NumnFPfjwuBr1uYaCJ0hv7u0IyBQlhk9TXhJwO1wQK+tdLKjXc69IeUvxg
2Eh912azxtbqAr9PKFroDPNWmF/BgxtyJIslvUqGcqwvRWHixZ/gMxkXQW7cTBWyz3ByrNE4moRc
sFVYSXk7CqhiMUwiOGGkJNlTmIFNFpCH2DpjBBbeO0F8hhtCPJZMVzWFzBlLfxxUJROkx7rvkwfm
oInFTeNvss/8yWh33mBl7xd/HcxDAntnKDBmq7jNy3ThW1PawDyTLQ3LSOHnHZHXAtOruGX1qWPq
r9rN6AZZFqWicb/1mVdP/DOzvzU6fv7OEFl2dKYMSM1nxRCoJ41+CtdsWJeDjtfKQ4kDT75nG8ip
ILwGi6S6t+YqnCsv+Z6ywX5Yadx/2JqHG22LiJ2xo7uYd5NrtkVkE7ls7jiWejdsmC4RZx9UkOrG
ydGgsazO6h/qxfY/md52N5rLwREyt/DupGEwi5V6UvHHTZ9hy5B4BDqjlNXiTtfa21TZQR7l0pn0
A8mQS3oUxhx8mk1f5BdFP8h3PkuA5OGsaoObqjHquDanOiCfaSMMjU5j36J4VeQ2I75cwhT+GxlN
nb66YVmuAps8w/FrNLNTn+x7W8uL0MsAPbE88ytxneRe8MMZvOUzKKZNmHaReI+BvxYz+eJFhT6z
7wlPtZzKhOkQjKzo2cb/yXAW66uSFWdlRp2n4YMudQLVPekYYaH5bLWJCMwudoPCvHFHEdxqxTQ9
dEmW3bg4mN5mmeGpywbT4SdTWXha1JYhH4ZmCNJQzoWNc8QMjzEq1Ki+UPD5XdjhYFLEib5wSOhG
Xs6obKXCA8mZx/tUVebnkgRwdqlVlXZcCte7qcgTiAJbLEyzMz1GrhD8KkZX+ypMZpr6qjIH7iNR
W5HBoYmHZpM2ezOnSNpbljII2B0W4mhMDXILyglz7zGb7h/cUZdF7EzmnD7wfWT4hE1p0katw04U
lqnmf15UmVWXhFs01VVFLuCMO6ZQxRX+AAM8lUqvBsIOqqK8KPGbeCewezKizuuFE2kUEX1owi4Y
3jn4QhF50NdlveudiiiuXvTNdDA1JfyDZzZ5dyn9ojTBAYsh3WuJ7hSHYB5sSE9CTYSkC/m+GrTi
kSCdgAwc5gkke4+a7YQexjjv9RYPZmJdnJksKaPEUbyfgrTcSacoVSzmoPwIIwoJdhK0+gen9tIn
p5W1eWmiUrpspWessVN25MyXASzwiaVyN3hlNsA69YsjAWhLcemTtvmuASZjTIVFThXC2BBNvGAW
O4Wz9CqxG93R2yhofQBjJl/lsSl9SjQrkKxr5WjedSl1o955FRF011VLDm9IMSWoVzItSKOFeKwH
o/YWf99SF/+Y5yn19qus0or8GMdsjqZw4DE3rZ/9mr0i4bdRnbwjM0O/cRJz3S4OkSHOFt/8znEp
P/AxOZIkOlXdt9bigI109V1nZFly0ZnJ8FnvguYWbnaZ7Gp96Q/tMpfwFohIE+HYGbOMUqr53SBS
pujMA5CK2GKaI6fTVX09rEJLd6ueGMOumySphG5bjLG9UAWEunLMdV+Nyhv3g1uXqLvgpDl8YaJk
S0KLIYgnUFT/XdLIaACFc52wFBXbvr1k6we48v2NA3PdOmarQsqI03pZ35dLVnY7X6+SGdfPue/D
xOixqYDGYCvsuBX//v9I16HETRA2T+tQTYVUhZgoTTMZTExcRvMMwvnKyBlIA+eoTVEAreVUR1xW
aNtmc+EMUE4HC3n6ITKb3k5lEKV8I+E5+A6A86J/GwcxXGb6PF5WnUx+uq7M/h7VwaRR92yGjhsl
dBtu/YEik3qhN0M9pAw1zezQaeX40yubBEW9TabDmT76tS5602szCEGkfkrvcKyEctqauHFasRDT
8jFexmL81WimEzL2Ns/07a/Q1kjd2jhhEKU2iu4JXIohj1l2NjCS7TImptNrOCi1NSAvrpI/kozE
Lddp2AKNun9fan5326vA3gnHnHGsX5G3Z0nQ9WGlkcFS4j9kn3kirwEtWKJtcC50FPxYnj99KJp6
646YiSlSayBQZTSkgSw6nD987Y6sHz0STavOrMCXA0sYo5jQ4tryr03M86t6KacjXxRXtVpxpUkD
y4JyKrA4xOF8P3pI83LfEmvUt/Kcu9XLa7P4N56qpxPpxPji+bVNogFKv+Haw1qoy7Zc/CNZQuPn
0Wy+UgYnd7IGHBg17a8lFg62xPA7mJAx1GYu+PzCMtdIRFocChltEZf0O/WlpSf9bgX0zMJGVZ8Y
hhdnnvT2/p7jRlBfYeAwmoWYigz8+UW1wQiqdf3NAS6sS0QsdAYrxU/r5Nk1/6A6g5u+suLZWIho
YhwNUwKU5eSCei5k30GFHLW23bcTQsPUJjV2ldSYnGluYsSetDkpffpvm4akp6eBypk9BHrf7FdI
upeGFHCT7DzIosW0qYr/dhuAEg3qChQPXI1m/flvXIrZ7zJTphQhnRsuJQC53l5nhbXXe+PH29fa
3urJC2CRbQt94xG+iKNeNL2qZeNBgZrb9pqgsEE7FrYWEPOd4d8VTYGdfhSr1FLAIyxVQhwgcCh8
+0e8FNoA36D/YIBJihHtxMmMA26d46YbpcRM1FRftubq+tGQ5fZjbQzLg9b3xheZzGsVNxw7GJta
JoUV2gr/h6bpwTk34FdwVh+RJKMC0mchM/+OM/tj088tX+t+SxbmYjB3fbXaSIAoMLq19O/rrAXU
rrPukLa9HxY9gUiVsPp9L5L5OBTF/HkG/9uJbkzitx/Uy89l+12MnCBBoWg55VgPpgwsNbEyiqqu
YrlCafDIPd6lqa8dq7U/xzd8uRlBaWXOsLl6bGyrk/cyabPesxCZlTeL/1ExngrzaRpLqoetJUgV
1XVRAi9ahOn9rR8CnQhMH5QBrIhtdLg9jD9egiuKwuoSBbV1UcNhwGkbt32SQv76kbLy+OAQxSCV
fMGsc91iNTaqYWav9lMJhfpuIMJvT2zFeOFXrjqnwHk5p9jGeBh+MAIDxTmdHZTgEprmcKSJfkhv
HayT4qZovMieIJm9fW+vXAqRsIXCc9OwIdl//gTn2hyMCQdrSEBijddp3MKEQQTXPpHnNtaXGwlX
YLFQ3/62dNt+yx9vK/XQms2ZziEts/rKFU33ESFP1TFLbPDVn1O5hAkJsdd1oOnHZTV/mXPexpAq
9aibAIyFh1WUPUCq7IW27oBokr0rbMTlQLTLJZES51yMX308poVfDQct4oiT0m4OJNzPlK8JsKr4
ycRovjLaxdjjA7VevP0mXu4oDKN516SVsdV5VJLPH8+MPq7E7S6LGE7r9e2AE4SPq1gvfxQZUfLI
0+bqMwmrBW6J0sYtDe+tbP7a4zQw7YZ16OvIr2GBxRYjC/O+y4I0OL79G38TIp6dBdAkMJjEVo0C
FLnWyW+0Jn1MKn3NopVxoPqY5hKrrwX5RhBVwNUyTrVZVQfXaLLlMEkTjw0IRCMU4dJLYklCl0SW
7g6MKtji933Xt6j8cI5ZKCdbyONMfrQbbFnNYT+X/UTqkZ3kZmgiSOpCiQ3Nclk71vBO1PlYkiKS
yt2Y6pm80ESiM3PQSqluRmkK88yH8nuIfnLriIO2mTdPAHfFk70mSWra1Tah6qKsOyxar8m40v3y
C9iD1carL0gUADD0yrhUdtXtOVO3zD3kjO8Q9kiFr1ZLyjHp0N7jKLzC+lIxX3i08kJ9J3YZtLAI
7LWN3IlXH1J9iS9F3ZpADCQD4xAl82xkmphnj2+/1G2HPr0x9tHNZpH/YD39fN31pDeU1JtZpOk0
egSUelE3qOUMF/JlWbUl5WFKiQWCTxW56cz//Pp5Un5ukP0WFSLprotaBPIwNmrMyEOwh0O++tr6
Xg1JA7adN/Vx8AvsEnLRtfHcMdGMMqLVtTiVE0pskI7E3M2+LNYzTKaXTwPRGwRZ5pSYiZBK+fxn
umDbhmSMFzG5kYdUjIy3aPB2f/vM+dDZBn1UXduXdLKYwEScgo8VECnzUkBwCAPRvJJheGbVbg/1
+buFFbL5u20W51vD8vxuNP7cHLGfjZauy2Ki5owQmxC5U/XUtIcilRiYDwZxY6O0x8vByUtn//ad
vqgPkAnwPJFkQ34iYepkdS16M1v9yi+wzVbbjza5DB5Ks2ums+kMhDcRrKwZwcFkLnj39qW3h3h6
88HmgsFV0TmfSgSw2x8Ead7MU5d+jRaUJ++2DIAHNh3jHteQOnr7eq8sna0LxSMFkyHa85OHnfCV
Q6cFbJm6Ur+Qlf1DobE/80Z/M+me39Um2qYT2rSZW0X+/JUmdMJTpWYM+9za+Vj6A+ryLNiQ/YGq
IdsVY5mW8Ui+yAxhVDSksCMdVR1MsAVsCQJGa823bT6K75ptVFNoM0C88oTdiiOTheojbBL5LdEy
wT7QjqDqo7msD/DXzJvK8yZvby65Rzj62lpjCO7sfcHrJ9B2oiTCPF75plw+Hg0/9F4fa9A2x2vF
bas6PBYw7NSZ8Tea9kjEbJH89Curn4+oZtx0Xy/SCnbMYRNUvLCEq7jUIAXEk01G0Q7gubbjoExT
e89BL7Ge5KT6aCboquOh68x7epKlfWqBf9SVNMsVlrmcp34H7VrSpoyyMsKmm4iWKud0/LRCxzLi
DJtSGRdZhsA0d8HtD1O5BlQUq9XealriTZhQkkMQj3ws9ylEK4uA2qn7HiB/SY6ZiRTmc8eo+cLx
uolo8Sxbh393i7/yO/nfupg8cz550xXl/0G/EwhDf3xjL/xOngijyH98/fGfr82P/zy1376m7Z/e
J7//7X+9TzRX/wffGUiWxqYWpmpmN/jX/ITxyT9wftj/0ENhcPfbaPJ/uZ8Yxj8ELFGT4nmHOIKv
9r/cTwz9H+aZHIkGUAu1n2X/n7ufbOZQGxdz+4uwI0f2eHKsUO+lssd9nvDhRRzwpLV2cAumM5vD
7+7uvzeHjYkFCwE3eXYG7PX1U+xiWHJDc2WZRFpSJE+5JQjYrcbZGUJ/GUgYy2wgDJVrvRtjKSuN
HXA681djkvJWOU2u9msCXYTxKoDpzl1B1vaKcJ8stFyO7jHTTXndWbYgArynKFl9X36z62S6XDRL
Kw9EVU8f1tHO2CUayt147k3VwXk1xs+r0w13g7JTgrjdFS5K4ijrvsoFVBtRiWGKKBrUQOWjYRWO
5VPhXCTV5IuLwuvnu8IaCQYZ5k7ezH4P+hD0ZaAdJBm/A6lYdnNdNykj+aJpyP9t1ySDKWBze5GO
+fAvtDqMDM0ibW9LLcs/5LqBw6c5uuJDb1b2AiAOA4DRTqOuGUwX+FqNg31hFuV6qdjw1hAS87zu
utXpcbToq5l5fM5wj5iADNzeKVtlRzN3E86G3TzVK1PIuIWpe5NZgullvzgZuWs4dLG3VMneappt
mC7txKexq3w4QfiFzHBLSvNGm0vzG1JLq4xqV/o//viI7v5dD3+qobfF9myVUL7SNTNnohcDQ9y6
nj8asbKWk+mpQYsgBAfHUa6we61MnDn5T4wENmEvl6GNxUcDVQN1yPPLqCbxyWAYNXK1m+UC28qH
cTYYS0z2eOVbaEvyJEmucMcVEZ9tgZFXcU7a/7wE+Pcn4IjiwEsn15L/fv4T0KcmMqg7DVORbHxX
ycE65iP9xEre1k7k7rkuYXtyp0+WTWZrDzb7u9PrTbaFI4cOp6yrZbeNyKaYrO8S6zLPONNOnzQk
v+8NfizXAYTmGZ+S1/suS3Lc+hPoHU2uHXozHz9panbNUOFrP2Ei3DgrIeYFLl+uM961qa7/XNo6
L/dWVVjXci1xZJZNO9/2M7/7kIDqE/xkzXlE6Bx8A8g3fR7DgFn9SJE4u5PL2l515ljeZ03gvSvc
dvjXiOD/xlE3/xwmMfz8D/5f43/2ovmBNVbb/H9h8sUp81+OSi8OvaNo0q+D+vOgo9Xmf37drLxM
8x+QNmwSUbr54I9/mHy5/yCL58+B44CEsfT6b5Mv/x8gdGwD8VwgDwUU/b+OOdv5xwPQB89HPWrS
Dxh/c8wR+vb8kyNClm3dYGfZHGT48E99vlomkqIJAtILfe0LIJLRV48ZQYZH+EHO0TK3mNmp1vf+
CA3HTG5mJ9OPXo19eOFl1p7AAicqGbnGRVm/T2Ca7AntYKDkFShxlkUPk6a19jR+y455o/Wus8zp
iDj362YRfecVXnfprvhwT23rh07lflaL82P2DrVIvg6jWe3azhdXWBitd8D/PYPmxIrMocmuzFzT
dl0+GrB3fBlcgguldzJtGehOjnnAIfBi6hB4ouu5c7TgS6EauEzdCuNeXmuGLEPNnLRD5mLekwhD
28+aZr2T7mb4rvUDPKlmbePET7x9VSX1IdPH8kG6KZiICAr/KQU13ulsF7seyO+DnP3kaDmFbcTW
mDPSHhDDmDGyGP2p08wa7XurPXU+nGZsFPuGDiudP5YjwFCVY5gf5sA4R18MPrfjpVUoe6GvF50X
aE+C/8f2OLtpYWyfWTuhT46+a+SaQHVBuXCVa5kR4wBtZJGhU9d6KWW2UvlSx+no2DLUsqb9hCv+
ofFabZdR338hvR0+AfbvIzxOWxtDd/bKRzudbWzR2xUSqvChASi9SIOdxo0Sw5Lk2jXamTFM5qpW
hMHm+S6ZeHV27lKZQO9j9CIMYnzDzjdw+RSe+XFG44+OXuEVXvbqKLvqu6Wsn221QrBc3V2FQ/Ev
ZsTMtzNN9BEsxf7dsq5XRndvpEc8TmqskzDRbDnHI/CzBvKJIP7Ey4T6pIxsvJIgOV81oV/hSRWu
2OyQdzFah7WHdeor+1GlbXNBZfW97wkB1bTP0lsvTC/51pbpbTmsh0bqx9qoH4bA4waqibcKGH4n
sKn9OWauHQ7tOmwtdx25aWZjsq9LQDAjJg6ngyI5X5mFXx2EUQd3NECxT7UgnWGnkmNA/3WddlZ9
8A2tjxtn+IZU+bhScX2VgWaDsWRDyhjURLSZz3pzAUoQwKKBkxVWwlQf0EPz11l6qe0JY66uoe0P
O73s78e+goO3dP6T6sf6XioUS80M4c6YF+1IuMJ8Ewxo4uiALcZiHpoMN1NXZQOTV6YHlBrmBfSi
dFeYub6r8ER9D1WLvCFnyq9FBzY/9Hpy4Y5VemEmlf9p1lrr3TK3cD4L0c2RPnXvSSH87BEvQGou
zV000WiFYna9mPQgLeoJ9Czs4lO31C3OC71xCArLj2sb5jS+Hu9noNAbaDnphTBhwpQbnaMFUAyl
5eTXlJLfVYWTUqgGfldSqCwSSmerGPXZj1obSQboZTjlgx0GlZ5FeWvoRPe27jvm7unDOnby2hlB
qDGDaK7LLHA/o5p9hH/pkZpVPOZZc6l1lh6mDBQiKyDA0Zrm7GHZGNmoI5sLOmRs5YMD5rsQHCcV
JqUJwv1utbI8tqTnXvli6d/Vm1AreGyHOtjBpRwxGoejaJPZuxZAoho6yHI29b3jU9QmvX4t9MU9
MMCT/5O5M1uOG8m27BehDPPwiiFGBmeKpF5glMSEY4Zjdnx9r6i61pZS5k1Z9VM/awAj6HD3c87e
ax+tzfMeczzJ4XWbPnXs/axBO0ucsvYuchyqMHfZZzMuZ02ZLAsY5tk/gN+/BEa+l36zJ6mGHcKd
j35jXdKR921YvmPTtPDjwOhA6RjWEwJdXJlz3HjixukehGZPYTD0yTYFZUJylhetfunepL0TI476
lD4DPD7OaVZ9HQXNksXM6zsCJZAv6YP7WHd1/hA0m0NGRIkYijS73epaBDSsuGGrrlzugUQXB0h2
3bOj98S5rjEEnTwS6MaRdn4hkH2jSjDC0nFOzUyJ0hjvytDZKnzvTO/QjvSWiz5G4uCI9kxnMOXm
z6JeqzRsGn08SqdGIIX/reHGg8qyi3TUHKTc+LaKzdl7WZuG/97PtQS/Kr8DYmOjdhoE339zMYcl
RzFepQfb2dzIUj9AIaIqnLp6z0u3HnJre53nyeR0cCCxKjm9OkEdz1Y7O6g/h4VFHFDu9KjosimD
hjJ2STGPeTJuTtTPy3oSKZobr6oRT3d1iFfhVqE8G61MuzcQv92nkqqnIxucIuTJT8W5NFp+ML2M
vSG/19LufbHWHAmRUIlryvzNyVB+23nNh2T3iTyUtKaHsNScWDzWMM53rjag7FQypkOdINWybhmJ
WuAsre0SFMb6Zc7keKiq7egvRbl3RIE+b9KnWJjddGIunBiVjtroRvmDS40miz4UfmfsUxWYoZBD
G3YcwUSnHK5D5bCou7d5UGaojd0TKZL+qaGZhtKYczPr1/S49Pmwb6c6ZQ/vF1JMmgf4awlTnPGU
Wc2+bofqMHeDfhrB3jyPxi1JE0s8bTNK4Ip0aWEXetICFrkZivfNx5ug9NTzwqIdH+FtOYcUCWvc
jxo00FLELELj4Ek9uJ9KjPUQYwn0tH0bXnmB8Cgzg53e0AeK+Aju3l2WVAKs1ylntazgX6Pms/ya
9th0gX7Y3JGa8mIV+Z66OpE2OVfwi+uwFXdBVv/oTS8mvYxzQ6TfK74LVK7jO0pl/m6xLnj1YVq6
W56+SW1eHjOfgy8tdCdycQjst0CsN6PeIdeZXfmVNL+ZAI+tTxOYjFueFGw3zCvyQ71lFg2JDr15
y2pas2nHtv66yHGnRmNPn+C8ddRl5VtWc2AWb8FY3bpOhcRnSOy13TtFwcsmrEcGPiB8XtdWPTWF
85CV34IaKWhQEYdIOk2vxUZ5CVKCz61j2U5v5sThOg/xPLZ32IYPsp5xngJNFXL1E1oT7IvW+IiD
Uj/JhhGygaIlJ7LdLbJXG2M+SSzuo5zFeBALw32/t+5bxnTEnCfabOnJSIslybu9tQS71q1Odv6m
pLOb9KDfE17zUa7VnT6YcdWZT7QN3zpdnBx7uh1G+65v5f3IgtmWHMFzH7TxQKGcYEHvk3RpFwgw
zlHj2koUsMrjdMaoBlsru61Edtg6NKzoYyLdvwYU1c1Xv8QHJHL/q1YuZjIMLBd/5HiYW0hkkndt
DUsdYwsnWRvO5ZAm1F0OWl7XPCxlsy8b/X2THapUgq6idE3vpaflB9ttjHjSUiKBVvsJ6yJGFV1N
iWfl8rHr+b9c2WXfc63/KsRcJKZZcWL3pXN2prbZBxPZUl6jIuj76S7vxaVW2qegquudhcWF38iS
/Q8lgouiQROsIg5GsSuvoHVp2YmV90NkXX8sT/ZvXNj4P/Qo62ScX3le2irUW2WM/B6LuX5jodVI
wLrXqlxuJ9/93kz6U00Zc4u65JPbWXdqcQa/Wb31UOsjPxXy4UWI0NWe7Np48EkT3WXmnN4Zw/Io
hfHIKHDfsxkMrbp+idZuctZmr3jQQdez9gOaZPEEwmI95sXnhD/CrP0d0pHmslXcejAqRpONUFi3
RX3xabdgWu+Cu7oqQfZstXzknbr36+oHrpektUEztFqtH2dVrglqQBSxM32AuEdBdGOlwwK5wXYS
qWfndhjKLcQ48zRqvtDxUSv1gkjd+4Yn1I9Eu5Q3KXSB+DpYDqXyKM+lP8ZibtjMWznFBo1wuuZW
hdWlb8KgzLG/u+6drjaVpCXOQZGJI6747qZt6RZRKU3J2JbvU5o+MnrL39Ne3Hic9GM3B4nouIW7
opLn2hi6HSdyjx6Un9Fomfq1y2R/YNExD/WCxoEoK+3Y+sj0Q4NeY1hcjetescgzSRPPGrE4MgQ9
VZ/NoJrPORmZmFevYRi9M53apeufVrENd3OK5J8GUf2sKVw4rifrMcxqvg6URMGR01KeoZVku5y2
LYxlLUgsojYnks+Cr36XZ7sxM9toYE/fb4vdRnNdkF41+HOYLW0bM4qdTqTpVQyIzQ/wbcEPxfsx
I6UuHpuKgV0hC4LAvVEPF128C7+0IA5mxhGxWXOq22kzwDVO/bHvM+NlNdwthr3RskiD/ruZznJX
DurcQEaswqY0gpeepn8yBxquK330TvDORNz6tUp8f1OhV88qmvipviCTxty0SMe7WwVbkrkY3qH0
BvswuUsdzuQiaAffNFI8Wup1UasRZ16Hkh4u7HRXBB0GhnJ9FxD2m1jiLcRmLZW8AMxJ7/oS3XZf
eWqv2CmTsdO2SzkNQWxsndyrYbO+MgMxd5M7LifjqoSPfJudmOwu0FN9hqugRO0/u0s8MlqhqzLI
0xAE2imYqYrBVr14Rqm/LrNpRA5ZK182rttfwG0w5t8gNbC713vDZz6LFHyKWoG7TkdOv5G6JfVz
KqchNpoG1biX0nCDOh2vWJHvZGDiT/eK/o/ZGpdIBqV56a1xnxvN4xq8Vo3QzHCsv3hIPD4MURNt
7EmNkzw1D6aGD2lr5PegGez9orKgC1OVLmGHWXvv6at1UxBnCVPcsO8xor2Tee68tLPR47XAJzDy
nr0q82ouctzmJsV5sE9F1xMhqDmXUsjnoneuJkPbOSI0qlmt9ftYs77Sfo0Vuawnt6KnbA5c5Ukp
98/m9Y0ENvelNLryYbL0Fd1dacQIZe+tDDUu4v54sermpvWc9UJ1vt7L2QiScWreZoeM7xlp8E03
lyOOQqKf+ipbzh46hptiSYs5qUsnhSa+FYjt1XZb4YXinOWuP8AP2nOCbAJLoT+b9u1i9OmbP7Xy
MDtIx/M5dXZBy5GjL5538CgMI88TRri4pMFj2j9pBp8lnYnfm9GQHQkvch+sLFAH6c31vlXcduNG
bs6bKQP1ADHcfOSi5nyz/H68XfUpn7gEWsudZE9nJxL2D63BDWjV15jOTiYSqcRD7X4XEspQdw/h
83uGx7qWR1M+ivba5j9YY/NNcaaf6g3MatB29SHwBrkLmA1z7VxIvgqkoz2QbuKEGYPFL4jN81iT
WfOdFQnez0eFWGP4uNGmPLa1YnssSCx844svzqvllZ92aq+g73pn75dB9Qxwio21wHwk9e3ZhI8G
Bypdv4jaCN6aZaRuWUz5vs55c1SpVXztbewSW5AabDszEEXImHV7UJMRly0pKvMkqx8tEe40S1H1
DGxLxlZG/aQmPdEEKskw9a1NvF/h16HtZuN5FFZmJq6v6cZ+JEa8jOzV1h5XLrXUdZhq32w70+j4
O9X0zriIQaXQ1/axcZv2vuQz7quWa2MEBLS8UZa94LBspHGHiVk/5hYziVD5shYU58K4mGtnvbp5
Ud+ulblyezCYj4ZVZYs+apZ0eZrWZtlii0eKpJXurZ4b1RetM+xjbWjbYz0MVKaGV3XH3vLbIF4F
TEyxMHgKF9l69/ZWOp8pEyakjaXiEPOxPi1D6TIVdgrv7NlOvm9NAOGRlMKPKUTNb7CdCWxcU21X
EmZ2YF/qEkdqVqyMzaNYaCmZiqDHX9eOJ72bSOChoyHLs4snXYso4YNvWbDd1yQzvrQltUXdyOFs
9iktG0qrkGMu8GICADM3Er7bx7lUVNVGtQ17M/U/yGM8zlNA4uHUkp5DaHpk0wg4iYlsEatqu0vW
FesRst9pLSiYCu3cCOu5743IZpYVwnHdjZQjUzakD7Dlu4N9xUbIph0iUpOp3DcICEHfx8rf9r19
6WooK3nFCZmaD3yKo+mMb7br4Z20k2LyRTy58uj3DXTl6zJ4kwvx84wL6oD89BRKeO6H43KbcXV9
VL43xA7cIIf8IpBlYMw41omuLyInrzhilrwxYxyJddIjEdDXL2XlPgBsjs162eEnfrb1OsllOqOH
OCzVZzlwoM32Erq5++hsQ/tMZTjv9dX/A6Mjxlyd4nb2HczWk5XTGpnldnaF654CApyivCh2vp59
XzLxaRlK3dh5eXCUs0RIDkkONXGY5nb1he5FGXY0FkOw2SIMfLV31rzZO35wxiFHrSgcZkLOd3+4
3unmXMSksATc4HXkcJSeNmfCQyk2KyJC+lOZXL49MKGPnMCJ16k1MgoagR4qfIST9DtMOpbCxn1l
VXf1dcNzME4h1S5U7DeGHbou9zzd8T+srozzwtzR3UvqACG3Tybo2jNqbE0ZrV0aTyWFduY8OkgR
Cloo9UIuaD78MFfvbvONC+GS2MSClwa3Q6ShA3/sKQF3LNAPyGVWeF2PLV5pHqdu20xRm/hYDnXF
qmiQcVifA4B9U+0IBcU+jZqNV4mxrUU4pqs/2U6b+ARMmINzXoPsq+cfJGSkTaKu9YLnTbv2xvyz
seC/RPUGmTXsve68+TN+M+G/pJ3zKDUjIzkTGdCo3VmmtZ/a9UMX5SUr+MSjuVIKuImt1q+EUIXc
G3Zr5XG417dFetMLsYZDnp6Wqn/kpnpb2jSJ28otEiZ87zJ3lnhT1z09e5ybCdNrTm4PDv6jUq0I
gWzE+cI0ybQ3bGnavmGSG5bI+sOAEiZse2kfOfW/FGASUzqP8byCFwI1v25xVplHg7qfGjFudYfg
NazA6DS4MzrrRovbtliNdZLN3olWDUyR3mP76QmZ0ZryMGbjySXJl8YhoNuxI4dTQ57jzJHy28Pi
NdAT6oOy7uk8cu1f1l3XcpqkmLPV0mB+5quhBzaeqpL6FpdJOGLtiKqlWQ+96kLoaHSwkDVGNP/u
F7/aDeXIu4aEbpwDtH702WiUHecM5qe2PG6WviciJ87cj2XxKfT6lMM8+OHhYrAK/DVV+dn1KQ17
exsvOrCBh35Qc+yJjq1VziWYSEKQsc/acWub+aFLUVaDp+xC6qCPypx4bQSru9Uubs2GV61kxc5z
DLAhRWCIHOgkpIxx6Lz3/RfDh0QTBHdI1SKZBztPAn2Yp3KHiv7q67aIG8tvgtyP2xky8mKnMYzE
YDFw6r92xieCvg8u50s4GLJPtMG/LxsrPWbOeiaAnBdeTtt5RRTkpfp9PcpL4dByZZP/1ujrHRXI
sV6W12Htb3T1GpjDY8NcP6TD5CXLwJUA2tBrkRd7QZnidvxSOhSQVdqf8mnkwF21F828EFjITAND
mz6d4TqHfo2OGaqhqYNLr29U2Ry13D80/Zade/7eMh3xjYJ/vK8ztWvnvdbf2PSpuATZJ5+g57R6
oe8QlumLXG5nlx3F254Mc6LTP+7yYD/TF+1G5AuKNFqaLKvuRWntXxiphGI6F/KVrSjkzoHzlbGG
gNPRP+bcSFd7iZULzWOz7l3nxZ+GyDDfHfWtHF4Yt1DsUQ5yHgzsu+22nlFENF63G/y3QdcQlRmo
BceDfr0sjM3tqNFzQyhaNuxp1JOvqzYYkd9W502fvLDLg/V5sBUebFKyEpNpTVSZ/vOMVmzXrOaj
7U3qIoeeOsTEiLqNn/bqnWrY97Y53VWUeLsASsfJ7pg1cH+JNeEb5zZdnrtuuJVkE/cyv67qhl+Z
CGqKRvKFhdduNzaO8M0i46uYvIPQKUNRaWFQ9B+KzXYTV1NLx2egvlNudjaN6WvjWJi3tH7yLlYN
xoDMzoM/OuqGdpZdPUA3+eQIovvhcZOxxXSDogdsQHndyUfl36XFuO6xc+L6Kml8sP0y0XhLs2wm
+2obHhb9xdOaWxJ2wgoAAkIWy73LSTI7Ej9FC3d6sku6wy5ljZQcHetmxFuavY2jrW68xdlxt2Ze
B3ixUyEzUQ8IYntjmvdbz0lr7su8VGTMrcEOKeSSGKv3jIcy9gPrrBf6Xdd9WfqZDnf9XGpeOMxj
TDKajzncOC2FvVtqJmzN9u+mqamyU77ABHEqP93RCi8OOLWBUk1bd7H11T1CsbjkaGs8dNVCF48d
jVzaLMgpgyZ4qOGXUMs4K/+Wq5hGx123sIqmNT2lAMtke2V16CVzjgEQCD3korpk6bkwnelQzSqj
Dkkl7ue2fzAC763Is/w4DKQWGX0O5gHR/Sn3ykjwLURo3rwLKJxjnbcYtHfSIsAZCfm3ln8WOmal
75GyIFFAGLyGfMfGoaG3ujeCxcXgHvSH1s25ALEIvbwNtwxXleVq7w53Q9Q94sDlYUyu8W0h84Mq
WoN53UmfyxEma52LhT+NtxmX5md1TdHG6co91Ksf1yL4wGG/N8wZromf74G9vqpKu6WV8ELs2QGb
7sHo/IeNSOF41Cc6VsFMd985bcJ/sLjWTQOzWkw7oRitPKnl+FJLwq/QOyKbGW2avzkh3eDQLsYw
moljL3MCIOIPwRU63Aq/P2xt+U2olBuiw3k1l9yr0KN+wHr0NvngIbal5cDrpKsLERMvPpWiRvt9
n1vcmjJkaztqeYgr0jnWSOmjorNF1HfyKYWTj0DZ36rTMJb1PhjE98pnlCeuSDZOwkx/ghd6bDbG
8C254ZGuWG3EZJO9xOpO21jPyhvNwylELcAModYacXLn4kSLLd0t7az2s4SZAfu0ijLb2rfbFgm3
5+8oFOrutBzzVmrRVm36S1b7Rrgu7i2YeG43bhdE1woFpgiomQaE0sysNcr968hNPnDS5iE5mHkE
Lt7dy2b57MAdh5NLTHZaWsZuG7Ii6gkbTDLl9LdlZd3lxTKSjcya7Ue/Po59V58yabHfdOsUp1NP
JOBgeQfXGL+mYut2NCzMeOlTEWtDvVs144mX777PadXQxyIrExltIreR2e5GJyzVy/XNrbg+EjG/
UKn18rxUevHD7W2w7VL0p42AejgDk00HT5m7HFolLnbdSfJtynFci+UoV2c4aq5PtHtTlwjD+uv1
rjCgFRVTdDXNxta6DhjKUTvoOc3XKW9k0mcEdK75q1Zzp8MctjdmNAemtVSR25O7M/rdW8bI6N6k
3Ih9mlGP/mo3CW0jFGyy0uKFXImLtdnMK9qZ+MTiCh4Miic19c/KS9+rSdd2dr8FN1wNoZGNjL5z
3OTEMF/l9rp7aSmAc7/vzxposiPW8OIFZLl/M0ydc+wn+tnIyegwK/0epVdwu3XVXeuazT4PxvbH
iA/+sJq9fmPKLPimlkF7bctmfcv1ZgNDOCn6nhnd/1p+NbTGpdTZbjtX3ClhPmqzeW3K8gP47dY+
rdJaaH4yscBWETarhC5iBD/KzopFMDeJZ/Yyog3N5ScvAyQKXBlq7uLQYAq7OtqVj2rAXNzHLLfN
uPa6FzfgPlOYPuoCO52TYfW3Q9YE6nlcQUz6MN5fwDVcakPPvzJE6YmBbPrQAKVRu3yHBC3t5zzv
jh7M5IgAXtALKFlSoOahBcWAJhRosdpK0NTXRzEqI+6tJT+2otghZS6vXa9Lm1b9HdLPj9QZqgTp
AzvasJlDtAiuDfgAhzjo+lOg36hM/xjpHgjN2Gm4I0arufameHuwn61gsSbLChnBPg36MO3bqmoP
IGqs/9gg/isd1j+KiX+SHf+v4uT/DyXHxlWn+L+rr47fPyvUxj+pr67/4n9kxgZJivSRdaS1vAQm
Wqf/KzM27X+hzNeJZyZ97So2Rmz4PzJj1/sX6UU2ATCoiSlOrtaA4T8hi671LwJxTIjDVzupi47v
v9FfXSWVf9IfomQGNogpFW0YiElEGPz5n5SdqleEw07tnHhMEvsWHYYq5Mo8f2V9qa2KKr37HUD7
Z8GXwzOvAVUmrz/voa8bv8g8J9cRbMzdQMt3yD+YTzc7YzEeGt+f7+dF/x3h8BeJ5b8fB+ed8Qfa
Nxjzv/gfRn0kuNSSQ9LgINsPNvsZbswKpFPn/kZO/bePCvR/Q6EtE9Hdz99mOlWdTi407DxDQ5zj
BVf2y6QY94HwL5M/LbO/EeUiwfvlV+eC0iK54IpXNaDF//ywoe5b0LDtQLBbX6IZ7qd9ztH3VTLd
YZK0uHFfETkQmu7UX2zQn795/t/9Gq/CPZ2cIyvg2/35+ZzdqbtWGlHcEKTO3dX4xKAIo842FdR7
mvVfWdj/s2ycKzfDNjHv8tL8/LyAUt80AfglW5oybdukvLirNZ/1xffPQaX9Pz2OJiezcTDm1i9K
YInfbHEI+Ek6T/NiiGEyph9gMrX2ncMS+NXhn3+df/d1wrv8twoYT517/fM/vYmD6rA24EpOlL+6
DLNc415fquBSm5m8W0yr+83n+3WtQubQnQBUx3UHIqLml19f5dB4tEtUXA011j0grWKH2BFzHWC7
93/+aL948cnW+OVZv3i6Ak7XomE6nEyQyI4lTl4w0uTFk0DShFqWTVzJTVhW7frgw1u77ZbVvkm7
FKXHP/8kf/ehWbAwgq9werJgfv6Sl0IhGiQmMVFB3cTK04hnCUR+pjm/fPvnR13Xx593Vj6zCf2A
mAATHTl+yJ8f5TtGlzmbkIkjrjy8nMrJ2Yz1aVRtFUTDuHzP+Id1IjKwWf/86F93BqyCCNhRoviY
V1D3/rINdUYZMADM6qT+kifarW1G05u2n1S8Pf2XD7qGsznYW3lBsKzYV9/An9ZsZo/oCZhZJ+VS
+mHLexSNqScFAyQ0rHWQeUdQqVaiVfPw1o3VtP/n5//lOyaAzGY7uLovYRj8ahiYc9fKtZZelV3N
+Rkrs35AL7Pe+AJRksyMHwtw0mMG9PE3e99fvmED+ys+TIe15HMYX9fZnz44yrjGkLC1krlq+gMP
oWfD5PWkCCxBz0A+FQLFeS9npChWRnX8z5/7r483uRjgxeBI4xD9NX+QYWiAF24QyQAabmdmjDGs
VNqR1RGYl5iVS1/HUnQ/3XH0Dy3Xi9/hLP76zdsEhiAfx9l8JW7/shkPVQN/c5Rdsg7dVbld/Mht
SK/SFc3eIH6UQXQT7BZD/13qwt8/2NehJ13joYNfvvkunzIGBR2C18Kg4RS0QVIy7t1v5OPcZsVk
v6xqfkRGkf/mbL9+op/eZwN6CsAKiAQwXvxfAwt0RTAz8xBIg4U/xNpKjK3ukz4LQglsBiSxsEOx
/Jv96m8+rU/YXUBuEK0TUDo/rzP0FcU4A1NNGrlmN4tASDm45nzs6gCl5GAaYCwH/6kJnPw3K/yv
T+b+6XM7DDwTR45zXYJ/WuHWsnjroC91YtUAy9JSa98zvfzSKfsqEbet42Ywrs+Is/7npf3rMWgb
3HYNfq+OpXugan5ZWIxUtarlSGDIx+SyWIhZ0DfHOhO7gBI70I7//LhfItrYPWDGU7rzq0V94zKt
//lz4rA3A1kMWkzZvX1QtsHqMcUIYw1E38Ff4WKmmocOopsLcZNtQX7xUOl/GxkoJzKvyhCzvX3s
lm541ux+PoDAW37zu/jL0uMdJ02MY8QgrJaS4eefEflgL4qUqYnbgajUZnqrNp2eg2tXxQHh1Byx
F43733wzWMb5f39a8tCXkPv++87FLTP4ZQ14firHrDLc+NpFrSPdmfvtqwFOrPrDpqCWt0A8m/Wm
hvOkn7MxLyykgsXm7rFoWNW+2xaz2K/YFqunIUe87tCvgygQ61Nq5l+ndNLJurvaLZ9SMdUBc1Wk
0mjEWgdu09qI4UB+S+N8nU3VNgc6UFsZo1DptZHWlJ7pSe1V6XbyhVVXh8kydKLrzG4Yd1pRVfWt
tVj+xwAT1X1Nx0FkFzCyfRenraVQ3GaE7sGRHMdvtEiVedJENn/Z1IDuBeMx2N6GpZ6jnJR4ma11
ooG5WqyD2ixLO1mt6sorJKzhXlqCeW7dcjncNYGh9OfJX+zPsmsBDDoN9oBsRe/g0zd2omkOshcK
JJ12XD1e5yTdApYIjnRzvwmLWYMmZKDHXVW7dB62TruRbAK4JMZ6+MCeaJFo6/TELAdcK44ywwND
I3imst88FHQ0xhgBScgpYb856Vfi/OR8ynptRUm09t7t6sNdihdqIYaU4P66fRmkHTjoVYCdF7al
taiUqoah+8zfJarHvHIpFRGk+OCGjyu4zkhsTxtppWKPIaiMiOVIG3uUc8VQrB9IoefbqfXcZbdo
YzrfzfN65Q9PHY5B+NIGEnKjA+BB3aABPMydG2ODpir4/6D/+YV3S2e7/QNc0djszZ4A9yMwnXGK
+Nw5DXvYg0QX+TkBMWm/NTeeoQswkkLv5Elkupbo8Om1fe84Y7YzNg3cTmPmtR05o4L+iyjevfWI
L7fplo1Xvxpg6iIJ/LmfITOahLFLIXxzt7irV55yu0DLJDQ17Dj0rTQpuNRBrqrrdYkNJZiV6AMt
QAgrE3lhsshG3ApkUWNCkaQZVFxrp2Ng0LfeYW1NPxFPLfBKdQK8icrulwTmbxZEpbfNz1bXqzTM
AfCLuF6IYEHtr6V1DAC8RQrJBC+x+9FoED5YdrOzGXg9W02W82voR1AjakjHnbXlY/toToVWxcZo
kkyrg0NPTKdc6zOSwLze12Yx+ndjy9CX4VY73CI/trKz5Lr1hHwez69oAXchrNVT/6kbm/6m22i0
JQHzGp5A0xPUTDFPjJhqBSmgEbkFUEkZKNebqWj3k2On93bVD/WBG0SBTq4r8AnqcpBchGvswqSu
0XnnrSpGDhh6py/GEKRfOM/w1WxCJ2vBClLk02tKdw3Wu4vTqCKNgNGeOTHMyVT7zc0GzihuqJod
ekug8l2jF5h/kcgU+oMpyNJJaHJUD1d9h7a3Wr3bEQiH3KHK+3bk69Cn4F51rgzuKXxof3dDbnUX
pFDrExpHozwFtT7d5L0h+sRkOPh9ZXYDNmqd5jR2/DY9NvmKznblylZEgI/h1kCRNVH8VLoBF8CB
PQQZmmiAuAnqSSU1vjbkn8g2SJ5jM/9RjKa+JdnmmxetslHOMGgSh5mExgCxvq/fjfSF0wIpvqDP
TBZw6oiY3YTiSeBiGSO9AnUSwZMx+tdMy11G9N2AWg9WKJMeX3qjuJs6A6cUGR+dOEGP78Zj2y68
5iiPAm+nmJMPUWZWy7JzVIeBpaoD53YK2NBeyrm0Z64gKNX3xQjy79F2pDPHdqWTeqaU43/W+pzS
EHYpkZPcvcKZXZL1wrUY5joarW57GmE9MmtpjHW3ISJpGAB4mBrQ4uOlgcNqNPT+gy0NO4bXOj7q
orhrVEfqMb6szLqbdHv64um9px8yfVpIUcjEc+or961uaiqsuRkGjOksGzKQGWyjjIFJEYq17AIi
RSY7j4nWs2XieutCZMXKtIsgUmx4JJHk3ca5syxYq1TevJQZVvMkT5vi3u2LhtgIKRTt5po+a9JJ
v35aW1+xgSrXePKaJvs+BDNyQS6I9M1cJv2fpeI+ecQO36pjyXue7cgpVuV+m8Z5ONpB6TM1ER5n
Ovx0jiM/zz5r7Oig5309z/ao4LyXAIQPk7/FKHEc+iolfaQGWYfga5umsKvUfh3G5uSibYY606bj
E9znggQVoS1nXPVwx8EtVygsAbxte3IukRU1rae99cO2/dHU1ooat4C4epg2bOXDMJkMXhqBroQY
UoYCNJDqfMeSYlvKiFm5bEG/DAjuUu3TEM74gAFHdUdouMiyLA9VamF0OnavokBQLjTdPKH9s5Hf
o1OvYgtgr9yBGuDFWAYL9C23M06iK3DzqjAi1iYGPIC4UrhWk4YkAGtTmOVcOng/lPltEYTr6WII
vjkCnv5OrA0MPayAcqe6HmLy2taIG8og374Bn9W6qO0Y1SCgwIkcM0t176QpFVa31p2dxNNL5ueZ
q7qRynXBnFSL4STa9kdmc61ILK/1bi3LG2j91+XHlFXiNDii0eNtae2ristpvjlzRX6xhkLzwik4
zJislPetteWATV4yNIzWyWRaTTAgyQyqrEfmQiRK6jf5/2HuPJbkRrIu/S6z/tEGLRazCR2RmkzB
5AZGJkmHhsMF1NPPF11lNs1qm2rr3WzKykhmRgSAcL9+7znfMUOk99Wi9F3oleuzSObhvVkYL27Q
RKfq85LA9T9KjLPDNhGe+OFYkcZHx6Ze8dKqtX5gAtJM8Kf9ldEtYGTqUaepPxYMjWcVCxvv8zjH
+EeqRva88FiHWF/cKEKYcm2+rHWtdioe6488r/CTSFDnQL9TdGeXfpyvdW5A6ZOEoO43EyXczZJY
25zbcEZgP61ZfXGNN79PcvFPEmQTbO4QXd224Ya3O7l0nbMf0Y28iDkZD37I4rKfGPT9zI074YPB
rjPtaK5ljzNj5uK0JqNHEwpQFhoiBy0AQQvJ0uyomNJL3znG3a7KFYARGu6WTpm6AI9ZlXcHsUPr
Q2MlVqxVBZnAwZAyRgsbrxNHL3aKZDeHQSBvHE93JYvsiOAqQg+3beeZ1auJVReeBh8awz7jC+1u
/HVcioNvhVwug2iy16mXJPmm36kmw+CO+MPrDLqgTRUYJInlivsvmuUbRKjytQvLVWyE6qHrGJno
itS6cH5x0BHuwUykz90Kfn2XDTnsrIL6+8dEIUpDKC78584ZxTOSIt1T4Dft20oqr/yBPh7zYmjW
4AAofW7vOgJvkI0wpSdbBtVmTXUrBnOrkQbconmJ5AMsj+FS5ZhLDjLpJKsYXsPpvGK7SuDqL+1p
ddoY9RrGWKi7GPsZu0Zj3BF11vfoaKCtERYxDRqG8Fw26lDkxmnv1eiOxSFl4gQqKdajPclpwEqM
DYlsAqKDpwADcRi250amawu+fSLCmAbchC8pguYxF51Kbyh5TXmqFKnxG0hAhGmsfmq+ZUvLRI/p
GxaHEnHdDQATVx9roVoqmzQXJ6YlAcEYWi44kuYiODlT0LOtIyi1BF16+rsTWO9DklNOXSTQRa5l
pILdZJlyE0MdtiRdMXp5JtqhXDYx6ULOtjHMzDYrylaETqFoZgwBtj0kEcoeB0k6Y2uV8sAm2TDh
4QlX3l7hFxm/0F01q09Nlbv1TZ2O+3nJU0s7VVZP1WBYE/3BgxCu2RhPuMLliPs74zW7xU9/mDJM
Fh7PZf5wihChD3eNlS8JJ1PuCgl65Rq10FNxFuVQolPrIWoPo3NVsDXJZHZT67v5Rl0pcUFXVt/G
mmbQURMehkjMZt1d2eQZuSQyKYNNPwbNW0WHpSPJT/ENLVNCTehUTf5ZycBQdoaUupSTXoiVh3yK
EF9Tm6DISIchY8yYTh1slJpgnS6bh45CuFPVOV295OgySM6QgtWReUDSmsISh3OEqCHUDlXINFFl
RyVnWMYactkvi4M0ZcCN8jayd827QuEiseGMHNTxZIOJGdE0tPOaOvMyN8Dt9j6lHmp+qtfNSMDc
Y9Ha5FnMrr4kjGiRCk85B73YnadDH0aOu4cgSA3pX63wFGeOCXfoObp9kKnm1DnaHzfWsfa1pieS
bJJEWh/xBF7WY++hjd76XFYezOQqT0TqI+O9xFv0o5roPl4gwGj3pioHHfxIU7OcQrKs7b5qyu57
ihgjPNh8bj8qnlK+KaG17BVdEshdPTH6AyDDTreDMNbVGx0mBCJgZFuPSWYQiSCyFQggC4GRfe7m
6tD5lvG9nEx/dpa4WU9j0jofXFMMFVHSYZJUkrPvpmvG7LL08/KJU6xlA18xBJB/zbfMc/y5enBW
IPjKb7Nu4w1ivRmiFJeiHQJnIqomAZbQVHP/qR4BaeLvjjIidiz3YwNHcVIM5sP1oVeErbD6utPL
WFEn8OOIg3hLSA9Ims1fnbiJFIladFE3xGmgfw6xTG47ol0kMggwkLtOrJS+xZy3t5bmAWZhBDMv
deuWPCYiZPmjv2s3nGNKf+M3Daezma+tOmVNgKZvnQwlXSE7kHT41qlYPEwOM+V5nB60YctRHOns
Lml8IqUxzxefoxaTDJrT0n1p0hY55iD6dG8XPaI8yDXkiGVw9EWXUZadU2J8SBZuXej0CJDng5GF
OlhgmqikoOJEey8gHGETETuKgIODEekXwZQMiM7qFU5ZrInRFIgMECN03vfYzsV0IKcj+Zzqsbst
Q0PAlNsWab4timqmwuuXbAYZkRp/FyQlu15AW0Q8MI+Kn0O7LhOyNzAWIUjIkIXNB8FCUdAmyORo
XNw4bbP0COzAW27Kximmfb8YtGRyNPIeu55dzrDPJnFg0MalKzU6KHx9foqwbigSFAJ9sY4AaOY+
PLZVXOABENCTuKJ5/jklsuF6QAWmvbVVG+pDJFepHmzs6PJnUxJ7DIrSslbvLJ+KOY9PCtXetguR
KExG6+w8VIlYNgq3FWkARO7gh6hCd9g3YDLWf/KPW/puAAViEt/X52HMgSv2qV1eUxdD5CHy8umc
9x1mP2emoNvOUzl/XX3pnGaCE9pNLCr2JLeU9mdY6/VWOHZlGcFdMN2WK1nUqPl8xLpN3WtvV1J2
zLckFLdopLvEIhPzNIPvPmUZBuLW585Zpj4xCAGRX0+5O0OZ7Nk99EPnsINvogChO+rKpEDMx0ZG
qmblJ+IEcJ2R6FA72XBoqI3HXdxnSblbHUWiSE5UAqVZKILDaJdo2DnB3P4KGye5k5m/+gesH9wS
V4VAEsIR/lbMEQs9vaBDTT4cTcoNj4F+T2iHpfsUYxH6cD2NwD8yMwHNQL/7NV0TKrQ5LJz4ZV5b
G3H09r3LbFeRbitm1E/JQkgOFrxQLdvIAorYeSG8wE2XYo+9zeLZ/+hbBY+DpbhSSPV6OCKzd3WP
8jMK33BUVt527tnMccRApjywW2EFHw1R7sy5pHhxqcCIL+tGhUrfaPC7RMUahnDrlBZHogsK+B9t
ClRDDM6ktmvrOghCl7xI9jWKZM3RQvkCc2udEiRH6XmuA350V1WTvaOXkKA1m/OpRMwcAecDmaBw
AKR+6+PaKNHnM+krv82+tvegt2BkkUoXX1NbRlLt6G4QWVMQiIrBET/oq9eWnNVzb55vsVlhWsDr
m9yuoWPqbRXL/FfJyvu9NXH6ohw4mFvCiEo+QTgycVlTqT7zktFyQUzXv5LZq2YkikX+o1ggeJxk
tjj+qeAkyY6iI2AlnRySByrEdTnFY9nOj+S1IR1jNiklBgLoISQXdYq1Z00JSWsqo+8rLQqM/2gu
vydeeQVZUJn9dJYm+e6aAY/0qi1diznFOaC7GHxJ09B1uelp3BRw2KPothLMmE8EEK3lGSaJ+6rY
ct7CEbvCZiE97AX/svtjSLzZv5dDR4tsLEoT7FyAbPF5bSZx7OUg4gMOmgrJovAZW9MrQ5C5hh+M
DI+S7cbfjiKAyYFltzxaHXCG7RWF/QaJ3foYI2Y9L9VS/wjw6GbsDI73neXDDp+ooYv4pPMlIbwr
oYDY0Weoed45jhV7HNVUI7SGiK7jjDz8ENrJ5y2nZoT3dMjcfaQDOjY6WbnR4Ro7XzVHQw7MGRbM
IzCzsL8pV3yfG8KGMAtkE0UUUkOpd2zkJLVMgIXD0+JCIpC2lNXODZqZdmKglgMMFnoN9B7xjMvW
Tzi61usIDIH02S9tUDuECQbsxofRG93vNgvZIWhhMhaLUKJ8rmBypKRmzcgH/dBgLPSqZuKJzThI
3sTQng9isLi1EyJ/rjjZxKDID67fWfxp44WNqa0PPAvM9nrZzBCOgvqhCdaZOqY3qqc3pv386BMC
GRyKKrMOp7KYU9RIu/grSx2OPZ4HcV/XmfiZOKJAgerqCl2a01XcsiGx0xEBfeZuWsHXYWtDgoy2
zrA4PfN7iBp0t8bM7pmog3fgNm57ixzx5A0B5ylUbnmzH0aTwb1QlgBvEQ9oFdsmUbjBx/6dlKhw
PcT5OH3qrlZYxDkrmVhapIABiI+az55pFT2HIW7bU63p4/EKmnUIcox8FVjxvXM2suh/pmGjsn27
hiRC4VMLwsO42gj4iTAFneqsJ6W09oqlRKivObmzUngkB4V9j1nZx/GxjXM7cHDBuxswERjH5shD
Zx7cngOxRyISR8PSu3oNV0LRwlzCIVjWQtO5Tderu8QReJVp8Lb3hbQFragiWl/p5TA8S11AGQXw
wmLnYor+osOBToMfF282s2O0jap4LLaGcwhpu3hNus1CIg93m64xcOtxGelIQu75UbFg0VRKwgXs
2lXomETpcJxqNbxwdTyJUaUpbiSjqmyTjKu5SXpKoA0RH9GRBYGTzDitM4GFbZP2O4STGNI58UmU
rRJ9K8EHscqZt/hJf6KycCkt1sF6h9mTdN47ymdONGmVzugyVxQF3tp6yZYJ6GhvTV0uDw5wvuxA
WnukDyz0Y38LNqVNj+kaZ9lpHt2WqkaYFH9vVCpz8D05vNPPrTkBrSTj7sTYDacl4XEBPtw349GB
s/hs4O20pygSGAOQ/3hINW36XtPNJUjDcfVTHKiovyHtStxx7Q1oViQkDznQWpKp2BTyrawLkiTx
eXb0n3Ue3pZLLvxNHIHvwmQE+2RPl6tYNwaY+TWCz8f5OvhtHh4aoqsA+ghRfwKzUXAKAcH9rYB0
Q3pllycEwU/B+DqXsKh364obel6ZBu2kSdUXR/Qctxf6DjnkI9Idd2kSdXpXLVNRbSRcDHsyPB9f
1aI8jkOj7ro7U0Ek2JAJ43/4oyyulrgu/YjrwX8OsR/gQaPXaze5P2NqroRfH8RSBD8TrQBTLbip
3mLcl0dsV7QSs9xBDiwTUpzYIOMcuFOBHRMkFFUrSqbpC9qG8fs8TfRJ8hKZt6OnoTm25E8wHcEn
GmL35fdDcmk4/9usaeJ93/UFKHWHCdcRxkF5qeMEvXYm1iE9tXqJPmWcjCrWURvrx4KTskc7iFRG
GtzrpyjTVbFHmd6XxwVCq39H9ceJBV7SmN+EUG3yTyXzCb3D4+1OvwYHZ4ziViY6eWHckkW7ZmEU
eeyhVQQ3zjJXxZPfQnS4t/M8Lg9pRXzqp95XdXIbQvoxX6M6C/C9kGgM5a2s9KMX1S2a2NCT8X+S
Vf3b/JoJLZqImNCbNLzyLH+f1YatXGIOjfMuyMvpPBtsIy5a/D2LXHDAyPNnsMt/pbv9f6ppf9Pc
/q069/9L3S2ahL/R3ZpvzfK76pZ//4fq1ksR3SZZiDQx4F5cNbJ/sn3jfyDaiZlooJGiRIivKsI/
Nbdh8g90Uz6yLRKSIjirjLv1H5rbIPoHWirGLTGKkwDL8H+F9v19nJ+4XhwQt0IrgfeHZumvQO6e
A+hqspTRS2mmmypxv8VY5Og9+cFp5cHHKeMVd/9ybR7/GNr/K8EVpcBVK/J/p/lwFhGkoqJE4wsO
3KP3+fuT6YdtrSjtXZyWhoWKuXPVnVsCuFA35tQIO9xnVXzb54uU91WV9rhVJ7Id6QWF3XBTdU6k
LuAV6AAGIxiTfa6pDa+Nr3I9Y4FkMsK1/eEJUBWwGOFgbMluzfpDBX7CfSeuwQ2ofgldubi6bKmF
gkoizx/GGSRWnQc3EmV9uamkL9/QBC4/HIISBopktDyidjOC5BI9fhnrqhgPE91Vn5zrYlKP1eLK
z3HFyXQ3TnKNL15GxbtBOJ8H52bNwi8RR0BxJDSSQXFVz5PFcUH7Kdjr7Ort66qSiO+hxtCyRYXh
EE7FrIaiZkZ7scDKUGVyU4wjORQ7kzSq3vhKhdPZ5O3cftJZmUOpFWN2xDlsn6rC8x6IJU+LrYvA
+71t3QdnmAtUQ6uY7gBGdoeCnnu8iekUXMdXOiStUIf9Y46NvQX22M/OZ008ZLA3U2AbYiQJqyDQ
o5oxexRe/T55Xfw2EwK873zFVhjJVr6nMlUPbpdO36mUOJFEHLPyHfx+Pmg/lZjdCMT02+/keLfT
PhwiPnQT0HagJ0zDYUtb1/dOMP74c+JUsx0lnWSjI/Iy2ayLwAuW+8HnMa+TCBxxE+C/hVOwFzI0
ENwm0OzgQrLBPpLsPI6fdZvymnncDu9YcWklD8vSbQNNbxAzZrJeKgbV9/W10L6kcGafk5AghQPF
69TtGWVXHy4m0HQzlwP6JmRefnycA+rl7bCuoctwq+1qdeSQ0VwTRtI1AHhCATf9SAMKqOACVbRi
MhaK1ZVQJG3bHwx9k5acnOs20Lq9fHfHiv+tnZB7P4aQtQ6mbBjXbEYMZv0DL70M1UHl5EzgK8ty
hVbWC2pkH9aAwF3g9tIKRa1SHY0JeL488nf0EzYUR8hNj3LFTrvJ94Pp0aWor15ayVj6NuKx5ymM
6+u/JhdY0zPZ/PmHtFHL8TRnNFjx62X85nydExq0qk5jzWxFinTlsDrlcFR2ZdYJe44Ia4+/wmYQ
y24RtJ3o9seF86boNcXHtRh5moNyle9jOcYoMoepxco3WT51F2j+UkjcbUSu49m3ox70+xLhGUJ5
QKIO35Q+wjREd5XumMg6uFkhP+9YdQ1WS2avfhkbxVfFlTO1BnG2TfXK1FnVj1McyvYZEm+L4L8l
4w4zC+q6fZVlZbmr4ko/l+HgcAZd6AjthgW14QcVWJXs4tlqF1zo0P002il/NXjAP+ECldF70cG/
rmzvGfpB3qWuPXVwmKC/BlVYIzyMdPgMizi5763n3kEePxWChjkBsjML5bYYVIV5bwkZVyZH0p/P
1eibr5ZzIZMie1hF9BIs9XiKBLfKYKgJBkQ+hrz2xwz23eMQ4bC1LUBvJgflfBPUXv46kumi9rXv
lMkTVqdnmpK/CCfgZNeTv3t0G+Od4ckxT+5K0Dhoajgw5KbZDlk4fe5I89w1pd//oPTk3DS78VPT
c/iZS3VIRPQ2Vhmmzw70JyyiV5n2P1vu810ymGFXhB6DokkfFyLRz0lnv3emfcCNApHQTBw+cuez
UxFTMGnmDNn1xmSMewBODRe14Ipy5pepNEdp3OKgC7B0aTkldyN6Eh4HfIicxZyl9BiMQbsl9uCe
sTcLKzhfcGRWlPdZVbySULIvQ5x/jfANlhIkHDUZJV884WEFqxmJLTepH2Av9MTFrpSpbjFcDNAN
Fdc0Aq6dMpXfMgHinBWyF5CcA3mXSSMT72pjc/Ck7gA3dwjMTWAaFjFbAZthjK56vrIibC++ZBmt
VthdyKvf6Nk/Bw0HIVIc3FOhfVKD/VWdQzc4C9PQtcF+nOfjV7mSaoymAkf1QPoeVpKefiXarAw0
x0ZYEAhlvFmzdBf0dkdX8weOmrPjMT8ofegFul3e81oZUA8Fd6mYaHnTkD5Iz7n1K/EckHPIzg/9
jgjbzTqrK8UzbQeC58qqqIEloY5yxyB9GlxoRAwUh7tQxBdRd9m9zaMnV47TtsDGSqKgBQiZPBE8
7WysLm9NFp3GlMQnZAb3fpmzcAMxx4ZZHZlcVjQu/QW2QvMYEfKx8zRzBfTq4pI5iFPYJtmonLor
z47MvlejJlUrpEymbTLGZKa7rI+I9FckF+kMeou1Zx9NzZOnVqfaCeMOeCw1mbNzupAnaVaWJocz
B2OKGZxmiQwNVcAwDnuJYfI4eh3+iQ6/INoi4MB2FqiTPaRdZGHE4guuI8FXg/7VBvAQbZ/Ct/VF
5bN87kzifcM8LL5mjpQxo0kFNdRbSAeqluWBNnm3Q1uTfklAdqA7qLtvRa6Vd2gLgCbIY8i9IlWE
tpESMLRw9Yq4BmusCIUjW2/A7a6ldWgGVlMBMoqW315DCwTOPJR3aMob1kaxip07j/p9Lox3UrQG
v0qYmHsSh8onDhoB20Q9jod4XuIH62Xf3Gho9qlwrmSPsm/qI+S/Pv7OocR4t5ghARWnVgg6LRQL
WBHTUdI5I+B7MrB0xeoUD4Mn5l/ZUPq7DH4bnZDFKd+iFNFK7edVvB0UEOGd5egNMjMH7L4P8yAe
dzomDHvjuw1DA25j+uZWjblvSzFxpAeJkqKWqt0n2hdo2RwX3cc/lR0E8BGq1a5FTMklVXK0Y0eI
Caf6B/Qy+pj7E2w6d6xPqzu5l5QwtS0sgmCvtIFfL7Clb+MZODODJibCQNcGll6OpEggoqdERpo2
h10DtC9OPdzhMSi3TTEmA0NoeHORqofPAyKNE34UkhLSvPfObjn7O+npml0fl/4Hkq/lGOjK+zJI
L2hYEmGJbrsQ6BDDL1ucBO7OL5xAxz2wOwOvZXQyTQ5D6b4yPTwOWVTRdIZBmoeqPbutO+OCZ4gB
gwPXZiSm8A5ETHIRftt/TufkjQaru9N69MgiG/WJSW93X5IwuzVdfNSsi0daoIAyVeB4z0oTN8UW
i5Yw79AsDvN0zCjan4DulKAYbX8yg1+dy6BvDlBEI5ZDXPaS7fAmGRx17GyQUew0I97laxgizNon
Bmnrk1VIJ8Hfxjcmin7N7tycoSSzCA+AyelUWdXvqzYhJi3rhXdHlKJ7ibVd7wvyLVuioyo4yyJv
248h1bol/mfszilG2fsVGgEN5fyYMBNG7rpazVc7MHXyyTiKCkvEVX4E9QRbuq+c77QEii+uwsdT
RJlszgnq5fyUgC3bAdhmGsAoCrFG3N/opCVDnX7iT/ZUDWPYmOmYTOC8SEdXlzSO4R5PE6RsSEBP
LD32qmEqIwgK6Eo2aaHsafXoy40OgfNXiZ7aMf1HXKfL+UIcmXOo/NW8mCCg9VpXznKqtFvd0PMx
h9afgveMg07/M+zz2GU8H2f2ZoxX81DrbHqVrheGB9nGNCCb0GEwjwXafE7HIb0LVALHyTbjJ06U
gHZWJ0HhmI8c0tJZ9PSDCPDeLCBImCe5en6eXO8axA6m6VfcujzSyGP9r+JqjdHocQgXWSAiD6GS
08E6DaMtLI9IfDqRIlmjX888Eiv4EIzLdzn5sjpkxIVg44/9+SGenBRptEhLdYqJQZ8Q2Ik+ucEG
8tSYFbfhDFEQHeaokktBTNczpHT8502rL7YO5kvXwnrQfVrtSSz5kLTLh91qvPE26q9SBF5qeHJm
9ChVhPoqU0Gz90vmMrUL+Zk5IEmGa6jzehuMLOq9cyWQ+iUNfMBTMGv21ywm8VBw+8VmkgSuLhXH
dLgORU3HdWjLo28T/ypS8U5BEn3TY798QjXY1Ad6UDraUYoZ0k1kczflnXNmmi9ubQHyzY7lax5j
1WJV925gtkT3I6JM4NBxeMzSATyyjfK7kFX8IULevPfT0qEGEOVLNMG6T4YVahkcqDuwvsz1qiD8
wAEn38jN0Lfwm8Yngu3rI0ECLxU97LO7BPVtFLXdi5oHfYDoXu6NK/TRgfp4yn1fiQNrEGN8mm7w
qFxaScwJp7va+GzUiDf7PeQMCn3s/hubTCxOw/xpHef4GHUuhUaJqlDtiibX9ibiQLkHlzzugtDz
5KZkyz/O/jCer3loBskbBLRrt+OSMs2pQeLFzmlopx4tbgcGPuDledGSClFmMIm2ge2j11indEk7
zt2V4FtrI+Ozia/6eqqEbILotj7WxhOP+RzHB/Cq/l0zdMmryJf1V5U5uMqN664PraseOEDqbDvw
bveAPIFij40HPZP23HY2js1uUPWZK/uod2/I84UlVqUhd0sydgcd8AkNa7QzHZX9sZmc+jFO+jHb
OKEg/wyGOwuYiNB5Mj33iottJogGCq3F3h8qs53ypvwx9NBMWxsCayDGVx2m1inMoRtgJW/7CDg8
xyhawQT30JeVHC1vHdMlxPK0+WaIaY9i0DEPIX7I7/Fio8/LtKyXRutrU9USJTmWNlz27lL5/kZw
wIA6oQAG7vEa0LT2A/HGjH94jxoBNQNQ1yePOdU+Qlt0RrNQXjpJbupGMat4tpNmmhV3CHqugJns
F1L06tl1EzSeM7vudSYGAkqPwZY7T+wAuCz/bREp1CS/ksGHck2yCwwbHGVAw/lzRie9HU0tb4rV
r89alePBUQUTCjJAxX4AJLtlqAKAWGjTA+wB/VGXXrvz0YVDuWLE5URWv7G5tWcUHHRL19mclDPA
w3V5Znzm6F3zOatEfdcETfncxkt9jyBp2KABWbn6hL5xWy55pWq4LQthUHkMS5QDkKJQUG5d/YD+
Qfe/sWXwsdig/ta0Dm1/gRyyNMt8kZGUR/KW+rOrshL5ZaaAXeia+QF7sZiejMoTWsFF0s5nO3rR
5zWZ/PEkwS++mZGbzhCoDm6n2nVKMl27kkMgxdRNvQxuA4XKYJ2w6LOPSBmGktyQunyqfM5EUHD9
+GvjicZu6dm0xc5fJdgQ9LGmOSWEv3kHgneS7/DEpuG2jqY1wbKxzsG50EX3remW4ZvrtOsLQMsr
8K0H+8rXiLqUq1c46m4KO3KFx7puw5u6XqZDW6XFWxFLih/2UHc9KSrOXxRnML76BKjVxiFr8IpZ
F5YIVr5ic9B673SnXLEx0QRXpwzyt6FNntm/YQK6k+5/TMxmCjSR0C55shb9rQ4z/zIB8LvyI6/9
ragZ+f/Wld0H+8JYnCfHSZ7ADI1yx2qpXsraQr3xi6AqtgMtlxOGhlVtGbGOFwdf9b5A0fNcomjY
l22EbMrNPOZVMm0uVYPlHLtKJL5dzdCsZE6OHQ8BrkOvYZ5k0JxtkHZvpAq10aFYPbprjiFQmozT
YmZ4n2jNXMYEGByYmvBfLIMlbYoipItlWq/8OocNG4yyPZ2Iq2aG/b8tkPQADPbkJdeZQdQ7FeqD
n6boR31L2ETdyHdTOPlNp2U+cXSoalnvObvxS2TEFrVzxOCOh0YmyINzAvr2oW7DlxStx5adiX/G
dzLg4c1GMHEiaKv2umPx59gorh/02jvxyzY4M1K/CNGhYcmq2G/OqPHdlmHapNitN3HeWldiByKC
5NRoJJmIV6BK9Q+tqLgYPlMId2EkGK/tTZONE3hLuUy0nWAIOesBZmgNOnpGX/IYo9FCX5/N8h1h
A9dKYhQDSJaiTYBf2PrtDT1rt38J/E77Vwhc0Lwob+H2KyNTczJAKuGbV83CG5ynIajvNMlzw/e2
S2jBtDkd1j9bOfSvuEi+qWgF2VaVDeHwThkBdoX+s8/aYCJEYUIxso0jW83EYQ7y3YkCfoEfVVym
P3o7AcK49oZYSaaAk3a5B7EUfLgYSiRN1X4a6r2OsHAelwj9F2RQlXGhLHg/RFs64Pcb7hOdVyk7
8hQ9l/tPo81rbwYCi/V7AwqB5Vnma//iIoabn1guRXXU0C3qOxx43KuC43oNnnwOq2i7oAGu7z2W
nvZ2tLV9o/DX5rWLsfbhOHFh/0x9Au/bHUVuAC6FiLcQefLbWr3yRtXUR8090Ti8K0xyNj7TBnSG
bdeCHWdL1919hc2l2I28h/kmnZlR0dcKaNulcZCH28mRncUV0fMRCfnk7fu+nWYKJCWOpUU0Atu1
vXViWFYoasJXZBs+p9QUkFfkHWpG4+0zUlgIWP/jwmWj3RZGm97kUQIQDJ0Pm12l5UM4dR7soV5H
738/PPh9ppUAGSd6NkUvAyYk5nv4F5t3NRFW4JYBT60fDA/dHJQe/ZQxnjcwSlR5CDxLEsTfv6b/
by/KzxIcHkdM0pjK/DWJlmKa2QzFE+IPR77TvRsRTfE0/FQc73a+XaNLuOiBee3odIJzDxmhh4VW
C+xTcmmaqa3kFhF3RLJMZ+ECue1hCYbo6wAaZ4J0eaXFDytMCdQuZOtxcDHpS4hK43MyeMUh8wbv
QmCSh0Q7rlT7Xzl7uaZ8M1P4Limp7VBh/npNV8eXHtsHwmM6mzzbvTqLoh52V1PEo5rC6S5I0NiC
eB2e//7K/vuF9ZjxArSgnRBcR1G/z4EGvmowi7FAjKgfbl14r2e6xsXPIpIcIBg8g0H/+1f0rqyD
fxk98WEpWkkhwy6PaZyUzN9fUnWltlceO4tEk9+vIZP+TeRkAHPXCOFFnqW3gNGSByca5aVLFfJh
NTNvdm2qHayPJKhviiLw7X94Y9fX/f19pR7tZGZ+TAtTP/nLpegGouEHNvRNwzz9McXS90gQEuWi
InGq+g93/Pot+euLhS75yUHK8I3v0+8XIVvyuEdwaJHrtxyuiLEJ4GnNIjz//dX+64fy/IQ5W+LR
JHXJhvpr5PpCLHTFdwqwhavptrv0ipq96ovREmmAlu8/fKzfjeIMS32u35VsxISUOcBfDdTd4pXw
cVnE5D83nnIurxGgC02gY5rXLProWa5NKDYGOssrNdbu7z/vPzlJv11ZZp2IBMFtRIxU4z/+/uPb
p7IT+n//L+9/yskvZ0TTTFtWM1jiV5rVIQApNDETSEc8UHPgX3O0kEwLCGd5z1c85vR4BktDL1Eu
zUEiIDDbMVS8R1mH9CbvklTujU/O8CZIgYpuc4NmCAJ3jjGkNqwfECamkjPG6q+nOaimhANxAe0u
Z4mGrO32vntCu+OQo23xyKDVpV1/iEbDRssg4VqDInfoH3x604DyqW6rbevM+msqlrC86Shk/Xsm
EbHEIBMvy0k1wIwem2nmJuL/8PoXzhZsqExumA4S9MKmaxDa4KHqiH3faHxhsOzc8rr1Tjn/7UnP
qvd1n0c3QxIkT1jS+NMhSqJoo6YgsZuQFc87Tm503YnRrLO9jy1vvlemPJrAcCtZ18Q3IUEdH5B+
ppcWPV+1C01ib6u0zn65AfEhW65xSQ2QM2a4WIN2+K3LYJptoAMXr6sy61PiLIbN9P+wdyY9ciNZ
tv4rhd5T4GCcgFe9cHf6GKMUg0IbIkKh4DwbB+Ov748u5UspqlONxNv0azSQi8pEefhA0uzaved8
xxR8BDsPmUohVmLekrQ1G3ruDhQh0tOmeR/bSvXf7FxQRVd+3GufptQK5UFVA9t915Pzjr8UB/8G
R2tSbCvL4+9YCZ2kwJybUiGto6SCxR9TRWUQfLotfZpkp00pv2XINGfeh12kyYMsJjZozG9gZL/X
I3aDm+yIGlqbtoklaaXCKCSrTRqjXpwmdywcVCUN7eveV+Dsh/Nf6BPBm/Rc8XRTIarB7xIBgdkz
2zv/CC5fGvwV715pFR92psYH2VsMcXcj0fY8dXOKrtesp5BOM6E0yNHdR9NCQmumOnMOhSXnKpQg
5IKwRpNdA2J5DrPpsktLZgsOlNcrwxEcIPMuVdrxe5U2jelQcWEHsdKaodgIOptvBpkgtyrKDLEE
/wl7ExYlqEiOTdhbfv+wvtM+EOnOUkEJ5bPs2o5jmO8WQSjatWVgO11SVad1xEzxlu/IOuUJ5Fxr
o4mvUq/nEvz+fd8vvsAGBdusy/ublBPvqwlz5HwYeiPzbozfyAq1BXWER266+f37oBH5dSnCs7xs
dr69BK6juPj1+9FXFYNMK3KBLc19iH2j+JbqVtvsUWHaWIBKhMgrGJhkQoSzUX2WPBRvv/8I//IT
+74AdOYywvHZ1M6b8U+r4ewrE0i9w+Bm9KabSlHG02pybw0TSeXKstUrHGN+g9+/6/uqgm+MOgYv
PoIJx/0XIAwzOGxwtE1XYNjTk2VwvmHVWsbdEHKeBmgLxn+x7v/LPsf3RD9BNDaqHeQJ79koPLt4
MhkDzzGYWdxWY72JJusbkdAsJb//du9vH1O32WMAzqDWgQbwvmYqEa34ckLsH/kcRTCn1pl2W8l6
Ll9+/0b/2cUDtuKAVEJ/YrynzMR9VIpWwKacFhisTahHg5cj5z/4A95Dt/Wm1++Cjt+/L0/+uzsX
Mp5ADkXkq0VtKqz3d25clU4XGqSG6pKoK73rjkroaIkzlZd1YIrKeQXjO73heTRebU0OILNB4TyD
Rk5A7nqqeTWrtDXhs+n2KWOCqDYgvPJbF+nbPS7O4sKf6G4uQvn0AY9Y+lwkJtDtKvQ8jtl099hq
B0UjE3jmuCGcdHjOE2+R7MCmPtrcfNXGHH31bNlDR1paCm3hgtWZEVPjVC+jDLVmNxvmdECbUXoA
xVy2K+gpUfK5QvctJZ6FBsYyKVHoBXfu+XzdUxiQv8wgrWCwg+3wgF6W7cY3JctQR6JgfRyrWbiM
08pB2yO4YdUmDQ4AadtrOEDx0bCa+zBm2cbPzSXN4lwBIJQ59I0YFH8hyuG7XemyCj9mOHkZ42Jd
0osjKGNSAztP1qiH+qLgzGt25FSKMq5MNk6iKyL06MhKPIFYZSYxDuPKMFw2Q0tAVTILFrKS/JPr
Dn0ARo6lERRHLYFSzGxBC5RLhy3x9evOLkhdr5Dp0HNWFAlEyE47/K8CwXaJrscoBzJQLRtAfEYY
1tpUnt6tOwhn+kVng2LHtiEQybd1L/ZVXSo6nJodPpJfWUIQwKC0nxCvfu7qZHxY7GTUIZpDugKJ
nfapbCMM0ypOvSTAs93tANeyMknUeHvG1R7ZEFXIFqhSIcXam8ahPZGLhTitHu3T9z0B2yjfTsd8
nl18bwqlIim7pzoel0vle9QENTQMjFfnPYRJ0OKhSWzXw2vdEt3n0rL8PCEO3rieM9V7sv58h8jP
TnvSmM/cCWQ2dI+EHs5fkMVkp9LQwLcPtQZAUlLm7mxio7aj8ke5zdEXg8XBix9epiUN6G1byK4J
UIEUxWUyIuRe55NDHq+NwAcHjGVzM3+Xv8ywMkzUHDKqd07hLUpixdZJ+7sm86rlGQGNcb64aUtM
yRp5duWfKjVNu/OT/7cEpHdVwT/vk7B/UY/+pcb0v6Ny1OQA+tfK0eO3tvumfpGOLi/4AWw1P+im
o1vLSZWIdAOZ5h/aUc38gMvYA8eFBBzinUXx8od21P8AJMHwfWh4BgCrBQj3Qzsq/A8UHfA1Xdfl
dYwA/g6vdflgPxUYKIuF7/EW/gKt0j0OXr8WGGnIqQDzCoRfjvjk0mtVR1GjVXWgxAhUJa/K7Ako
QL/nDErkC7mMkIAbg76IPo7Ta5eNhBa1HHOhM2R39Ep5ouo+LR9bvcrpN+T+Ewoq98YD0vS5M0bn
bWy0Z4GI/evfv/H+8q765d77/065LNg8//r+u+inb8VL1bfRL/fg8qLv96DzwebiwKk0WZhcC7bi
H7egTfY6p1zuM58wcd1ZaMI/bkFb/8AW4FNaA4szSWrmz/15CwrYZi4dGJ9pALi/v3MLfu8Q/dTJ
WMbhtrDpHTHW0j3Yxr/eg6q248jqI7Ey0Xug0ZpUIAsgQISCtl+bGpw7s/6CkrcwbhV0qbUNDTZI
9bTYxEbBGCubi6ALmXUlrWfuHMP3Hnwzf7FpD7B/j+OGNrK18iP5nBTOc+2GDwTjPM2c4OLGchm7
Jm+YNO50VZJDFBP2ZsTkapgtglRZXkjkCEdXRR9dzXsVYvGOi7o5TDOHMABq6AohrK6JtySpiWJx
1cThSzP545M0MEFi4Eg+YSlVa06hPcQynTgKYwHaOIpcmAgj/1CYfVDiWOd7duhRym7eehHMnBj4
yLUe6v4+dMbpYkGlrKOYE2AHyQp4/r1Xhl/oZMpjZma3cUiC4UrnU5LUOTS71FbZsdd8Mn0SbK1F
b3yhQwrEKJ12dMy+YovKjySqpquiq4LJCE9eTMppGFlMFKviBX+rtUukDy++JXQqNf1wNXbOvNWx
HZCZtqhwapQLgOlxsBY20kXHQ7DFrjOg/aNnHcsjVIno1EnvS921EfSD1nypiHQCQcX4ai/Moj3F
KawRnDG04Uf3vtRzUE5aoQjvk0sdBQUptcxsbWgI5xQBv4WnXTA8ZsBGC/9qrOCdSxhPa0TC48Y3
y4+xmJiAzn63qUtMXDi9L3O7S/mgy4A/iZ0VXfYCjXP7YCmTIJVGwXxpqL8ANhGKq8gijpSiXcjI
u6/uMMp6a9IRiA+Kh4e6lhIDmLq0GcquR/j/V+ZSVqPA8xiRQj1jjkRVimgkIQAEgxfu1dgYHuVY
eRthNp86owlX+MMvpejRcjK/DHTGHdig1Rbn+dZePkHq5c8ga1cyNJj5E38FnzJZE2R2NaOV2KAH
etFV5CAzow+a19W2RhreO6A7EYyujAJlHivBidz3eRUtsRaw5F7aAVVjXs7XWlTez56zzSrgTuYE
Aa+zHwlHCrcSCvMWa2QTyAE8fFWTPNeapRkUFjD/sQZiaMXuqg3FazTaaPLL8dHphGCp1zWGm0vC
u5cy1G/7p9aK7mr8cZ9smgP7JALohzx8hzXC2ShhHs3O29NQhdkb1s6halzSjviWxjapJMyUXODg
q3Hn6iVhTYhUnrqFZwCf2SDJwQ33KeJh3JnDEcvltB+kdUAk4O19Ze1q0rMJOTSLR122L9Jh5G6U
KC2r5SJEsTWSMNsowum9L3offUWccz9YRFdNDoJnL9eJaOEzrQp/9ndGXzFdRwQIziS/qv0Jcbjg
h64695QhyTvgG5wvpjiqj11pwiCAobtJkcCsLGCKkAqSL6wJMRIfrms8mfrGcLLH1mvzbSJIbXS7
8ZNlp09JMpKxXc8bzxysnWbhDoBrDoHHUPmBtdHcia4iFmuhmvhFE+MAN8ASeJq8stsZ0LPJyHPG
oeuVtbW34UBtG8B/xIzq+E+JAf6o3M6+Q2nrbbKIuh2RG5qLmdV/YxjqVFjy0KVmy6PmkNKcY2Ez
MzKt0crcMnQ4meXIqqIlxrp8Frj/PsKwOYQcTUgydFu6PCgt/Vl3V6Mpr/xIvbThmO1oaCLcsUMM
yxGskKZedIuwqHw8YlGDOdhkToZAZb7vS/dlANyQkwi5aqrIIVGhsbbguR/z0c84lsT7EodpUDT6
C1EtFk09QEZdnoYwoHg6W0hIldYrTDAa+vIRQYgM+TwLrmofJu63rAX0pufZ4sobLidzekX6OK3S
JF9ZTMMPABndwA3x0f792uT/pSj+pXzZfauunotv3fv6+r9l5UxB8deVy/G5/Mfls/pW/lK4mLzm
R/HsfiBIgOqDOYDFRMVbTEbjt07+8980/8OSceDQHINKja9Pp3X2o3RxDUpknRdSnTC7WErkP0oX
V/+wzGWsJQOBovrf/w+/bPSNNLZcRVXZvfv3nx1Q59bJn1WLjTwPwCu1Mz0O3aDApz76mWibiKju
Gg2fJr0xEkUAs0Wo/g0BUdfN9siwMJpHQ0IWQqu1/VUT2X1y0mfSUZAGpFG+x0uJTiUKLcJ5ZGOD
DojliKJbEyRiQ43xk8fBBnlCYJI7ojWJE3cby3CimZPq3LGTobPfp2bEPU0HA2F9NePGMmvrBrrV
9GacmHYiq0GVbsEf9XsM+LuZliqKVlGXz+ksEaXoYdp/kjB5pctkhw2s0+9H3PcgvhK/ODGin9uN
Ba+SYUtDEDexdiOj/raLj6Njp19JjyXSGELlOjWn6FhPYsI46tT9A90h9ELwyJtdlxBtx1TWyHel
L+/8MinyLe7NTTM18V5wiN6WmlGx6IA73M5EjzybmDPUquiB/CnIZ89TncovJWLmfTUCEbIlPu6/
/5D+zzxAgDP/3WP4+JwzO/kHqSP/2PYkAD///DieX/vjcTRchyeLITqGtyXg408fpAbxmPMCbUD+
45+HCI24kuV8wBNigRnAKMj588cpQjPEB47EnD3p3PNCEPN/53k0eJefT7IchjE/0irGU7kMwv13
pwhqxx7asi7vU06faK+B+F5NZQLdxJ6mfuePertKJ6zXwazM4aVB+AzLUu9gb1pOdk/911zlSKY+
Gkqfd51LMsRPP+qPFeTnFePXljbHJcuGa8dYk7AJmrHvUePjxEdvPUfeo0C8qQ2zP5II6s0kZjb/
1cz21+brj7dySRLnOMV42HnXy5YDnD/SAuS90hgg9iNI+0iP0+Pvv9ByYd/95D77PiutJUyupLVM
L34aDYwzLOFWFvHDQIg7RqcGxXU83kxNRWoqkW1bfexJDJEyzO6MXHlXc6NdZm1+auPQXjlGVB6M
PpuDGanxpwKTXaAZ7POYL7KtuzQ2m/qUDWmN3LS2kGnH4S7uG3vjD76++/13WYy6//JduG3MRcZg
e6y5v34XFQpIHEUXP7iuFr+6fWndYNro1khYyq2TAP1Mekg3oiDlTah6N2APIGWM5VzayDfreZcT
obIu+zubfnQwAIQ+nD/i3+qs/c9cnwhF+elqbZ7l8z++lRIJ51Ln/PPfLp7RYv6yKJ1f8H1RMr0P
JucFh14E4T/syP+3RDD1Dz46eJIVMCszxV80MX80N7wPPBksY9y2sOGtZW74Y1my7Q/M9nhMaZn4
zLCoK95VBb+rEhBk/HJfuShxLGQEuH9JRXF5p3f3VTa5itE/7kM84uVb4Uv/qSzQBWDw7Xc5qOZv
WTkAs4IB5i1CgqwPPNVPlwvZWGwNDkEPDmDOGveS1nJWTcFRBQoC7i6daxgqLRPWifDlzNUDA+wU
5k+R5xgtoQU9Iaa0QcexP5OXPPV4D9p+wFxUuBmMHzLeodD2KAu2hu2GJhY40CvrbIyzO341ma1g
GE1fJ4HqYVfYgubMXHt4gqIKRScMx1HlBEOQo7yK7aRJSfHm7JbFQidAbQphkof4Az5buUf6rHCW
QNpONW0dWFZsYUkbNIuBzNRMTDkcAeuoEq2+N8dMOwKUUCu7G+ebwQ/LN/iT2jHD87kJB0Tvbj63
t6HN4GOjz2Y3bQvLzJ+JDvX6R2X0kO+sXvdJ/SzUlW2ymhCCK9SDUpMdB1Nfxwffz5jr0y4ynlRp
D8THA3P3tw0Zyp9bDnJM9f2yfp4ymvgrUMPglzNL9+SG0jJHbDNoUMu9VLqv7ajBYp1lzGG1rBP7
0u0dzkFNk4toA0qmf4vtKHmIBG9D6h8k1HXZEQG0RgYX5/Q9Ru3SgKOGe1m10b2qRUurqhjnR/QK
jOjKPrZxRHrdXGySyOglxv4uepA0UTj7FpXfYM/wMM25qUODpHaqUR4TwEj4Hmaq2KDM4yVAOjOQ
kYYzAvZRlSBYoiE1Xvvet45WrRXeajRIIYetl/VXXV7H5q4x+TpcXgstjiCQ1t7W89AfFc2qGslu
jww8g0khyJAtQFcjxCGHGlBW3e4H1Kqffek1/oqOj5VAphw2faUpNzDqvtAxuDSIGnWz6y96iIvl
JqlKPgOWLXJHe8dVL5Zml59RsFTcM6DDXkS99IUMgXMo6IUgUV3CdAzXsg+5lVoMfiCNiQO6aDGx
x5s46Zpbobnk9xozh3lsfNnrYgFhZEcz7L5YSHRB5qU6ejFA1FkwjKXkkGz4nyUBkRkdoNyhkHWX
S1+BTCW10O/bJpgAEz0Khbl/jzA9etO9bFS7kr63sxmtLsmuJzxw2L7oRDWbcqrVDmQJaQQGBlJ8
bGYbP4RzRFctFWnY7qK2Bh+YSmt+qBlh0QVSJlJzqTogPLS8CPuOQULFWy3DN7QuAGlS6acjUFYg
TynBA2OrreCNyy9T31iPISGK4YaBOYL9mizn7tLy2ENXeMzdYkfkQVocq8ItxSGK6CkfKB8Kopry
VHhrYgxtuQMIlqTXatR6nYhqY4Zv181cc0OLaQiJNsR41+b+jBY2cSOsso1YGMIeJ5517fsE5DZm
N0/HyYjDOxiXPMn6jMJ6k9TJcOu1XmUcE00QYTihTh0/TRCVjS9JaQmi1EnrWFStxlRvmnbuPrfc
CAKo+DhALG0tplimSuH6czJT8OAwuGUt8BtMEvV1ksV2eAt01MVqEWqQk03Z+uNFjzOaxNahFPFV
ZvnJm3SWvkycUUew9OQR1zbJrG6Hh0t/sDhqeoGf1enXrJtcuR1pa5obLOtW9CLAMn8Buxa9Dr20
Xtu40PMgLnsBCrAfFhAsbfgHYrvJx65ZR4LWMYibpTOTPRqV5ciVjZjJX1EHRo9uYXbNBYZymg5l
bcvHEsyVorxohVol00QUMlEPgMxtGyHUWlSAYAOIGU50awL2RQ0M76IgkeLFHwzaGCiucNVNztj3
m9qzZzDCZWLdzVABu3Wv08ba5LSHG9oqQ4unIddDFKkGXkzetntsRN69WGMmQ+R9TefSO6k0xO2G
qOiGSQ1jR2v3OMpC6MZG4MZOlWx7GMWbts+N9KDpmvvGmZhmeJKGWFc4DVvqgMvKtwJ7NFivkhA8
PLdThubNE40bYBQkFMOr6wKRfDxhN7JjZ8RHguzjc8IGYNAHM2lc6nXYsnikjr5pTW0Aqj2HEiVX
krX036pafu1a+FKrSTbznWaE4V3nel63LzzvSXMR4IlCpNRoMR7oOWzHF7uvolPvMBdZpQjboAWb
RCxUU3XXCk9ejngZ3xb+qLfT41LtJd4g1k/e4mud2vXbpE06fVcCu9hMxhwuneHgylyNeYpDBXP/
9IXl23VWLrfoZ1sKY7zTULd9pOsqH73G6Kr1kEz9jSsEmQ3ZHI6PGfhXhG5iMWdwgeydC3uzA+tC
+w96YUPQBckU1bZtHOQ4pZtOgJsyZdK941DE1EIOO9Hm9qcKHXu0KQaEeUFs01oHRkYjAeeF7j8N
dQEHUfhh/Jzh4yRnq071HHK3X3VbL/QMsR5qhBUrlqP5je/D4BwtmO/vVDow8sb/lZLgjiUd3yYY
weu4jRX5OpkxATWNcG6u9LbEYlgZIZhT6CSZscYpHieAlcksX/9vVSzV4RWl6ULy+evmGQqDuH8u
3xfGvOZHYex84MTJOdM9T9aM5fT2vXe2FMY2ox6fETNKeOjsfxbGzgcKVeBhhiGWaeHPhbH1wWMW
iCrGRnW8/Lm/URebS9n7Z/cMaJFPVbwc/x0WRAcp1K/HLRHaOeuuXW9cN6x9BjWsMiu9FOYzEguZ
bSogfo/UIcNdO01fUO+HCCPQC22hA+VGoIzY7TYgoYsTlKGiDuauYPJiVZqnBeYQMT7ok2bwb8oo
Vd1pmgxNbdrOmR5++sn/kzO95f561F7qe74CXUrHIl6KOeu7L0K8iOWCYKUXD3LB389RE/c7b4b7
fWywxUUrN8uT1wRX3gnXcvONkyTaFBrf6NHZEKN81eLL4mmz5wbPB7rme4lf5sYJRWExsurz08TR
O93Qw5Yf9Yh8G8og30kOk628xTlXmPAWPC+P9tBrp2bfmRIUB8AIje7gGEVIlgD2fQ57vPUIQhmT
egBaYjTx6WiCHxmLB6GSCXp7p+eYr2fGapT4Mv9ae3ExBGPkTmeNT0hKur4MjNpEDjiRJxoDDDSd
1A7K0cMSlKghi9EcL9i7AeW+uxaZhmgFxVR9E1uSQGm/zhAnd+7g1dsuCkfQ4FzkC/ZZ79bx8gW6
4VokmadG4o/roepwt8nCMbq940caHmfiHC5wyCrvyHkqrHfgJ9joHDevX73EbY7N7CPvab0C33Za
toec6v4pJQJZrKAJW/xIWtO0eMCNEsqA5c/7pu2jJxv51M0QS+DW+WQCi2bjGK7g3bKn6D2Th42p
zZoTGLmLnQ4eJW1YTUV9hEPLSK+LZLCoX/1yfg1lCy2WPoj1hjeCOm8gUYH2Rz/Ag7di81uEBZWi
LmsxACstvTJimZrX1VSaF83oLK71vOIJGPnEhRW15Ee5KVNiWx/nu8yKrPGjCyVpRvJKUtJ2auzu
Wi+IwQbgQ2bTqrIG09pYDTlIXoe8ZB2H1YJoRA1GfFEr7IeSEPmvyXktJsWAdTk9r9GU4KzXxnnt
js/ruHNe00kLY333l6V+Pq/62nkHmM+7gXbeGabzLgEEhw3jvHcQasA+op/3FO5E9pf8vNeIYYyf
x/MOhGTGf1KOZF8ix2ImIOu8X0VGPRIolZIcZLKfoa1hZ9POu5wLWJCc9TBn96PsYCfErcSuSBs9
P3D/sVeOy7apnXfQ/LybkuowPnI4Z49F39bf+OedVxtA04bLdgy4cB7vLLNLP6fn/TpBKvZFQBSf
ELRo2IiB/4Jvt8vSiQ8Mi9j1fUC6b9pSCvTnqmBeCoSirjxvBzIofyttJS85Yld3DjUFmyzVxXCu
NHIe4pO+lB/FUojY55oEXkkIH9l7kueKZY5VeKeWMiaLNe6+cSluCAKu/YMPVXzm+V7qH8yB1EJY
4qiLXBcUuOqpt3Za13if/b4f5D4+11P+ubbyz3VWByUrIKiD6is9V2KGHQLhInQT9152rtZUW1O5
0XugiosMCrruXNsNS5nnfa/4NFcamO6WSlBvW6pCOr1UiLFuhjUwgKVynP2oo4pcCkrTzrpHu4yo
Mq2l4FywnNkOlAF1aG8JWW2GPKI+XXx4d0AgeZjVuYIt54hqFlsVlS2AEPWShWZVBuGUw3oyRXRb
WeA7AoP3y+hFLHVyghy9CoZz/Zxq3DSb2WvlY8bS6oM2AY7OuaDngKLZsQvCMxlG66S7BeqRZPKP
iIpHzvZOmD0mHH/UljzigdSJqQHPWfd59DH2kbqvwchQyxqdV5YYJtHo0/6ATr0SjR8ChAJcaoNu
t3qoZ87UxcgijMS4iSiko21cJDR7dMOAHeZwxmBa3A/C3S6WxGRL0yW6wt0ORkQDks0v5I5oDQu6
FTmC0Hx8hhMQ33kWBr91mWfOq9n7Ygowzw/DBdlCY/HqJNDKY55xZ+VRIxO8Zlj0X/LW9OcjMyeg
M3D5CrGpzVKdOC15xWb09Ok5A/p9mUyypjkQjiCX8e9zjiWDYEXkNEtWhRVHx5UgzU8+kIUTaE91
Hysrz7nJu/K2ggRx7caI/81w6t446BGwM5RTu80ytAgrnt5MQipnio+4MjN9njDaKZwzQDYFgPUA
kULKia7hjbBVVKNdCqS12AiyJoyMC6+W3TMn/YzjUu931YpQUqJhWhQZsMqlK+8T4XK4mvApJ+tu
cG21h1g66/yppG+2nhokk3gdGY6is5DiWc6SKQhHO/sKwRrSdzl4QNQakC3phqwFcZeEiv93XsjB
O8oetvla8HzcOFZBGpUdaXj9GxDYaq2ZJNvgI8UgDd1pKjfuOHb0avoEaPuA/Cm7MFFc3oytlHdT
Qdgp6PIxvFEtWjp6S3HOCaIBev596PC/TWPKY2ZJf10ef8qr4Tl7Xx3zkh/VsfnBRsKG2Mxx0UAy
xvijOjaWuhlhJbZCFPOk4v7ZNkZ7CYiVHhC4S2tRrfGiH21jaJ+QJJiCUfMw32EM9nfKY174vq4E
W0bTeNHF0dO2+Yy/FshdpxiU5PWwDlsKvKdluabB6OuDHmiDMWcoo1qavUQpJBAxLDt/9VJacnOP
nmQABzQmmQKO7YdGhzzD9HZzaKVfFFbNQziazRNtQvROBf2uiGLmATclT5I+39k1/T4yWvtNNwHa
o7S1dwgpsJtZbvYtl3V6GkQWfx6hQn9Mwd4xk40uCm/W9nqTTYHbDuVXk4KSUMgJtdTQ2STG2dpt
WEvtoobfgj7FZTZk43TamzotbNU47VHIklP+w7C0FaMvIBswg4mvY1re+NlNLB7qMCxuqxnsl20V
w2Fmy3D6Ubyi7Cs+wXabrkfY/D3gNsQnbm3YL5EazI+9W+EMS2Pnc6l0Go20coqdiU9tT/6Nc5vm
sOf9wZHHVG9zGi2ePNaWt3ZtAmGI/2A+3qfePqxATKKlcbZtBPvZ76tmP452+NkfTHEVisbgzLzp
iHBEcwRuHUAyOhPTm4meTO97nPj0QFHLDAGEuunCaurxVDA531ZDBkdFRPEFiPFwFzLtdzr7q5HZ
/UbSMrkpXXu6HKyivIA4YdAcgLNdieTGs2pkb/jbt1QA6e2Y+Q+Q2uj+tFiB+qLjK+R9viLPsDtW
oOE3sK6OsM9r9mzxyhnLOSStDVnIKe80W7Mv/bhuURDIace4tryYTPLnIKpGj+Nc5itG/VAync65
TxP7qdEj+4YszhCCu2tdVFFc78IkofvhKdwToOPETqEwDAGyrkZVWHu2YCxjcREGVmtVz33x4JC0
RGJS2t46Wm9ejpwO1oMv30irUIv7rjeuCxUi+nEqeTnxuQIqrm7jlLN+midAlfwMMv/oRWW/noah
2LtZVO5AtSMSVCRsDnKSDwbwlodp4IcbMqU/Wt18b9NHXvb86ETCX3PESk+MmK2NmyivaJjSgC0a
UyeiplnOZIj6oI6Z4zEciWPFhC++kHaFoAEgD8lCtX4J7GIKLJnMRKI1ZiCUE16nldcQu8F8AGFH
SjK8lk5PpTkRUMI54Loql2C7AWnGZpDqUecl63mCCn5AgVWsoBaIfaikuwcTDwIEO+V16y/5RZJ6
GujhTIBDOypqxkLhRzRJnJtM99j7mrPWiE8J2iQJ74saZC69LXUyGflsyQ1pv0pYQytZGwgv2si4
Jy2kPYRhohsrjDwkdOW1cTD01trSEX8aXeC+JYaPNRH3epBH6cfJtxGM6fXov3L3PPupRsgQGPhj
PFbVxuq8YZUiXwUtgrW1w860Q4vJ/9KraDvNzpfZiwk+wULsBxRYnKzMNN4WQ9OcCkDzBzZidlW3
AX8/z062wSTDCpRBxCKjlXwUCAefiiRB7wfWdk1UagpOahhOtiGKU2gKDFWj4d856dicODkRqcMZ
lJ9JA/rlhKZ26Ee0kQA/zT0Ne/EcEwxLpQbSFd90u86NhRZH/ARQydr8pCWmGUS5uDDn6tL2nOQJ
H+DHrsqeNPznQY3L8cqF73URx1F80LLo06wgCtWOc41rhq6m26IY5JGmfJ0oI8eB+C5iWsCyMkhq
lZutNG2M+DwVV7Aas4sQdMJaj4T7IjKl7qduggdaCPcTWZTIOMmpO4UUl0HajyN8Nsu5aAtf8ExI
YKSjYvWt6kEn3Va/iYz0JTH3QmhdoFxzq/XiS6TtHQejjrPUhowDtlPdvAiBFQui4Xih4h7dErQw
8m1ByXyk2zxfW56qIUtYh0wbA5pKRDoMbb/SyTnYZMlQB3FrhNuhHttDm5ucjbrxEQxkGuh6sU5s
cCB6aNtYFJkZRMRf0umwDZd4bDMbTpFhlofesXFNQ3La+3P3SXjJtTIcICf2YAbk0RZXPfkXN2Of
RI96KOugN8negHiNAdb2bqAwWtvWKYNkCD+XtntozKV9rEz/OAp/z5z3qNum/OTO6daIs36nje7B
lc1WRoRMk4pFfKSKCBHUIwcsNJ2SbTRqx8ny36w0vbFJZw6ITkOvO0XPuk9HXzNG44p4rvoonKTZ
uAVVa9t681d6IlSNHc9p6izycciBkUPdp2U6qalm6Nic56Eok5LwBijgici2KBAwku80BNZbPYdp
CjjxG8oySBiuQWSrCPP9bGr2U+Ik3kVX07jVmI5x0hCnAWpvUDEPzVc9a9WUDDaDnZDUZM9tttGc
NRTM/eWkWnV0mT+1lnHLQ7Y1nHjM1ibDkpU7Xxlell73xI77DvS2oEJ5eiBHhxEqFTf94MHLd9PA
gXrr1DGq5ryK3/whHO7hbNT7XIyA92ZLv6rG/AvWEWsXES9ycLrROjhx+zbEOUKvGC/bavIr71NW
AzAp0QutuyaJTho8hh2xWp1At06uYaiF9seGseVV5Pf1DaYGd0UvT+1ImSk+MpHWd4zSHOCGMryk
Q+Nsm6avaY7n1YmIXnXQEs6zcGtpwLSpdk+kIEf3ihBapVJ2OzknKK51mLL3fpSQIux5dfdNAGZK
IHQ3wBap5tcu+wSnTXAoLtFuR78klCNndPiQYs26IXaYIR2+7VdUtlWGZUZEJzro0SVAUC8gWRob
8nDhmrm1FYWzt3tdB8Gtg4CTqt66pIeJlNiwuhKv2Sj4YdmyD7luwZOx5BDA2uZMguR5xVw3d3EY
O06gW1p4PaXK3jcUWZtYMz3Gj170pdNmSj0PYphPn1CdSKNdZULbOo2+1S13bdV2s844d2dJf4Be
vW/99NRDlIB5zeI9wiYn0SW/tOuRXAplHUkQx8vNuXVj5URQZtDCK68Q26Yrd1k/kUIU1rdqcNzb
HhL3dlqYcWimvzL9OYS0S2ZgnPqkbpQ8JTIixiTZQUPduGn0xDSdQdBUXepYF72I+LpOUydpa6S9
cCPvert9NLL5P6g7s924kS5bv9BhIUhGMMjbTGampNQ82zeEJUuc55lP3x/tOvhtVZWNOo0GTqMA
3xRsJoeY9l7rWxeDLuAGcOZGL9UClSbBqeHcmBPjSB1oCw7VOGBq5N8mxVRkJ7khT7N5WfMwhF97
3mtketqPEj5ixsg+XuNpkGB6hwiyWZ+OL7XxuauImGaMmtMFwnLl2wtIFli6t8QP37pBw9mfJzmB
5t7TGj2H+fMw4ILcOll570auzbXYdYXlEU13dYiLK2+OoIkt6tCGAHlnwBiU1ToMibPIsXkMXxvT
wogy0kUSRkGpGvvEbKNF1+zBadTlkAuCVxh2j8o5my1yqNh6bwqbnCRD5LdN4HAPw9Gu19xPnnOQ
dTaDhokm0qyPoMg2FdXFTeUFyxbew0GG5n1q6BOTdhW5lu18FUTdV1IDj5BmCZWdc2c36uixk9R+
RE/MY3lH0ffr0ITvQVrvRpGcRAVS6WqAABmzY5nTmcKiim8CbF7bpcqBDAmn2tsDm9+e4JZ57jzf
xIUqQ2sf9Y7EC9PHu3Zkf53x8jGCKvfO431zIoCf59jEjQxPEQoEcB9m/Yhld08q1GWo8OtQht3q
kmJ5CYaqWMNzKLU8klR2lkz+MDGnzlhQb6YwIVwrPEUPUJ6ZUCvIIgzHJ+yTJJEOFJxfjM6+HxY8
JdgwAGwwmgEKnlWgDOapP2ma+r5SsbUzOxT+eay2U5IllyTxNmfGCheeI8jHW74875ncKorXuWG9
Z0uiPmfk60FuA5QIP2GVEthlt6tDKhN0PrBqVpcpnyLniwlmB6BWOM4h5XNV6+ZtoPS8D0E9bsua
L90CGWrXGhW/SFAMx4VxOTbQijvHfOHuzjLDuMDo4/jaaYcrWLnuQ+c6iCMoRFzqRgVsjBZ3VxtO
gySgr33sBUQt5CD6zASNo/aGq9wkgCeCVXIYuto4GoraMp7l/KL2QueBAGHyeh2nOljwq3ZddTvb
Ez8b4Vvn+spstngDNrFFaFzSfRnIdMugV4+8wkU487k7UvybCT+S1mUZxGdVDOFvExbxWeuSzDIk
n+amK6+STllgeYeztFhnJxoGpGuGkO/cy9j0xBGyCinMFEUu2Jc4GzWC6insac+4uyAq+HMqBmcv
p+WCbHcWPYznpwMQ4pN2GZPTvnavWQasjbEEx45Qy11W1tOTxIbONnp8I0ketqUDG1l2wRmKDzb7
jTFuRqzhbPub6VBG9gXakduuBpLISRIaSFhJxkn8nA10xJe8JcqaaKOrQXTOM3moZBgwpfrakO0u
MrqXLI4dVDMh95XhLfOccE9S2L3M8kfgyEznnvM+mN6dVZIBhBeliGPqW4Y+dR1q4I3lECO5lhR7
EjG3c4YNCar1anLHfbWM/E4iLyilwTvJR3LHdZF9sULkYVY0G34KJ2xLFl68E8RZvNKuOhSc5NFz
ZNuR5CZRBGdFWma+YQ75LnQrdKGqyp/Q2e9wCppnrVJkivUVK7HL5JroR8skCzjz1BnqKnCd3nlk
4dlANzSdViaycr0wsSLPusVpH+0WpS4yV++YwAKfWDYHxxZZC12g0aKtxWza0BdN6cy7IbZeO4uM
VNFdIQkKrknDurFUfKTo98lKAJmT13My5CQ5uW4QsDNJzENkiieZIqzPJI6k0LWCXd2AtUqb8pGM
I5IEo0hc2A5tJDa92YFtZ/UGwWU+a+165CH2M4c6QssB1PRfexoAfMVTNRFq52Xu6VwYyfNa8LxQ
uu0PmjY+uQ0LvbKkmvWXIl+sQ+OAm+JElGZnVpIHz8Yy2E/L3CJXc2LjGJMhiEdPjX4S9iXNmDUn
Pcq906ZZqgerZ4wFeWsTm+xM6erWY5M5rxHVUTLHWzDr6ik3spGQVy9+jpKOwsDCLL1B4oiVTYt5
vnRqe96XInPuq7x/7bGynYZJmZ/VJWHrKcxYH0IAfi8DWZsbWuHWijTs0ljK06IHA6o76B2k+9Jv
TUtxyqwX3xfKSfDTCePSW2ZWXt1pNPaBbC87YIAEegjjyxik3U3fkdbQyU69Q+Lsz9JlNi9gL0z3
5DkXJyLM1MZSaik2NYOUwmdSP8XDBN1GLCkOr2m4YkDhU0LAQg5fZaL7oJYd3NGJMMDeU0LeOVVR
345NmXzuW1ABFinhJyqyEr6y1rhF8LYcXY4DW6vlXN9UhdrZxIeztgTuPsQtecB+ZvhdGWd7beoE
lE21RDcYQtk8NsjvPEhHx4ykxW1rt84LDQ99NPuW+n9SwmWK6KZsZTtw0aVlIA421OK+XljGp0Lm
8a5yZ+ybBN2QDRZa03707GZf96MLp3OC350P2DRbQwMTjSbdbzukEVdutKJ8tGsYmyJoh2MWK+cT
8dzigly5bjsPKvN1ndbQmD0DrqbZnloFPdk8ToO9K63kARXPl5r63Q2K0i/KoAJYSm0AHo+aU4Vp
0888ytNoluUurSmc8wrlTnmC3V/pOzBB6RRf5OxQ/FhQpguW05KuzdAtYLw44uPrTPOBHxvdS5dm
opvCh5x60By9ds/Y6Hu+odVyEhukcqkK8CqyJ4GQUtmfirrfJgXRk4LsGdj+NjtL6mnGddFGnQfj
Ko/OyFaLTxpDeq8lMSknaOmMlwpl1r4rrf7gNBHRcR258w/u3Kk7GIVvieExW2mEX0UR2rcLBFLA
CRVUIyjO10ZAiYHV3vDN3G1Oaj0NADpGVH9WpdFOWtmTN6j4PowCfSnEFB1Kq7Vvgz5kDsigjt8m
lidPl9jMHmH+XtJRMvgFUzHi6BmD8Q6QBTs62piGx/aKRBZEtkl+iTLNfgK8YF5Mbp1HmziUnMDK
IBGnxBqZQFfliLwGafh5ir4Onac0koNGB3cdChKQJVUbygKEtX0aYUARNxmr8Hlk2UIjy5RwF9FP
T7fKNYRJmYnY1h15l90xsxPn/8GV9ksv/E+2s3+Unv//6DtzkWH/c2/g+q3pf/S44AX7v30Bw3H/
gBHpuQrrpFTfzWN/Ws5c8w8s6lCQiMy0KB2tipo/BeWG+AMliF6JDRizbJQtgv/5Z2/AID8M4C71
Xs9jJcUx/+805VT+/yOdWdkPAhgTvjeMM4CdVhPOj64LNI7wFZsESLNYoNGWpBw7Zhr8JuFr1a38
5SoAM0mYAOHDLf18lQZYPCy4MNzREb41EvdQefEX5rMLWZLkFKfDtWGX7z+8hb9R0/yslf9+Z1rx
Hyp+HHrWBz9J4VZF0TDJ+2gT1A4hr3ELxj44x8j/hRqvfYFGwtr++pq8lr/cJ/0e3jbtGxITPlxz
7NJwLtuBdBEyMEwPyzrJhBQElZ3tf32lv3ui1OQcgckE5IKz+oN+cMuYZFzr0O0Mf57a8bEsBFWw
UGSX7D7xMxcBCHsBBYYQquy7c+Qn7+KPzqO/3CPXg2YIWdGxgTGtCJIfr+wR8AlqB93/kLiDgFPW
mXd5ic7Lp6ce/Y6C+XPnirfI2KH6I0CaOGsf7cN9qpbacmvKVZag1ZZ4smGfQ046+fXT/NurcKWV
GIH0Snywe3WznrMMyfsOrWNw4aJy99EnV7t/dxWltKVXDZ1SwBNpF/785GxKPESfIbHIqEJd0+0x
9kjain/5Da5XgYmLiAzRHRPPh6tUZiTbIgvbXd+RFFzm5nhX2oFzVtVmcPjXN4RFjti+lXC5thh/
viH68NRb8oKi8Ow5ZGyS/IomTH9fWf7xg/v4crgh14L8zAtWrvLUhxtq5inr3bgizXg0NUkwFN2A
44f//uW4kIKxjdq0Y9U64/74WWcNtXirAqQ0ksTHSTixV79o+S+vwsTAXL/C75jYOYJ+mCBmlRA0
0SQTTHwvOUmocZmHoDMw5/z6zazD4scJ10FCCGKVyQGgoas/evZ4Cc3QezRatGinXU4u/IlliPRT
KF1UJbj3i+tfX/Cb9einK3p8BZp+JPaoVdT+cSHJyZIb8I7s4pZSaFbbwO5NI91DXEwobldfQplz
tltjj+dItUdLZvG5HsP5N3e+uqU/3LwmG5CYaX4GlhQa3h8ecguibtDDN7GhJUEctOVAHNyw6OK0
Qt5Zpb6qTM/2JU1ha09MsZc/BqSCuDcdO7r5wJEpfJuFbDmVZdA9LgjIGZdnZTHXXZespfmZx3GU
86qdN0zv/ciRHguO1dwaE5livtU4VI7zUi7NSZaM1XVLWtewX1tO56Ic2NZOdjS5G8+q0ntOyhIe
jdNq6xCHHWeRaQYs5w+5Q04ZIDdH+1D8o3ZXY6I2/Ran1FcANcmyI8Z+kc8hqiWSjCKSr48irGV6
OyqDTl2bhtOxT9TocTIEib0NEdyR6TFXC/TNFIafcbTstHPPCW5OlR+GRn9ekjlGx9QrOLG3SpQP
UMXjdhuLlmZNoQIMYDKJCdxE9AL3IU3vxxhH2gaL6HwOhVZUX9mT5pqUmXXIOjBMkm02BFSHlt5E
FA4qvk03ZdbBx+gmx2BHOvb6qdWNrHwLj4VLV4JSDKSLCBWkkq26TmVGI0Sz4T9KVjqXEPc+JfRc
dXJfGm0UbtnT07nMvRrSjx1bdFFaaRALCKF/mXa4uvStwKcCmWRa/xXB2Qp/KPf9biyNRwQdqDa9
IVGufU26ely2MYHK6NDFFH6OzNa7pUVufzaikWqymcxUTiaZZiiM4FqRuUM3nViUxBynm7aqxk8c
S6f3RRaszPTjn2mpNF9iIcrAz5FK2lsyZnqOdSSbPMtkBrIBZnq12MhWI7zCT7ax0B5fCU9Xr+lA
KfYkAU2w7JE24ZIrK0fXO1DY7VmIv4ykPO3wMQYlnzUK4Qhc/1xSehws1BcGwI5LRP7NY1sAczrY
gxPCxKEcSOpREniHoYocir9WFdRk39h4aYlGi1O6yVF+MNJEf+7CuHoGouM8jXaFe+naHRwiWG88
EbTLRe+ZZd/vOm0VhxgPl0nmveXd8srwrdgKR9suZVuEAsKbvEdCOapxl+OnQXM6TlZyhDhCeFKj
AR/s0ybtnbVESCiORf6b6Qd9W7jbMaRtLVNstUjPZGxs5Dxby3kYEVtwMTQmNpNP0DabqzCcUHVO
hNN9Xaysuq86XHp0lTsUVq43ThyYkWN+NsZeGdhkTH0zlwnpfQCEqJyBsS/u6D5zBouCoLoqKdqx
Ke5MVLpWFNK8Nk1E5LpPnHjTuImHqnLM1OlkQ/GHzS0R2OTSJigwQ5d4YY+u/ERJB0AP0BBTHMky
JyjFaABW7wKjIxwNxwsTUVRE6sLKc/NNx9XiouHQwdnoQIHaepGe5z0FU/BFpL1lNOXTxmnDizox
TYMgxKUnbDMw9bi3iDT06TPHHoDdYkAKFxkR7fMYco9Oma92rau9eudFRkERCigmPURBdsgWPH33
PsrJJZWESYZ+a6G84SxSejgfhqaezyyPqPqNNRoNUBTShb7iZalJ1TUbIWn3VNFLyVKGiqAD+0Qp
fVJvvRzyR7uRbXhA8yo/za6MPqdKxI+L2dmfMIPW+hAgcjO/wacTH4vTdEfqhEk7mlyLU7G0pXlw
54S9hSCcrtgRZ0P7fkbf9Ilo8/llpMN660Zos32bdm69KcdJD3h/Vsle3Q6Z3NmlFdwLfFrWOako
yMcrnFrBhicsXkvZ1vWuD1HbbjJGxUibUgHCdeLWeeeAlilgVbRESWGbsXjl5LzXp2robbplmm3O
kEfAZFoEQQA2xhxVUyXLtybuDaKFMrhC9uyZiMH18pw36eRtE3YYFfVZK0u3xFKOJfPHzGjUdiqj
U7ca5IFvWeOZ8erpy0KmCsnLxMvQ5537oT32tphv3SJ1372ipjSTSHYBpNPFi0FCfVa9KOaAr8SL
GFA6pOHcWHWnKONIJIGIu+iVANOqmh0hzGgOoIlE16jTEBYEBN4Ce05LBI/jYEcv/ZppuqV/jokq
aPp+JKjDMxtaxGZ6F/DNh5iHkQ4f4mZ1vPV22efHypTpVTpYsQLG7VDhnSNkQ7uACvw7wBF78JUM
y70mcoXsTYJzrWvMIerGVtV4mRUif+2mobpOjAZOh65QQm6WuWm+jIXAZzD2iXE/Tsv8PEU9Va46
IGdhk1uVDTsq1jNdz1kUaJHzirr2TFrbfpYVnYbCFmQsmH3HfJmGC9Zawl+T6yErUuprSW/eQC6N
KpS1JGfssTAiHuJJVLcleX0tPqdIrUFVU/ZOtRCMSNaWEoUyQpDztrcHvbc49N1YOD0RZwTE0Wyi
0aG56sioenLjqSQJrTFXI5fRxY8wEOGPebrUmlaPPb/LFsGd3xek251LTHvWCWVtdG3VomzPp58b
Dxun1Gl9bDm53BIsw9AGI6zPzMkg10tHc3FldilJaDlRKjee3SsAbV1mOxc1XQODrEiRBNupM4cj
HFRayjDvg5uJJQ5UUtdTNdTapL2WBu0Dc05qI5pLvctkZOu1FXpw3mphjYesAl0JE8wjiW7OkvkQ
wkS9G/ps0QQGdFF6ob1owjLeBNCq5nY0PjcyX557oZeKLmLf3gZ2LK8kIalqR8ooK4sbZSgEBtap
Ah63wRgzm8+zQxyy70z0VXignXxyrNJ6XSgyn/SZ7IttlVrWYzkXKDuWJjauqnJ22g3Ol+hNsoW/
YhsgXqSdQpjJ+bdxp1h8DgB/pXgxW2leE8BVv7G3Q8Mdhqp7MIIaUF8fiPbCgsRDeBJtAnRNFDQJ
5oXPdWPC7703chKGTj1rrM77Ri8ZMIxoeFly9F1+b40MspZg3lPoH27i40Jh45e6MoFZ4eF/z2qz
P6V5awWstkF6ywGTNFInqeSdAYm12Qbkxiy7kbAqtk+OQQqGtC1V+FU14IfxbIuugzN6CQFbESor
zHAN0JEp4XvVgeteZ5oZbssuy8HCJL30PjEVPxJ0evaSWyZCqClozetopFu/TQmkdgkRGxe5cbEK
I2C250L4C2bFh67O3QsU93N9qI06II8ohzN33y8Bpt2EBkt/YrBviHe8KpoV1NwHxw9SJBtr2lIW
sZGtimknSZOgaR25UGND4hBzWLOtt+wQEvVq1/SoQDaqKCNIX10jaQ5Phtttp6idHkMShzoIbk5A
XRS5PeXkTemNBB4sdqE+dW4nrrql9NqNOyZsxOa+YQDw9I0XISokLAQO5w+wbj3CBxHIb6baLFpf
YKK4Rq9nBjsoB2zjBjpY+2bul2bXBDF9uiIiI2cv0iXEHVKnlcGJE7v7ZoRxfYGGhKRPRL2gJJvI
Zs6waurdrZoNVtRRk/puEB7GCavy8q812tkFLaeUXwkAXohCrU2FRdJlG7VrnVHrNT9mwBE/Wam5
l/iFhD8vRKRtSA2C35fWtb5lP9eTLlMX8cPA6YAwV7e1T5E0BFgZwmkuNgWxg69NOzTnhhJeCS1O
r/JTp4zeID0WV0PZtM+A3qcHnlr+VsdVbW3DJFiqjdRR9bK0UXMbekHgEA9BPgTCnML7XJYU7ejC
Nmhui9n2Ljn9CFCNTllE/hgnuFHcmfbBxqIk3/qB3QnTT0RbPAzDnN8LqDGkUIlaPwa5m32dAoss
AnyyNS1sl0mYUAyVnYZqXjVtGRwBgIlGd2H1jVBgxVN9V9URKqHKIG+SRJYYRoodB8VnbEeU1bN+
qisM5Ir85NbMvJdMiDWzBPcsZ4eknx4YX4LWgVFM7xHWC3VI0YR9ceyM4GSb0xtTbDpkYO3qMTm3
G50zU6bTjBLASOYvFT2YYTMuSf9pqd3mWRNLjT5nseav4SQqrP+Fa14UZiqOmIrne5VUuK2ESq3y
2HVGgq1gCN2vblrnZzaWJHJHpNV/7hWICGa1MDg32jS7Cmdl30sw0leR4xCpS4+pvo7o4nRb2zJs
9tWcQ08iqfJ3LGsT8uuhxeGjmnJ6IsuJ3lFcLBIwul1EPeqK1n7t+RI4jcSWS2CvsMIvcZgaV0aZ
IRuJ2ARsoDaxoR3yhBdGzJza5R1dzU0xNuP9XPT6fkjWkZknRvTucly9m8w+i85aHGoRW/FRcnTx
6Av7c1fmlj+b3yJCjLm4SaRAlathLCCcCknN3KLo8U4LcmZfUhwTyHkdp8bMrUo4GqlATrah74sM
NC2CYt5Ghi5eaRlj8rWcxmXH5HRkfeR9uJq522b+EugySeiXhd6zbcRNy8K5zHLXqJxsPtYFyUvE
FXk2Y3Xh5cfxcnTcYiCtOwjc1zELADfVmdlwXjczcQa2sxO+DubyWWVjNB+TypWrLQUZMSYmkmcR
Tpl8CIjw6FxW0CIfqiVD611+42rym7CXwhX4VOmxffNqGw6ULtP+ihVlqvZM1PlVVDfzp6X18gd8
/zMM0XyK34NmhZcMU9G92l0XvvUDiiYew1LghA4NoBGeM9bvEMdJdh2QSJWsXw5LZmPJO8TcClpL
UYYnVk4mJfLQefisHY8oPCGBsIboI91DW3iRuYU04iCTcPET7R24baEfJJ593hWSqoXDdtvcGnO9
zCxetjeedXTiyTWOQjrjxNyyR/AAnxKP1JWy2qFWKOddivKTo1hZEtRpZT28RovcEY0OtR3uqHNi
c6lNuI9010wOcUjUkbEMQYtqTvExpCdYKsNxryfScB5TA8uWvzjQDxC7pRqKKWzfN80J50boeHrD
OZe020wBvgUvby4Eo4O6RaWQfWsLE5RMSv3goKuBXJl8Dmqhv8ikrW04Mb2JxsZyE8cXbPztbVjl
5H6XdlQT28oJhp+lO6KH7aRGuHkee6194eRV8ABPYyzs+w68qmM96JCesz/2AyRSslQmVFv3S6fi
5oYaRGSDqy+6ZEdkZP9EmKs4jdIoDFk5mvplSSXabM8SbXg+YLNkcUACrbZxFncnohzp/E4ox6Lt
MLuUNqumlNOZTCqomY7TAVMtwshiNOopeXWsBH9UkjuYhOIlKZDTwLcnTXnQE4jjeBIXkBXqR0PU
ggW9mstHMS3yLmlzV207Zx2oYgripymNGo+6YDmfD0kzvVueYX3tkoKFzkJkkW/IXmkBwCDCdkgc
TzJCRrUi6zkzCWkhW6HuPdq86Xjd2dF1h62KPXceNdcrKD7FtNR70SGn3/k89YZKd2LS4AWzkmrx
NmS5QcTbzJEk9Db1WGfjPitOQ5059bOZ9K4495YCpUcp85kZsKV7he7Y5E1trCYriEJmfQVSv5GW
iMWeqsnI1JI5RmJzJgzc5Dyngzw0OPbywT0dRDQgM1ZuHsiD20fTNLNk04YlazF034uMVQ/RIHor
Dp6RezYiSW/uyQTsy8uksNHVqAxTKhIHI2y7s2BxVX/fIH6jhzzZpPT4S0oFEDENDN6bYvIQDFWT
jrpztFxYpH2R6V5desi8Ws6o1UDg0MarZGU8Np1e2hsbAeH4GbWvk12G1dgNwX60QDkeZOQQGjqL
0BJnlVZVX2+mgohlgxEQrXhoB/5ufFPBRBYHM+s0Idk4izhYdjMuTYQLQTSxQBqyEnV+blbLAEVa
OF4wwTOpsb0RxjOgwiBQoaWgleFMnLWLlYLggOV16hsvFHtaTcixNyIaWxv5wFIBLertydNkLhDz
uvewMaPdEVn2ZkxuezGQfYXi1OxHQ72itZCoVvqS3eJUBnCp8xHPDf1vqTlxcwMFFRoiiuZO4G7m
aPDAHJhoEmMXSUbqoUv7iCjapmICBclhpyr/6o5DrCl2zgUVwk6V+Vs+LOssQu2sUEfc2F52FFij
VwcEIdTUz1qewWus0WCiIh9i0+KDBhd1PrnY5+/VUCoHAEZJ3f+6LyBzUSizMhUAnjBDTKxrqHi/
SlxlEd+xWLXpI8wxhHlp5CyRD5CpTgDkeVZ5COzarY9po1R8SwwM+GbTQQLOibwP3ONUEtzKIbLv
W6K0Z1JBpF8UAKsBoqw5Jrbfs4cjg61GQq1P7NIx0MvTWkF7nHu59ZwHTXBLi6e0rd3U2l4WH0LV
JOl0OpvtZC6glp0pdAlvNDtjQIwUhza14tRueuKRa05JOtvaou3APM2jwwy7maoqa85H6EqsxIOh
aifdhXz+7bJzUJQ63vcW1f+Ej3B4a7q+eYPsWrUAJYuvXzrwTf8baLWSDtI/qwbO47fXqHsr2u4t
/plYu/6977ZCDILgaL515mlgQ/Oixf1dPeD9ITXYDA8/hf7mN6Rn9qd4AO+gpUF1kDyE/QwsKo2Y
/9gKwXO4uEvMb6QOoP7/grqh1o7Yfzo+WoC8o1NKNxiULhKC1b/4Y8esF6OHprp2NpWVN37PSfC4
dPIKIw28gaDr96HK7MtIMfV2nPl3mOMB1xVz6gvRO/eaA4CPtqi/WEosXunCstKFL4aMn9kcNFtL
5ZIlRl15LDP0liuUoun5gEqBzVHzlHISBinnWqdppdlXcl7qWFSScVfZNBPBQgcUb8K8BJmWVb4s
h9afSHjcxgZ0aIN2VQzcXNMRAmpNaoHDOusWe9AX8gpGLCo1+jScZ6Jrw4Ab5ooRZ605DhvbTuJD
VxRrCmcRHYI60bey7qX/7XP4V2Pk/r8RffKT3OZ/E+VZ85X/87i5LJvxy/yT3mb9C98HjA2reeUn
I8HQEhfuCmn8PmDkH46kckdb0mJooLthVPw5YFbAsyZ0lGkM9y7CVP7SnwNGgYzWNngbwTjiG9D/
KpuCn/XDeIFxKBTVVJudHn1fyzQ/SBkCuCP4ZMvFJ3dZvGJFr66dkqM6QLtVNNrlXX6+Rj38Rg/A
z/9wWZBiWq0TBmNV6nUY/6AUWWw9C6tZHF9mRvFAuZ0MYiKZf6MK+UCwXu+O+iiPChkA9Am4Pz9f
xit6o0aRrvyZkOknqmzGHVWR5grlJNZRL1bWPa5MlvVaULwBQ9fJOwzAbIiGul2LO5EgxDGvwani
/XM8uhrYAFuqRFb4SneKJ+Q0pDj42TR11ral8Jxu8iIO8g2VY1gDpDl0eK7gqYExK/GysimM7lO6
F8AUKE/CnLMGLJAlQtUFpGQvU4TsGSyEwaYedDlB7vpKHGVO/3YscYeuWWJfkmhJ7r0+QmVatkka
Hse2GO+gVOEdrqNYPHYu+QKbziwxQ2qH8ha+rDG1Nomj8gGnp07vbHrAbAKCkZNrlwsvvy7hHOSH
BVmkPlmkKRBPRKl51kCfkNsaSU+2A7hFspIZZ+HpXFdxCa9sbC6hxNAITjJFHE4edqHc/p8iq9gY
BA0nHAqa10Uac9rL67E8prRYOAN3EU8qFpT4fEHs5PR9ovpHecYHqcH64lkAgKDzfdNIkR9EIIMA
ymfGho0ktLR3fYATE39v7deyQI8Iju43X9oKrvr4Qa/5xIho1s8NYtLPX1oE4SQlCMvys6XisFwQ
C6TPdTMNEW7uKkETbKFO6hZp3HoD2grA6US9HoA7Opz57DXRs4a5wbYrnZNntNvRi72EOtkIh07+
CYur+Z7O1Df2hDoQm4U4d7WpDtbt0LrN+qpCfKBAKuAVTVgVwyFvgBmZQcaeNUhKe9NmRu2RIgAb
NNP07PGoLxOpAB6hlRvbLI3HdiCLYmPmnoeUtu6aM7jNCaJQPfcBzfEw/rwUZVL8RknzN6/KQ40I
cJs/2dl9WLG92cR9BccATeqw7CKgooc4m1Ahibw7oWpi/kb29wHM9W1S8Nb9CZ0KpCHyowaPXlYP
MS40/RVM/5KXRLFGyi63BgWvy7aJofHgBE4JJYvD+1La4KWGLCekLPYqSsBYrXSqmodFNSMmJdOB
SYqKcUSLb2b1sx2AKCK8ohR7iFE0NiXF8h8Wl+vvu5kfxW7WX2dPNGEr+Feh3wTU8OGRheB2wwLa
gZ8XJUX9NmzjI5o69gz9NNCnb7s5uM5iAscpKAuk6sGyFO4uTnPGaS5x1PhUlHHKJ3TOFD65jv5o
Wa4BRYBh6QwXddvT36uG/uiE0h1RJQeUAZCBW4CgJoo/ndvS8yAqM3N2v767n3dw6+tZQTjwILRa
E5vUOtJ+WBpIWoGUBuPPr7j1C9Itih2sgOKEerL4zYP8Jm77z25xvZarWXsJmEb45hHi+PO1Un5G
0080KtEhGb0fpdOCByWlnLdV0L0ZmVTsvyqK6p/rJY6P6M7Y4KX2Cvz79V3/dR12UWF5gl0rSyLg
+Z9/STksbk3FLtwRpV7vwtZSG1Di65zpWsQppBJgapX9Tpb3bQH8+QGAlHZXvRx7eoVm7ufLdkVI
KZjOI12Rucm2XS5hTiVdVV3agUHBViRjijIJI+qWbp8L6ivF6govWMlzwonA5/ZWbwA0h95rkiua
UXpvvHLQdEdCdWVTn3Q3FHAIsezJVQjO2bETv9JagYz9HNbXE2RoZjnQSmSgwoqzN2Rg51ytN4cr
ohHwSmUtq9ZZU9rxk4qYhhAEL5wdcYqAh7I03BvayIYhNhMU90diMYryVBoGkjKagCK+SeY+PjEp
s0y7kb4wVFgT90yeJPlVXnFQB/Ewg8P32PVvnN6bgLFWPYyBX7/gv0xzpjDlKrnG34SMWn54wV20
hIFHmvIOlrD3RqsvOakXMz5OSRTQ2ZG/E/X9/fWgn4FWoX6tPkjfJpYFC0NNhvStCve6wQG8MnSN
7UBxcBdRT6t/8wn/ZeCaq1CRcxyEGE3X98Nma56sEOB9me1sei8M18g8zFAkjoZMx/tfP8yPwj4g
DFyLgyjSS6mh3Ky/5YdJIifyo0zZh+xQN43nUxfbhx7REtmrfd89Vd5ArzY21HROya26WyLHbWn5
QdraxENvvf/m1/xlPubXoJtk1UdB6VjeX96tE1RWU2U7xqrZnWYAPi7HKkOOo4b0vAqNclsm6fJ1
opYKMqCho02HaLd0GPLt2QzPyyauDwXV+d+8km+QyZ/GN7/MIoCCT46uivq2bfnhORkr/qxOqXXC
MA/SQ5uW5o0LVziBZNgpJEbpXIGDGlkftiOnU2IzzSz/jDEXNYRBPZPu2xygsQAggmauHob4WkRx
5Z5oVYJkqDMjw7kBRLo5/Pqh/s3XxOsl5QJFN9aCj7rkYKrRdI+x58NXdE4qHddHxrC4FUZd/utl
AL2mw8NBJWlLtosfZkGnaxGETqHhw3doHyiQFyeJDP+Ls/PajRvruu0TEWDYm+G2SFaVoi1bsiXf
ELZlM+fMp/8HhXPhCqcK/bW7Gw2oIeYd1ppzzPznHMbaoy065HbmYt5gRlu2A4X7X3FRivvL13vm
e133h7xEPC7WkEdfz2KJaQhNMyBULhTxFrFh+dybebIjeQZSzxJC3Lyy8sKUcbRoXQdeytHcXio6
fLeHXxE523WqQHr0sjiq0Me0uZoAUBbw2wo8hS+FkXefwiDLwHpIhT4mbjGEWSZPjVS0fNLXBrRl
erhxyYcd6cxv515nlqoM8q9gCSxsHCo1eRmI1662l2+Ytq5yjt5twUaYZbc0TVib68//ebdLCAXr
iGN5JZyeaRMvZZ67JsIg7K6BSfbW0tD/AgxsicETXbzaAVUDJ0LO2fxucUPlW0sdDToKzqgPV05v
LWkdnx6LM4Ynfik8m9VK8+/piSokR7kaCNMA+YdyrmlW+2oVjJ/wXsXgWngbP0tqtJU3qKNyN/a2
oGW0GGmzmxIbJ3KETBEHd+S091MCBHZD5iFFLdnayepvjRSABl1TPYKFRA07gh2l1K2BJKgwrkxe
py8ydzV2DoOvOi119Napiv7FCAHOen0fRc+wmiqEDBxheBvDeIoe4sVkkwDWJH2E6zI+922n/xb0
yv86lYpiomYdj+EPgyMdp4pUgm2m0kMgxU5JmXABlgA3cZavgT5Mfwpo8e2DRBEpvMFSOt6XIaHL
m4fxWqGjPcx4Y8TNZ7FqJZfEGr60SR2ZbrHIYQ/Dj+3rEoT5W1wp5ntqTO0fDSSq6qtq1MKuWPrs
ZwTLv0TYUzC1WSGYIqRhecbL3NkzDBi6L8rOouHwGsap+GKKnoL55RfxzJdrMu+pfECUeKR59KDD
kMIn1RK8LhKpThwYCjDowtygkSgg1Yz6/zBcMbuu5DY0cWsy1+Gb1VVDUsRzrnhDIJuvzTgLr0c8
tIXYpG+XRgws42fL2LIFbX/Lzuq3kUZv7/JVnxk7TAZM1hbryMGq5vAkWM2IRDEbxaOMILbZmuTd
FIO80Scj9rTZeUcwHn3RUKFs6jaKrtyDk+Uy5Yd1omUhwOSGNeLw6HaxQIzUkZY2IxwiXM6lFxQa
hBrypoUWzjf04ccrIzRfBr/1aMSBuk/J2+AP/3E0XspGIWtU4cZHodNRGRYDCFSEqnU0ec2SsWVi
a9Xj+h2zcQBLkWNozlXRoF34UJ9PgWWCDVOVO3IZiMbAGKqbpKvZk/BhP4tnBUARHORlUn+VaQZh
rVDmtsWmC9p4g0iQMcCIKP+6TZ4600ZgP99zc2PdDaQTf0nrJIzogzqF4iKWgjnjZCpdcpkvdeHV
erpIeBVa+6wRr51uimyyP42h0r6UtS3+oNbLnzqq1QjE4gBxFFpi5PAJWQU7GsDBEzzCKtpZyrK8
o5lUMlfKMX0UIGJ/9ZkxJ76WTrSdey1hJT12GVysEUEmYBxiGB+0ET371o5TrLSs6zBxC+gVycZy
lsUBVRCNPxpL4h7G66z+IKEwUb1YTzuKNoQj/FLrgCY3rB8bgEkBF35qk4VbSA7blwUrQ+1ORll/
KVPyXDd63cY/KhJXkPEigUFFh2P+Abou6hPyFIwaJWcsP5VtXycu/YSlWQFjGtSBDO4mksUeY7Je
whJ16w7r4aYe4NKB4zOye7tsmp5kGUt5RVkevQMvo2dG5pL5mM5F9SqHEXZVpJbdH3WYcrHpTWLT
m0CVf7XUjgqXBkr+eY4686Xq4WU2oq+/YqYev82OQQgHAkN8GkmUFhMD9igILtGVVbRSKSHZL3qK
nHRQnJRucQf/GoFpSbkyLpvvESLudht3ROK4nbMoLdKkwn5OCoz4myWplAchwXFsSM4gDzMuS3VX
5YmT3ppoG9U9DvvkU2pJGrUiKrQbYZdlSTd1rVUimwn7n5dHkNNxUwNwYbECWffgJBwdfcMxlS3N
KSwPdAZJJQhJEMyV86OM6Nurzjj6l493+vVqeNBAV7IPoyhoHB0vj6AKtsqabpVXJmOGsXyWTLdP
rYYe9/KhTi8NjTCLEsozrOQoCx5eGmqOVJb42r0mbexvsZ2ljzY0ODdsSC2mPudcmYJOL432AuXH
1WC1+sWOjqcNBhRI2TpEcqBLt/OmuC1CwOt5YSrby5d2WjP5aGWwZtRpW2DpOxoE9ThU0lImDm18
MnI2E+SMh2KylZsxmcnMiDvxshDHkZIYE493rGpb2I19HV655DMzgE3cHMs/miTsOY8mQaMUchHJ
4Hg21EFn3zbauPg6InOKNhFiBWA3JJwRpLpq2S/fgnOHRmmPzJWXyOAUDp8uqbZabjhk0ERzmgOc
N3vSZbTsZqqH4nbJ53oP0Tm9sh868tauO15bkOgFOYyq5cl+SGnaUZZTxis16ca4A65Ohg4ukSnZ
OLVkMnCqxvyUY7BzNaeLr8x9Z15o3meulRPgJD5mxn/W2nppag1KfBT9+Bx+xw3q3oob7KJAIE+r
r9rq7fI9Zv9xOtnSmVKpJMAEpM989E7DTYUMsdQBMWIYtrZas6g/w7Rvx03fILPZD8482Z4ps7Dw
nMkONOh3mjSfhsYAPeyIksJdOhPGAqml/Al62WrdyFQVZ2ur6wAOAZA5MMW0mbvZqBPSEoLj/mxh
Yvu1ugahk1EifcjQSSpebHfha8xqv/RHgY7tw9TRbEF1mK+qhZ1ro9sTMx1IKSizCYtk4G0JhPUQ
R9v30unG3mMEROsFTz2ZN2MlEN3OyQrptKjI+KawKbM6cdBBeDJmFBJ9mDEyj4m6nwkOBTuWj9Tp
Yso9v4t2Dgjgi/Xxx1iYNv0zWFmAMTTZcUER8x0W/fKnBVmixevYE1KqtJlsNrGBBgqsYJoi5ajs
dsVm2OMLQPb6UxFF2XoGdpC4wljSfhMquvKckRNEbmsxJbWb1x3azraPlJ/MICiCK7RE6MunBXlr
M6cwWSq1MRWaGMgMSDSSX1BvJH9ZyMa4cOswDL/Gidol3hgF1V97jglUytqsn72sNMavZhenij9N
FfYfbCaIr3OAhsQidRHKvqTKYwXkGFmP9xXI/ac8cKreU3Bj7UdqhJQqKBWyHWzSKNstg4X0Mdbq
eKOWk/q9oGVC+RL1DlI+Vhe3QW3A5zZ0Y82fRkNOz642qvr7lNXjb0aeBMBICtPfzaOpujEq1ixs
rOaGHiArjWajT+DtGHV63iVRwMVVyzLPPhm4ciqfHqKJpBGWMBEHuKvFPf2fBfRomLSm26G01be5
Xi7jRuBhqn1ok1RbaT+iiCv1mGuWIZawMc/yYkeqLfijaOqt1yleU24A/zvM+SzBQdgIA0uQRrDI
02A0y7Q3R2X6FYdNMHm2ok2/wfHK3+CA0fhVkD7+sjiT1q2dGmW5i+3eivfZrMr6NqbMQ8wWSQp/
jWWBjpdQfbiXuh6hi2rWlX6DfC1D2C3mt0Fvp7tKqkUMTMrQe7eMRPId0I74rS3EnbhJrTASxfDl
0YzWZdPv9biWeP/tWSyeRYQ1TiQSQUJ/mgfFr2UDeU3gyOS62jHsXNqd5QKQV1OkK6G1I6PCZEIy
ZloUz5xJVnp6DHuR0K5lMmC6diK+gxnR6tuKis1/33AAayAIGcLAGsJ4HG2K3wtWta2YXtwUlEeQ
Qc25W9FnDTf4n3A/hGW0S8v22nR7bhRc80epqVLHEx+24n8G3jCz5GTjMPMyVlB06yJQeNYg4Hh1
JZ09SbPAqs3pScVTEsEUpFB/eSA+s7RwPoDga4mTFcZRbcwihq9DFM43HcviFkma9hBi8EUXH/24
fKTTaZVNnWUAkGARQzNw/fk/l9pVXRtak7A9J4/WjQcxCr4G7fJdkUuzk5U0tsMcyiuT+en1sQrF
WK3RANIsYAuHRyXMoRRqb1kkBAAMYmqYKR1M5dNik1F1+QJPp3AORS1Iok5CvXHctpsn4iHqgYKV
vqjlQ2qGk6cXVHu6zkg/WQSc8AAjs38l9u7KbHrmIg3WSMKUqJ8w3h/11BLiabQECKfnmKBd1RKz
M/k99reFG3plZ77C4482ydAqqITARmCRSHXu8IZKHAZqL8AkKl0WDm/VHGO6H7pwpkeddX+sJgHd
iLHZXNyGfbLHsiIYfc67QzG+VEoD0TMcSvxgQrQ3aVQ0V/YdZ24GNU9d2h8MD97twxO0gBEP0rYC
b0yT8UHHdL4vMqXzhIPB9/ITP/NK44YChoLKhvXi8SsdJbJLhkUEntXEI/ZpZGYgkwgrq0flkQy9
wecHUC4vH/V0zNAEdWw6JIItCD31wwtE7JwtMxwqWJzg3VA869SzsznX2E8rRKki1S1BYyHFdPG2
q08Wdr7qypWfu8lsf+gx8TY4JwtGmgU5HCk18IhSy//iSrHfILuhe8hpFD5dvt4zd5lGuKGDrGd/
x4d8eL0NZT9hAu/zImTm7ZZQmHreYIUE+KYJgp1iPVK/kV9SX1kUnzku5WXGKlOwq7Ts9Uv4Z8Cq
QomCcNZtBL6EsnSmmvwt2foUVIFCnnE4drsYbPp/3+wxD5Hd8NEe11gfHx52MgPFrOmfMmlKzd5Z
M68ta62iROqvd1fUEmfGLK6QYhtLVkNnEXV4sEK1lLbiQ/FJ8ux9u1BttCfCsv0hnLN3cKjiBju9
RYqJ02Cqv/xgz7xEhIjbRFiw71grKIcHt9Ih0hBgRH4IjuBrMbT9DdV97ARZ61w51JlnyTb9Q71K
fjkj5eGhUttO0T+h1tGWudTuDXTwfpDZ7CNzCsmEUOJ/9PFvBP/5O9G5PEn1GAUC1tX1FvzzDtWy
yGxJkLuvtYb111Lr8rtq28mNFoDnu3w3Twfmw0MdXaIx1h04EHqmccje3s2wUlHeQXx15bNYf89h
lVSnqQT/CUGBzSh0NL5SpuzBq8ypnxRRcW+TUfmpoON1r2AJdC1EZtvL16WdPjvoLoj7Vt2vIfVj
xUjPTivRmzQD3F7D0iuT3IkJvWWiqXxrEdVjEDfj19qJnGlrl333lFI1/E5zrdkRFIIaXZI8jcmS
mlGEYCzBCwcfD2sThuIbqQW0by+fsX7ujG3mR7byEmGiPBo52PIkbPah8eEBgRRdNmH2Eo1V1H2q
qbPRnA36gWxpUvA6wukAkvdWDtdSaXL8XoODSXwXwrx8xUKtdYAgyRRy9bq0fpBvQL/DSNvg65Ab
0Q9Vb+unCa1QsmnSIh+BQOTDS77YwvLyHCv9BqoW0BMgLjNkZb2jkHD5Wk+/YUpEiD01Xj6LV+Lo
Bdes3GAvhM8CP+kqbs7tx8lOfwaB0J8vH+nMygMhD5MOPUEmeLBuh99Sgkskt0gp8A0KxtsRd/A2
NQb7M8Zn45Fa9vK5VOvxS8+W6VGUyFhSGQct+7sKInqqFT5A7RzNa0CaiXf53M48cJg/OoJeZFuU
CY7uwlINmVPFMQ+c9LldE+XL1qlWGu6QLPjkWXnGkqSGywf9EB0efYkkvK8SCYflH2LIwxtix8Oc
TBW0TW2YhaQZkOoPsZotNWmU46Ri7NNq4RoiXRng6axbzxK/yruu9rXzEAztlLmkC1NCCeYROjZy
NusVVlmc7/LeDJ3d5dM9XbawuWLoWIuYKoIV/ehsLS0EKEuNo7WobogObsCmqQkv9tQhiO1bslrI
xy56o/VF4SSP7A2dP5dP4cwQySlQV0SLzd8fb9g/ozFTvJ3aWohmc4nybQNg9o807OX75aOcGSAt
iFuIENf9JGS+wwut5xZNwRJEfhkuMNKzUVP8JSVPyLL6TmHhwG7/8hFPP41V4mYL6mk22hzVORpw
8rmCddjEIAf7uQzZOVfZMwyQ+gGFdLBVyggHPuqgnZyr5gZWdoqbLSRIZtOmVvOVxDL1nmSBdBdr
UJQun9vJY9f5WDW2CirNTAFl5uhuJL061I0pfXtpKR31rP1fF0hOoa+2Rq3tyqm2SVDqREgksRgD
D8s2+pXLJ3HyfXISSIVxH7OsgtJ1tIScw07J83IgbgI8KjK4fLlBTo1YpyMYg6DWFHTukPiXD/pB
Xjz4PtkO0kXkyzTYWdNNPbz0TieIAyBvsCYikKLXCrGQ4aaQAAT3gKxI4FYm4R9hFhhf9DSI/qC2
bH+bUT7+GlvSpjYEOeHGnRaQ+YgHQcjEtk3Bi7SI4KdeqtCUlHox8ed12fjXGpHIM95nDRThJBie
xkE0TyxiY6TiyUwAaJGjbHZNxugdiJAkhxxtTL8AJ5eq33ah9jkbcA26MGDC5WYQiaW7YGBJa01N
WbgG5xl9ZqVMTEdmBYZ5Zf1y5hkB6UQTxFe4LkmPnxHJ5HVlNI0PvavyijlvPnWmEW6FUIEdd9GW
HbVz7cU4GRFYyFB71gz+Wd1ORx/O3JJBW5dAw2otavclVeNxg40SXcnld+G0rbKumPQ1EU3lD3PY
4bvQjybEYQ3iQwzG86FnUnWVSYY7kTTCr+2i9hKnnfewkDEUyH5yqetp3y6fxLk7TPeR+j5fAIPg
0cUiEcMlaMG1bEhsX7nts894MMJ+I9YiNUW9R1Ic5Vcu/WSLwZen0pqjZsDQT//g8Mo1dEKINqfW
nwoYEgW4ES9XlZh0FRgfEfaFHbiHn03Rqrf/9XJXXRmCDbqQ0EqPp8dIqfUCVz9Uex7HG+FKRJn2
c21sZifJFy9o9cRttEQRV+blk/GfC15fKAZk/oK6eHjB2MFzS2IE83OtSR8niLu7wUjVm6HLtbsR
+M+vy9d5qpZcD8j6g9sLnJUVyNEBhRJ0+RK3fuyAN/CaJJdekCcrW63Q7L8WQTGemTS55XaaUeNq
t7r5sR4nuvOx3qj9lQd+astZz4dYWwqbJiqL1UL476anVKxoYk5pfWWesbx5TdAYZLjUIBXwvCsJ
pLOlQUHT4SJx/DGCa0A8bS50t8zrAGo/laE7tSmH7NauDYP8otZqx43F7GCypDYzZcUDaNWOPFG6
2eQaR3+WDD3RLWLv5NPISvEHaQbwFgL4PtSeskbdQCm3Y6+eVJbDaUmADiClJXlTepQYG1hOw+DZ
JHu+pPo4WxsICJwU4Zfmp6jPiLPlPF4NY0q7jRzr6JuqpOAPs3YZNNoDkHFBT6j1TVsiMdxVRGi/
4riQj8uYz7On0b4iG0o1UiS66DV9LBlG4Mk6K6f3oKFG6I9IeXc6vQkcguiG6folae3Ez8Qvxzsr
i8nnK+IxKvdBbMwE8UBK32pxO+U3BtuDl2LUqP9jAlqMPa4CxEGD0dX6Lh16a09Dl1SuQObz39lp
mtoXdYx87vJLuL5jh3Mdnhy2AAzg1AbR7Bw+8wqQoz7GVek35GXvES0RPCiSBdC66K7Mq9QGTg9G
hY9CPdtPGmLq0cRaV6VIZKjnxL4AmngdMEi/ZXahaTQXVq2cMirWL7aoAd6gKZ7eWB0ZOhlkSjZv
WRqpvxPZTgN6x6wkWhV/+l9Nh7Xk2aqyzHd9EHYvKQVV66ZZtYlEl6iTfj8WRY6YvEmqEheQNTzD
Dyo1rzFnU+DZXFQmyi4tviYkIYFVrFEorcm7gB7J3ZleHOA7q+FOzPbnpkLy7k/SNHIvQPDTeLVq
YNPpLdw7Q98SYDuoGLBcp4wyePRthgBKwA+U97KBbLZnw+t8wpVfv2egWCbU+D3Bc1jixydtnlXL
czI9BMLWCeSH0umVryUjAWTWMCrv6XOGqPtw4te3gCNyqC8Z5SV34r2Tbijz8kcKHxFlS2eW+Iig
UpquHE1r75RtOGzTiU40Y44MWdZG2uAWqAyF29BvHb05QxTimZBRjG3Q50xuy1JbFIeLsdjHuRnq
LsYf7T22ojp/FSGMHG/qVMrClJPVG3OAnuHOE2SbDVJFxDBABJV3ljOV7oPiCx+GrLO/jx2VKn6n
FotH/Mql4QJJqvqNIuQcPM1hDZQSMLYF0kU63Rv6ezHQwzHiP62e1vbXKQ3IiYzmpIU0oWIcxhvf
AHpc6IPJWwISAwKzQs4ImEobpJs+JPr9mVe7TT81Qzc+ZaGlZf5MeFnhdQnBHS7jgdi2STwOHp54
ZXxwtDD9NhlhLHZIFSrpmYo5e9bYFMJlDUikjRqIAc9xSnVuo2UmdXOHKKllM6tzm+zaIB8iN6hm
8mpa/pK7xqEVtSOAfsFbp+V9CtlTNH/pOSb2FhtmTX5TJuXPGO7fROUbvhrSSGN5DANr+dLWqvra
IOJoXTGExESOOgkdUimT0JNT2z6TlY65SEt7TqolnIAxI7XmR+Qt4S8T9wTErD4AKQdsPHwPrQFu
H/+qRjAvPfxHYWpd+dSGWZM9Gb1JDLZMBrTUXZMaXgJs6ZV0U/l8edg5MxKsBhfsLchiWGPrh8OO
UTfMBCtYkArj+GV0guhmDop3G8PdEzWEaxqjM2uZtZS3NglZ2zPZHh4ulHUxZxGEpCLQCT+hy8Fe
blLqlPpD2oNuJacSv2d2A6Op/nT5Uk9Xb5JijYMqkihLOlrruf2zeZ11eKK8N7m/rD5wuyQke9UF
7ItaR3nUTfprlhjLlbn8zP1ln0wVmlNnOaMfHVTW7EOGeip9xc7R3ZWV9FMUlBA5Jv1bVI9y958v
csUPrBV3+lhYlg8vsu/F1Bch0wiJGcuuMg32PCY8FiNpuxsL4hvFvfya9ubcAgp//orQp4OH9Odo
ca6QGKoaHRUiBfaN5bO2G//OpGJIrIAjUSAhcYK3IIyp6KAw77IX24qKeo/uiwSlVIzN/3DX2SnY
bKaQ4LKpP7wLrZqbxWzGAOgVJ/pWr4l0zprX2pHF7UPhuvYVnZm81xISPnGalyrlmcPjpe1AbpAl
el+vyuRLXSOIQHzj3KO4ia884NNqLp25tc1Os4FlN9btw2PFRECORg8yge2rsUeVkN1U/L9ewDLe
H2Te+VkdK9uuSzT6EWFGip+GgLKVo8uOFE5kWZjztjZBH25qy648c27yrap30vYuv4tn9mxyVT6j
KtIt+jAf/op/vrjeVKl39mLwo7bNvuGjCz/h0ZufRRWDnyT5dHyrsZCTmmXIrw5N0H3aB921G3Za
QJHgOHg0yKDpgR2/DFj4HbOw4gFlUpamO9GZYf6ch8gSCAcr1dar07n+Gmltb3pwdDUV13YKhtBY
tO8h0+Zqks6rxxHB9u+kitXbBYC0hdI/ozhVjuXwHUV08JWMseXK4HxmxELCzk4AKTsFoONCGPzB
uDDhIPulM1l3PUpWODHxcEcOTuUnaPpvlyXNr6wO1+3k0UKU0jC7IfbZkqbS0bejhMgj7Y5mFoTw
1gNl2Xwridi+WnJbv4mT41DkZ0NPuAi7+8P3GN1EAtphlXaVPXFWyWQXb02rh492Owp0ttbc7PO6
6rZZJOpquy7Q7wMtKP6He0w3GB0TYyYo5fXT/ucddXK2uNKuer92kDZABtfumiVqPCqUyX3RLu8a
M/eVtf7ppMDmjvY6pS2qJ1T3Do+JSMNxQgKu/bhIspusj+ZfMXZl2LtgGv0sCoy7K1/i+hsPbzb7
WoZdbMNUEYmMOTxiQoIoEWsL0/wUZ5on5lrsomgpe4ITKUppkY3ibUl1JHolhDQqYiLSHmsqzT+U
tNf+XDmd02ePQYMtNzPi6mI+HhioIuQBSVajb4dRhI2MIYJczHyvjDYCrRZMAHSl4SFJ1dVcC0Yw
pm/8dvkkTn3uOE1ZiqisBmivOcfKFlBbTTsrcvR7zWg1v1oQ+JOEVTh3BGOkI/YoeILE+ba1wta5
aZ7A7QECLGdbPFmhhP0E+maAC9s0zVtgTnXmJ1qlQIajbvE2KwHGeHNImxuCV7NxPzRpnLLXjfRr
GI/TPgZjLG09h1o7jQEcVYdPd6AQEYdDDUUnZ0MUlUu7z0klJcXZMrh3szYxxDbJTUrV0i+VWDPQ
LqLF3+CXWhPTwGlUEJxurLbKb+NIJQt5INv38v0+HYZNtA5rB3IdVsRx+wKoOzyPvJ98wuVbWjwZ
JvmiRNqGbPYLToHp87DGiQG47Hwdvt2V7/zs4SkNqrpF/U4zj7456mTJhCRs9s1o6KbNkIBW3ZAn
aQX3uVUqtts2tLbRuGYS6r2YUIMiPw2UK4vQj2br0ZfIKpROH9RaWhvHt2GRdkaxD2ULs1BlP7QF
4YL3sdaTdo8aFRtSSHfsc0Ax961Sokh5lPo4lKxccufWIYs93ZsRNCOe8tjPm1TYQCEybQHAUs/1
FG8GbU1sdZTCadyJFqt+QzrAiHyLZXeN7ztWfhbAkCAUqjUr0olAO+S2AQkZrjYqmK5z6MebbIh4
ClOPynduZHQXjllPmGiMy5zIuxqC5WK1AeEYIDdcywmTGxB/CcXZSA0cmOSEtd+SVdr+tLup+tYE
g/hC7mmavoyBSG9qtgf1xpxZFtvwIKvdbDvi3hrMwoFzp6pXhHOnqzP0NfiRVLYeiCSOV0wDmbRm
Ngg+dHOO7wuiMIAaEo2h6mWxvfySf+yXjh4vK2EaJauoh0llnV3/mU5GZ3HUQV0FW45ei2ijamxF
vQrJFqC6ROiNH1HdIEROCWs24CGcHUyPQLZ+a21TqzeF2bfRM68iLYvLp3Zm0qFniDGLZSOl6+My
MvLEvm5b0kn6JVbeZBQUHq6E+tc4tN8BxSze5cOdWadaNNWIKmPhxervWBJPgIK6ZrpTYwoNPMlE
rMa8sMFI4CWS9SHrt1amlsZt0HVV7jnMBw3xKWWmbaexJZvUwSIyuPkwoIQtRxNrerUYWMXSph0+
D8EUfB5QfP8/gtf/F4xz+q6AWsRCwJeJnIHR6vD5WU48mvg1U9oMAf0iklyGbd+M413VRgQwX75H
Zw7GoRiUdFQZNguQw4O1zC0hkRhggrTauiV3s/FtKy/vQtpqVw51Zi3OJMcieB0AKfuZR8s6h/Bp
hqV88UsZDfeLplXfAU8DsCZEodp0HHYP9XfaMmmGOF7j6AWxpH3lHTxd0FKsRyy1ttzZKdnrz//5
OqzA0emMAxOXrK5/IyKxnienBONB+KPlK6hzyZ8MZGldmXs+PvGDz9Kg0onUBhUcdm4cE4cHjqAd
DUDf2PzBiu5u+1AlX6Vd0vRBEp9ckTfcVskuohzzlgCufCuGInmWWopNRwU9/YcGb/QZUjE3TKY0
hpnj0WNukr6qJwB2cduDpJ1n5OoBA7mCvRtjMoGoASiQuas285KDpexLgTrdDHr5Wyid/Vo20Jm9
CuXdchuT9/SlmWLIybbZkzhRc2Z/TCr3xNYEQ0/gBG3F9KZtrejl8mt4+m6sOyO87uyXMVmYx/0G
TFeEx5S28IeITWsTOvrKnqoa7a5NojggXXUu9qSwNUwRorpN4l6N7gSCnNfLJ3LyevCUeEC04TGE
W87xx4cCMxJ6GC/+WhYkb6jMq5sGkmzpp2OvEb48KuHWHhS4JpcPvL78x68H+nAdJzJ3gu/g8PWY
yUhi5y5UfyLauLgFe07cPPDbAlF/L9MX0naSEDKITcwJIVDzles+GQe4biRuKDPp366wx8PDpzDC
tSht2XhmGROuLSdMiYm2XWwqYf/5SimA8a3zMeDzO7HoihBhVNEsRCdTgSRKgF74JjSn0SdVwLyf
BbuSeSWUO1EQ7i4f+0OMf3Sbkd2C0YPJRK3ouMcRxyoburDSfMhJGEsxh5QU552svieipLC9ifZx
4Sl2IPdZPOSKK8aC4i0AnCTaM9FICsm5qk43QxBinVPnZfYo8OuJH00igPfdZOKrwunb3gwCroN+
kwTb3NJK1etWWqtvw8ev3KUrq09A4eUPiLwY9VOtDv9WwZA6bs19Qf/R5O21j+zMQxYClYm6anB1
CpCHD1mOWmX0gdR8x+7H6lZVNO19MiDUP/ZRSGcDJFYZbgNpLb+GwllAO2GcH11HtabKb+rZ2uVt
I8LVUrbsJ9anASzxjMrW5Yd05htcpbMqgnLHsrHVHZ4mRvkimHHz+JLkXgjsMcZtGDm2PT1QnDXH
XYiFjgQLfQniK1/h6eKJz95cSafcH0uYqn547HGyCkbpTodaUyhkn8+x/TIM3fy313rGxTSmBg7K
GLvx3FqPFHPbypWDmb4JXFAudt/4ytdyZmTEy4IbwUJ5gEhPPRoYSHEvE1vljTVoJn4pi2G+WZgp
dM8qEmfPxrG87VgxeEtRpU/OsOje0rLKu/JMTuVJCF9xt6CHXIuM8lhlrOGS5WbMqp8i8lVuKxXs
oouEaqg8OunB78qCQuIKiVR/KBqZ7qMOBepGxXhImFgQdZ8Z0iBCGDXecbehPyyunOLJ6tJgbwd1
0zAwN1gnhX29N2M7L8mb1mB1PpZYclw+W+0LsdnFS5ZV2a/Lr+mZ44FYtFjRsEpjgXn0NWHA71F1
DoZv1yIATy7a4C5RlPTNCodo3lgF1a0rl3g6SSDbpWC1PgeCQI+HzpH0VsKuUnILei1w29YB96/m
KXg7Y8askSQzzUgCOrY2noblv5aMGDB5KghB1v29edxHqElgk3YshU/ERe8Rvx78JFAGZsm8ZOrg
TrG+GFde/tMBCyM8RQU6JhYe9JMF/OKMhqhD6U80vW7xJPWFV2aNcteYsUivbJzOPE9KnHIlQ66y
h+P4x5TEr9iYcg5m99Sl21IBKpiFD3OcvyMIqa7I9o8P9xGf/OG+4DnCklqf9T8LUccKiceI63Cb
SAPiJBzIWxwhc+tpYyBvI1Rt196e43H144ig60D2rVM8VNqDI5L6wOgpVcVnyDbvccd3kAjq8kmF
+IItXS/d1u6vSUaptPNr/51y18OaNPhpzIByRHB+eNhBLwIyCELbh56pP7KKdaptNtXTq9YjgttA
vzfehRoosKuqkuIMhD/t1qENTOpiEDirGUZTP8P7wMg3mK1BzEZXpjeFnkRPAHkntvEFUWAuiULh
lzoyiq8m+gCwnGrav48wEMctuYmrhbSIWjDhav89nzq4sKpcTEJrRrMPXRAbxEjMsNl3JFmm+uNi
l/WfJc8IbiS+xNqOaEzU2zaZ+lu9qC0gFUMc/YhiBAU0T6th3qhtaVWuM4/U6EulYelgk5KysRXo
+QhCCEHlv9vhZ4igv1kb5uHgrasNfhWy9z+8JX3g5guLazcuab3PJaYzNxJd+YfUBVQrCaNovWmC
eUr8NEq48KYhgd5Dp6R8JiQxjfxgtpL7WQ7h4o5x0d04Ks/aT1LhwF1SjOQ3GwRYGQUvWrCZHLN5
CVj1lX5Q68BKNTlr/Yb2NnW7sTfSB0UlG8vH9xth4s3I6d4QRIGasNWaUIfoo7TLI/SfZHF7vSYV
aRKG0mxCSpX3DT97CvIQkqyjDwq5LkWxrvbyuJ7ZYNXG0zIiTtgO5Br8MVubxdiUiPa1pB/7pxtK
di9sem30bF1YvkIKJ+jHILjvDldlkK2hoyMUl0SL/rKp0AovmcxKd/t+csg/IqKq3cy5WCrIJAE0
JBDg1nerV7VwnxRqsg90a4SNqaFi27DKqFCQNuqKnhOwXV1Zll3hMssD3Kc/G93SGQkNjkbLcAPW
RZHfZjriiD0GejN4facCVHHo0FtM9L4Lb4xeI3FqdJTGQuY0TJYLa3d+J4oMX/oaQiw2RR5nDz1S
bRBi/fI3CQL5biMSychdEZTcMNRPHiPjEN1TxU1/JDLly9VyIuLcns3x/3F2XjtuI9G6fiICzOFW
lKjO3XY73xBue8yccz39/qr3AY5FCSK8MZiZC2OmVMUKK/zBxg6mtn9VC/Khh0UfnYem8tI3Fg7e
sYXrUb7x9pyVeBHxo2rq0kmGD8EjtCoVDLKBkU5eEUDWnwHK4J0GjjUeyVaSUa9xi4XQTE/Qsus/
SLXNMU/RUvyC8BE5e7ObihfcGmD9LnXl3tS1hKbGriuQFBlLLNyuP87ndx2YNXJhmUyR76+b0FaG
YYoR1nVAA1DzqwaMbgIk9OeQJ1/H2PzGJNVPG0OeX3Rc4+g9oYhAzYkE5/Siq1zkCoa6rQPVHtCE
MXCtuJmzRq0O+NCQpLexdO3WSfWKg6mUIzg0pZiXfan3neV3i960OzSC809gTUrUx6beDp/tZrSP
UzhzPbp0dsEDOrn7OQEjXOztWWtq8gybDqILFO0lASHeP2IfKehjzFW77xA/ER8x0TCSZz02Fhg+
pgNaNE6g2BTKjAKbGmbIn5jRf9EQWV8toDkJdDxvXu4ynFB/CtpRyK5GPRV6x+0p7KpjTP/GTaPy
KVHm/q0QY6QEFBYo9Kup1n8CCG7mx5Il/mjnsl7haVnR3YZd6XzlsZ/GOwuAE5oUtF+/D9NIBc1J
p+TRM0E1chyL8k8bxyqFZGScUcDFrmPfNWVF3RCmz7EAOKSADxMxVTwnHyo/bwD3+Jzi8RtuovO0
j41saG+11h5i8PA5kg5R4+Wfe4FCxnECRIb3rRYWWzn8+abDeJ44mb4/dXUe0NMNYC3mUk50amWn
UA2EhlQQFgUo/PZYN7ZoKx3z2Wz/MUbieWUZZK9UtpfffRv+jiPMDlqajhZgoBpVfXQ7Ogvugsdk
L9T5+/UdLjfw6iWXkr80SmXnEBXc0/m1UZTlUawC425ahYaNaY0PSm03T9eHOV9Gk7YkKruQ7WSx
bhVYuzSLhJ33UWCAYtAOSpSFzyAenMbH9aU4jEuTPLeavQUhOT++DMuFS6de6oet0070axR6N0kc
9GNUHtRIaDeoTBlPFGK6Jz3EDmLrjpKV3NV6Iq2PVSkQW/qQa46ZYzRLGZlGCLxVd7q3Qcz9d6pv
OK16Cb6p924TxTeFIV3XWkQfvqGZAy1c1VDs8PsmDPMvTmcDaCxo3jxlJdTSGwu9k8ZHCsuz9nrU
KbXf9Zr2WcMBpvc7+ol42XCPBGU9A3tagCAgXpVA3Mf+DPXf3VJmxr3C0cAOF4e0Z8rDeO55oW7g
cbFY6kOc1aOURcnNfodd1KSAeyzKgNhfpLsCQ0c8cXHAxW63UDXbN9Lc+DwoOhkz1PLhq50tM0rl
jeIoe3qJeDrX6tj3tAGjTD/kyKs3frrU9etgLWI4zkiFiQDavYZmzlJrb3XlYF455zpRUrqkOHjQ
tU4waDQbbSIBKh1CgQjNljYDy7bLuhit8LrSy6dQizAvUrlG0O8oC5EeaH1My5EH0/vdenRGdsKi
C+KLyMt+LWpePua1pw431zf3GbGQZ/RdJoKXlFoMqerpIXIaaw41dcwCYcS65XNjYBSAbSe6/Bay
JLmV6z6WO9yocaXddmJQfG/IwsnPKxc5WLudVMECJpjElMYCt7ieEKOn7oAb3/JqhKZz77ntQilK
rZL9vAj84tsI96IoKv3WNucnJCDLZY/4PGydagiuz+8dEXK6qXkF6SkArKHlRZ54Or+2EIbbj14a
GKmOqGAW6QYZhmp2u9BuAE+O+DejlDPmN9yXhr7TZtv6XAGBLY96jOGRj3Oo/qPPMXl4GI1WL55m
+SSA2iLMJyPDcekRTmjW+mw8Yh1jQdZ4h9En1Em+10g4rYZl9eyNUf+IPcIy7d3aSBe/mNFk51wr
zn99mysvhdfavw1M26qNc31+kaAqiroOlyTlEnddQ5qhdTqluWSBNVfl3SKQdksjKsglBlpH6nrR
xgtwfi0znmS4w1iAJLEu641T3o5j3WSBXmB8iaoRjqWPXp6L4/VPu87G2blci5SoGYwK0Fqv2tKi
CY16Kw1G1JMeU6etUBZtu+el1Zf9Pw9Fd9qQiBE6RZBFTzcR0FbKc9acBx0gziPiiiDeO9t9oQ6j
bFBMzkrCTAvahSzkUPOnIb56bkJsmJ3CTZIgNOOhvi8HO76L6P57T9M403exuVNJLHrw9m462GRx
eVKjcqRaC/xMYac3Hm9g/hSmroAIafXGi5flA7fwABRuz05p47u+b1pUCBQtujXt0foz6t4AgU8b
0ACijjN8aSxTElsLQWdnoSHd+yomkZ+XqjNsSF4UPh/Czt50xTjfqzYH570pC1qTBuDpQjcKXqBx
3RcB6vpz6Y+TN3ivoaMo90rekoEr7jhZGx/3TPKa4pzsN2pQmCCJ0as+HTQpck3tpqkMUiXzvF3X
W/qxSzvrvhgU9Q5qtHVT4Oa1Q1Zs+M9UomXxWzdpfQ8L3xsPHbedharnY1sKHXu+USqHe0UOMlpT
sRrUOyPauLTPIxIIr0ioEt45hAbvQsJ/1WpizD9sMbp5wLdzjlNvIBnVY7DcWLSEnba473Ht27hI
z0+bhziENI/Q5F/rDCas3awgxG0DeBhtioGlZX0unRxEWE0r7Ppxk2/O6Z0NoRLSEUgwl0t7LU5o
whlENqirAiFq70BEefCqPIC0bxFtFVj4RuriQ8VQNwLKsznSB2ZmWCpYGrHVWtJhsbm16nlqcFJ2
P1NfSKnqm5kZLKPRfLw+xbONzlB0ey3HRq2ci3Z1yhV3hiY2a3WAklr2n1FgHUYxqXij9091xonE
Ft5tDTAD1oWsHH0mHbUK6al2uslNrmS37ao66FH/fI3DopNQZAiBdddMx8LSpNpO3PPnPBh3tBzL
APE0d+N2O2sf8DMsQmgcNACakcCvmilFPtYoE8RtEKeJ8ivVRtcHc2EfFguCFzWyybw38Sg0YBC6
+W5QgUMtbllvHPnz1afTx7kB+ufSRVjDwxaaPaqwxBCoubY8Dq0n9iyee6vl0aTyKxBn3niEz7Y0
25mkQCo38CKyuU+XXxthxYRJ0gUhtk03uU5hE7JMeiyiWTxaXoG/ChbAPi26fENc43xTo1pEIxWo
DzUA0MenI4+DYbYCpawgsYdMgyGnD3eVRXJNAJSGG9M8u5mYptSH5+zwpSnrng7GmZUevGjKYu5t
/AReoN10nVrtG1Of9h6MzNsZavTGoBdnCJATqTsANkR6p4O2o0GLHG+sADtbd49VdHxoak+/yeus
34htLg3F6+TRK6G8CE73dKgSP/Ui0r0uMNQYG/Bh/In03vjVxI745V8vCCrUDupbyEwSvK01UaCh
5EU96QSRuEnjAz33H+C9v8U4u/ag9Ch8XB/vfIOCTZKPIDeugUrp6kKCH6zA4eyBNihT/ssJs9h3
ROjaO9ei9bvT58JoYaa16Mgvlvt6ffDz8wiRF+KbStAjdetW8VWcdl4P4pAQVcvdY8yx/4IefXGn
vHvxduL/MBynXoNKK4Ffa+wLiRA2W1qRB6IT5qMpumU3N/SurMjJvk9oCxyuT+/8VFAO4DMCgnsP
WVe7RkZ0Y1zbTK+DZ2MP9nynlkO4b4ah3mmdptyXs7EFpZIf7OQRRRiPxEeCRwACQC063aoF0ccM
7JB3c1jsICrmAp9UBdJsi+E81TiLPI4WaWdW+YNdj9HGnM9PCsOzmegOShW5tZ9a7SyeW5tdDjpI
z56V2kUThA2292iibNzml5YX0RKSPJscHWjd6Uyj1tEn6nZ5MM3a+FBm5F9hXqCnGhfuG2pJE0DK
TQHls9Y8AD7AAIRf9Fvph6+RW4BwHKEIKw/saKo+RFIz+ygKuiCAofRbSxj4KSBaSgMDRbHHJE/x
tS88683F5sgXaJX/vL7Jzg8wWDaKvVI8Dg6BtIb8u/AGnCsqB+Q/Aw8/7JcSS979YJASaGaBGJXb
xQenM5S9V7XuP39qWURAJRvOAlvcW23vWClLd8EKJFDrLPsydlR0Lb0abpPE3XIMOuNVIUjGRwYU
RC//fV+dztLq8egjoXSwnHK8GwsBnyd6R+JFCnXf5KNltLu0GtxgSg1IIlYIzSnT8i95qW7BV87u
LH4Je8CTEikENesXHfkfpy6s0QEtDhan0udPdLmTD0sX4V9VmNbGM372eT0IbJKXCASFeHGNu8hx
8J4iw57xiJubjyA0HpZRM79lU1bcoEoQvpjV0L4Njq7cXN9X5/MEX0wJRScfo0tryR/2V7LBYuOT
lAo1aIbKAv5GImQi5/zsZNHPrNS3ULKXhtNAMBCycH1xxE6HS5B71au01oIeFbldBev4iD0HbamJ
Js841Mqv69M7j0ipZkIg5iVADh0M1uqeTLxSXWxFaIFKAebF9Kb0eYjs5FjFxMO7JR+bXejZ5Mlp
Vnxb4mL2O9VEre/6zzjjXkgbKBMsA/gNmYCsr+uoVqwCX0Y16PAaLD93KEDbT2qdat+ghQBB8yYr
nvZkXL2JEHPpBjgzLfUDjcCeODk3xBfd4dAfmtDQxE5p1MnycY1pAFwvEG52XdnYvV8izlug+xxi
NVVGULVwWkjRfr8+mfO9SoEY+AMMQNmCWutlogHT51Y3aUEFvnwBteQ4nxcgXs+ZYoc3hpKnhwRh
rX1uz1uoEBkp/P3q4SwC65wYm3YA2JQ177AHMTDgViX8bDJ0P6pc+y6tx2oDLLF+ceQoUjyOLwYK
6exjYfykm22sCr/UdPErdZIf5YzpfZ94yiPFZpq1cbul/XP24PzvoHQ74ULB1V3r10+uCQVhNIUf
Ecc39CFA5Vah2+xnM9I/aS2KaXkNA9IHFJa8Vj1YZeEt5ZOJg/CxTcZm42K4uAgET0TevLmoRJ2e
VHO2sxgPERWcRMk967z74bJeCzgJF1mJYjSODSCWjZPyXj9cfWK6dMi8E62Sy75LOfx1IVk4x2Ms
3wtfwVdyFxqFd1TazPtUmlX0O22AbKQ14gbdqM5HmL4lDcAmus118ktEh5YnIF9N4IUgh02nLG7Q
TQSZVfT5tznCQCPK3XjjfTzzneLLgZbjhHMt8zyv3cLSqptReQev15q982AbNMMj1PnQSlMiSCZ2
i3l9nnsqsgzxFLRmZu+xc3UOjp4qnwBPEtD06Vah8YyOIH+VxBSCoOPa4QI8/X6aUlE0inQJE+yn
H3rejXiwLKP3ZRKVe1cloaLukV7Von2M13i0N1F2UXZFrQ63M3VPWiok6tgtqYr6rCAw+KW2E+OF
0mAy7koLuEdw/VZZR5Ty93K0yfJIn4ndVxf1CNSn7MdsAUaXdC8ofid3A+4o+8G2t4LXs0fhfSwY
WSgBSDLC2ilsym2itBxoCLp7/SddccpPigL4KsrH4a2JVHMHNCtle9fJYVGcLhCDvSWIu34J5W8g
0ZQwJRlirIkzdtRxcfWo71aG+K1oCQ2/Fm9kvwX7+90qM3Vrm8oaxOpgyaiK0pd8g+AEnG6IlswZ
yjN3pyEG2vvdEvsKZYUb+p44dWFThHlClTm3HDn9WAC43WXzvDS72ginD9e/9YW5S50zSYoDbHcW
BYweUpNV1Ai/oPHCjHuxj1KzvFPVbkHUUhgbKcQ7yWw9d9TKCQU0uBDQME/nriAiFjKe8HtEjm71
CUz1k1XNHf1+iKDDzu1CUIa50hHgD+WQ2n4EdP3nYEEj3Jm4GiF3ZaQtQiOhsryNqYIeSjnEiIs6
hlCOM9eNckQQpP2BAbb5Icrngk0T1f2tZffWtHE1X1o+cINsXgqZ3M2rICpaOs9CCWgBWVEqu26y
s6fFdbrdBAbeF1lo/mOLnK0K0oAOOVxGIqh1jNgMWPGgUL74jZP9HLxJDXC1tABCNAXiezmXRN6I
2+tb5Ow6oP5COGrTtST6Rh/q9Is1IgIXhkwPXoKmez+KAgagm0UoyuhbTqxnL50cShaFLboy5Hur
ELiJxCRCxWUovVMe8O2YkCMvF4hrlo3IWmUfRNX1G2t6cX4kU1J9UXqXyT//65kLMY82jcwr9wBZ
mp+0puN916rI40qp8+tLeRY0MT+E8iTaFIw7n/F0qDZl+8+oY+2dyq6+pejM+nYCKG7r5b44DpB/
dKE527QvTsepcfZBPBfuZhGG4o5iCHUXj4XdZyIJPxlhVvqooNQ/7LEYn2NtAbmGPZpf2gX6KGHv
WL/6ZjSDDGWWjRU4OzCYsMOHAslM/YCnehXLtHoz6SG68lQPDe+VpG8+QHVZoHouSK2hdLRRjr/w
cQESuzaGQCZ9xTWvZ8R8yU4qgERN5TgoAmng0PDg8SPhbX3cS1Nj075PjyO6vtWzJF0ATXFO8OMG
jJ6C2eyiuPb7qsuP9aIpG0t5aWrk51L8Ayo74PbTj6yHapZb8Bb2A23J17jAta506uZ+cNytwu+6
xMXTYCGywpzA2NMDXhXVXRr0qomEyh4aEmKoE8LxqI7PxhuHxXjocGF5QsVqVIJGsdKDmvX9/vrB
WSc68gcwTa48WoeA+1YXQ9WroROW2KLbTjM/gutQnsu2aG6kaeeTWObkbkLWLaYdOBfB9aHPwzc5
NiGwLENxnNbCQeSyVa/ZcFantK+qg20O6XiEr4FZNpF3eNOo5F53VCJo7MboPDnH0CwmbJaB35p/
MlE2gaOhuv/YiNz83CyUZnedUOIfEZKL6JhCudl4lS5coye/ePW5oqJUopbcfo+pTPfq2Mt4C7cs
hfVqAhhEYvp1NAnNr6/TpUFpNHHQSBnYlPJ4/HWN2g5+V+TC1X70wuTP0rZob2kZejtFNz2D5xmC
CMTC4fqgZ/QUuTHYlrSVuVShyazuE9QcKAUqRbWPG82Lvycegqy+2vVhem+VaIKCRQXMta/b0bzN
4y770QmrTw6Q3Of5ZUIvH2HJvsHDz1hKcOYu5LDX6z/x0tZlPQh1yP45pauPUeUpqLaY+GacCifA
uW8+uCN6gxrt7z/jADRebcwicOt8y4b30oUEMEKqOEopImv1Cmhpopr5ktc4gxk9+oUqKjN8COuL
SyUcL9jm5z/PVBqo8/1dlFXOcCINRl55DBh632WNvu9cM8U/sAp97DfVQzHHvyvVSL+hxrjlEHBh
onQ0UPmhDCF1RlY3IRo7SWpRjN0XER57mtkXt0OeDXtdUcxjpJlbwukXnlebl1yGC/Bx+Ot0q0+O
2YRVGLGwBHx6MLhWGd+it7KpnSK/0EmwDGGS8JwEnBYVwNLVQDXyMKE70ZUNDYl0FUtqH8ch7B6m
tpvQrZmVY6PUmR/GNFR3Uzn0j/Y8wP0vo8LeUamId5Ompx+uf+cLJx1AhEwR+RdbepW+pIuHpN6g
IWsI+P9p0PvMV4DG3pRt2H0E52s8tGn1+fqYl5acaAAGl2yz8NytllxkuV7ihYKnbVfu8yi3Hx0l
bjbqaWcbCRA3mShCBfJCIQM+HSWtTW0qkCr1hyhNnzRtn6IVlUpIsj5qw8bFcGEw5GfQ9gMPySd+
r8D/dWEmKWVBhc4On7VMfGDh2MuGFVTUeVDvBuBJG2/opfG4gaTcP4Quqmqnk3NqvdPV0XH9CqN2
cKSjd6Qvaj+qbtn4TTJtIh7Pdi/AKsnMYwODxQfvdDqgoEHh6LPOgLoCnUfJY+cXQJM5OnSYyWJF
PLVVvLdEjXqzHiEPFsPC0H0NnoF3oB5NfanSW+OgYEwLBJi7LLCSIS4DXF3jPzOQTg8vsqg5NAai
1rs6qbOHKUnq8Yg7auftlMipt1Q2zvY+cyIRQhQEzLVmrrsDBiL8ZVkXru9aCuQ3Hcg+cj0wDQ/l
UutHDVnLwLA2tfXOYj2GJfihQkHLiQtydcPlxmC7ygCGQ1uMDgTkbGNp1pcGcAp98jYSvrOzJgdD
Us8i/gAvvL7eikVFQNxiMFM6l924qYOHRVfO0Zay9qWBkAOhwIilGO/46vGuFZL3Rik8fyzBuZq9
PX2sKqv4cv3quLTv6eRIc2juUZbxdBtOdmWo+bIAJNad/qM24cNWDXnlCwTVbvsG7avr4134VpAl
YfhRPeauWufLbTyMsM8KOF1lRr1xKLvqoUf6WNtVetW+XR/swn7k/mDt3vekt9bxmGAAJSk2XehJ
at2jZix/hDGlO7POhluvzIuHnC27EV5eWFCphI4vKLAeErnVXbwgkEZyY3l+5Y4Q5mYM4zPArr6C
U+ebGPUtaPF5QZ5+J4gF+r+0OyQr9PQLzlaGIQdFX1+gIAUppiiwvSA5b4aCAC9DAj/KcWzpWxoC
c+s0MHOFd7SndrxBCnFLFP3i9Anm5M/h4l6jYBAwCqtBj0MJ2xiOxVhBmpOF3SJ2vhHLJ8H1L3wW
PzJ5GcNR+CH5oNB0OnkHx49cxNyiShla+h1xtvOUedP4kCKn8SZMod40neHiUqINxsbYl3YXBEsT
c1kZ7qxjVxPBlH50wOCnIRbJFvrLD00CC68s2u51KNLpI0bC8xah+70FdxL2MGUYo+wwQNR02le3
XUcHAWe0PPTLNrKWeyRpsuE71CEEtodKmbvKhzu7oBPgevkHtwN27k+j1v9SRIfzbmcqzgypEIrm
0XUQ3vL1OXQ/hqE+tX5C9lMek5j29s7ro77xMWHxij1rC8evCedYfxOFGn9Kx76kvA6EZPTN0UZu
10QV6FDbFUrAADq88j5T5jbfpQJiYdDrbpd8QPRsvCkTtZp2bVcUn+3QQv17Mdww32iMXTwThNhS
xY+cgtfodFssaph0VTqjWtUuNpoZqDX+scOquGuA8u47XRQ/0LdB02vw6ltNpN0urb3pNVdozezy
aKm3zEIuHAswA/C1CS9QFDnD+gzukg7drPtJWA5fRTPZ8klMx/sUYWMpsRxFG7Wds6oE1a3/B2Im
FIXZfLoETVk31eSlut/PnekPwp59AOPacSmAWu5GpafKnNYNHE2CkJb6XgKv9vrhvDBpUg6iYKJz
rJ/XRukZ0tLtGDW6X7AqN7URLQzZ5ap3QJJ6eBqKBVrN9SHPnxeg8ZixcOzoTgKNOJ11hf8KzeXa
8Ku0Eg+T2RQ7/C9yOKPDVuX3fHYA4yk1Mwheb2duCHqsD2Q2NDrzdCKvUsslcIb0LXXT5KBr6b8K
YHGhQr/nrsP00yRGXV3ztjKpRsLfPrBR1BXmMT7Wbl59WTQK3v++iDI2/V9wLN6Ep4u4jHobVbWt
+5joeNlurpLhbRhK2wloU0FivD7a+UYlSUTYhAYgzwUd7dVozpKQV8QGQWNGBb1K8zd78LBwyJB8
PYok9rp9nylwhLWsrt70fFK2Hq3zUEvyE1FMp4GA/ec6f/Ja0xkicwLuW7fqvciF8cqmGTYmemnD
SDNAYMcQOCxd/vlfKc1k4WZa55CO0rlCl8peQmOfGfCXS6pOn4XHpXt9Zc9gSnLPoDNAK40+JRyY
1Yhq26CXlRSwh2rPrQJt1odDP3RYUiH+/gJ8AcpobmeF3xRj8zWk0UHaUYbfo7zRX67/lksHE4Y0
Iin06kjnVtu3W/qxmSdIp70dY8VYFfFN0tvqUVoubKzzhaE0NJsoCEACZcFXqdy8GIbiQEnxw1TL
n83UfSUTDx+6aP50fU7v/iOnTzF5jqx9kjdCM12Lf+DmhrlS2pq+M7flR0pt9aeQ+KcmIlgS5IuA
Qr8ATjCXQ9ZE3bybk9bBnryDtrSL7Q6Lptgph0M0NJW9s2y4fb7WwNL/9/MsjVWJEimI6zQXTzee
qytql4+g2WmsNviRA1EI0J4oJpQj9Gq/sSjybV0vCnuOLgbVcAm9PB0ttdBE6bvB8AscSQx0IGpt
EBg8aSL+6GaLCWcijdrvc+7RA0DDZ/qvcGlICpP/zlfNqYq2joH84OtfxEZAyg/IOyWj1S+if9Wq
RZuqOObF+QEBBeP3gMlGgDWS8quHe9lBsCiwhQANkeB1UarBIvpuY2Hk07P6FQD6uboJ14E8rGVb
4lJIDcoIX45phIg4k0beIk+UNrvIU5KYsGPMv9OVLTY6eJd2qYyEQO0BEIW6uooEEpQ9ldApVD8s
8+lONfv0Pk/V9rPVR8sdVVC8tIq58uNGEALmSqT/GFW1usnnZDyWbZe/gvSpfkyVmt9ZlZX+d32/
XLh70cVnd1LuIC1cAxhdEwHUospU364xkTKQIUeDpLXjDX3XcyyFVP0EpUKuCwGTk3e6LRc3rJol
wlmsbnQbFb8JpETbw+rYRXPdwJ835081mZsu9SXU51RA6UMCNtoITS88AjSkIHhJLVJZDz79GZNt
jo6TtCrBWBF/0rOk+WrqSfIFsQb7fgavurH5L+063huEn3h2eGZXr6sm/ZRrF+sRC7L0c+k60WGY
8uJO96b6tjdacFv0OW+vf9OLWw4GG4cOrCbKQfJX/f3UMZtakDH5Nk/eT9kHu6unfPkEFLs8lq7I
E6QKwvCPbS/tt4K+gAmoX5q3kJ+rT2Y028uuj9QClIDbf5iKCoOl6z/x0ncAwQZHhN49GAW5Lf/6
hZWg3cTbgcmRokbBsNTeCww5NPcQmGg+OKZoN/b5pQHZfHS+QIhzN65SkiTzhgknU80f9SrCT7ZZ
kg8ZjD0DyUo7aXx9HNGguT7JS2cLBKKkitjkHe/Nu78mqXSOWpvNovnqYopXrOa+4Jk5fb8+yIXn
lhD4/w+yul6yMnbrmb6Xv7RQqPYQ2gRael5UFihj9vP/ZRkByGL1RqeVauPpdwtFy6tfYk6F8qxR
HEgCh+nA/l/QJGxor3Xxlu7+eYlB1nGgrcEegKu1JhMpwtSUsk6IhhO9uK0HPBXnrLOCAS+eW8yN
flPyqO9K8N03/76w8DWgL1HgABMhF/6vr+f1qcicDqEWEMEQQA2cUPusHZ8g0HUbG+XiHDkHPEvS
THKts5kCklBsbn6/86K5/a4VWjg9zCmG0jSWSwMdLGSkgsjAkMrXtTn6VzdpAlXiBdgLQMyAea+r
kGmV5FPskqzqqF0F0YL+S6uK8qVB1uFwfVXPm6KMBSMFCzdkvfBBX92INb2yCosm3Re2Pc/39phO
8zOKbVPkowLDIuNRDpi5VLNWecxmE+3ztitJYvNFV0D4G8pbaC5af3T6ePgSq625pbd46apAEJiO
Lf10MvfVVQGIKcE8OcTjKYJOVmsJXiEi7h4wLPoN3U1sBAiXnghJ7UJeRJXx0epI9QOQE2umhIXo
NTzHwvgy4uJ2Ew55fnSnxtlDAe839val1IQaIW0PPgR5preaY+lYiTFqXE2laIfyq5vN8Z3Zes18
AJhag/tMUU5fRqEMuyEpFeNu6rKp3CkxMMUdmXJc/R/2BYkoIEsyerLfNfsL4IFWsftUP1bmSjmq
kaX1AfDmJvsGoNnxgrZxuvzQ14aYjnGUQIAjqk9ZnjE3v6VaoY/k5uCjd+qMxw+wdy3a2rwXLnTu
AV4R/Fmg+6x5q72uFGTLnUoZr8EtIgl1jLHdJbh+ROTFsopU+b8jMYqqAe7ua2db2qrDiI07Rp4k
E7dzJawvxTB8UNNGOf7rSFys7ADZ/ccCav0Ke17Ytn1U2+gGTMUxiVwkiCiU/0ybsXy9PtT5Lmco
elJ8Rjni+i2MATAYndHZfuHw4LuJogZsJqwYFOgHi6JNwWwt88ZKXhwUZKDs8wGgW6soNMJ0IEni
Msez1FPAsCnEUwNwAw8F64ekMOdbr1G3ZEnP7w8CF+oYIMl4JbniTh+OHHsaQ28cvO0S+Ke8wYhB
zap1RGmsODoVjnjXl/ZCbA0RlU6/BAhqsrNzOiCaONOQUd/x22URn+OipskO2Ct/hW/cHUAQh48a
yn6HtNWNx3B2lk9dtWw9l2fcFYkdpB4uLXlkEXCd58R4R05o0dlEWLXmZCj4SD2cKJ1HRAlgdjc7
Te+Nu2hw5h99FevPuZCaQVYIj2inp3bzR61s94dVpnX/aBVT8xXlBAQ1Y2teql03KvPvpnEbL/By
071LTKs17qCYKJ+vr6ZcrNPTxzSomLKcgGbPOtFavJi9gaKP72jNpB7tQktc/P/0ipp8jN8eSO95
DgausOyQDUZS+RU1CvP2+q84v2koF9B7pLSBMDKiLaeftNXtTg0NOIJ62kKctNLkQ4fcx0bccX7T
yHwYTrsEz1GeWI0isJisFeGavjpPWvWxGetc2ZvSvLkWpNEbj87F0aiCkXVJVRhrtU1xLx2yyPZM
38OrtL2jczSlj0JHh8137A49wutLeGk4ilCIHSDXKuWsTpcQpTFJ6sI5RPSJ+8N20/IwhHHyrdI3
PSQufC2Uu6ULM1Rt7tFVyavHSU4aWjgk0W38S0Mg7EsdJRtxwoVrRcqDE3SzMeizr64VwMcuqEoG
EWqtGLgvVFlAUS+G4DO3wr4tUJP4cX0JL90sJ2PKwPXvGFgHCOKOpYMjBxwqUA3xAXGiOegh23+k
shm9ikVzUxwnp/mYzrF6P3bz9PX6r7jwIU9+xGrfWGErzHHhRC6IUh4yXGaxVq9bZPuiLSn2S0Mh
eE//FDgDmelqKLCDXUFN0fXhr7Q6yjMivFNEwwWlzGKrNiD/Z6ubBvwz8DsiHpkjrha3pmlYe3kN
bkIZc+NYx7nxYlqdMI6eVjTZ3kt0FGTtPhPTjW5PEGqB1YbFP7dsqMxpwJDJi8FTmKttpYaR2dKX
Zu9mnf0bomfxk6R9HnepoU9bGfGlPcwBIf0Gs0tdZDXYSNu+hErBYDnCg6MwyidtIuqNM7XzdXcZ
Nviyl74nDnuMRVrKs7RaYjNKknTUUgdoiqNoe1QN3GmnJWoSAgEcq5/XN+p7EWv9RR26jBS4yFdB
j5weF8TSAOcPHFHSdf5pTtPQ+02fDGC08lx/TUSymDvuK6x2YNOUx7E1KL2UADDzfow/KOE07q//
pksrgOMjcSTEBXhe8ov8dYIFKmxRjM4vJB5z+FxE7ejXNNOhZVva8fpQl25B5IhYanaz6a3pUi7i
/ElODdRP0qn9kVJVv6tRUIs37nW5iKtFpuwv26tkkeBqV4scOgu+lSXImNiy8NzGMln9jaIvYpa9
Yhi7VinUHyl+3xtv5YXTCgAP2AIpmqyprZ4TszKWgjDA9afadEtEI+ImiIkrzQA3PBHtlsXGRUZX
6+hT3845Jt5T72gbP+JSkMV14cHYg4stidinn7MRczUgu+X5dZg6iHOPiib2rQNseFcPQvkYK0WR
+LPtRNg2g0yJkLm3xLS3kj75pE5C/LfkefUdjC0LONgaXtDm4DjRDkdeo/NdtYNg5ixpfas08QRs
xaix401bIJ7/fjQtAlYpwSOtMNddESVJjG5spPLPbHh72v94PeSq+G2njbZRfD4/A3iHMBKQDVqc
xFOni9ZNxlyNYR/v6Qz0D06CCg3SrTlPSVxubM7zC46hXG42yPIOBMXV5tR6J6uXqAU5OA7NMbOl
WLNrlMdswb0YpMYWCOb8zFFFlcE21VJgoWsAjkJOhT9Sqvilh1pjhFn9zh3SLZDT+QJKr01pYEua
iIyH/BV/XSKNSMq86yGJKKi6UirOePEpUT0Zde/987ZgKKoA8PBlCrUGqHnz6GKDNtMYrUC0tPUw
AGKRCiWuUQXX76uLs5IDsXxgNdbw/HA0MBD3FmhOoR0GeVE1PmJ56kGvkTa7PtT5tkDR7j3vhfVE
H8Q4XcB0gFaZxpni63qOol7qWcshUcIFxJLzXKjmn+vDnclik3aqAIUJFqmvQy1aXRMqQqqolwHz
ExnXyY62CkrJfYgfKx4CCFSi8a72si0YQ/+FvNZ6w67vLfW7ixA07iaOsfQ7r2utBvJTOkxPE57X
+hEdNNxwdqJqsJzZ+MnnXUK6ACReNOZlr3BdoA8JJAcaIoo/h5X9arfz/JpVybxrBgwJ+WnjPvKc
6sZOjTsdMdbHKEEw+fpvOL/iJUUADSLeL9LYNaIsXqzJpLqE6ulkY0xZSYR63OhB2hYVZbBav3W4
dg/I/KYPeQeZ6vrwF9o2jE9pifn/D2fntSM3coXhJyLAHG5JdpisUZZuiF1rxZwzn95fzZWaTTQx
gr2wAWFVXcUKJ/yB+Ahk8uUusSLM7IGBItKf2gICBjvHS5DF/6VqEpYPaEa3bh4m5Y9oVpqPkb7E
R8q6wy88BRpQ7lp/MtCkPZbZMASHxMFI7/YPvH55+X2AbVCQI2+86mS+leQS2ZLo4Tn2QU+DlLxA
iTAHivoTYhOzr7R5szOoCNEun3t6ZwqSxHwWjtC6Y5fFbYNZOBLtZFnGt6AqS96nZvDVyur8WTaX
uz6OZy+RhmgHcL91PwjtCtQVaVQRsl5+jhoyMHjNDLlYRUHZIFEt38kD+14zir3iycZQojFNoIru
lth9l0NJkRoXs87KQnImVrPGFKjWVI6TP5ZNvrfPNo4agxGhwcLE08ZZ7TMcmmP+4dEIVWu2f8RV
2fm0KXtf7mc5OWRqFv5GNccJjqOONhWMcMNxo6nYk2zamrUQIoTNwOy57S9n7ShLirMZPFNs6OLQ
c5RJwQ0yCqyH1jby0+3NuzUYm5dWEiI2ZOmrwcrWUoK+z0PfyXoLKz8Znxx3wF8VNB7C1nuoh63h
xFXGWRb41HVLZShVuS4b2Bq1MwKFkbLyey4DyUWkovv2/plxZxDcU3YjxlklOZRw+9AB+OJJOjlr
plv5OWljLDgmVN//Yijaf0LrSiCM1csvFrRjhcKVFnjhlDhYTSxa6LXJkP8nJebem7m1gvRf8KpH
6IhFFH/+R9ABqb3LMYUNPF0Ph94vIJQ3J2SVsUXM7bx7f6JEpRYkMwJtgNDYJ5fDpVrNBxulwFMx
TnuKzDH1ygzPAyJjLdxZxq33WQWIKvB6lKhgDV0OFquI8vRtHHiJTiXjgfew+xoYpvRJq5Ti9xKk
dYtiT60/k6paVMrRmMXATbErFG2W6X89eukBN2A4YeBAMIFJjKmlLz3GF79uf/DNXyq4yTZCW9z6
+urYYKc2RyiQiGOTV+gYZDZcbCmoukNSW/pHIrheccMlql6qWo5mf0aF8SD1yuDGQds/GzHKljGm
z9zQ2BYe8H5czhZljD1AwcbbzbHmP8DmkP1ZE5bCFpWzYjYI5kJLOrROaj3Cf3AQyxi1A+VP3UdL
EH/nemgNN2shjdxeqI0ID/4twmsceFZqTQMI43x09ARAX9Hm/bHppQHkO89iME3P0Ebeq8dFgAca
lWcJrh/cwnWe0RgzdVuHqxOL4nsVrSgPU3BCpDYbT8r0flEQMZwYCF8Axl0/wvkiq+0o4zyYdF18
bKifHeA8RHfOhGFKraVVgfWK0X9ehqz6FlpOcRe1g3nXDIu1kx+IY7gKBwBVIgpMeRzE3xWuGu2A
Hv1pydMGdbkXfrco1Ort+fbX3NhNJPnc24TOHNS1RgGxj+SEgRr5PbaJ53SJwg9SMjpIUeaVlwMU
PHb8aHfuUAyLlf69RjF8XWQ4iXjEW0WLfHU9FJrU29oM6EarVOWYI/6PpbSColwT6b5RG7JrIzmy
ExZs3Ldwt+h3v8HUmPblndQpk1D1IXWtlcA6gA5NffzprEMw7t9/GxEIYgRUPsEoclrWpaKGS9zh
JEa+sjRL7IH9ML/q9TjdN7ocHVQnnR71KV5cZIopC4wptIYujPf0HjZmTMZvkjrbBJaUQC9nHLdO
jWKfGfrxMiqnriSgpHCS/dsTqO3d+CLDW+1bXahqAGGh1y+v1axjLKAsOvoRnLisvKvoI39uTKk7
FXGanYe8rb9naeeIh7XAmhwC753eVDBFMiP4p6+hRE8ddJOdhGfj0oLLInAO4idRTLtcgAaQg64l
ACgkJ/6ttaBLtDCyD2Y+JKfSaaedO3JrvclvyEwpycIKWQXUS62DgKxUDCCmgtbviBUS93MNCSai
NfoXc6PkCfKKui/NmdVg1FRbxON7Bitbmcx1ch6dLLHvygJ+rddo3bIz4Fb6RnUEhLlBj4u7abWd
gNVIuYGihz9qkXIaOs06WbBa/cAITpicvICBNYWpUHYXEoC4FUafL20zKH6LLNt9oqFVOYQV4n2j
/uP2dba18OQxkJboaRKSrh7xBOPS2U612C/l0j4mi/mtQZPNb/sg3PnEYo7rbY5eMdEaTlcA2MUx
+CNoo6ooL5bBJUJN+sWMuvzfDmNdCgpl9+gUivlqWLD9HUvKPrx7ijQwqIBB8+Grr89yIJl6EARF
6EsFsnjTtKDU38aw7rXhLyJFUPSAVGjOCnL0ajWBHTl9V9WhXw7FcjIwZ38wI4hLaVvsiQdsvHbU
pzSO5lvbb129nwPU+HMxKztUgictCrWnslyi96dG6HULyUTKLwBjVxOCHRRltTGHfhEPIeY3Te/U
h2TEfr6N5b0uwcadw7Hk87OCdAnWoa82dKB0YiIXKtfGo5MPvGhzMcVuXDtD4weS3u3s/q0RiRmE
Qaxgzq8pw2kx5Wqhcc3PdRmcrGqpfeiMvyNTCx/ADe3RPraGI+lDVUM4zeAWfHkEmlBehtoyQr+t
a8nvakU/cA91brRE9pe0teO/+Hoii0D1ADoUpIfL8RbEfIK21EPfHIly04AKjDnjWI+10F8ktaAw
MT2VCQRJ2VcbpajxMBx0YQtUV4sfB2XjWXlsvAY8Tu+PRtgjb1a2XFlQei9nZS0dlKtCy5AvVhc3
DHrpLIf4P0RY97y/zkN5icGEiwxYi9VQdRw7VrHomT+Pdfuiqbl5j+H7+Jgs0rjzRmxcxLQFTJJa
6AC8TasnIq/tHGx9nPpqVKEbkHZIMOl1U9RuOgzTzhKK3726iwXjQtjjwj+4QlpqQ28vFo0xPzXk
+iuolvqhDXf1TcQ7ejUK+lVUtRFWueLhAWqiIRU3qd9C8DzNiY1dRo2c1bjYGPLBKnetRkGJNZ3y
T1FjvdcgjVAZ8p+gsIm9r6x92Wo+Z+UkY+rPZjSeQK2+9kGcf0YAtLsrpyTY2SvXKp6oD1BV1y2G
I+FbA6AnehGZptSJn+YNwYXZBTq1YTMY/Slw8qeOeuJZ6grr0Otx/QKGsPjUAsB7DAtdj70yr7V/
dGOM/3f79dv41FTz8HUCKEFBb/36KYXqNFpeJv4SDzKYRAl6SZTuUVk2Hne2Ed1tYPSITKxbdsFM
ENVjWcKnnoGHAt3Hdk8lKUHfYknN0zRa5oM5EtHYk1XvFYI3zg51NC4DUiOqwevQAkbIDEQizfws
m5P/CksKH8OxNu9ju9gpqG3Nk5Y5qCsKCUiSrK45tbeGgg8NAqNozHvykvSOWEA+ULPXDiN6/Y+B
0SUnggD9fPs7brwdvL/0bRTKLQDQxBr8ET71bSRXRsIc6WPGvzvDaA/jrA14DBt1e+7zcQ8BtjVV
Ks6Ud5gBZHrx538M2EWLCe8IhHPay8ORvu/gtkkMPS7KcFRMavs1GJbKVdG6fv2LqcJRU4hKgTOt
Me8kOzFKPCyyjkiEi4z1+KW155+zPE0nu3Csu9vDbe0eygZ0gcmtBZdgNdEZyI+eTMgDDEbxfWqM
0KPcjDVW1Km/bw+19RGFWzehhohw1iqiVYFcYLHIma+OhQnHrFD+Kbos/zAodFA1M3N2UFrXh58q
G+UZiFUU9HnALqcWN0vTDqmE9Wq8pB7OOuVzOyx76p7XC3g5yirMwMkuLcoMNYJGzZQvQ1FQW1OK
7sM00jJ47wJyxYBy40XhQ5EuX05IkZq5jbJFwEYj6xNKrT+lpTTPDqj1h6wY9vC61y+Y6NbTeCF7
AyS8Lh3qo6HUqRwWvi2MMkqS1NZNIak9y9PSoPyCb7FrjCJ3m7Cj5TlL42YnLrjeMvwEh9oAfXyA
lW84vD+OYRVg+SMjCOSDcLNbXy306rMxtf19oDnSKUOh5t0CjVjkCNEM0XuB8rGOUodCp89iM6JM
N+2QVrFyWuzIoQGl70khbO0cBsOclcY3EAwx+T8m1+pVQ32nLnzEZzr6zPQrnmDeNb2bBYazg/XY
OgyoHYhkBqFtEqfLwUCCdXbojAgi6hBe6QcVLrbP8V4YIJ6Ay6hHzEjEcdxetO1WpyFFShHtHtS+
4rrVqU2Zg5uZg0l7elH9RJuc4zyr2aFSu/lkRwHd/kAN/rt9TK7vbl4B+ngAGChUXukuyVYa2aWt
5v5QDo6rjWRSBVCQO0zpEy/Qp/mOTT/78pwPO0XYre0qFLEJrkg6gPBcLjK+8YsVVNwFXWrPz0Yy
/84MdchdZEZND+OT8XB7piJlWq82OghCYofHH3Dd5XhJBkY5lBlPtpZfo7LovVsWY/E4RZ3lIcRc
uX3URTtU0a3lFRiUN7M7aMurQUvESeqsiwvf0ekKtQHhFJIICK7kRvrU90p6SmMn/qpIffj++q+F
aIDQGUYVSpRjL+dbxFVHiwhhWKnqI0+TivZ5jvAG6lCK8rPCKD3TTOadNHmDE8RjTKedbghbinro
5ahSYVfm4CCSSXEWxaTCkTLdizNT+8kVEXaHEABJcSehHNq5jRVgJYQjbwMeeRBiq+2o7oGbxDZa
fXbgIBilCYYygL/1MhAE9omMlt9iNIpbp9Zyj6w+2lVqF/y+vcM2J+/o9P4QaoB5s4ZwG1XYGjq+
Jn6WmqNfJXlauRHCBZVLJMuDasTDYzlGyzcQ50RhJIzD62yE/anWE8fb+TEbt4vo7fDyOXQf8By9
/BJz2uWU0dCyzq0IAcVuyX8M4ldMShCfbQztibrt/M5AgcQvHTU9Nqa+xyrZuEhFhgM8mSKXiJsu
f4PSBUiWS/wG0AIjhggDbsxteX7/TPFPYqA3D1ek6y5H4bbMpSAlzQ8J/uSnOjLGJ92eHXQLmpR1
Jk6OStcgEG0eJTOOvgZZ0oxIr+jkmbd/y0YYQKtZ+Hmw8HAhVos+JdKMUXSY+ovSVvf9qNrnVMnH
+6IEIiZpgXZfdkPmofTQf5ngKu9cN9ebHWQiDWEaIoQAlHMuV2KOdaWuBuSsljkHC40loDdpUuQO
vdT4t2d6fZ2+kUrovOAQhfKc+PM/H+Ssr6YYh1sPJJ8Dk1epvg5VOvtBPeV3Eq4t3/TJlLP372rq
OShgQIQmZef/Xg7blY0yYdrg4JfSqecWbo+fQkh/grw1+nircrUtpvoJfsV5Hu3yQZnafOc3XH1j
FtYUbTVeTsAgb+Jef8xcyto26zRl9GYlBlaWxoBC0QMoM/hSg2S5ir0YH6NyjjsK9c1UHCi/Znfv
XH1+A21qWpekISS0qw89SsArVLA9SBAY4X06d+XJ0uvkECWS9Tr2meM6866Z6tWL/TYofVnED4TM
4Cr9aZW2C4eqQshQKiu0TqL+HFR6f2jn/JsUBsPp9hyvyyRiPKG0A60QVMU6hIehPWhIO48Ia+bO
1zIzq/vGidr7allmX0MN6tw55nhPwGB9aPokeMUH1Tj3ndM/lpOs/azDbjZ2Pv7Vgy7qiQDraNGL
uGUNiuQ6SVFbbIRpuWQfi7JS3SgsOk9vssk1nHT0UgtRMnXAhvX2clydbTEy8g9v9RmC9dXON3D9
dHoQAl6XOeGhburGhz6feLPV7GEYNycpCrTCk0eMeXnIcjrEOuZ6g2eZjfSM/KLsQuZVzk2eVMfR
caRjo9aNK9Pt3YmJN0dmSJHPE+WvhWcccykkp2KStjFA22umWnkqQI39O6tLeSoVu3nFxLIJ8FmX
tZ2of2uBxbcFo0A/l7fkctZqW3WNWTI28cvQeGWsaf/r54Tudak76V6n7+r+JCnlgcApDNIO4MTV
CUZaYSraCSaFnVf5aRkigJgxxrqfxrEdT6WW16/W3GOSeXsXbQ5LbELmQZv+Sk4TDXnNaaZ0gEKb
L6dAG82zWkyYuSZLfHDejFryuNnZuhtfFWFHdIBBIwDDWt+Y4K9JJE1EDNu0SbBbbnofF3nNraFl
wSoYgl+aNYZ33ZIMx9vT3fim0EjQs31TaoEXfvlNaZErAwwCdGwLubiD8Z++2NqY/adUirqzdTdu
R2q5vIewV0SHaHVo0rnWOqLdwSMERJtmwHYJm42qfcx6TX8qyrD5cntuW58SuVwKv8S3Ath6OTdV
DdHDaesBN8xIP4TJnN1lmoOehlw0h7gJUAyc4uK9TC+27RvagRIYN8T6TuY+thVg/ANIrGg6BsjM
3Y9VGz7A+I7+4tvRiYWlg8YszZtVBUdmOU0O4uA1yKCe4qSRn+yxyb3Y7oMft5fyba0usgQxLehk
JpVaWqXrqnTXGpg7WOHgSYnSv/RSmoCa5U0xPEitTuQirBg3x1lXetOtJSf44YRD+jHTnWB0kzDp
YaDVKTSUQFNnH5HN7IMmqZLhFaMcWfdd1lqOL2WB/t0hJH9Kiiz8WaP5jwNgR5fBnSkDvxtMRj2W
IJQTB9+Th2p1nSlpW8nR4HCV9on+2Gtde2qdIT20itM+AAvf69q/WVSs1lBIKotNIU76GmtpKnO4
aDUhZwOawsYaBO/4/yiaZYabZMEY3i/dmP6wWMnlPBR5nr8m9ZyNPsVTRDV7K4g/2EOQO66hFkh7
UILt5m9TNk3oWBhIGbtLvwyfskEZd6LmjZMLjkRwKDm/3MSrlaINm5lRIE0eCRucc5zowl9Nb9Q4
U8ZOFLpoecTWTqJwlRnxddjX1OjJFYnZxW/6I4hU8BtrxlbBMq2aq9fQcf7t1FLd2dZbg2DlSkVe
KAhQa7kcJG+XWOlalZAhyno3KnQTMkyRHm4fno17iKon+DaQDICa1kCzparsWO4kYlFlWM580uFO
XzqhHhDO5yVHwzyNHGfnSdm42DUaOJQDhVsv6cDl1BJ97px8IQ5Lm6b4PcxLtBwDydLoN6AAtxP0
bc0QEB3aNuwTot9VFUcellZLQiL+qoqxTctnvXrtEJ771iD9iO5F0hztJjRfb6/rxqtJPRlMOw1l
FEPXaK+kHZWxhE7iTaXcdV5YmPFrMiP/OGDOi8RZZqSPsp7GT1k3SjvfdGt5QfEBX4TQS4VvtT1B
68VK4XB5iK7goW9mOTzR82gXQQiUxp1HZWufskEFyx4c/xU9o5CdCcxSNHlWUZg/+Oaq6sqJuVdx
3JqUcJ6FGQO8F3b25Z5ZHKduDPrxHm54M2bLVfswTJV2j9gGko63P97WWEL23aLHS21z3aSfeJ3l
uQfm3FPj8o1oItxpFbl5TNKm/YuzINTlebiIday1dEeBZCS4RgwIGgX18IDt4c10eu9nWUl2TsLG
lyId49Kmeyuwl6tj14/LiA4pJ0GTESBvKz14SIum2tkPGxcyBUQcQeDTCdid+BV/XI6aXnRaPo/s
vjqikzFWikX30Ohy1xiisr6fM9PcCf6va3c49YEHJkJFwZBa+OoRoHRS8yTZAzprVSwdON3yf1Cm
9Cd0nObfePmBr1CStgJl4Uy57KdxmJ/kWmpV2HAlYlPv3j8i+4VoIm5WAsvLJYjyEKBVkXB1U0Zx
k2m2wAb05WlED2Vn6htbFeQWLx9JF4XxNSk5GSc1oc4xYOlbmiej7cwvfZ1oUOXSbGeojSvNoEqn
09nksAO5uJyVSdmtb3osiYDw60enz391ijE+S5Y6vRhLKp/tGt8CNHa1D+9eTjrUQjAES0Eh53E5
cNyxjIHGHA1jjp7DrNIIJ+Kxylw51+YdkY2tBSWfEYryPBooE14O1lvQkvsZqYXCatMvaQL5WZY0
4xGYbnJ3e14bJ0Xo2hG0UpYBn7YaSq8Ns5IxJICjKY3Pc6uoxzf0aMsO97Vm3MOlbbyEjGeJhhXC
sKBBL6eWOmrrVIqBxm3RD8eQCpkrDfUXU4m0s5U5010h7/puiZO3iiu51vh2hEuYJq6Bp6YkI2Aa
D703G3qauyE9wtbVZ8d8DtH0qNxSG/JvGf+u6YZVXX5W7bTc823c+KRU24COcFIgdVpiY/9xI/VO
oEDdY51DI83/F+lS+nGWnfnJtLt4L3DfWmOKXvQ46a0i/7RaY7Mx7DjUI/I6DMzvem0yDlCkhqcE
V25fiM0B6M729MK3FvnPQVcbqVMSZQlNEqDKLHAMW6z5LltCWMZRauFansQPkln8ykl+hdrbX7xg
NELpt9K5RpjmKpVNZaONxOiI++h+OSrVEbq9hFNs0R5vn5itLwnrg64EWTNPy+pLNnoYUktidado
mM9KQd6VwULxu8RUdoZ6I9Csd65Q06JnDUfgKuDA86doOtQHPWsw28PSVMnDIqnJQ6NE6c/SQrvA
dZK6/lj3qmck/bmvcrN2c72J4TBkxkkE70TQi/kLJ4QlIefujX+iHk3V22siPu76d0LFE4wjwec0
V2+fPS2qCYwb7bu5kH5ZUzSpLq7A9ce2gv6N9ojy6faAGx8BtgRXFh+CpVmHEWDGiy5NOE4w07Cq
tLP2KaemfLSacPn2F0PBbRLQJFoyawMDbaTe1wxyj2J1I33UihQcVDrn3Fv1oO0kkhvPG48LyH1W
kQBpnXLTLqjzwph7r7bRn5Y0Go4t5/xzXyQSiphFda4AU7rNhEHf7VluxGWMTFQmVHioX67iMnVu
KXgbU+9lmimdsT81PQcCwc4+uZZyAhRBTUHAPRzB+hVX1x/XYF2RaSw6G1rK1fzebNIPllWPh9EO
pYMeSsHHcXASd5LhO4WVjtSjVex5N21uHeFRJdQ1RQX18ic4s6a3LASvgcyp1UNb9yWbFBfc4Ozf
XtTNoUSNH0kNCNxrK6w2lKFJJTa71JntM24CKRqeqXLkVnk3OEEsLG16WERCQHuNpLHlMIsWmoKe
U1nBIR4oF3WRGp7CqOu9jvwZafFyj0pzzct8GxVgNOKGwmFytWuWyJTzqNB6b0BL/bjkVnpAdnB5
tlGjO9M8tuZjVer1MbUTDXvFMisB4wbDYyBn41FTk/E0SCPKfFbYR4cMHIdfgC7YE5bdeA9FYC46
TvwPB+vyi9eNHSZhpnCq2nB46eM54ZkonXt4gcknhBgd36TTeL797TfeQ7p8JFREcJynNVpERycB
KBXbrOmn4Q6+SfMjTZb5SV6W5DT0eWq4atAHj0mDjIAU9eqej/jWrDllArWuUedcv1NT0lHWiYh6
NGmyT1lrTw9NSI4X6nHv1xJeG4sqZTuYnK1rROwDlAqoSbEXL5c67tRWLSnPe4NR2k8hfiVuH457
biFb54qeO9UicZNQn7wcZdLVCuFwLiu9rtuDUhXF/+q8/S9I6m4nkbwW0xIoLrINOh5CoWUNQOgD
9gzEvN6r2sB2EZeUXqqi+26aXfGsSmFB71JXfTmUZrReCzD7ctniCl/rj0WaRz9u76nNeQuMoCiU
0X9ZhR7lMEZDqornwQi6o9ZJ/6I6O3ymAVLu9CI2Ng9PkIHSBpVWQMirI1O0qUpsHnRe6pRy6LZF
L90VatLqLhrmy0vclNorJhd7YLKNCQoUPTVAPG4Qw1lNcEmcfiiXuvcmynM/laC23cnozJcpn3bZ
71tTRFMexCr1ZkQLVjFLhKx/wD1M5tPL+rGqoukLYiYUJtTR7AXJ1fKtumgDd+zaDuMrlA+PaWzV
d+DPi5Ojl/Pk2kWS6IdB7507J6YD5YdSKR1Go57+YssDr4M2J7D1ZO5iNn88nFWmNFU8OpghRxRh
MyeK/SwJkkdzaPa4UVsfQee+oMr11qQXf/7HUJM0l71UVyxMDWkunqrg36iv4gfTKq2dbbZxXYgc
V0QEbOor+a0mjqU8ZDi6JqyY05r5QQk69fPtY7MRnQJ1EArDgNmB74k//2NC9TzijNljJN3J6ozY
75g7jxmw+R/V1NnPiZQ2v28PuLWCJF+CYUbQBLP4ckB9NppxLjVOD7pwZ13vPiuShNdN3O5JsW1O
jQohfB7snSmyrEaKsqquR0ZCX43gEPKaF4cBekWZPN31SRHtvGpbVS4RHYo4mIoBzg6XA86RHqpW
zVrSYQkAPMrRtwkFy3tNH3BuaIDWHHB2kL/LvaE9pn0gPUu8vuchrXv5/RUuYn+CVUEvIh1bfda2
HpsBT0e0DcemfsmCXPNrnOwj1+yTPT/jrS9qg80mNoeTgSD/5bQBzWuktKxzlYdR7qE9YNy3JcKJ
rial08fb22frZqJGQM0e0Ap491WRa5KaTFpoXnklQlA/4rRPv9eAUl5LOFudP5rLXLgqXbid12Xr
MDoKCvCibAADc/Vpdavlbzb0zsunAB/ZLg2OUl/Kx9uT24iLhCkb0BemR3dgdTa0uLfMuGGUxOlG
PxgT2YXOBxF5zg0Pgmn6GHRZ/DiWuFMHxrBXh9kensYE2TttxnX0L4WTFCDtxV2Qw4wuJqOC9DZr
B23purvF6pb7ztC6kzM5En1aPdg5P9efFlAnp4ZAHZDdlZBJM0510unACVJlWX5MQ2YfAtT6Er+c
HCrDeWCNkjuUlrxzBV7vX7Id/ks5mKgMPO/l/i1ssyyLKBo9THYo0cy5/KE1m5fG4Kje/r5vEdFl
LYCGIaeSBAskIZW+y6FmKZu0pKU+gmVtYxxGVCw+KDF2q240N+kPuTHVU6Ba0s9pSYoX2pjqvRMn
0YOogX+vlEF6RPrW/lTIwZ7U3tbi03pAfpR0TNTHLn8ZGJJCS62gp1QSwPZpZQyXGuyeSxyo2giD
SNtw43bZQ3xdbzkOM6VVAbXjBlkb0HaYW1s6nl+e46R57ZaLPQNSb832B5hDxfSQWUhO2lANP6MF
rcxjqi2YUd3+KtfvBL8BuSkKZNyWVw2yJW8rCzbc4EXlUJ9aORue47Crvqo0rj/Tp3m3jIcocvLv
Qc8DdwcF/3KpFysqVTumzDvmlJ0wOEr9qMHZDGSLuXOkNrY2MwLfAeqL3bZG6PSoJVtNxt+d8Rx7
dTSE4FlsE6mmYo8gszkU4mjw7sntqNBfzkpKusKsdUpBshM9l7ZwVModpXgw1X7XjnBzLK4p8EDo
ERO6XI6lDlYWFhWpNZUSpXmYjLFyzmWKqb3sFPPXd28PmLmCUQoImn7t6mREkRPLg8NgVY0HQhDp
z4m2BLEfjVbuK/OY7lGQr98a1PQoZxFk4tPJY3A5O16BWMOMmMImAI5nWI4gvCtugtvT2jjwYsML
PQG6moAzLkfRm1Qyuol0YkYUePIjG90Lt4rq9DxPlvM5Nhv1kFRBudfu35ydCaaB+ISY/arYH6rm
jJE1F00g2aPnxGV8AsMh78Est/YIVywlOy418I7id/wR2Mo9dBwqxxR4tAYUbQuIN0f2w4spvfm3
l3JzKPG3oekp4r/VUGmVBclIV8rTKjn0iJKU+3wY/qf3hb1TA92oEaJVR5eEhJuTRsB+OSsJfQhR
ROSysNvaa/S2/FUWi+1ntZ7elYtkPuqd/jEcRuXfJI6Xbzgj7ZHxtj4gQQpnAtUL7ufVbFHFNjoH
pT4vgkXlheayHFHqTnbWdONhoMVHB8FCe43G1OqI44iWl02Wg+Cco4VnYAzuBmPOD1pp909d7bSY
9XXUYVHtPtWas+cwtPVJQY7SGgaDTnl7Fe9pVaNFxkCzpl/i5DhJae2jC0Br1Zy6w/t3D8BNQPMi
9uAJuvykbTRJdl6UmFAXieG19Zz4g4Hd36TX76YU8rcTfdAHgobOfbb6dGFH57mWAf2hut7+Kw9t
9cWJkvwuAhq2s1M3FpDdAelNx9YFutLqesnnTi+kpaLPRhbi63lUH6TJGt18bJ33v9+orJkE56iP
cqettsooBwPyKFQT5YUXIFa7AX1toX9rU28LvSrFROb2J9uofAnaD2olCK4BbFzjGZrcyAZZvKtF
gq2Zm2dLaXzopXFUDmU71f8zOz3uAI/3hQHtL7Fe69xSoFe2gfUypdiGHEKzUPp/dn7WxtEErAoD
zxG8eJoVl1spmYxQMm1uh6yY6qM0mml97LsRVzYujeo/0wBO4kFAjNSvbTSaTymWTL2XZFHxrCc4
HDxORmTRHMxy+VOnTWm1E45sHGpRN0EUnh4H8cjqVCGUMxlynFA9AQztmxSIPHTh9YNTpy9xjcsi
z5RyHua6pwCu6TsNlq0tqao6lk1UfjUgtperU1oGGbnJhKsI71lw6NJDHCr/yr2p7FR6t0bSBNIF
uBWUAmd1zhInC6WaJI29h118WVL2BHUTecYyjTv35MYzLpJFllVwdwFEXE5KI9qKEHoimIzq+aFq
wpkwtrGBXsRaeKrVGeftmir67Z0m/tZVHoP7js7jyoNHzrCKiSyKqi0EtwE1snj0RnXKfphGWewA
Wja2C6NYAhPIxQhB43Ju2BMpyaADaFEwyPXzpVMfojbV/nGSxDpKnR4dEa0y/dgJVbeUW/3j7Um+
YQDXs1QcbhbQGKIOt9ow8eDoGaT6wesGHLDPagAhx9PmIJgh2ilR4AU1xJiD1VeSfgiisptcXCfa
/xKYvfBte/lnXUT1qcSD6DgEQXQ3ovz6pZXS2DyE6ai3R22MVMmNs6ilPjRyjR7isjWr40w1DB6h
kY3ZvWVIxSHTQqfcmd91NkoIITDuotxAOWVdbkhx++pMIiNszJyvcTWcnMAUDVyRjjqSQ2cqxyRq
nqEj5SCxFHHVoZf/PY/N16JD/87oXm8v+dVuFjsKVbU3nj/B1OrVSIwhjWkZUkoKZ+OhQw0qdeXa
lh9C6k5Hq7OhUhPw7WlsiA958aHfhqUFRjRDcX0tDVpZ+JBlPBxeODsOubnTHvUWoOsSzBaA0LTd
eT+u7oe3gwOYhLGASawPbU7ZqkLLnIJ1bTmnqh7Gcxb0udfZ6rQT5m8NBV1NCIjYxNxr8AfJbQIw
nWaFsG72O0NvSCb6Ge9pZQ91LW7v9SoCBaCvRwIoQKCXx7UvVKON8wG6lt0EJVStTv8nT5XgG6TM
1scrE1XFJJme+3nRd6KNzaFRPxUQF6AI69a5ZoxlIusjH3AxI3RvVd21q2Q42dMYPk5Cujqvm8xt
p+rdfkR8Sgj2/EPVl3mv7qhUajE5aUEQJxDn3C5TF7TBzfEQZM2etPPWLlVBhsLPREEI7vnl+qZa
YySGM3e4XraZSyFx9icHCc7cMDJ/GUx1p7+3OR4lXZPRCMLXHTUqkXxk2gCeLEvyIU/Atte6jhGO
jdUmTb49Ov/meGSErCUcEe6jy/kRcSXTuMTC4j0dP3Z97fiwIsu7xgwBmDTznhPIdYeeb6dZoHJA
5pDPrBdUlcqacnhOBNShrnGUJUxpjpEEp8nTest4yRMzt33NsXreHUcKX0pZ78YPctQvrH8SjaNb
tFphu3ba21ggFFA1+UP1E/x7490ZifixiN2/mfqSD69Wh9xzUtCpoG/Cc39wJjt5DmKyZhLb7Pvt
W/g6y2QsgEMk6Kh7k2iuTnI4xkW+VBKdE0mWvnNmq++pvuhnq5+Vf7umgAGr5A1dLy6Bj7pkL/8p
ctPbO/Ha1n4gqWY3UH5BNGeV6wYzPIQE2XRPzoLFT6N4ftI71fwmB3H8vbLl7OvtaW+Nhz8L6GTh
IYSK1uX+Q7oxg8zWUP7utf5lCtIOrftlaHG9CZLU7+JqD4ZwFUaxzlxYkAU1Kq6UOi9HrMO0Uqym
5sZsS+kzNEjlNYqCnShqa1oom4Lx5IuKpvXlIPi1LMtoVZ03OrN539b5p6QFgmakEgnANKjn26u4
9eD8OZz4OX/UXRQFPKlsl52Hcn/uR7HqeBGyrn7bJubh9lCbM6PgIdBKGt3LVbRg9/lg5TSgPclu
5kdqkvJrSTj+vSKeK11p5gp23z8i1QChQMGFCFzmcnJy4JgBeXzn2XY9nh27a11qFKZbhIZ5UIEV
7hyBa+ocOwRxRSI/MCNkuKspwmczjEnjTY2GSYsORtdqryo1HfNIl7v5JI1Vl/yfs/NaktvmtvAT
sYqZ4C3ZcZKkUbRvWFYwcwAIxqc/H3VuND1d0+XfvrQsNEEQ2Fh7BaLT5JzvCWVe8j0VThpEnmr0
Z0LrliDCd8Kq4owGvHdm+0Ax39j2mEVt1flOlJuV9b7IeohQXmWX54KsNzcanbr4OblkCEcj1pX2
jfd2bYmAk7GH4ee/mbG/nMWeF+O3HrMYBiux0cC5B+2U5jGk3XzjonJtiYDZAuWYuCyCRrwcKhBN
FzQeLa1mLpe9GmvvOwBZGU++Z+ACbN+64V57tE3YQ2ebfYQb4MvxMnN1citZGc8G3GyMwYk1NiFH
101urcVrQ2G8AnkOBzw0zhdDWWnlAjrS4g2qJMefeZIPxbIghOmb/MZ99kp5BajAXRJRM6TSy076
6Bn+6C7ZEA8EnP9KcLNvo85dxtg3DXkH97LeT53Z7iZvkOmNT+7KY3JnhxDv0C3h27vYI1Uvyrzt
GjADu+4iX3r6VEKTjAJrKg9vf91Xh9pYgvDCaUZdZrwE1qIc2VBs5Hn676hb52B3w0g7aipujLS9
m4tSGRUzqTV0vrDFvIQXuzJDjm1ywKaN0e6LTfnvet2tUIBrz+OxbwCjcpq9umaw/4Yos3ke7eFd
GmVSTd+ktqeRu2ZXff/vk8cxRt8W1hnkqIv3tIS96REZN8R43OWxMUz9XUU+whPm3tbnt4fa/qpX
s7epE9lD0CNcyqRnIhP9ogJesUJiIm27DY/OOg6Hspy8GP9pC2h6+s8o42ZNDMRIPQIiwVXq5ZeN
ha9au4FB4bYkDwPHAMa3k31YEnSmI8SzGxe3aw/JlY27DGt/u9e8HM/OELkE2EzFg6/lfnKH6Zk0
cPfEcgoadFSqPef47964SF3ZLzd3bvYUDritOfly1HV2ew8gjvNGqmBfNZM4hxjPEPGMox5E1HH/
9qu8tkTpnNCE4vgGFrxYNWWRpy220n3cDmuzL4PBPLXG9AMi962GwpX5RLFNw5UUIzDAS8H71mXQ
fWD0nHOwmrOks7+WboX5e2uaSAUCUxlEfmrb/fvtJ7yyd27et5t+iNFptb2cUTbTRKqtxpuVM+9E
YXiRNVftY1u76xYe4ERF62U0cGp54/722uIFt1OupdsxBMTzKtFAEY4TqoGAU1/p9rlEAi1BHMbp
nR5BoElBceKgMOtDMeh2Z69Kf+jDCbN7/KN/dIup9qlRtP8D1sKWxM/CE2A7Ti7mo3NmZ/BaLszQ
X6a94Un7nDpOEjWhXs5+6pnHt+f/NStrm4WQfymiEClcVomOEhmYM9iAZQDTx73RUiCVdp2LkzEO
67O1NL17GIowvQOfba3dZJRjEbvdov4dxUjt8PYPurLk+T181bjXbiXC9t//LJBlLlLb5Pdk80D5
2DUeya/2X0AV/0N9vHkG0CLfwmXhHLwcyYHNDdZSABhgWpEdV8ntMloCR0Pp9OrsqQid6hbt/coG
QlcS0ABhPPXxZfM6sGqvQyTXxwhl5WEcyB5aNu/lmoPqea0wRnt7Nq+Oxxm6NWI4ti9Fjxhv+uki
7D4O5tb/W+u5i7VR2TQ8UnoKc/2fnfhZTZvJIXA05iCvWLhCZ3KotNdj8eImkTv1ZuyA9Rxtbfwv
Q7GZh+SwbMqFy2POWIMq86TVo0xyaIEWMn+cl/CnG07p83+fRMpjDOM55MC5t0n+Y0nayVpNinh0
TAb87OT1GDeSRv3N8HtSpTR3gbeHu/YFsBFumnSImfA4Xg6X49u49Nwr4jn1hgh1TRi7ba4jf7oJ
z10ptHhVG8OBAgg7oItPYFChh545A1AWbk/cc26dcHdXN3baa4twI1vC6II9xQnz8oG6NScTz6Lj
Zze2804axJfYEMqioGvNiK5uc6Mev7qnUT/CBYfjv2lTXw4Y5l5fVIKvDDFLwx4CKJi3Otwbysp3
azkNh0ULY4fkrdk8VvxosOv+mKrAvfFLrj35JsnCso2mMry9lz9EC4Vawub8tkRTxnIlm9zuAhXN
dKV2UuKO/fbSufY+ib/g02OiST27eJ85jV6d57xPWaXWoUwDL1Zh6L9/e5RrC3SjoxEKiCcFRd/L
p8q5W1hClzpW5J/vgcN+diKVzx0sjxvzd6062JqhRIlukYeXvFJgRTU5DvWWj/90nBNu/1cyqfYB
uKMGfMrX+7DETIbaIf349jNenUk+erbOjbV12Yv15xJzYQ1Ok4219bVp8w4uBzqYt0fZ3sdFqc5V
eJP4cP/AauOintQjLCe/A6JBTWCc6P3nf+VO02EPOc17Z+pxBMDw6WTWoxlb85DfKL6uvsiNa/f/
w1/6xKtuyv065CFrp/PpfM/ee8wbVIzMLT+9/aRX36RPq4VSHaOq3wY+f+yhlp0ZtmWwMhV3h11r
peaRNYpXpSgobpLViem2qYMW6y0dztVvkGekjt7ihC+vrUaRDyvPTza4kRYQ1BZz52amF2dUePEi
keH/D0+6jQafcNu/L24mhSc3XRbjtXVWPYVZnRyXcZN+irqay33Su8ZzsQ76ebVEe+Po+E1huFxQ
FHIQNgHsoUFtb/yPafa1hrQgUuBFWi3LeZLOaOFXt5ZfYD6Y9pkbaIDhmm1k76diyHzO6arcV2OW
YCVBJpAf60KaIUIHyJBRUoZ9G83zbE5RLwPb2C9ub34VxTgpctlHx70xd9cWpA8GufEWMRG/FPEY
i+30BQGjMe79w56K3Mqi2VwxNuvwxf/PahWKlT9Hu9gtl7awmsLe1iT2W4e5Kk3azHmd3+Vr4N7C
o64tQ67/OE8QsUi01MUhOMF766cQtMHWco25hdUnE3/UWFRLewj7LruxSV/bWnijKGM43DkML1ZC
utZFvRg0bSFIG/cOHpFm5PrLYqLmXMYulrjgTbvBGrIvReWJH/Pioml9+1O4tokisdvQZyjzqOxf
rsYyzzLDLxXAWJWZ92unvI++X9/Sr74mIvAeucZtBF7EWGjeXw5j8/aKpBeIHtpsLY85+ac/UzXh
gm+w8rH99ZNPdUNOEt7LVb3LrSr7FSRC5jSLCLoEIUxpo0zzXD8ajZPoHf654xJNhrMOkVD1+nc3
dLqOhVN3QVT0RoKrmO/NWWQbVt095b1toSSvZFPtJqHlf2bmsDbooYJ1AB3hk35REAayK1W9KSPn
ofbfjSLpkOqa5UFr88Z5e+X741jfdGI0bZE8bS/0j+1DrpK8nQ5UpZSeG2Fo4Z0osZLILmBFv702
XhsUbExP0j95Z2Bir8TUuIlSyAhu/mFSFE0cdB3q3RV7lL/zwjY+0FwtgigtsF89oxcavI+6a33W
sJdOdZR7PqEG61JYjwIQTEWF2Q35g+rV9KFfmMpDl5IIfeNuegUk2SoCSM5b2w2dwsvpWWEFL30B
0OvCGTjki9fthWE3sb/a/c+lzbo86urW927sitfqWZwRQPO2Hv5G/3g5bhdUvswzrtrKqdwno5+8
Hf2NrI5aYBFkwphCo+yfxjIWJZL4cTHCyFei3fOJ3woHubJEuEzaQDUAb1s89MvfAr9dr8Eayhhb
COd7no323pICvms/LuWts/TKhKMOh7DH2Y1w8ZJiJAwgB0uMnKWJbB5EqZ147Mf0wJUPm8vKrv8m
y3y48ZavPCGDgnGzn1ABXjZWiXjC20WtUGgniT35MNhndzBN4r31/9Dq2RKUQQI4rgHvt0Pjz+8N
dze7F6qPe3es96KjhTpWs73HG/UWrnJtKrevGkoyBJRX5NZViNmrK255o40hBLyXKu4RLR39Dopw
h9fgfeBmt2qva1O5TSG3Be7PSBpfPt86CT+1CSXDB1JasVsU+uDqAC5A3usbBebVoSjw+IfT4JUe
tJrM3Bvzpo+z2s6Oadg4Rx12064Zmlv0vmsEALqq6FOQwyBEuKSZ57nZ0vkHemhyvrQSmXBM/yfb
z/ZCiE2Fr6Q3tARM5928C0M65OZU9jeuDr8tLS9KPVAP6He/zcrgi76cWzfozG7EhDXe/NbloeW1
fgKoSD+vqgsw+C8F+2RXGlV6Ev2ItnE2u66Laq0rwY4VpPeBNdPrA+rzz1OjKMsVXl+f397mr5Q9
JJJTiP7u5YOyvvyVYyZbbEFsFQuclOnnZOveGZzPvbKquyT00hsA/ZVVgEqOQBOQPWqCS2ppay6Q
VnzwJ9g5FYneSYvKMkkfum41bx1g2wRfvIBNFocRyCYDJ1L+5aNR7I2JM4MydHJO/L2zBMOOJreD
0dcom9PcEMceWUlCoLWzGMeCPOQ68g3POPznKUY2t9UIqB4I3bhYCB34TZDPwCvmuBBITML9LrPz
Ze+Fg7pvG5l+eXu8q3MMX26T4Ji0JS42rc7kgjCvXMqdcPChlBEBCMyh70Yggf9cj3CXCR32LRwb
2D8uiuZ2Xixb+w4hRmkVnggVIefLysxDLfWtgOPXT7UNxSCbvyBYzcVC7QmHJ7rZV/FgNvPBQx0c
mWMyHKrkphbs9TcB1A4JhK4jJylUtZcLZ5FB6SZtuuGJK07m7pidaYJn+9W3ZURbQJ7ffmG/odCX
K5UJ3ExEKZq2Js/27H8cM5ivBi0dMp4NMN+Jm1F47WE0uIpHI9/Iu6JxoV8Tb1tSwHjavW9LNyQ7
wBVpj8X8xNXBmUjQiJKgqcs9TlHOXVEn489C1PYhSXJd7tQ8Ww/MHUmGHX7M71McPLL92w9yZeMF
peTwgldNa5/79csHSVpj8c3SUHHputMvAPz63OJzd25qNGdRYGi9L2cjPEpifM+hSMyvwO0qvfHl
X3t/W6rIpnVmqVyqx3M8nUqZlWwyhm/vjTQwDmY/eMcxsW3y7G8GLlyp/7CZANeD1Ijgh6Lr5WOH
KnMcY9vVyBH3Hpt5Ak1wdGGcuoqwyqo4ZL47PZTsfLFO52CnWbeWd9P+6HUJwc/AeM+Gbs6zX+on
3IX01EFzxDqpOxEuEwzHucpGzKp7KneQx1PpFrdg/iuTTbUJFRsAkL7JpS1Mx8VornpPxaESqH6C
dnlInLx/msKyHJB+j7gLv73KXkNVmDXCr0RCyyfzqmiZArNpky05TVYGXABpLnE12diaS/peuWF4
5NRN5i4Ybfnp7ZG32vniO928aQg1oXdiURa+fM/AgXM3dQBwSza7cde0xaNYbxsxXB0GTRX/cq3A
FOblMHLoyzWZQxWbrsRWIvGX9iz6ZYl0Ypd9pDFGy/YG1ob7dAF2LXKj+DTVubUzwzL7oMVYtQeV
ZNlhzRxxY6+69rrR425wOaRT2jsvf5vR41Np53xba9HanxwX+YuagvIQpLBcdlYCxrd7e9KvrerN
4QlxCI5LZCu+HFEmvglKxoiGqZt9nblunGkRvNNhif+cwfHtgY7dGPTaY/456MWV3pPtWvtmRrt9
KH2aE4XchQaVg+sn9rsxmf+zOxwzupVhtDq38NHLi71pTsWUliRL+Eu4nCGXqUgmytgTUrRGQzBP
e0BL90j0860E8FdPSh8C+Q0oEFgotfnFk3Z5sPg0+NHCGHnQn1xXpZhgbBEYmPtVZnls1jm9Fd+y
reAXHxL3UgoiLnGoJKF/XeDqyZoV1UL3LB5QV9dHe3D6B08l1n3jW8ktV7hXn9M2GBKYzd0D7PV3
of7H6br0pe7stuUGnK72u3qY7UMom+DT28v01a7EKIjhMfDZEPTXrR0TBRMFHQSbacw+5B0NAqiW
HQh2sEbUEQgkQTB3fbvckiS/JkowNPsgCB5XVA8zupdfyGYk2bYGENmihPXPYLfZL6paf8EIFWoA
pZizBU47+U+iu9cveB6lYZTOXfiUFMpb9l1FWCZU8EQ9vz0lr77c7XdxIgAuQlti7l/+rkDU1mxo
PK1UoUMnll1iHYJpzHfpSM2m+s4DCrFISXh72CvvG29keploCLgGXlZTwcZ8DjequV8n5demEZkF
VujepD9feTxwj63pDHIKSW37sv5YV1SfUrEYGGc2i2PlZqKMLDHnTjzJRXwGN+ZSZxjD+P3t57uy
0raOsI3+hjwzJIUvxy0xHESmwrhrSpO26ZU+iLx1ozaz1n24WiFZV8KNwCRvUcxfzyymvVzbQCm2
CvyyUSxnKFCcPTjdFsHwaCXG8lHmur+B77zekSgeqfTh11BQvKqGh6xYeHBu732RhnHRj+6JdLx/
1lWPp2wG5317Ol+/RthiLBZIXPhcw9Z/OZ0khIaD49LOz9ExVzHBOv2htHV6KhwveU68yb5TRtH9
14vwxlEDDfkdBcg6vThH627kZurB51rxYzukbT3v2trJ47ycuxvfw+vNlqHYkTbOEvfgS2qjdkev
yAU8mgGb7+9ZOyc/56Ky3hXAv1//h7nc1Be/IUhqpZdzaVjZxFTTsPQw0Q4+13aaZns/zbmsNGY5
BRD/qvxIHk9zK9Lw6kNSgG69FNznL7t6i+FIBfzLx2jK5Nj5bnkv6jo4OoCzNxbM6++PiyF8P755
GIYU/C8fEtc0zzBsgB1U/eLYuYj+jqFax6PjSPErSM1WRMviBY9uk/k3OsKvb1isG0Rq20I1aQFc
kqKoRMi4N/jmUqXsMqqFqUv6RoPE4T/t1q+560/1IV1H9ckTzfpvCFkFA+FqmK2Pb7/rK5sBoOgG
G1I7bFvty2kwkqyc5oQ+aln3NbE4CEtjq2qEc2O6r42Dnwjyv+2W8SqWPbVgksLLZk25tbpPbUMe
Fju/Zf18bdP5c5TtV/yxmYPgF2OHbw5ErKFEsUvCregT6OCt7vQBj+/x19vT91qEvzHfYS78Bpbp
6jgvR2wBAI0GU82YFrT9iQxMN9sllR08NTTZ/xrZg+8AbCwsc8XknLEd0Q9V6OTPddLUd0HmIKJ7
+xddnQLcDkhu4GrDjnjxgzByyMuNzNGWVf/FN9rqbikD6y8p6mAniIy+BXlf+2apgTaoCn4TziMv
B/QGXSu9AowlpZGfJrrZu6Rbyv1mq3Tj2nJ1qA10hKTC7vSqM6SDdfIFFDGJLuywBk11hmigd4U1
eae3p/Ha9kCzE9khuBgY9MV34dfGUOhU9ABVQRXsPFEMv3SWDBpXaXeziyUt2VS5eUBsURzfHvvK
Y/5WcrJHcEmDs/tyRtdNQdHg8RGPuFU+Dos0P6RTgHIU4czh7aHw1r3yZYJbUQpQfHI9uwQ23Z5M
DKngzAdENql7Yy4FQcmSni1JME77rDKDx0z9zF6PyhqGT0jgZ1BsoQwduVlQ5gcLKu1Ho/SNf5Zl
Tj62Kkn8CG+C2totZiKnXS+kFUakaS7LcbG8dNzlVZCbx27wup9SOW53UGrQP/ymmedIrcrPon7M
+w+LiTgtzv3O/SnkXP609Fy0J7KA3CqSfTe/J1ZmaCOQtK1IL5zqBzW99aURSvn0CDrxbeqDsT8u
a1t823J0W9jGbu+jXE3K59x1qFuVTS4VMfN9VkTIhc3HvhjD7gTkiqiKkhMWRmGu6uc4Kr96qnyA
KNik3M6pWkn2Cgm5TnZzlSv/SC4n7ikOSbWHLFxFfkrCJORuL5pg3OFt2WTx0i59taeP0qw7o7Xy
+YBBSHUKu2oCVusM4UR1vcj0gxrT9ht02fSfRjXDN7I4vRayRt31yD5x39u54+o9EkVLfCZq3/EJ
bMgydkYyDHNshPZs3SdF3bkRm0Txo/F0ZjyKILOe4ZNJwrfyIPloqY5Cc8BiCUfKrIJ83ptNUDyP
hMAUezFC54sqr1m+IgPI8si29bDwR2TxZZ3X0eFGhDOrh+8ISNmY9Y/NapDusVoNv2nwrGTe1FX5
r7AJUqLT0O6nsTuXc/+u08gBcQDDQeuQYpwF1mjk9pNB9kt+h8Nb85QHQcKTZmF5l3pG7R1qwfKP
OaDcb+1YZP9MCGG/QUAMSTHH2d+kH1Asx5oD1dnnlkdvoJoLXOQSN+UWXDUFfYKGOMJH13SXaZ+2
gcQcMrfmJkozRcYqpNqlPurOIa2rSZOvY71aHlQDzHF2arIK9xAMbVghzGm68hFbAgvSQz1md9Iy
Ia7xFNYh1V7m3hnuDMQNQcgto96psy4SIzYsJ28MTGOnh94mVxUs6M7IEvELiyRSrroMtIgJ1eF0
RlZSEIqTmsE/7hRK7+AnyH+iitQkEdkW1tjPw9yUyzEPq1mcm8Wzih1ula13dJKEv8ww5uVucnPP
wDCiaD8IW7bvyETudFSZqn8oksx5nqbcxF99qKe/fZ9Wf2xPMIGPpHFVJYQ87Xt3lkgSB2oSV0yi
6aHxH9ZerBYhPV4Piy0XPGYVjHN1Nn3sVO+ptRsnCkgQefaM1MAv0kx1e6gWJTE7GWTyY/CDpTy5
MtE/2sRuvs4eUQ2w3ScXYIy84fawpIv1b1b4xcNizjlbkZ/JMXLnQKGnD1I3iBqpwo99arBc20WC
pTHH5WlmLSK49IfqQ5J2WFrPXAnuZhyDgyOJwdwkm9Zu/u0L+hvQwUeN/wCBs2VkDLI/B0HleJGi
8G4OFXAUeE1W1cNpqoJkF0LPd/dlJhL7DDehLbePYvwBTOwM0QRe9xwSrSF2o6qnc+qJ6bMaDVi3
i1smf/kzS2XXkOSqzmM6Z7+4bi9/ea705W6snYmTcvFmLP150+auE6FRx5UYwmftj1Ozt9OsTM9G
tk4zlpgGPkZ208l074jJtHaON5hrBB/DNU+lQ5N7r1WZyKhtkUXH04L19l5ZjUES52qupAcnXSp2
vdk2ZqSarIAdb7ZD8ZRlA17vfT4s424pm3o85UkxJ/dh007qLjdR+0dZQC5inOp5HM+tMCrSoXQP
orfMOFacjGXuZBRkpjH/neXpXH3ihuv+tMSUETLSZap9hMFgA6WXa6vWDz0/Z9oLZwEQw3d+rh8s
6QTzkRTzVNwz+RjU+wvMcyMOZVXod4uYnfw+WY0x2UuM4tqfvjP69bc0qxr2xGWRRkoOti/wfDj6
ngqD736e9uJ7ai3azoFdR7Xg5ok9bvDVLj2sNaPJWwfjo3S9Ivy1UC52O1EujTKOZpbMlhF5S0ID
NJotu0dlZXSi7BZ0tmpazLg1S788YqHfZ/9gkWxWkXZWsf40rHGUHsEmfidPSerh032fiJA9K7by
UJuf9DxY8xdoiQnWYVZrTU/4Jub6ZznYmf3VcIu+ujc4VZwYL8Y0+Vc5JMoPh05sDJ4j96Ol+ABz
1p4e5zlbXMm9IIRoHfW1ZbTFToE4tr/ycLWbBj903Q4fcTrP2/tynmRAa0+s5HerWqffcG3zzI7l
Yw7pUzHJziXcL53bhxTEHoLNUHu980nY+N0CxLvDCIl0crri2aj8vkz3rV06BeeV1Ino8GWAfvqR
eTOdHXQku38n6F+mRrT2uFtiV7O6qbvEXC+9dvxaOQif9oXZiKWLZwDpOY+WVEzJSfulzp50HY7d
rzpfN5fIyWHpP7lyWryDxbcBEcfE/xbHGxPEpvhFy6RP1W50iOQ+Z9yg052d+PXTaM9anxTxei2t
enfs7kWLw2wahTV+PU7sy65N3mEF2GExaAXr4oqo6aYQK58icwf6dG5b6Ud3XbrwMauCII2WeugT
iD/OgmFURFpp6H+q+5yXAjfNmMoy0nM4dMe5DIv5VNaDa59a4fXuuWxnD4W42YbFofOhx0VutRWz
reFUTbzWw2CmBA2EafZTBOuYPnVwHO1o9Woc6FI5Lm5kDgOuUb2R0V+0nWV51282HLs1qShMu8pp
CYeyp44UCxxq68Mwt44bywnHK0mIqc7DHXGCNf3xMrdMFNYN+R4NyU7bKbkm2Y7oMczkPWuo3sEA
x6R5HaziS6ZhfsftqD3j6MBofBc2fupEdmuEw24cbf3VXC09RhVaQLI6zHQ606PDTrpRwUzPKid5
ZpeXvvNuqeb+G938aY0H17BUxF0ome+aLvSXHZKWAZ5HLu18j+cF1kZ+oCv4Z4nNnzenKv1ee1is
xF04ps1p8dbqgajRutg5c9fea8Mys8cEDcCyX8ckezey7zFxUGo/exu1LotWu/QFBxb9v1g3sqIb
EfD/xnUxUBwERQDLbMzAVONCYciHARAxFFFj9r35d1f2Ne04HaouolQUMgqToHMOJOmN4VFggOFF
U990Yhfolp1ZdRIfamkNPcED5rDoT12tJ3nM83qdvlM62m5Eh68qfmXGVMAYISphOiY9crD5KZ0y
pzys6TqtRjSFzSS/iabSZnBYic+28XpLPLWXvT9Ve2mlofHdGpX5V6fQ79uY3svlbE5qEpEP/5rv
Ki/yYG+SVG9EC3Kemr6PsPV903vFyUy8vLkbyW0TkYU72vDBMifTpP72lm6Xmkmz7n1udOp+0fMy
H+dZ2prCNhhqlnqh3R05eQToWnUIOOvX84qIxhonzJI9sZ7Jd8rWXdg2nrUfc0VdFnGbVukTm7FV
PtmTn5Ufct1YzbulxR9oXzitatFPifkjhn1JdYKpF5xzWWVd3CV5tx7dHJDtIeQ9Ht1q9VgbLlXv
HjPRufzQ+ovj7LNOiru+MNZfQQfNcZZbXdpUefNUerX6WhHN1UeBNClR5EzDAaLuVPuRcHLIqMHq
VN/5avR3Dw2GGdly7fyHbtXdsG/N2v/XF0Pa7x1/kvWdU7bBv+Po9tkuZfN8aBUWb7vUL6Ft1xS4
dWx5bZXvZhnWHye2iWe3lxqBI9RBzuk6b5In8gocFfVDidMLHsB2tsPdxH6eu7xoI8rj9v1ac7qd
+8zmpO2aYk3uOIcVToZZQxWrVbq5jwULP0J4mZwfQwLGHstuM5FSyhjLiC1VtnFmyIbwi7zu/xZd
XX5gLxcrTe6m/jKXJaAeX0L2Mek8/tLBR5IZzzB6qcxGY1H7qcixCBtTYgb3vl4Yvscx+YTkYAoi
Wsto7coybJqd6g2uY3izhXEvvQop9JyYH7K88ArKKovMOi369j6dR7P+CjzX/5MksoV1OFqduuOb
DI7GAPXoLz+r0ox+d10UEdkhyZdxLEYZQbJb+12YVsqMKPDyv7Uv9cGQYdNF9gjj/dPqi3p96N3O
yGNQYK3vqnnovo9OuPKDEQ1CenUyMZ20yy5QF204HGSgxurOz4P1XCre1nObiOzBGtkZ94uyV+uO
TzNpzqAdbR25kkyRh2lYZX8ULi2EQykboh6MMPclhYMenb0OSLr/1ttT2XyzJtNvIqzYmuLLVBt+
GBtr6xZRWTQSi5LGCRMoTlL/kxoV/A5uPkXuxvU0dEE8h9R34Nc2BS5mEvZ6GItqEneZcsoyrrvM
VN8w1VxElAZ58s1mb8Vzo0rHz26hs7/Mcp2+itWVX+QSNE9L3a3/0N4qqrNg65ijfGQl7+zaG+tj
0mbN5yDTCRBozuQ1+P3of4whcKbIUVC8J1+KLzLzw/GU6j78LhK99kcvTUb3OVSF6+3lYrs/EsOa
/V1YNJ44s42zpXo5lapay8p68IK2fch8iqqIg0LAcpWd+TzWXNhP2N9YzlM2Kd2fJuLP2WSCpG0e
q34dytPkdoX1uV6HTr0vLerdh27M52NRz0UHYWA07niT8w93lWN3dI12at7XFKbOgzu4w78Z1Ey1
UxWS4MgVmxdZKdq+jYe2IANPexBfHrO8QnRuYZdovUtsYZQ4zHnip2nO4aeKXDl9BszI7WgqqsZ8
HAiOOk95KZKdZ7hiPI69k1CKaa861k4zpae8NfP3xlhP873f2Ho69cJKDhmQjH5opsI7+6PVenE6
2at5XzM7xI1vbntY31vNmearX5zTxnE+OamsKC4cXcKoV8L5apkrgWq6BbiNDA2SuKl+KjCC3rFL
RoeIGqHK5lLREmj6bZgSWRBMwxotOjOx99K2umd4o04Tc2Ya91JJVeymwCE0wZUMHGHnoX7ZtZFQ
tSU6d+FDV/lAaavdv7x5LuuzrTq8ihJfOXdIPIogHrn7Ou/nfhAHZQciOXprbVeRUmuh9yMhi1M0
1iymHTsomxv13/zDcrO82bVyNMxIpCL/1RZqSfeD7893+YSP2xxVVuqAHRPZOj9UbdKqyB00UJGT
5x4HSls07cFcoFQcueRpnCeFsWZTG1kNiUPE74j2yfaMcj6RmwKSZmL3zmaCLEtt2crVvb0W3v1S
1IEZmWDV1oei7eV6APSyvcNIa/2rM4f2EssC286DCVKQ3tlFo9cd3FuMSBI7L341CZb4EYaBhnXk
s7at40iNUp9mFyfYs5uuS35fLPOWWIMey40qjVkyd0AjE7HgHcmTdLLgOCwOAkp2HQtpBc5J3iFN
hkzGsPit9RFzzVHvm7C1hy/aoE7cr/ycPTUr+vUUDkUbj51TZuBvXHT4RsPUw8zMBDvpGVpGuREE
H1MraYIoz9I6i9J2AGkRWSqRG5VNYsQ2NvjvcoMM+6hErq3eudkSnEqzKtQO3Mp6zyZefYPkkLmR
/X8cndeSnDgUhp+IKkDEWxo6TM7j8Q3lcSAJEFni6ffrvd112TPdIJ3zR+1136XltTfR4iLCtdrK
bi5qY04krNHfgrRudu+lxjP1k5/22ibR0E9/qsEovogAEW8tb996ku4wyIxcHP+zi001JEJs4/3s
cTn922bbeyfg2pkylPj1w1Ks0c5GEoD9AKGZnxh9PBpDV+2Wh6127erOGvmwknLtt4vqxdQTjek6
z0vd2Na5HKlgu/NhA5aUhOfgtsN90qR9V8XqiJ5NvEStNcbojt16TILAykeWvv+/232LrT+gdEq9
7pGjpsfQo9kyGxav2DLPmyKZLqMzvfocEn/3lUn1QKhY61+EnNZ3eyTlPFMo3+Ms4rpxOP2j9U7j
TeTJ5z05NTqW1nvfNcv37oZbn86yFMPR8TZ5tWt5++M8qEleVpyOc8L9KT5ax9+LNGqXMj8L4+XP
u9trXifbYkbeLHtI+7UkRImUUFw65VTiKhCzLnSy7PMg+FoLvrYl38NHFM1ghzw+s5vIASFLapBX
nreVsJrEVcjlM93Z9ph6DaYVprGlI72h6c2vFcGtOtS53JqkCvsK2LCdyxeC6fOGEC4G6DMJxOA4
jT81z7PC1HYErR3fRr9BWoYYcR4P+JjgN6tyjP6w2+hLaLE/JmAJ6tRWLthDPMt++Z5jd5iO/WQL
ddv5xWj92ukM/BeP1ZwfJll6d/ko1Z8IYLjJarN578uSV5fdzQuZMTL4VeJvJT2zERDiP9EAnmXl
MhJ+PQ7TRjpFl8PGJ3z7zfIy9q7ejzMGpjXdOSkuHsO0zHAWem9x3msIu9KaPmLR6RcdcPVIA050
GIrReetNuXo3rVbyWZstt18ChoLlaNkb5KbBKzCeYDynR4k7QSYcrd2jtbM8Zt4wdpcIEtA96J0Z
8t7X7X7aCAFkT9gd2WZuWc+fLtrn6UI8q3xQcsq7JCz8eT051iTPke7d6qa9CkhYcvy2B+ySPaMT
dwTO6Hxr/xjAdAPkPLbuYZ0F4/yWb9it2mCf89S4kf6MKGuVSROF4skKqpJ9UEf2/UAN5ZyFbqx/
MZvK+mDPrG5pyIwvD0Qa6R8qzv0nkg3r9lQ0ofc+Rh5g3RoE9U73g4mBgfuo/rWs1fWrdnc/Cyzd
fV1pj/Kg9q72cAsu+3PntaxwZFgQvbvbebkm014MT1hcaS1tt3DhRVBteIw2L98e1mCIC6QU+5zt
9RJMD0tkMTEV0dDcM9aYKp2qyl1THQabk8RA5299QZnZRzM0LR8TtUjTq80C9kXwa7QflKB9+UGZ
arnzCITxeRswl9ccecoTSUNfxj/ZQ7OdjBnVA46xYIcNoFbjUVQBDxxgs0pqt74O08U29Keim6aM
UQ65nStaim9dkrtfZxRl3a1fVPl54kZ57ffOvevda32ZGy09CuE2zvdnKy5dLDnUOiUaPJPgIdtS
7n2xWP434KCvLuzx/v0+9EFx3vYBmyXuL/ETmXzznXNigWLjcbszjqz6hIFr+pCikhYcjrXdB1tv
8epTzEHSsBk8cfDaqJrSKC/sGmdFy/vJqxpvWWjxuwC86vDOREXoZQ5h44ib6U1+dHwffMLEixzQ
KUyRnYA4eVbiltH+pkafyWIwBh1Bbgn4mMnacsLtvd05FI5SRQLqwcvDpgUGysxJ6G8oqGNhfIDI
uPi1UTYY6u7WZ0Dq9ZU72nLSxiBXzYJyX6u7wJm4dzRz2/AAQmnqu7WPWX/IHXbVpXWKUqR+7ZrH
vN7bn/UQYpVZfWpURUQV4oM31XxsZNNV1qFRs9zvdSvaz9VnAvuQbTD/kmvl+y9SiIlSwdlfnLuI
Rtgbo71qzTaaYnijclF5YKld8Ec2ceEkkGZ9eV8qe7ufpwkeZRrj5YdbVGENAkmYHi3we5iMGExu
VQBcm7ZtqR/6vF6X13GdqygjQGLsEk8UCuaGOpqbQjelfI9N7C7XrzUgr3/b+i8RDm15WdmErUyQ
4P82aL3yxFLvE3+LETCOfiW7+Ng2GX1iRuWHrlpyAxMyBXWeLr1e+jTQIlfnodWhvpVR0z0bHlBz
I5TK3yN67ry3rm/D4VBCQeuvQNXjDamDCGB2W7TWoR1dDT63jjHdkpz5M/MSvwoniiSKH+eIFZ9z
YGLr3E2WsO5lhQbh/gol/gpqEWgiIgLGklVN7p6azh63dFv91WSWVYufYpknK3GsuJuSXK9DdRw2
2LR098T4AaQTW+e5MeO300FnPCjRjn+C2a4fZ7kKnHtIW93D7BqMnY2jN3UIq3h4hojHqRUWZXwx
JIe5b41fQSY5gkitlHiLMP7UsGjNGURZr3dRFUyvsoU1+568ZakPypl7DvqgNalkCzDsfyzgybrr
wL91Y96nc7FS+X1X7cpXwI4YCy+GhG75NpXlWCUMMUMJwbMDp04sePGhKVdR8SmGBjA7aB42f/O6
53ib+3+0h3u0YiHw4jRtC2s8z/CE6kxbKb8Q9/7ER4OMzD8jPwnNoR/96mys3OvTmHSrK4WU57dQ
Pj77QNXF90ToBBV6s7gmCiEehn/CY+NIRTfR+hrsS7BfXSj9M0Yc/TjUctQHReBhzg2qaL0IoKhA
vzlUl7SIevd8VX6R/6/CpXqCciWvDNI8/22zsRPS0YYW7O4cjPshCpzxoaKqc0xKp9p/Qf9CEVIc
6ucJaaRMKuhJmVmvAZS3fbD24jyppv4MopiTo6334vfU9nmbsXPzhzeEvQTh4s3bE7WAnh/rNsr/
7EE7/vWqgWF7a5yKOb3znz3SHoeHgdCU5TgpYWWMk1Z5HKqhm5/9dVNnh/luB32Ufp+UJRvTEezd
Vyd+l9AF+mrNq1hRSr8M7N/DadWb9RHL2RA2tA6xcyLLe1CXhoz4KWnsUj9FsC51Nrt7j9K6ys1G
VsnOygKaNNsUnDmcg/s0OeaHMHqATIw7zXIaScwAmmpxfdhDbb8spQ5/LUPp1If9/+ejwwQiU42w
Gg5835yGfHI3/mGPe+nAZEzyd+fkxEH3Vo+1s2zt4LRGU12l/JX1azFYg/MadxSNJJs7yekYj4OY
CBMKDQjPIqARGnrYgiN0mVcD89sYIzZkWnvi97nqbqCfSEWkS0yPx0hVnp02RV+Y+5zYzcddGKQ4
HE72v24K5Z1E7L2cpF3THtcEOshqjpQrFNkOEs0Kr3kZY7Y6qHFza7LJBBCWWuborvEjZV2Ecvo6
oxKoU/esnsWSsO+zyIs2aFLYPK1u4iaCfnZZTeGqI3fts5VLAAC5sADmyJX7NQrRwPpG3ayysnMH
NpXFVW3SrUp/kbowce9pIU/IPoud47X1qnNcFfV048Fv8jk41wdWKl2kQcHodfFR31YHEW7gY1Of
k1gEjkIKAZlinUe2mhv0ZGKUsU6avozpU+OCQkkidl56q8P5k8lhUQ9DU8FHoi0po4TFRH0xP9cm
YVGXQeKEjGRphx71pavour2tt5AtyJp8+hyI4BZHTDjtmO5duNV3vj+oNouLPAJA8XVxG8dWY+4s
SiDv+mnDETXOLhSep0sc/FMxLP2Za8p+793W/uu7hoqK8qpQBcnpW5rApdPwvFm5bg7/52tlUyGm
Y742XfelO8kQvza+/TDNRYv+XXfYbT13dMBXLTONSYRv2yQhdTIXkkJgFrzNl16CZrN8bSpPOsd5
yeGyGG+WW6jsrTxNjgdttzsFf7qY0OFcNCJeC3G9N6tkJwF6hOE060sBGTUdZFss/Id8hYsXO1GI
pg3r6sjMvJGNa9N1l7BnbZfYNH54gGZrhmtmx/6yNoj60wJHUHSWJQ6MS0Um1McAP3mz7bPpDz1c
fcHItGzyaFRnWYlkmbiWWjjqvQVX+eh2sxOhtl0lCmsUyDnNq4kIIlzk9XBjQVC/DoxN3jvb4KSe
PKGH8C+4e4lMIKwgb1oAIZ3KrXTAeNAiMvUWW//dLOOk8NlOeNbws+SXvK1JjptM41UX4ejJpOg4
OathzXPzL7B2/uDKEvSKUkMyr4tpFwniH5vVaIjjYxWVfsh52hr3LKVqXutiqH4WCzwyWS19gWDB
idcdZ2dX/4XTcCAYdri4iuNcR9PR7Gp2U7AChBDM48gW4aoCcj3jOb7tzEgxXkgJCAqp1kdTtPZK
fbMpMArsUSh/9/Bma6IrUKjMaZ11vzVNIzJDv/uK0cUdUh/Ru7qwayxTJgucBSldhMGN613VB2vJ
WX5AfmG44fxSw5Qrv7MPsvf28bE3hEOAjdEzl/SKo22QaA7O69JzXkdj0D2h5hm8Z9vle/oZqF3u
54WzPEomey2D1zpSbojTrIbC1qS1lA/wHpx1MMuAcO7kuTFWX4LWkgKYi7c1kB0wS+tsIG9SfMAc
cfW3c12MH8HGsf8pvUqygl7vfO53YQ5LPE9vSP3zJrtGYpUpH7P6HLYlXO6rznbrCygLrH/7/6+y
25H0+IKZdZ6LSiA20GqvP40y5ZA0rcZzF6uiJnO3qmqBCXtXF60Zea5S6yY6uENOtMtE8MoPDyiD
JwtxSHvQ1H50R6f1uKpC/uevYfP9DVQ9st+CXld/bFPWRYLoxP7upzAob/NxoGcO8i6Yj45R6m0b
Tfs3UnLcM1Kd6u1OLe0S02sWDeSEipJY3n0hGfjGcabiX2tNUXkgO5ogR8yM9gs7EPrzGby74LNn
yVrdCCVW7Tsz9/fEkX7oKDrZMiLhit8L0qi3GSX9xi9QO0EaeQMw5Oh5lpuOcVdsP1U49a9U1ceI
lPapkEf6qV10BWUVpG1PPD0pIsNAKJHtjOgH9iGeKc/z9rK6m2To6qRuyNpKRTEB3g9Ak3c7QgCU
RUb7/4ZwJeaX6PXhnR63kXCSMTKvbaAcJ+HuETDXDXGKd7viSEzDfQ4oKQUezu+HcQLinwZthZki
0XL7uayd7R3Welzse+h3Z8i8jui2zLVy+RhNnatBqiS3WD4t+/ocbFYQpONotuGm1hYjw9iM3n2Q
i8VkRF3NZbrrOrYzjjdlJ2Xk00UzQNdkfaTGPZ1LJG5XfNbcddHkBMfVrI6HFWpQJuusOgjg+Yz8
sFbkgUAEC595s6EAfM6rMObAXlRwmzMnvObCQ/AlYmSrKzgNhpN8CLZjHI/hI2NI/wXhJcaHaGrq
82y7ejv3A3814RiyeXC8fiXDbFDq0eqa8F+wS6YECNeoO8LDe48jo+8XZEHvJ/hjENgQBE5Q6KB0
GCV+iQDiknsgTFZBpPXfRpS7SWrUIbCjm9JNypSJ9GXaoUBUO3lVNgzdapMYS5qXbxd1BOFhszIl
6G6YQW2F9Duj6Jb7miadmUlUQtZknd8WKMCg818GzEb+Yd7E9Cc3HGO39Yw8I80d6aypum6SrLL1
wmCdF9XjMul2fKsa9H53Fg18b1dR6Z5EntnPAajy9MU6O31D1bbiYZa5blNUM7mfWUyud3sPj3pw
Nmu/qyatvQQ9ROwnJfj+ckcw1Pha+j5dYjzJHEFm9jn+qORVD/0eUFWK/sLIZN1M+zNoF7+54T7z
v7d8qR4MATpv8TQEpI0bH7U7conmnXz/NT94NogrSiY7egLj9+b7MuDiSdRYxmT1LcH6Z688IHkS
eor9LN2yuTd2XaGSgssH2Bgn5BDRIKMbhnRRpqUDA5KaoGjftpVC7COK6NF+rMuVk4ddcvzTGV0/
tmNu8Uh2nPaHOZfN0ZlpZIFABIn9NF07T8lq0eWMHj43D/22b+Nvv9/14+KKNTox3OdONufzGqNh
tOKfu2p8FkLy/kGVUBU5v0OBVjBrVtGfrl0Z+NNaUTL6bXFcHjiKtum2FoWeYQ+IuTusQSUeleUv
v7h2N0NnjOh15s5O/1nUe4P+aCLf89zFti5uVLNMMJ5DGz84agm8g8kjqGWCwKR7LuK5e2f3bqGk
dVU8cggMYVqi8f1WJqy/xFoAxl/BsU+vHcq3Ou9FeCjAjPidye7hYWya6JhH9Exk4W4X79Iue9Ii
ZyRHqIdkXiCS6zlQCz0NL1AfcZJvFAejJJ0E4NOEqpXxISp/yKWSU9ZEsXrLq5xDAcWA/4Q4FiGX
w+/33E5+7HNUFHWbLOPgTfdLaxVfAKyU7tpV1RMsGiuO2aBophvh7docdF+R6khgnv4Lqodxk8j+
XR6WGoI7IxKN8FhnCOLxuouE9kuzyN5FrqadkuB0q33Y40b8WPBXuDdr5Gw3LG0udxq3ynpyvV3s
zw3g1686Mto6qCVkq2DNLIJjtazhx05idP2gq90t2GBl9+UbK1wyHfCRcMZWO1tJNfV2FppwBvgp
Zb2c6yXusdAWoriARdfdsXOC+jYQKI/hxCVXqjQGlH/fpfvL0l5snQopC36deHDva0Bmi6d0G1W6
l5Hg3zGu+8NMQgYndP3b2WUJuK774/AUbZZbZpPv82RGiLC+SIkDFt0K0SEdl+VLNYZFcRiWxf/d
BiGKo5Zqvnen7ZzXqrFWC5VcQLjPFlMtexhCRo+j1c7+V7jO8ndVOesHGRm4z4Oej5c5zdpBsOp4
TRY/3P+tSE2WkxsMFltbt4g7iWbwR4WKbzhu0Dgh6o4r7Qwpt+BlpDtbIfBmaqs6T5kD4qyCsbhT
8nbOw607jJNbv3u5cMxhI03GOu3tlfKn+2d9btFGwZ3kofxAweP1qBEcPii3CnwoY/aIp8qfC6pc
q3j7tdo1pw0JTtFdbqOwPG5mi7YErLb4ypvFRkVr+Q5pU0K2JrFqmHeGR2KlVFGpOgMjbX+0CBmR
Zs2OpG/I60mcma65OmcA0olT3plcUMO6eM55rBGXVxZAxTR2EZIWL+jIuF6Eey4Xx+7Og+PrxwBK
oz7MiH3ChOwUXScEzYzjNU4kXJPCN5Autgfw+hQ2ufWCXApRRjHN9fu6wtF1ycrWekNSQtOhr9oq
RM8YulmZGBUhjizlnYiy9kw6j2E88BcWyOnQP/R70iMinpNyzNUR8H+EMIxN6bFLrMX6MyaD6nft
5eFf9EDhrRh9gGRnY65Hp1MFcRrFSzlnhdCuewr5DN7CuHK9DBHccllIy5kfaNpqfm+DVdoPiDH8
9WbqtVweS0dFz/CdfXdQ6+g+1RsZZDdr77Q/O0TfSK48m+641tqWBwoMgy1pFlHdITKZBwrgW+sD
hrBEd4xQ/eCqgJvC3Vr53Csr/N5Izo1/IzYU87FGde7BZ271PYJ5wEe1ePGffo2AlQTKsmzEUkr1
h9v01SFaZ886N2atd/SrZu9u/DnX+tROTtumI+pC7w4yJH9aIvj/ox47BQwvitw+6qmG3LeGoaG2
QFTAQWytrzb6V3lksQiOoyltfbx2keAQ2VW0olhbIBYbSLcu0xFSkJd1WPRXMfXr4xJEhTou+TJA
EATjkOMktGHTG9/zQAJWS4wECLr+bbEh/UvsKe4J+5ecPh9b5zXjN7Hu3HOmHWor3ZG1NfciMt3w
4rfVphNbMSwg3F8bJ1kavaTBwJJ7LcCpnCSYYbRJ/0Z3ccReG8LEKF8+FNG13RNRnH2kLcXFB7HM
5rboVo56EiGQho19W/ypMEYHDN3AM7c8FyLrto6zEAJWueiOB65wwt+lIXXbH743N8JzlPfb6B0C
DOuAPtG6lNwaQzO8O7MLrMOiCru4Xb0GSMmHuT1RWdc355zG65eC7t3mbvSqpWOmrrdbNC7qwxCi
fmtkIRwAq4pjzR6wREJJmU07qSe2yMksFYfefbRsdneanWXrzqqvbJN2M5MwSBNAcOLQisSFjXvu
PPjIuDEYiwZhVu803yxFHuai0dmmzKnQviDFL+lZRWlZ3vrSghMqw7LmSYiEvm87ctwyhGhdZldB
37PuRoofRerxy5sMeh+1tv0ldhWsMk8EfPjGtzE9T6pAiDlKT93HitsiKSxTBgnC0TF/jFanQjCU
Gy9+KmNqbrJmoZfgPlzZhQ6Ud8TiMsui7Rg3ArmmpQ7YRhvES3fQzX1/YoNdnv3FQ59WeBiuEyeP
3PHCsTXNrGp9/zcKAbYQ3c8zB/keR93BR82UH30KjdCdSLt3LgvoBK0PESfJShPY21jJ5k8YwpNl
lKXx8obDtPywgNkFpyELX4IKszDHHqkZjXSqJsuqcVb57lblVh7bRtgOOYtcrplVKh9ielg3bpqu
oB0+qFX0saOcYCCPgxL0o9ZI+zd0A+wTPcLcCnkukFm+wP+Xkd2kZs1b/7D5Zn0k5UHpDHd6NR72
fTEQBOvcyfsO8kglVezWfdrs1MImO5+75r1ujE4hX9FizFZgnVZOtfU4UZRTHsvdu2oM9JY/eHpV
oNOWKvNksLf1k4jr8Xnrx5m1kaLT6qCQ3vtQlhhlEr9tKn0QzdLul42nGTC3NfkPn3/ySYhwfm0n
uqKyjg8CxjBcERqPMhzVjQApuQfJWsgU9a4JCy5Xx+O47U19jEoVEuNvKo0FB/XjeCi0bdfp1ccP
bcqp+R1iGhBZoOatIcjZrVnHF01fTtRTOptUXo94NvY4FBAZDjkr9oooakCDsxA309av1lqF42XJ
ffuuc5cIaM3ByTihewQ78HsR3NohJiy8DVv9Qmf7BMMWdtOtbtaQlxqU6rvJ7T44AkDz//KGS/UA
ODG/zswdeSLmuHoEUPCjrNK+aB5DXy2vWyds/VmLsnAvM9WT8Xe3BvoiJzFakPV5af8xMGXjQzcS
iZWifveIvHcaOZ9yVzcnF7F+/dehnyr4Zytb9wnCAAJSa3dyaAyPBvuJSgSAOrVP/us+irb9CFiT
R+DYarw+6vv1kVGmBXq3xujETynMGSfEciNFWwTnQEgXkW24t5kDIqYzXLqthHsin/FSYHPS/D4j
bHsOaPejKDrOFgtl/b+u8Ow/ZA4iPiKfN3jM8TABtZsCB2MN1BSflg1Y+7CQQTND08oFGblde5+g
Z86YKeLUNTTs6v+JZ4WdBNkk6mkHQfTXrJT9Mx/HOLgf5bovnxsX3Q+ukT1OvYDYugNqjkJB6rTB
N84YYNpx88fqYWVjLbLaGaQ5UPltRXwtzXb2FHQRiqiyCdJuGMA9uknZr2MJx3nih0EJycKiPiWS
4CkFzXWnzKWNqc5YBOTfCbti/c8K8u5P06HgONVTKOa0pzD4xa9g2+pxZ/8XwCb+DNVcmg+bx5rC
4IoK50Mc7/tjjczX3PB2D+qj0iEirmRb+/UnMMkwnzwIcs2C6s1UEWLsmd/lUrj1y6x8MvUXP0Bb
7+1x+ytvPedOjBsQURMyuKZtRDJ8XmygyY6xHXOLBFHuh3qXy8scdhg9uDu3m85bO8L5rRaJJIwh
7+oYe5zIYpGcPeMyB09lIDVSdquI7ifRz9H1gZlheuxgr5tDIca4/NHWpqgTRkjaGGBvHPKFKr4N
sqCK2wpJ4XiZ13BAyz4FLAR51DGHUpY1Miar1myp5eFQSaLFGQ0Ti2C24IdwnzTs0nxaK1u/8XKN
67mu59o+FVx8Z5gyhFTzMLv3xJw65nuFPsgzPmSEoh7p1GidlkXdxQ3BJqkTsg9dNFZDD8UPtbaJ
7rWLWqx29v3X7FFC+OhScZWfVlg6707pNjrKenWdo0tU6p8Nt/o9UBNibA0ClPn1lenh47UhjcPt
/6O4Xkuw5n75N9vR/t6MSFkTZ1yqV4+8qy215TQ+WsYz/akLJPBfZ20tabx+AUYndl50WrzRC6R0
0ff60Die33134TSAQTpD/g+QpcFc4g5rcxwmHCOHpuIhY8Jpih+ltCHRmFm3+NB2O3hLHYI7H4oe
wcrNZsCJlnYCpdVObUMzKHB59sK6lecaLks8jda2P2KywF22zYG5lezoXMn2XHJrT3Y5Jzsua6Y1
r8VMWYEmBg96xeSB244DIRpc+wVhhJapw+0c3q9q7IaLocESa5nHI5mxX+lHZtK6SeoK3JjFGjci
2C85x2i4YrGk6G9tLyW5LXTTZi7Wt6hmZL5xmpJFSWxWfqu4Ly+2CJZPNeVwcoLWEXz8dYsAbY44
KY655dqf28iIlrT1sLz6uPKecMKDn3RrLr+sec3fbCBkcDgzN/1hGMbiD9ge21QzE0PybjMT/LYF
6CrQHZM8lKs0T8NuVh76BnPMKbI7O0gb7qZnYBcfeHvBvnuKotx/N6LurPe4FjnjcBtGn32v9h89
cyMqi71i6lp9TWiH3RGwbK020sLRaacHyYMqs7DAAsletgXVXVFMBs6InwlQgsLSG1AS3z56S2Qv
79Jvw+Jiy7m4fj9tiWWk1IIBlskOUsQXlDgPYfUKGJlXZ1Ilyi/sMbYGh+tG+EMfy9KRM6LrHrvW
9h/ozqnQjxJV+NY2nfWDr6YzB2Ry7Xt/5XQPvSjCvys1yf/60Wa8X4QSfjrv0Sj/LN1c+9cT1N16
SGNlv48uJXw3aJv37hX+3S84eeYI7KYmnurPyJsJU5cHA+NvXToMao3tHogjWxFkGYvG+DVqmts8
XIV+QXorbpaRtEaC41AWnLtOWcPZnQDimV6jxTuCIlQoxjcUQ1CpdQwjPXrfsy0k9wxpWUS6ldv8
RAASLs8aW/rbVNn2bzEV5mYqnAZQU8KdIxHc9RPWX/WMXK3ogTXIl3n2Sm94r3rX+lhaOYrDwtzx
6Ey2lZ/VZFn3aDzz+d3t8N2lBJWuZ3rvAbGtdq1fmBLFwNdXrG6Cwdu+jYY+RJYb8wQlLugTkQG+
ts9hu4T9SVSFGU6eGVadFfWCPDRSs18/xfSUVl+ij8f4EWBAr/fjyHCZKh2cYos0j3lxf3p77b5C
69gTM/dk/FOZ2251njA29Feyy/1HqUYOhqrq+Rl4rCnPiBqrx8bsa/kE+BCVSbUH21/y/TmeStzq
2kqI6auWo1c5YQ9O11X7YcpDbuiuwx12UF7lhSejAZrOfuuHKpNGeKd2piz9WBb0aXy5REeWhGTV
I5xzjXYMfAsoIF1MhMsbhQMrYmq2vmwuUi3DX47u4m0Xs7VmjqyhqpSY8MnUtDP/s5jCb5HNm+22
D9l6D161EfK2OLvINlf5TTq0UR0ddyIgcVNoEHvZ8LnSmMIN7PumXaF5Wwejq5M74oJTvfpEQxI1
mCwjuEIGoHx4s4zVfePZgP5RAKMEA5hFCYwiIz7Pqu/7W1kMDilNM4WGp23Cq/1BWvc2Q4WBYcPd
91XAEO97DMrSIA9qPdpTENzNvwvQc83K3jXoyzEtA4+7FuJEPAZIcgfH5UcZdVQdKSZQPsrrNS7A
ymx8Woyjyw+IRflTcAk4PGAs1IiQ6+LoD8TiXhUC4Rs0RPmgMeWUSScHrz9FvkJ8uwa7gPqOlHfn
MJn/c7vQOMc9gl9IBoJifk+s9+UFcq7561Y+qsRiXddvDhGl0dgzhh6xyfW/KqcKI3wuHDoJHjd3
TMyOITaV7IU4efwuh1j24vAnNtmWXJCqjRyYpLb/DkM80yN4a3ioGfhu82KOqEQbvfE3owAasn7z
/JiUi67vLgKlxEtHST0vpdTaB6ds+n/rYkdf3oLlgWAkSF230Lz3seVxM6ppUtFpNDaS1iLo9De0
dj2cEc8FD/jPK/O4z/9xdibLcQNZlv2VslonrB2OyVHW3YuIQMwcJYqSNjBJFDFPjhlf3wfZmxST
JpnSLFeVWQKBANyfv3fvuUhPjhzmGTACnV96XJSdeMF3RnMMn0J0LgReEoSQZp5vp9iazAADK6ZM
r3PVxaT7lu/zxcdqCIEAjZ9tKvmzXkzvudd1f8uclhZ5qcrhqeM7LvjK3eKCGQaxW9njkkoLi5mF
mLPkbmwtW+znNrJZSiKN0j5G3H02HHacHWlh+g5CeP1dJab9OtdNdllm/ACMy+yKiR6mx1eC3ayP
FudSpqXEHhn7xOsI38oGuozSKpdiN/Twv9ErRohv+AM52yKZWO75qvUPFI/g/9uSSdQxM2v3SAEA
SKGsDNxIRluiQ4QWme7ixpLOF59jVL9LI6eUW7v04/lodYscTmOelefSEUm8jYzSs4/MvqtiG4Ea
BB9RiaX97JCGYZ6QkzN3h25QIF5CMNciBeHF34xeOV055SX+2eSI1N4MSJAfqskuXEgERcJ+rqht
AyVA8m3SdJhvrHFtwZjp6Hu7sbVt/hHDK7OvyYKP5UBjnNdcZaahH2ES2dXWDlP/EhvG2nAL3fTO
IU/xp0BEIvh/T7yLiFX0lZOAv2y8MczdE6i2Mr/UOd3sRzNpjORULjpZdiGKfgSuZWnSIsLm4qVp
nd3rbEzNDW2a6mvh+4yd7LJkijiaJBAGXWQO8S7DbX6LCRS7IsdKG7O2O05XPJbM3j0KD7mpZdEj
Se09wJRtVtjTTppT5rBpEla6rdt+uMqwTV6k6uzqixdP5reJuVCZ7kTRhGWA9yi+VbS38sNYzT6q
PgIQ/G3HQn2HGMOSP/ieivBSxJW8ZZ2MWZwrZ+yuFQsChsac+zOvOa0165wBokpPDjPBuzHuhm8e
aqQXwVnysYOtaAfTkrafVZtEQxDbXTk+lgi+dzG2W1z7DamLpeo9/0xYZnQUVTEy9Yx0HCQSVvDO
Q1Ed7a3QVsWJnmvZkLrts/ry9+uJcmvMnnq/Fd1dniXpxePdmZlbNfQawoHYi0NPExhgVJ7lWxNF
PZ48gPCfzHEVPqJE959KhY93445e8zUaYnudQaeEjlUuMXhbnylysrGdLPpWlYxkUE/Q+yRPg3HF
jk1l+lClLt9XkmLH3Bisa/oUpuHw2aFevY/MvKJ6sOX44ph6/DilhG9QZPbW3sei9TXVSVvsEI8Z
R1G22TelOw7kmVV2G6ZZEoY60mVrFzPEHvahncTVjvBm8RnFU/XNcNL2whvRsCPGqfdY1IkIL5Lg
gwtYk8k6RQoa9x7lLJZIMEH9IzTketlh3MOQUsMTCS+cnpDceAUD/83M4KHdaOn2FuegyvnCUM6P
jyavPVtg5hWfaCO1wzVCnpfvXYJGB3CPonylcHcsggp8KdilJNR53A7KPmpOQNjo2qbCEiKnSG7T
dFWrVUlqFlfoc8O4z/zOYoJb5tVDwRSS1pCZKmT9U+gsN2VKCU0907vWqWykX1G1yCzczw6NimD0
TLmH2aU4FzODQBwXFs02w+5LamfWzbg8Z2mcxpECJRg7xlMbQX8ERQGBFYAmhrHitAUpSV+6YRWE
S8luA0m69ZBThdjA0Gemd4TKMsuy0kmDohkHktIKEjr3cLkX9toc7ssG5Jz+Oo5t/jFsy7k453M5
37VZ2N9SBzOstGw5I5ts7eYaohvFYm2ELUW4ZfR3Eqe/xFflDJe2rPzlE+7/5dYTXR1z9Jcopylm
NQ23RWEk55N4nDxASHvDXWAB81SUB+KFVeicKnb7g9MV+bg3GDWy2SKkSwM4BsUdmb98tGx99iNn
Zbs8hjVUExhcTflZ56F3WUyW+w2FbfGpsdLiZgC7XO2iPOz2nMIURjaaPCcKXRRMWVVB0ie9TO0d
ynCXA27lMrb2vGZ5qSsb1US9OM2uS8LwFqBJF11pFTpxutWF8LmtZvhkZJFzrjF581QZoR2mfLaH
oEVE2G8q2qU05hNPFi9yJGDg0qcY3oaNkdhT9ZyDWPlRNBbqMaMzJ4mnHeT9ONjOtCkrq/L2lHQU
PykQgWwDm7BhXJbN6BIZ0JtRUAyhuFSmu1qFMPqlCOoNCxnCqnrcZhOyczxw0qZL20Ea3Oh6mp2d
t7ZhaMzYIf45fOrLpkGJ1N0aM1qRuzrz3O91V1to9CkQdLDYky+e2eFqdZ4I3lsYnbP4buKp0tjD
JtdAD+Gky9nNmMeUG2McOmNfN1SEu040rOAlms6twNsfbX3ki9iH2Ru3U6KGW/rlPh9WQ1231xk+
1ZVgPlkX5FSEi9McaJAcJql+Cd2+i55Qjsbt3uE9Crdd1UAXUky3MPdnvcZ5i4Ewvu9DWT8iIxrw
w3IWVFtYHf4Pe+xVdvKqeHgppjm+6dXgAvWpC+fOsBxHfsvgIKGOjlGqbGqmG/1uLdo5FMQZxkM9
zO4IMWBcXWRz5D64gigANnWjphEq+7Z9KDLc81ysxDam3ClpA5U09mO4WmGpuIVdBJxhbdzJLdIM
HExxJR4QVyCNG0RU3a6+o9NUIPWgtVLQ4Sh0jL2p8ZOm5ehdesmBsglfg+XOH9waPurXOcIBNgy+
Ku7nyo7LUxzGuvw5GnT9N1goGO5XzKnbI/pc7wY9e8dkrJF4G3zaarSBQp8vv0A6+MD0n8JGyx7u
jwuQ51l7uEc21uzMH+mF2w+619P3hCnoFzdcauvWytIFmA0nYJozdVlQBXj5qxlF80/BDCfcdEvf
fsj4g9auCNPfXRbjTuQslojPbeWF0toQ0aL4NFPudmBkVhc+g9KuchDtUycxvgV3vE1BZjCRoJMR
mBHhQTGi3W6Pc0ico8U1k+rAmqHjM0vJmgiHiNkNJDpCdk1hLd/RFA3LjgBmpc5ZRgtya9t6ujQF
+1eQySxqgFPJyvrg5k2sz6oM+28Vkw+8UABVPq2O1gSUQjLdsiJSb3kJm/NexwVtZ91yWoe2gc4i
QG0VF19jo2bN7UWq/VPajuZDPINdPJp8N9EmmrPh1uj9ud/6oBc4ZDgtlX/b6H7Ycq7HOspMYMS6
aQIfRutflT/NGOTgpvAzpwuskqwqUN4RvjDuJKT9Jd3o2iH6+uIx0GAokMSQx+3Oi/1dBCsl2aZZ
Ot1XJAY8G8W8tB87izeEt5QvHlVoXfRPHODT/tlzkaZjgV26JwNMzzOtntW738TVfRhl3A1j0v4K
maMhRIeosnrjl53zAS4hDIIxSRd2BQ736CExHqitnwp155udxgA+ofYdmBskVXu1PUuh1DCj7t4K
PVfvTRgVz4RRut943JZztMNFcGBv8a3uhc4m94jENj2bpI9WW6t1TJpmNAcAQ3WofbcLMfMMwDn2
qhs/nzgOD5Xin51dd1aXpprHaxVFTXsek9BjgqbAxGxpIilaI3QesMDyf6FFxIy+2uMDwCU0kD2V
bLGA9Li4MrGMOypY0B3xLPna5iEK7V3Wxgh0ex0hAaCVSslag01GKwAvzQwm/EAH1BaNGxhY+SgK
6PKJHQZLWWyW0sZMblVSPDRtiBObJbIK8L7Gxrbv0Shsk3ZZJD4ilerjOLqsL2leRemPgrNVB3OH
yNnNMI/1l3he/OqIts92N6Jroo+JO0RPAyZ4ZpeO3zlBlJT6G60qnpeKs/ZLmwvBdAhTibfBR6Sv
jOWZCnR6BsQlrSlWB7yFzY+sB1MNzEPN4aZPSnwfIU7Red9Xw/iwkDEbbkSJYhfmSZF9gCqzmAfw
7BjSQpef4ZyHgxxz1jWx4o2hz+XokgznrHAH1+ck90AQlFTz7YFTe/phblnetxEato5/gFZy4GHl
H/d5CXRloxJgcDsr9sMPfSFS886sCveEGqBPtnB2oj0E5iw/zmXcJRdEd2xoLUpWcfaB2lYbJmcd
/gwffiCiJPfANFLrqwlgzdwqPVQf29H2P5qYqO295sNZTe+VcejrpIkOvJ7rKt8bmlW6r7M9U90e
9dAkvefWLZAZtpOBgGmw+Sb9XtqHsenRa+SJLNRhqNre3Y1YSvfruBafC/bTtUNp0wrF4Cjq/dSN
6tHQFaKPxC67fOej1f8yQ+7ydjla4UeU6EybQhzHSNGJbtSbvpZOARAlRsM8aY2nx2BS4iMyxZZF
+ZVwUJscFITYiya4bKuYMG7MJt104NheBvbUp6laYA0gQJLN3ci1bs0F/0QAPMOIuG7eHmcsU8aF
Fq3lbidc6CPS3Mw5hRhU+11exjRMWTlGf4N77Z9rcKOS+yKVND4bplMbk1ljeBnnvhT7PpcwEeDj
WPbP1rPVrWo6PTKOh56DZi5ta3ODe9kT2yT0+wd+vCFnmFFW331ygD/XCHq8s2eFqTiavph9ymYp
y6s19YvL1+bIr9i7vE/s8JkZ9Cg+Oe0mpv/d1Ib5ATgAp9+2GulzFCh7NcbFF79pF7ktwMn05yWM
zOhAE9v/Wbt1HZ9MS0SAz2nCG9vR6uslaAggmq5AJ6xkR0FFHVxUg35edGjHG22oCgOzEZsIWJRD
zZ6hwRhOplt0fD5+Xkx7q8JEsKsjuvuB60D1gLdH8C7T/9DwPkBqwHzhRqhv9wutRZp6zmSfTFrA
NYMYG/CaA0vx3JP47WzhjcE5mKZ2ItRP2IolBMHiQ9pMqc08uqfPHSMTvlgKYzs8WD7RXcrECHCf
NKZvEFbCJ8s1yuSIm0x+Z1gEmJPybATD2UsZzPTezK2r2rZizuVgHs6GDN5cjE+GvVwMBE45w8qg
RjhMweeh9y43IIDLVxt7V3X2HGqzbVqw9QekfXkrxS/Gp8l35XPohz/SP1Fs8StVBDYuO3v2zPSL
aNx2QrRWA0SJ4qW4t3wiIQ8TVTBvOH2B4hFGZ0WvcrHpJWQsC5+NHM35EXlsC0+y8Ggokj5SosMu
pRviNfYEP/po8qjvcs1o4kRhQnI6p6kpOyPaEWti9JCBHnXyWOHrVYATMGUz/luKhp2cxWJZLl7e
l3hFiiVXt1hnu/KWBrT7xWsYyX00oMCoYKZvxwUNZF2ALZYaa5SVp8vBxaFKr6xPoua7j+zxXGDe
mq/I3MRysEZ8w4dBaT3cMU8N7/rKzb6LsmuTR0Tg6BZ5B2dalDiNOUU0FjEmoh8c76tFyz8945hL
0l1bRFQUGT9ghcFTIgVr2qozzrEMxadsJr7zmPVT+lFUHYiDoapGbARZhE9IqSS/8GCGe7+tqiRg
+6mK72lLzRO0RrI0h95J5hv05KDHZ1O7n+MMeeHE981nG+k2RgLrRdNduaor6UCpRwGeCruvtNJ9
Q7d/ZOTCAOGxjFzEF/gIsv6a+dbk7YVRlIdFcALCoysakBT8GhfTrIdmCw/Nd4MhtQe1H2Cpotd3
oPVju0j78jRaSn+B/lkzorCYXx3LCTJkMLYcbI4pUIhgTv2uuvOdrvzsJEv2rEAGcgYyw/njvKRp
dZUTcrqAskbJIJLol3fRtEThrlMzKswYIBPfRoRWi86yyaSIgyDz/UlJZIQFYdUx+KDlMgEQ6g+V
H2X2lueXDXh7o4mXtdLlY26ko/GEvJj0XT8lq+3qkYkZBqiPY5+ZmeCQZI5jmR85w2X6pjWa9l5M
Vj0EQzcOCSqFNHYCE/zl5wxlVrL3Wr/rDwxXYsJtfQ5cUy1ReTAkKdgIFyMdgt5v6qtlVbUNR8Zb
8kMbTpKv2EHFy7nDKPpvnT+hvqodGIBY0H11WJAzxhvOE5Lz5GIWFvDHrKueJ/Yk5B6m0RUbDEIl
0zN68hMuKzstwF54fb1B0mpN99SDst7ChKSRq7LKOcsUgfdp0NWYnGp+C9oESF/rK0rQcQwWVEw3
mRoi527sMj+7GadkYhidtdMB+WjyMhqGJwjtSvnRTLnIE90zYE/SLdcPvDWc1zIemumW2a+n921e
tP55MnACMjwYMYEzWuuiwAT3CQirtcUno3J6OiGL27H9ezPNHrg5KbZRN1G4FZxi9agZRBOprhTw
AhemkXTeZGTetbUfjXDKXM8JajjfLAkdVdferOkZQSwCzLdYxviCWsN5zSqN/1oVKbZjq6rmG3xv
8QtVSF2stvdu548T+r91Ld9x9JmYysZT9FjplP4u4g06gkILK2XIVuqf8MqS7xyyGCCF1HsHjx5A
fMUt1hK+jfqsJ5Wjy/sPyVhxrutiK3zIGrN6GTv8x5AcMBYGmdkS/RoXC00NU5kw4T26nT4sBwlm
S7FosBFhb/gUF02lzmFU9Z+Wclk+ANGAv0A1/hOzVMXi45FvDISh9Y9Wi3oLWM8yfxRZ46xihhlF
oMvb9dBacXokUiu659jEAMrtMM6fc6flnLRSx6oteDAwCrY2jXSjusH0TnWX6Ze+GbFISo2tHh5t
g3dJ0X2YjwI3Qv2pzoHQ7teAsG9ONnX9ueTbPeBWDrvL1JXZKx3FViAuI/fMQabRgR/Fg/LqD7il
6OSh9OX7jSi8B1VYTQCUrvI32gqLg5/6ETFRBY2Q85SmucnQb5H0bR2cCqhm6uwWVlmU3wKpYSmu
howq17Vo+e6anCPjeogdwrMSDBYDIRevCoT2YdY6JT66jQ1OFn0m7vbutuJL+2prv3tpvCq8Av4R
qJrHDj1IWzfmypHnZENt72ZLsKjYfIADjfRJ+3n9gDqCEXfLz3xsQYExwOeM+FWgf892yHgBO0OO
Bb++hLWZBUZmua/8WNrcljC445OdTJJuTQ0GcRs6eeZc2Or66ACPyI4PuCj5CfhfDkeVljk7k2N5
7TVEEt0ylp9DXsG2VM8xNYo+RgKMtVmWxk9HhNlyXMo+kfsp7ZdqddMUDyhe6cXao9F9ExCCLGQa
3fJaFGD2bsC3aGsfD6L7Acg+/sl5ZrpNkDY+2GOF7a/MzfpTpkzriUXPv036ovvs45Psg8jwFRb5
wsatNcrniELyk7Ms47iJ4CB0HNOWlHRzONinDFUTirhE2GznYu7aXcY5A1e7Uqj+u7oHyxzaoXOX
I7M3WELT/gfnZaaX+ZiY3xI0ml+H3vK+iHogL8JMgR1x2I6cD7nsEUZVZPiyTWXueIGP5VrbnMZE
Jb4wEivCU1VFagwK2l72NsW8rPd0uYwPS5gsX6XQWu8IqHa+0CbnNSeUiJMS4Fl9P8MxAGEAsIXR
N3KkOzuiEb6hiJGUSqWZ3BoNesyN30XVGPiGm9M5Yxa0a3WiegbqTCCQq8rxpz2n+T3hviEqZ7Yw
SFWh3SKcC0lc3jreOKVXWJziqRuoC4whDwmSHSZal0IxZxsdrzS2oW/57q1afBPqZuuILy4+hwfU
O3G8zZCjEkBakiIPCyvsj0xEsPGXjaGeSVL1zJ1BDbinmQmLqM8HYCOEPE3xvmTHQzeAFm+LO0qn
AZ4w+phOAYrtEbm9wCsHTQT3Wd0zuZ7WUUTJkBerRY6/aFyk2R1iZAUrEaDNOXMlzIA3rcNsEHIY
4rEz+EJ5sAhwbe5aLwX4gDzHkIfcnMhXCmlAWqjDa7f41Lugs9A0c+0H7bYrOrfgL5ob3b1ECQAd
BnejWZ+ppaprOnYmgI1prH/OriGukh4NrXwG5DdWJut+r2YfZXXGB2tdaRMu6c6xap9V12LHvjVn
JBPBUiRGsa/zXj1zNiCWTWhwixsGS+ylybyA8GtS3QGLoQIc94VaKLtDS1V6nS1Hyc4ZcTTs7FSu
Y17DCZ9md85fu5Iq/dUxqff2kEjN/lI0AG42QP5g5A8NU8SNnS6VG5TERo7MGGidbOLEdp7GuK6Y
NyhJbz9tEizkzIPql9ldigk6Y9aOuwSz67CBRtY45NBL92eBxu+i51a8rsKiaGMOnAlYfeg+bHro
gqvnCMk+SNjZ/2AW0ZDdj4bq40vS1i5GPkz8fI4a02tTVSm2KB11h4LYV4Citp9z/jSW5XtCSwf4
XaXNfRW5nU1LR9noAztAyjdhA0dnQ3p7mx9Hz6GjhR9N6E3YGc6HBFzwS+fCRAbh4o93ma/DaOtY
LStsmPD97p0YqcI+187sbGarrm6h7TK/N+CzwI+dxLPbWu33Dgw5ihpJGXpQ7iB+pqQZ5bfsttUt
Ziaiu9tQmH1g6FAglM4xKHIDUUr/E0r3WY1d+hH8CfMokHn6qbYbAjqxAw0/IHQ11WYgoPGntisR
7sBOMMiAeKbuu9yNqQ5YbWHZNXb66vMJQv+VQ8rUyR7d60gBjEcp7r0fBQjbAd4U7JxNzlHQ20Bh
YhEoczGOOO41fjqfset5aSg3OHpNVAawedwXt0Xi3aZah1uZh+welaW9G9TnGFxQIvnPaMrjo9QJ
NB5djFiRUwcgd8DvgSQEYHmHYGdS3jpmi1FbmFaTlXeiqOWPCk1AffIBRhYwylvxQrKHYW3nqLSw
jJZulx4EavVbW01Fd/BluAzbXDPbDGaSdMQB1d1866qpx7YyRea0KzKn/pZHUfIlRMj4ZLv+BOht
0nxML6QZiuIA+6lvN24hIoHYpu8fEvIiwmOqsyw5oXWgpkZk152UXZlApJCPP09lop4VaH3ql2GY
kL0UA5Rpcxm+JYVFtb50Leq93ObIiSDS+bgo26OZCZYLG6JD1AozmC6L7wzDdJ4MP8cLbGR2vqZ5
0uPuIRi4aCUK7aInpuW0lgHkO1cfnG5hUaxrnHZMO9uh3btD6Xzpo9rFXi4X66O7ICgkMSESQcqc
GqUGbA3J7NnmdMo3FDvwRjFa7JAje5gua/yBG8FANAnM2aPNZA8gbzdRwdK6i+mBBSN8pp7Vhkn9
dvAQfd+iA+nglTEEgmwtMEHIZMu1/CYQ/ZjlHyNIIyGY64nhI9pJfwjg7eI7CN1sYhwXqrk4siEn
0Y52iJ0fLQs1XVDLwfoO+1cnx1rEiLFjr7Ou0OyHbNej4Gd1t8mD4GUzrM+mjtyPIWdbFViFueRI
lLC37SwPLccO1Q5lKg7G6joRl/KpQA/xva+0UTL6U/ZT0c4DlAy817Qnotr8DHs+f1SDnrl9VF43
PigKTY7yJcvncyPcNUSHJvxrydo6o3irYgVMcajpuYPAJlfDU9NTMfTT52ZB7G6oNEOC3C7DRScT
PWbLFgksXPTdTzk6PHmZyCDAF0aNtWIFsFkdyGTS9+YgeUFGJHUf59qqiCuseEpohrAvA2kc0VPB
FseC4aLkNPYIjOBKdYQgfgA/F8mvjtvSMx+J/rqNWcV/2GYk572bAqe+MXCX0CuefZWyvEJ4pxlY
WOrezmPsBz0GjiZYZIytMo1na95FSDBP7Ch9DpC0QjndGrbz2BdOz06WsznVeEj7TSIbI6OedPXZ
HRLf36Vl7FGkQIixAm/qhq+LN1ufzHgu5a5lKktG19AoXuuIQLsdT3qme1xiqrGQHRWX2RGWoMni
h92XeMS+faVemc/4l2W31xY9/YglAYs943t44Nh5q3u0nxxRGd3GTwNZoSi++8hKd4yDFI35kJ7H
jiNV9tmA99FsQVbO3r5mxvu5jFt3Aj5jTOd/NBxMOA0xZfJyh11GVIA6Bt0AMf9HE/vj2JQ5STTK
KsRVkyPy3TLjlC5wIZidDCHeBNDcjfUj6jCdYkNDvganYIwea4eJDqkuKe2+soDRQBtGdAhderiA
X2mN9+q+0XHZ3zDKltTwlY7Cj2Y/iWUnk8U+4TVKCpw2TVxu/uGPljWX1HY7tDXphbmCDzecVz3b
/8Os6VjUNAh3sRe6L8zquqfSSpO1gEKGJXAmP/9jWTAzisHC/eu2MqSsFYgVDdSt9ELqwt3/A/Nk
5wsvzIPKlbG1FWyeZ5ERwnNM0TDPf4iFeifPSK65avwrngBUsWYO/Usyliki4C5W3W3RJM2QphxE
Lvtp7CbrOPVRfl3Q2H2dw2w+KRoHu//+r//1f//3j+l/op/V/f+PBP2vsi/uq4TO1//57/cihmxm
3xTzti18803W4UhN47HWcfTB3YF0CSQt7Tz/8vurvBebBCrPRtSIwsRXbyIAo3TWRAZxejIkw1Uo
jK9G3+lbzhnT+fdXWjO0fgk+ZZ1AdW4Li7OPwwP99WGOaRxVMLWIlNVGchmXXh7YTMetbZAL4RTW
N+2OAM4J2Li0Tv/j9xdfb+PNxdff0PRsol5dptK/XryJhyjDh092RKnTUy0S8ipBdezbqMMhaA8x
DJ4sD35/0X97tkz9mPxxOYGgTvpvfsFlrscudlC9LW1ffxIWYOyybow7cPjJ32YqcmO+Y1vKgu9D
ftmbn5Fh2dSRb4DBrK7bfen55Q6rarebQlKV/vaubJOeiul4NmRCV7wJ+bJDOdQw8IFNeu4H7af5
zWQ1r3YxFLd/fyHOkjYp9CaPUbwJZctN10HYBC0ATm67megI3ElW1T0zcNyZv7/WvwXAcTO2IgTS
J2dPYdX99f3AYUvgSuHbWw/aKCzpWW4yq2JggUp4QyDG8Lcf93o9f/25WFckXrlfr5fWXQTojOtp
1PgHmI9GYPdL8fDXd0Wup/QZUghaG/abn6poooXdXFFwEke2DavU32MYhYzbCeAn1uj+IRfx3194
0Noe3l5fekyE3n7ipoEPthBo8HLRt1vpuAxzG/BE9qiWT399a7grpcP77vEM7Tc/2LC2BoqEuIml
zN2ntO4ZOHi1/doBKDygV43/dp30bJLP0fLRHuADk+ut/8tWYJAHwAaJis4AxntcooqKHAnVlt37
T3mM7zxFXgsi7EA02bhj3vxqMA661bgAcAYO6JFAF74AujNbvGv9HwIm378UJNr1Pz5v/q93JUOc
KXiI1m/ZbjaGTMQpRECojdT+wwL1zgdmsWawFiK1ZfV/83vVEpHhFHMrGh0DDl0O2GM0pYfYGSGu
LU3696sU1/OF7bqOz6N8s/aS9THmg8+rWJKCfJhGK9rZZIYdujZ9/f2b+O4zlL4FakQJjw3712eI
yZ/sHA9jeKYZyy99FAa6IqA+nSL9n9yUhZ1S8Ahdx3pzqYiS3jaTiVVqlHDyIAWcnBDbBeAH7w+p
kf++W5PvDNaTuRoCRTJtf70rpOSIbkKQwrBwSsTMI9ScfUQ9zkCeuNDXUWvkep00mIIs6JLPs29x
4P0PHq0SyrdNpSz1NqC94vBe6gnOgwyNhgwk3OY0K/VRqDH9w4L8z3/r1woB/7IgxMIVTH+l+aY8
EVHRVQzErG25lPFnQzPB2XQT0UY1KrM7EefZfaK1fWE41l4JwxN3bLlLwKhdnZDieD/nrB5+Issu
Fed7tFlM97Njmpg0dw3sL3/YsNYv83d/7pvfxzCQqWausrYZ84qojJnAhhPRBwRdBODaxbaYuwTW
MKCQ3/8m/6w7f3dl+eubARkFi8vIlVvgjQgeIMsV6s6lcbZtTHe4+KskgCbBa6gtfRVJER+bPvzD
X/HeR8fiz+/lrguXWv/7f1mOMQ/ZqYW6B6cfbMkwgTHeIvc/AQlv/nCp9aP6t/sFoMAXjgzYdd98
dLRc0h7rnr0Nu68OGs0DQ5mSsS4c2RqI0O+f7nsXs9ZgUZQe2B/km5rHr7POXvm3jB3LyNxWpl1f
DS/VB2eccnrxNq6zP9yf+d6zVHQKqEik68m3acY+HmuqCDI4Abi0sH3JIkCBHdYnj3L9NJP2hRhF
untwgeN9zU7BhItMgIDWSPpkSN+9zKi+mx3+GbFvaJYffv9M1q3hzQ+AqdgEn6Lo9bGF/Ppbl+vj
r0BooYrDWKka9PY2o7fg91d55ymwLfkUtGxQUog3r3W4TExfwR5s21mA1LUBpHiO3OC9n/e/v9I7
SyvLt8nGLnnilvvm3c1Ha0BtR+3HdEiflrgMTzXTnS1tlHUE4ZaHoTVjWJC+cSU5RP/9okpBzVrn
0vNmVX3zihUTzs9kjJ2tb1TGQ+cKvBVirqsrluv88+9v9Z3X2SHi2OakwItlvj1Ao5DEA9xwLYTC
awqARU4tfTrU1EuDsYzosz8823d+RZedkZ+QgG6Had6v7wohOsA8HVr6iNbaczNmsP/qTl21VP4f
LrX+U29eSy7lm5KyhpPz2whnUnpagoFCNuPcYwSUt0kPojSJgYATqhaMtpA3JGMZf1gh3r1DJZXr
oLlxHHP9Wv5l5UPEqVPoTBDRMF3s6XOiIqlhouPqqI5//esxmYBHzjesPHCjv17KNWDJYy+lyF1C
8cFu6pS5AbrjI67KzEeHNzTyD4vRu3fnu5wq2fNNT725O8fqTNZAXhgRRV0TGEDFbiCbOOkuwVr+
98cVniI/oatcaVEB/3p/HQcnaHA8SsgqLkoj6hyPvO5A18g7f/8o37svVi7lS5s4WM96c18ZGO0K
/bGzxXDmEDAEfdjIyajtER/+4QV5b4NevwAOD7R08Hq+uS28+sLte26LkCcv2taqGhxkAl51BKxv
wDCOQQ7no1+OnNPm8afWzXAiy0efl96kOP/7O3fZyxies6g6zpvlps1JhfJGOJmE7nrHHgfUfvLb
p37EFPsfXMn34WGh72G3WBejf/kyOL0RUMpfQLUoCRTAHgbqSKJ7JRHvD8/4vW/fW89npKox91Vv
Not20ki0WuQUNXLfEzxGpmykV+00M5wz4GjjhDVR/QefI+cL/Les3PQorF/vL/LgPM6As1EU5xFO
W2QYReyaX2a7ONaLH/7hxPvuPTI+8mxKLHiWb364Co+DkjPcpjCp+gcvsdMtGTzLEaJGdsUlSOQE
rMK/PyaydlurtMqkrHPf3OMCgg59Hej2HK2qGaymUXSCnSdvfa793Uni5Mvv35r3blN5ineTN9Rl
tfv1qUJCs8MJjsfWnZ32aVoAjesKOWtKIumnMVb5tR+N+eX3F31vOaCvDFHU5zhnO2+WA6FLr7FH
SAlYYaZdNRvz1s0NDAJMiw9/fSn6nvRk6AquTaA3T5SU7dVpxuwA+6+5i+lWXmkrZ/u8CYc/7Ijv
3BVtcmxOwuPMSI3z66PssS9hymohxfpC7DOUlcxCchf8tXr9/U2t/9KbvRebHy8l9RPdGPHmR5tE
+P84O69luW1tXT8R6zCHqlP7opsdZpIVrXDDkmSZOYPx6c8H7VO7RDaruedaV8uWbTRAYGBgjD8E
bVpp7dEAVvKmwbR6hOtZ4NF5fxy5x2/GMXgEQ5VTmdIqlLpOXaQJ0rbgXRrvylkpL/bY2viOGwhO
zbbzyejBLFRch5ggOOmP+8PLiLUe3lFtgCU0ymyKQssFdZuis0LH4MSr1vDBCdT5PahuJEvdvjjX
U6HsVFw3zoKD1ykVcmpchruOoB3YRCdKaSm6cwjzKC+dX6XahseY9j4CJtKeEgjk+1dPkpiN/Ith
GKrKQ2I5SaSPEe0Hq33sPcTpSlQi/rLpTp/Rg0TThBflzjf9vWqrVeVSZH+6hsUZdFbB28uGiTZp
i7Bal6Y/rCh3fsoQ/0N1oHTCnWrQZ9eiMYLCNEP6AM0VfsypQNr+/Ynfrrbl2B4ZhUGWhbP46rhA
5kC+KaZQqtqK/g7TxOxfWhI4oEJAeEIqwXIOEwQb83B/2NtNZTkcU+YPLQTRBnmK/7gmbfSFYxdT
JfwLcRxLCyllgs3kA3yWX2zCeGeWm8NpruwxeZrHpbkcDslCDeoSICepAfgRHI/50GTw4kdlhJQd
lcjMvXp+ckXx+YIErzHH5YCuLVWJy6GF/qPQlkyMXHyYO9N+SKxgwECzFDsz3PiOGLoxpsM9Qtq6
uiiNuo9zXJagfnp5e42NCvV6rB18JQjSaxQpwcOsKPpf92cpI89yE1PTJ57zxOEVx/NqOUsKtCVt
JI4qnh6gm5oRk8GUjMfRquofO6rrfxLR4h8AyWjn/NxGeTmyTWbAe9wGfrUc2URZaGpqiwsT/dIT
rWfnoTFc/Rmdn3KnZbixd6jgagZVOUq5BMHlUEqgJ1VkmkAcKjQbm3GaT3CrATvP1YcywMn7/ppu
zowvSF0JdJ1prW6VNHciZY6BnkBxLs4lGSQw/0A5I52T7Szi1ufTKPB4tkfbSXVWmzTRRzgeudSP
mSEA9o0Snkx0d1D4Nv6m8atfEDSSNgmjspPVyaCy3DfkVwzpeqSRrOhqs6bDhDNR3ggoINSXFFyK
zjGFj50jcfvheH9QPmZfEmpuzmCvoUkC8Vsc2zZBUgdSgI8ITXVGqRPFIZxhdpZTkzthPS1HPs7o
POlkx6vj0KgVIsnCEDSdavNNkvGCjJICUzPTqGNcW4LmolYtZAFbza91nSNVGnviJPrQQNZjqF9U
RNU+3d9Ot9/YRr9Pp5RH55kbZLWdQF6HUPD4xm2eoQ7RE2S/hKkYL+gE2Z+FgIl5TUbYhT44bkCW
90ff+AQe70yyPv4Hb2MV5j3HHuHl1jT22/lbiPwxjRdMpicoTYTA8/3BbvMkopBGm5ZzYxn6uv0s
TXERRMSdQgXafcWQC5EdZx6uQY5lLoU156EMc8QkOyGSkwUU4fX1YIdDxPj8ChtB9tV5yiiRqgg8
dUc3Tf7hQdS+4NAeICSbmu/uT/X2ADESCRkUUu5u5ruMSV2NNV9qgbfRxwLGcR2JS0y7c2dDb4xC
BsYDU6YG9CRWX69WPGS01YAFnT1ov5j/PCo6Uqn353Ib8BxZgpSzgd7CdlnOpUSzFiXpEXlWKec1
RUb/YGvJF2OY58t/MJJNhmfwsqNqtspke0TLYK8MGLsCRsbPNHQec8SH0fswsof7Q23sRWrnPEI0
VKrprK8/UORiS2NL7Rh8H1tYEp11Nkd9eNF06vWH3GjTj/kEb691+vpzO9ivrySjPgdkSAegYNPp
XJ17BHqp7+TAqDAvLJ5ph8+nckCXMlVH83R/rlsf8Ddowfv9+dYNQTRg+s7p9AE5nhqaVAqZDO57
8ha1w73OhFy2ZYTFHZcZSSCLiqD0ake6ASZV2gTbsjZm4wN6d9XnSrH1z7oCvvfQC9fz87IoX31d
MSrINR6UGrWz9cdErmccs9DsjyNQyieMlSpfGzzrPzgHGNxRB5R4Ahq5y3MwTBhDqyYS7TAO0QWd
DbRajbk54uX3+iIVU+E9SfygsUpFcDmUpsNYBmQN7MnBssRBpPWEE551CA3kWF6/OWQtRYII6IBb
qzOnNy2mQL3RH+ugnS6zhzJ2RKP4nPXjj/sjbUUrGnFcMxJeRXN6OSlbGLk3Z7ht1E3VPYiGF3Lh
gvS/P8rWZudCNSy4tahiWqtoVRkBpb8E7mXtYhuCKj9S0I1VX2dR9juX581QTIKsmpcwJl8gTFZZ
0ozOUmt3eLuqVu9csEeZrvXQUWOAhXS6P6ubcyWHYuVsiqRkuubq5lIw8oZXhNxRWuThFfhziASR
iN7iydZ+9XoTSmqCY0e5M8ONYW2yXOyF6CJwzayjJK1s9kGFFyZXAFm1+IJtonbJ8lT/heSqWyIC
ZdWvPWc8GP4cdLX5LaRw8jAaZ7TsSshpOgY7qHKI8xQP/fX+sm58QTp5HjM0gNCoN1CkmCeQjmbC
sUJ48xHEMsqcDn5uAMDNnXN2k+fJWQGdpF3LWgKYWO7+AHBJbIypNObMRqzZkHY1DQR4gC8ol6rX
7W/kYemH0Wl3jt3NTbcaeLV10HQBVm9G81EIbTjzDkS9KLagampzUj2ith75KHnBwMd8+JnGcr5z
IDf3EJcBB58OCpXp5cQR2ZtF42F1okaYUB1iFVlLP4yy4jlAIiCBolGjDDIhcbFzxW8PbFjoTtFF
I+NcDtw4GhKsOG3R5Uv7v1H9qL/r2BBdoMI4fq068yXFBPL1B1X2yKkGcv0BBFut9lApnlYEpZwt
IP4jJas2f+5EUQw/575Q3vZRmyhUcMvm5/2tfBNdgRXxCqZ6SwHFAF63nK1dzmY9oYBzRH5BmWGT
dKDicSx2Pr5+HJJOg3TTA0y67r1xXei128CftilDSUedqQmeogjeys7n25oQoZXKBUcOA8bVhGIx
O2YWpKrURMa8tcR/YW77vf7sRgRw/hxldSyjFI12hD/UI3Ig4uLYASrukSdViJxXl0T4QiTr9Egg
Z9KgWV0X6EjVeR/pgG7sUv8aKZP2Tu8cul3gifz7H2lj6zsktbjW27L3vMbRYZTjekUWqEcU31Db
Q7MSVfBhemh61b2GOOseesTZdz7YRoQjX7Ft2gca4pv2KpNQnchRMNnSkJjLm59UXr6jiDi/GYgJ
T1DwC9+apbec5yAqf3+6Wx/RlhUuqgnU+9dbBbO7UOQpu6TL7ekCLR0jxgSWn47Wzs7ltLUrydqB
vVEZsW/Ash69nia0kAihAF5eSrWsfYeiwk7MlFFikUazVSgWAuFzYC+6686hYyL5Wc+4uAGvnlCP
dOoH6Xd7rqXd5VBP+k5DbWsBZUVEgjsdXserGO2NWMZh86UfG6vIT2XUTWecv6YLvMa9OujmUA4B
RCVdt3hOLuOUWsOEotmkH2tIiSeiJcKEGJShO+nsQWQ3V5Hbj7oipUFaFcuh0hi0fu5k+rHFE/MB
EoP5UOGe8jjCXPxrsIzwcn8bbp06PhmRUSdTo721HA/nhEQIm6kZRvMrha54jQWsuRSHXF9gGIF5
9VzujLk1R548v8vm1FTWkIEKwHtYjIT9yRPqcdbqNPGnesgLOPT4MCJCXTzfn+VtZ4TN6XG1gZ4h
uMCXXU7TKm0MASaPwJx4XXzI4t+S16OnnVPkkxGuQzWMOOee48hCjQ6+oXYOShWa2f0fshVvmDdP
eGBfNGlW8TR1NHyiohj8W+LqbxUMWVQwGvZwoZw2/CxKYUFdQpa+bxtjDw53OzbnnwCLkR/lfGpJ
yzWolNAe+ynArqtMar8zzTFFJ++ge2e4Sa1fm9FwEnmrnO5P+Tb6MKylsZdNiclaP3Qh7FPXkhc7
3urmyZmS4CVF++56f5TbIyoHAO3NS5qbQl1PLnXnCSO5ESxtYBF4Qsy0kHs5j1X9+dUjOSZRQL6p
ydHWyQS+6BTpRkeHnWjoJy+do8vgevVFmwd7Z1K3h5NGugTuujZgjBuQWWjHllK0MdB8D1l1oyhR
D1cVZKkKNzgDiFWQGmj3gEq3p5O+M6BQ3rs8RmmDLLdJ50Dm7ixAfHA346tZ423bYDN3HQXM2zYG
R/za9ZTlJJ7zvBPpNa3Xs+jTtMV/CpmsaO7g+o4NkaHk4fGcg6/Z2Yy3Z2A5mNxGf7QIqy6IhkEi
iJxGIETttmhFhJ3hq7M1YNULb98pCfE5rt479Z6NEKQD+0JMAey5THRWkbZULWGF9D7puCfOCzaG
/VGJzC+FYuFWVCF7ijAp9rEjEqZ1g+Oxlev9Thi8/bQ2FyaEKskuIQDI/fbH7MvYcyOhapM/NYr3
qAxTeJkyJ7imeT2jMDTtpXS3h5Lx6ENDY2FAKjDL8TIkHJEA8iacdHTvhYrziBlaZPih2e0VG24/
rKMSZHRNt3kWQ8RYDoWazDijlTH4VtX0qBr2rfgUe2i2a51IOyjDo/UN45XmKcSNfWdT3S4rY/NR
QTabVFbWFKts0tBTHcvBd7EKfxlg0FwLCrLoXuntJVK1bidTvl1WmTfSCCb9ccEwGsu54pgzKnbs
DBgi1gRvLxkPyGlgdKo2X+6fzd8tz2VS50iAK1cnrTXZ81oOlUWNR8U+nHysY5FpHHLwRIfGxCoV
qJ/R/d2jmfXWRmnnL1C5E1r/Cc2RgxSIxqMAg93DkOX2Tu/09kJxdAKwStIsr7I1ChDxqE4FRoyK
SqBiOoicT3Q0hmL69/7c5VW8mjo8LksmKpQAbuIgPHFctzQTdYWwRUEIqrt6BPRTxxcN31GwaQYA
B5hSro9cpzAO+YRu3v2fsPGhKbrI0SnWIQYhN/0f59X0ArRjU5dNbanpMymCuKqNpT4CmDd2HkKb
Q9FPg4JDzAf5uxyqTQyykFYbfH1WBF5oRaSZx6htUXx2jKHbefxsBEOKxTy4DJBw8r23mlnU8yVU
JEtQQhqU4tjpGnxpNHUeDSirx15o8NaNKb7AEnbftHMTvg1nbY/vufWFobHSIXKBccMIWs8ZDUFd
K0f8hTTtedINfGJiKndFPqNXiBssSpe64mcZ/H6ymO7j/a+7OTzniuBhsZ/XD14za4MoJXD4mpZa
aFBqNJTTHlq0m1gjeong4wFZd6g8VNjEKs6r8dYu34DGsiQFydfh6hsIG2hHNzajH/Z59aPCsfBi
BJ11GLq62zmyGxGSi4e9DCeUqsia1BJqnSv0eRiRSUmR0sBB+TqMgLyRuolRvdHF5f7Sbu1mgEd0
bulkaiRPyy+bYIqZmg7bq+698aPNAD4MR/GUVPEekmMrGsniiEyXwHqtd7LoVIwjY7COqVHp5UNU
uMgtYYSG8cD9OclQu4pH1Ci4t+G8wrBdU16dbOqrsOSGK2vDfcIc1ToFJTJEZSfmD8JC9Bq5Le90
f9CNheTilvUYiazQf6MT/ohA6Jw6Q5giqGeH1YCJGF5BfmVIk6CmRfxrJyz8RsSt50iPHbgRLBLJ
P1h+twngcV6oE5bNoI8HDb3zwsPwby5U5zzXvTafhiAWJbrL+fQDUQYLbXnkVhH8raUczUCFdDgI
NUEONMXV4g34bDFd6Ilq4XnokJKf0dr41qkOBrNIt/GNsI2x53eKFirBwWrC3j2h1D6Kx0SPyxcm
HmYoM+uv5oyyVwzyHdIjD6aDvio7FVHZZI7VIcqHKuYHtRwewwG5RTy0nMfMxErh1V8ROhyvTUCy
FgUT+ZX/+IoI+/VtlmUmT9zO++IKJ3wuESj4auj9vJPmbmwYGPQujFHABNBHVkO1Q43OUtSZfm3k
7gdkYvInoVrF1R4ROrw/q40DIRtZVGVskpObbLZrI/hkHUPRCB+fSK5dXxNz9JhkNOjgXerPOuZH
O/PbiGQkl/Q5WUlaaObqyxmz3jgBkmR+XtjFu9iJH7CxIAlrBpDxQuxhDLfm+OdwqwNRZPJJTV3D
n/G78q7CDRFcU2fMEg9ey1XV0yHFicas1NP9xd36jkhkohnA65MS6SrHjJFORW6QIu8wjerXlGrN
l1oN609Zms9v7w8l75nVoafDwgvBBFYFqmc1x1ZD9SSkRefX06yeKCJi5t0Z/2Kyg4nXqOjHEgOY
f+uWBsX9gTcWl4EdoJt8TA1SzvJYWAk6Wn3Qan4qHHR4Bl35CGrq37JT+zejAFdpT1qxs64b+8ej
8EPFl747MW412cGtkE52GLMPGpeLAoGSlxwQYHJodVyaisl1zvdnufEloYmrEjBCt4UC7XKWLbJg
XjcjYDqghfRVU0X7ZjITLHxp5e28L7cWVJK4+ZoEccpcy6GUDHpYjuQDsqNCRR1UNIMr3jmicOiD
CF0/6o3rvh0q2EKvnyPURsNAg4lMypKr/keAi2tKPwZJpN8EARZCApXUj3WmNMireXmzk8xsLSib
lYKizJaJBMvBGkcXaUxz3S+KwP1slFOJsUSMaYTtxtNOjrh1Nix5HYLQByyyRtyk2PcJLGA03/GC
psUHTuuf+sy1UOviIUo5RkYCml76CVWAbgc0v5GgegB+yDWoDjP6KkEkts5J3ZhYG1iV0j9MThZe
nQCt+WM9heDERKab7/PAsD/mvdX9W7TUp+5/163pU6mUKHo6k/yQ5VLjC+pYQ1sbvp3myLRnrZWM
F7PMrO9Z2qgPFqbjpwjkn99OPNJ2Bt+aPvUa0E6SUXqDXzD0sRtLezAQC4uK7DQ5RlgjdqnXH1IP
KK1ZBukThgG2z3O1P0GF38N7bW00nrcoMEhVIS7T5exTuu6NguoQiE6jQAhXqIe48syrgjzHfxAk
YAhL9Dz5wU2CHmlpEjnolfv5EKHnGLndJcfj9SGvcDq5/023IiBDAHriAU9muTo+elhoyJwlho9f
vREeB8onv4oBSPIBb5fhqceu+fVDIrXA+aHGCC4ZbZrlQoZWWaEV1szEpaF/28GZPOHbiXkNf3f8
XgXolt2f420gdNG1Ql1C6iRJiZ/lgAiMNzZCgbOfaXryBbwGKleBoh1SFTunHL/EAzLM4070/X13
LC9SyMYGXRwp9kBpZHVaRl3FAzrtJxRAQ7X0x37UngbTCr4PsMo/ZMEUPYuwRRF7qgr7KvJkeElx
PL5Mvaf+c38BbrcuWSBpAz196G43fdUelVNEIhQqf5gBfFShEf8owAu+VEVdfL4/1O0xJQuUYCau
VF5F6/RBN+gNJ00y+x1q26cx171ThF/tqcpb66MXdPlJHeLmwO3qXNt8DE73h7/dzjIJJULQYSVX
WsPOQ5jSNuUwVDEQUSxQbUiRyEtANZCc6U393Pdes/OhN3aXZkjkBGUwUOju6rZzYUn3GBZOviZp
GX1mNyejU7wTNi3zDzyQ6kuqO+/uT/M2EqPgTJXe5ZYl01yXjjEp08auRqKwaeP4U5brb9vALd8T
CZWrNkRojvL4912S4Z1wsbWTCH5ghUFh8wZdTTbMMe30olTFehX9IzHq4ZOSge1PRRruXOy3WHvX
JXMBWoHfDztpXVhtRddkg4XBhQEoFEDtkKAwn2Ik6DZB+YbNMxwyLGb9RB/GB0cLp/cxeddH5Fbx
QhVZ+qLXTni9v/BbH5umJdV6YFhkAKtDjbtYgpkBoSSeIRtgCuoCRse4KTwG2FtgroTQ8EPhWei+
3R9464uTSlGtgS8HglpfxrCkxMwrGYfZb6tqeMYwSP8bt9bswW2N/J9pbNRzieDBWUvNYWd/bx0p
whcIcZ33MSXu5chaiT5WUKObTL1fvBlbrWSumvIZXSzx2ERhsBNBtrYYh5gzZYHFpfO1HC8HqDs4
MfaU0Ee784gq9ZHUD6OI0S13Lgb5tVYhmljFatJxJ16tK7pljhGvdMhEIncU72hQmAjOi+HTqz8d
9Rr5pqIuRT68OjM1IoCT2yYT7p35WB/xK3Qe6gLBHE1JqzOSm1SR2ljgLgrLQ9nZNxsblkwN9i85
Mk+rNQ6Ycm7dt1Sr/DmcK9yz6vrBqgb9TYc12RPl8u4wamP5+ihMOsHdLsFK7J3VJ7Ro+VtxXEgF
1RZPV9PEcgNf6LPaW5/cNNYv9xf4N15g/R1B65K/IHtgcesut4yBmq2eYu7o0yhNj4g/pyesKqfz
PFj2u8roym8ays/+hGfKaVRxRTw1jWpf8NBMP8ZdhW49ipLm0at5FO38tI3dTLudaEsVHzf2dUGS
VI4+Zism3y4d/W3qKfOD03f1B6BvxY8QV7iTOiGnmg5N9KXi1fgzwfJHRTTSLM84XsanGf+AZ0Es
uqppMuzsjo3KP8UT+lbyFWxS/V/FMwjh1ewY/egPVtkirVMNQ+bHyOx8bVVDcc6Ogk/qo41Kxs8B
7H94LMNCfUabGSWCnZXaiDOcQE2lcUdTFhDR8iPmCcXhqKT+b/W4VOKul4bnDoXnJ9lpn0+ouRiP
E3ZrVxuPZATPveJnN01VfCrRKvNrRylewMWal9ip8ue0GTDh61LF2tnaG/kNUZBECk1K2SyQf/7n
27avHfhe6ugnQTlSop/N+EmfyvyJu9L7hrQ78rolau8sZTFVB1VMwd/3F2rjREvyAM0C0PYGEXn5
CyzE+nCMVDlcsYW1X4hd9iO+Bv0nO3Np3vQC4e0Tbn3u6+8BGFcMKWmLAFdW90Aiar2nY49Xn9JV
2I022ET/ihpDgUKtA3/A6N3J9YdXT5b+uGZCtwLFZqwfvVagYY4VD6qP41BTfQuVKbomdD3ri4tX
QHwIW9yiHnG6mV5dWaSaSNimckIQ47gtVxkQooktUkFlqEmrGh8cD6cWI60zWMyBMl9xrDfKvWAh
4+IqjoEyk0qu9OhJe1aXPPRPHcp0in59aaN6pwVDisVgVz15/fTDAIN0TtTu7eil/WVEZ+VIA7j7
cH/Bb+MV5QkIdtzzoE6Qw1vO2zSSeYio1PogzfTPFIss2HQWAk5tgZb3/bE2og+4FpU0VqIwaO6u
jnzk8d5RZw7LrA9t+ZQToArfyCLnq9k1bfOSz9Pknj2zmUx84SE5HtsADW48a/Jyj859mwsABnF+
E7rIb9HFXE58iA2kTSBjYM1OWDm0tRZdZixzdk7vbZRbDiP//I/4IYYKbolrdD7wNjfEmdTtntoK
ZwM8PdrvXtKb5/uLvDUgB5bKEbgBGmKrPSUSu7PGPO3xooMy6ZY4BmFlCokKB8RDANxmJ0PeWkcQ
8/JzUlBAzW45QUw2NQAJbe8bfRO+lHNbfNStce/Kvw3DlCpQyzCQbiJL1FbLCGbOG4q867ESqNsz
ZMzUPnhY0LylU9W8nS0veFunivFSVmHu271qvr2/qhvHhLHJbkhQLYk3Wc6S0kZkDgnjR3lb+Hhv
4TQu2vZlmqf6dH+o28yfqpcB5INAROa0Zj8gZt3pMyQaH1unFIuUKlE+J7nuPIaahrU37XicQAo9
+MXLIN2rut2K9smaG6Uh9IfoV920A2oFq4FQF0w0xtziiCNI8OQMbfpUqMKuET5Csfa3peKXCK/k
Y2BW3d+i7n7mkTA+tvGcndIqGhEY7J1nekTi/f3F2doHkHGBzEp+KWzz5Xcoo9HEUijvaWV3FRVt
RIbeK3YZXSalMgx8o10Hvbt+QMIoMdQPiLpbO8nn1n4nD0AllSDGM2n1CwK3MIPG4xcMFg6shyjI
AewmbrtT/d06xnA8gf7DN4VPvwpPKdZ6vY7LnK8oav+pLtUUp0lMWKeLN8/1uadt/HB/aTcnRuHM
/s3RuO3ax62Jk0DBQeZi/qyOevDGsHmk3B9l6yAhEIIGE0EDhs8qXEDnLsoyIh4WmVBPQgkcP857
zMFK5fX4HYoWoOKpmKA1x/N9uVeCOCLaRg6CGb2bXMph8Hw7UqNTEHrVTq60NSuEg6iRUIpi0NWm
6EqtzGLD63wQpSi9dp046ZGOsXkU7VVktjaGQ1yXIos6Baj1AgrRuJVFfJ8wOHvSVZH4GH8XmD0n
tnS5GF4N9CcrAOslcSqA79f3JI2NourwI/IDSERofefNpRnr0NewcTvf3xsbkU9XSbLBWPBAIQlc
fjAAUEZCPa33heMiORvM3jEslATwSN9e9dDjkaCYwDWHNNg51BsvSpSJCHlgkWT9aS1YHengm2gD
db6pRO2nIp2c2MeU0zloMcC8a1152ldkpnHAVvFQm47RQDmVV6hZSIN1TKnYzR1uZdxg17CCjOjf
X5qNDSbxq1Q4qepK3ZLl0pSTW7U00wbfxOngMtfZ1wp7IPTC7Z0AuxEFFgOt4k4b8IQfItCUM7iB
0UdFBMsSQ1jtTrXv9lXDExRuI2kDOCg6EssJdRhwD53CNtbnWb14fd/w8tWUU2OiJOiqhfpGQU9w
Z9Ct2w0upU1ngPcUlLvVDtNpC3RGi1Fpl9hReZyVCSNgA83QozsU+g+lylV0LFRh+AkvzQGrF8N8
VxhV9b6qJxSpiRxdShYVhE8Jz84LJ2b8fP9Lby0MKHrZdSOimGsBnhQ7QtusUE5JNMX+mGHKejLi
TjmFqUdpJRkdHzNteycqbw0qcYB0Vanf3ChyoqqP/6oT9L7LZr4mUfktA+Z0EtiTPmAeht9rAP3z
/kRlTFw+fuhMcAtYhBeNEL3aaUHSzrBtFDINLyy+2mX/JUUg8xJXonhWRB88xJqDVNbUlE9pkP66
P/hGt4bsmOMI/lH6oKzJtZU7BEKz5f0KpaD187Yp38STE3qHqZysS1yK7JgH6nAeY60ark0GXGho
C8CuNNH3GE4bMV2+wejXAHmVmMzlYcDnMgv7TOOb5232QIgd3wyh/l04zfRoj3V7uT/5rTiLNgfW
LzLDAwK1Gi7FOVGp8Z6YZ0v8i9MP/GWRV9bJGmp82XEwjZ9CJOLezFbl7VwnW1N1qfvQ0qZhRJay
HHs21KTEUlv4Wj15Fy9ScYq20Dk5eF6Tn5p62OmcyLmsdxlawFwm8mqB+bMcL82rSPM6xiM1HU9Z
juexYjflObWcbueNsLWskGkp+wKD5/+s8o2kmKc0x0zVjx19iE+ta+FDRzEU+662vfJQEb9QfcbD
FJi2/vn+J904wJLHKEG9gBRvfVr0sEzzkLG7QrHPnSKkAxn2wS8uf7c+mkUiHke7dk/3h904w4B3
aHoSPGQFYfU1I6vOONoNDNgwtotrqqoDlmUKNYQ4UMb3o2MM9aXXFePDBJYdXYXW3HuxbKw6aBCK
wLZsyiHjvfzANmZ+7qwEra+4Ij17U/bBqXrsrWe9O6uVVz0gvh/5LZf3zina2FngIiTElSiPRtCq
6B3ETuMNIhO+ksTuN7xpzUs26RVNqmJPylDfnCQ0WVIAFIWhPS0nWaizG8wqvjvD6Fg/GgyMH+lM
6Zemz/qHWXSRH4V2dHS0uPi7wxLRhgwBTGNWTTyQUjfowwP0hOGhH0fDL0LgiATWAnVnkOftl7oy
IjyTCvuvIZhjA8H1uf+Ww+YeWM95eOyyuD4SJiz3QFEK173Erq/RFO95a2zOEt1EWfyDxbrGZbpu
hKVtOwj8qJTyozIOjxmqbBMUU7050FufFHwrx/mFmmu98/jZCEugl3j6EJqALq83so67YdQ4rfAF
dlVfiZwfaqMMW8CvoBOsSP90/9xsZFlUwCS3Q8b7G8mRrk7ciDxS+HZb8YqGr9jph7zY00/Z2qIA
iJgXPDbU0lZb1KnboC8iRfhq3WGwUaR5jIFc1U6PlYu75/05bcUCILXyFkPhky71co/i+ppYWT/z
slPM6VPjmk3xbhYBlPJuaI2XgXrUhOWR6PG25HV9GlIs+u7/hA3CDLgLhBToXCIwTlFz+RsUvBb6
3tDgV2pWPSLsj3IsehFVGzzbcwHepQmN5m9UQsz8xYkmXVqC9yGKIUL7mVZT+kuL8+Hn/R+1EZrJ
cWkHkbiDdVwHqKj1sjozcDEGajk85wn21b2wxDkPi+kUN60eHVDT2RMu2xgVPrFEL3nkVvSjlisR
6amH96RS+33V2p89OGZ4DtaB+UGtdHM60DTxntKoK18/WfrGQFYpYBncuavrtnGbHtwquth94qrt
MYUt9JyWNHCOHk4oJ7SlgWpwU+0c363ZSjlAYM+UB7mSlrM11FiL7GDGr7ywvM9WrY88JMwggRbQ
hNVZFUV3tsdw3Bn2d9lxlV2AOiGHkr1WbBpXrxi10JrU1RVQ+Sln68XQWjzpe8PLfkzU0N8nXmOk
hwya97WbzMI+aCkdBT8YkloH6R5hNOsijetrqH6jyghtAQ0zgTXZYS6V8Nf9fbgRDH6/HWXzm0+z
zoQ0K42GyhsQumoKHQdiM/Pi6a1toMyRY9vYNXsBYWtAwjhtRh7WhNbVzQyCraKojrKW6lRg/Umj
s6cmq+LHXCCIcLw/u40dwOGiTiG3AFt+tQO60W3diOveD4LE+tw29qeymvMXF0dhf6z76hzX4V4G
sHFpoHNHpve7+s2GX+66iUalmVZO7U+lgj1MkrUOfuJqhv6sXQ+fa2/4D8rgUJKhkcuHgiwFLEfE
HdmchcgbClnRkMKfSGZxjdyRJm4ae+ilzZoSvTihOeSPw1ybSnIoGl3/fn+tNz4sLG8Esulzy5x6
tdYx3Ycgb+ra13IAxpPTGAcldIhjEYZ25/tjba0xcjw0wdE/IcVbbSIvoyDAca79KGn696GWTZ9S
tc8PDO1eirmKdip5G/sI6iQ+ESgukQasVWgdk1IHGBRehJlWv0PuD6fQUU2iEXlLkfxVVwEZntv3
e+SbjYxAKtZANCSRRodsdXsamZZYektrLAZ9c4rQhPA1l8fx/dXc+HJIS1K+prdgIGe6Cs+x6sWO
l1atn6VdCcXcnB4TXN+PkZfWr19IOl80Ecip5JirCc3lJPLe6ITvFVZdH8IUYFdahu57VuAXnCLn
DMMhPL16fh7WjtC06C+ieraaH4BptdRdlJiDopnf9hMut0iFKmABtWQn9m9sTCRCpFLWf1/tq6Hc
NEXOv65I4ToR/TvkeXPSElV9hgLkvC9KfY8MvDUe3QaedzKLoHK+PPpdVjQNktfCr0fTEScu1mS+
ssbeEymV/mFsO2svvt0Swmg+QD6DeAxbihbpao4QI+Osn3qKdHqG3MHgIPJwHqiD58kh7rUy8etW
NT5psTOnD1pPUfccTrW4hL1KomnWamAg1lVa+o/GGp3mEqpW8ssNrGY652hYkg8MTZK/mzmPUjDC
CN6GbRH+E4lKYAeneCX4zdn9nJVunh+9oNDDi5vRCNxJG2/OPCeBGxwkEThzqs+rqMrTbeysuGGa
4F7eJVxR/mg06iGrzPmaWP1P1uHT/Y16OySEfMoSUt0NLspaESWaQUCmRWn5ddK6/ROgJJ5vZoZ3
/YEaQTOflZQ057EDyrOXGd5EGrqn9F54unKD0EhbRe82weVumkLLbxM0Jk6hdLqPAzbAa8+iHIdA
ynuARjseGMsN27oBHgo1NjQomwzTYUJK/DgomfE8jW7+4/5y3hwOxoLxAiJRknm9tbgKOh2F06HP
7idGEFxco3K+NI3xtlOi4FTmHdfgq8eTmSYYYN6LKqXa5dx0J28wtWQNKSjlSneo7cD7N4riHvPt
jC38wTMKdA/uD3rzPJYYXFr7dJ9ByN5UOjCqbjTMoRhUDdFGV5PWn6sk95sm7vwJuM7RwmvoLz00
9hxi5JZYpLmMDBNF8tHYcCgHL6db4jDctXFi+21UK5/6EKDaNUE646iH1a4Z5e9UbT0a3xI5U1Ir
9udqcVu9y1T84KGdeOiyHloRmc81BuXDgawjeae6kBwPgR7qPM9rHZlrK0qUv7TSct9jJpP/q9c5
0geMmBs+HJlZgjyLLnpIk4a018M67EVNIw2ZiiAaH7sE0tRBFypwSScQZXJQFYT4jny/5JtdptPX
+1/xtvJMw0O1gftQN5PQstUb1YwsEjY80vwqjNVnqAL6cPBGKy/5mU3SHIbR7awTT7vqqbMatDKd
yWqSgzLGjsCXxHDy6/1fdFtdkr9IUuGpZvFUXTfV1daMGsqTJbJhZjyc+Khpe46NcFZOqDDqNDzm
mTdJ0YJMOOAPn/0yee8gDxlin3ecE9Vujw1e7c1BBQNfHGxEuUt/HlVTPcfQENJj3CbJ26JWMzTT
DXv6Sr3bqg4Ctfr0VGJy8nHSHVSwstTEHQODZvEQz4MXYzNgaZB7IOr/vD/n2x2NcAcS6vBXkWSh
Er3c0VNWw7iaisqH/Wcfp1LPrk0uwDvMw16n6zY2wUCincNTiFb+DWe1buCFhCiS+LrbdF+j3rQh
cNkaxjxo+x1UHoM7cWJzh9Hl4o0gUwUEWZaTw5MuzCUK1tdFMpy44cHIZk16IjGC09kXja/UrnqI
ktk6zQA4rsUUBMfIKeP/Bnz9n4XXfPvbe/5nWU1NjN776i//66/qV/FBNL9+iZfv1f+V/+r//KPL
f/G/XuKfTdmW/4r1P7X4l/jv///x/e/i++IvToWIxfSu+9VM739hOC1+DxD+KuU/+b/9w/9H3Zc0
x41jW/+VjtrTjwTnRW/InJRKzYNlbxCSJYMgCZIgMfLXv5Ou7ui2q7+q6N33Iipc4ZClpEgQuPee
6W8fP37Ko58+/v7bt1EP6vzTGB+H3/7xpYv3v/8GrPvfFtz55//ji9evAt93O85Ks9f+D9/y8bqo
v/8WZJ9ADgZ7BXPzs3kBRgi//c1+/PhSHH1CrQW3Lmx8Pyr13/424Kc1f/8tIZ+AB+KZQrIOsBpF
4G9/W+AvgC/F4afzVgk7dfTb51S94rd//u63v2+tvz8W3It//P1vgxa3I4T8y99/Oy/+f23A+AQs
U2wIZ/o/XJ6RUPTz+rHj0K9J2OY1W7r8GsuE35mFyl1hGJr3gY99NWG6UiHEiF+FOmse/u1e/YfP
/zHo/ekCUFiDcwDbl/MI6w++BxY749CgyK9xpcFTsEB5oTRJ8KmDuzCzkBWsBiOMMNTCr1MR5FPl
grmEgZ0pOMw6gvXSpdn0LHz2hfJpmSrpYvtIWGvWfTCBT7BDUtZ2cNlfQWu/UBxx7zB/Qv9xHiKf
ScO/EtVk5kcU0xBLZ5l34uAxmcp2C58SW3lsci84sXS/K10Q4XeiK+EXY+yi7tI7stD6z+/jzwUD
rgUgGzDuH9FL4LX+OtQOunLp0Tu72iFfVlSA9KLskI19BrcrOHSM8BlkIKlEjJd20zXh9JcE15/L
3B93A4c46rGzrgcQ7y+VtfR+ARcithCRQ8uyLY0ulirxuoPIPGrat7ZQ6Q7IKMyEKaTtYBYvxtAD
+FUq3LsJ0Q7HMR2N35EAHkt1H4Rtv+0tk+UenlN8Af/F2r/yN/+FDHK+byA+47WE3AdcAcwTf17/
ZgW7MMLWCcNJ0LsqxLcOrBauhDFj3BtELsuxbJtjSBMT3IrEl0lfGT06pio9ZvS+I71dtirpg2wb
R33RISVRcvX850/3P10mlhtmrJBMgZz4K2W5KHmG1MMVWQ5h2Tkcz4V+COex2006DFkdEqngrEr0
SA7tGpDmelpd0+4dmyZakXCVbgsyYYQ6a5CFAjYXW/IXjN/4vFX89CZDwpJBx4Rj74xr/0ovxjIn
APAJwlnGlM03YBVMMJZt1FhW2tts3aSTR81sSigfci8AVWZFb3ZJAAz5MOjJ6IrZtjiuI9VvC1g3
u2Rynb2Uaf/WyjYYq8x18z1CVmRRo+0xwQZBwUGymQNLw62fS5ZsddYKczPblKZ7TMMy+oQBj33K
adqnVajzZUETLwr2F8OWX9AIrCOA7KCLorqCnyhKrF/O4XztyeB13tcGGTVtDc0Q05UIQ9pVNhSs
rUYq4TVqbdJurSfhZ0RMxKcZ01EK5WY2UAATLcn/4rKAOvzyUMBPg1QH07QEQy7AJL9UoBKO/bpI
EPOYzCNSlqLRygs4tbh2U9pRDm8tETNFMcwHfdkLdTFweLVsWwuQwqviFvJO+AZFxtmLfOpdbUyw
W9p5ftahto8+Ll8w8okveqRnA9sXOmrO7IJ8u8yzO5VqAK1mwDgtJ8MNjxK9gGWjhuNcCLWPw7lF
mVKEj6MZ3qHwB68t7596tmbXCDVG0kuIyLhtgNayTkMrairt1of5OdBaPUyAm3dz778bmclKT8NX
F86+2xAEwV3aYF4oMPEkPJC56Tckn8Ul8ApcSYBUwUEqFP1YLs17N8ODsTIS14ulmhfbJTzbAgZc
plfAlxfkDnoG6qnWR+/c/YoWZs8w2zusE+xkQCp5WGD4UGEiGh56165XiesxASvo0AH0kdN+clnx
GgA6ryFkaK6o4NGGzDT7iq30uMRzAr+BrDz4MWSHdCDD0clxqQzLO1Y5hSax7lO4Rm16RtLPMkNS
b5cHDxh+lcBz1XDRR7AWjFQodgIgNYw94BaQK2vvp5E8lVR2NwRTa1Db5qjygQTAClJfwIeTZwEa
Z7h+fAWMgyZLhC1wibBVa3hMLaD2Y5l1+gNSVPkulKhTt2wL5J7sl971twDg3VYWVDxMjfrKSel2
cIj7iB2Ry7aUDg4xrlvitPLhD9OfuX2DDzKiAtyq4EkxWdp+X9SSv8skTm/LRGefZ0eLD0jHB1WH
mTVVpprgOgHRcT8tV6g7SCL0RYae4wAlEUZI4XAZpkt5MUWILa5zPIfteZwOMhsIV5vWNXklwGm9
s0rZC7bO9CIeEUe4txiFXBtgVhVk1TPgl9LsM2PHi3gpMiRATsOemKx5Rnz5ng1rfNkyarcwjU2O
rGuCAtZ8fbLXphkugCf2h9VPBrt+asanSZpvpmOzxkMb5lewCec3YmOCBWqTdVdwMjykqmyBPPdp
VllUNh28y8fmtRyY3+smAJlCcWSjQzbwOQB8XuMw50i5xlTp7AMYhDCszVp7C5vQEIaaUVxUUvcw
AMm6RLd4k7ph2XUuy+eLZnF8r1twUrTgLyxI44dCzXQbGC/fsLF2B5sQ+RU4fH8rjbWwnadzFfkW
1KSMw+xCcAQaY4N9lC0jlfN51m2bAgSLcCXoXQPSkaeUGySCzAx7eebwypZdRC+E1N3JI6/4is3R
WWISdjVp+FWfYnxSNkl5GCCtv4wN/Lc5Osc96IFvU7jqp4hgxUL4Q9zR8mzeGWgrayGS/thTeyus
+aJ0YnYuLOaL0gNXr+FQgsaGRPbLuHb8rjTobkrbRXeFTZp7tpjgghg7bHzmh/0s8vIAyuP86GQK
I16Rd8kBRc0t/saf23BoD11u4BA3mCC/YGiLH/s8d28myNoX5XtKYCODeagAyHXtYZJ1iDqFP1wz
99VM/fwejd3Cq7xthy+q8+bgA9JXuEn+QDET6yrVU3TX8TD3T93q7uK+FTewmPRv5coUekX1JpL0
o5RIHa+mOGguMZvsHwDAdNeatOa7g2cPat+4HU9Bwso9yF3NYSnW7IAYBzy+uLMwMUScxFBTnHNP
YlnfZ871SwKvwXvoQiywwLg4gtrv6mY93wSH+/gNDgUQLwqB8HjMwspNPkRi61qvoM1BTCpOj8Tv
WdSwLeRF8SEiAXfVCpt4uYXtzfBMuiK+6dJmrVKYwZ1imHUcorDpjoROr5Gi5m5Qrj2my+T2y9Tl
uywNOoSuZnAPsLOv9TAvz3SY6Km3M7nwReufHTXqVvZLd7MofJrFv2ZbE/OqOzfTs3F+Cz+jfs+W
qK9RgdnPvBvUdTfDI2WfQVuR7mi/QMDuOy5vCodWhs/wDqhEythHCPKhqRD5VreAc6+zBY2EzVS5
DVBD4f/lzq39B2iN5koUw7DlGMnd6taIujFFUS9Z21ZM+mekN8O7flS0GheXvWA6UCJRHe9z1SEz
p9KUwmR6CdsYinLYy6CxMndsJt1VaprmPrJkvmjhbzIC5eqzsU5Kwy9yl4bPEo3ZiY5BBgcxnHoN
bQiv8NFk33Oht3PK8wMsFYNvc24+ONKHLignxREVv3dVZvBHTrGjgcFqZwAzvD0sHn3ALKdx2y1q
3rm5II+Ti4K1GnTyHixxeSoaoRv0WtrccE0QqjJhNj/pp0UM0T41YfY4YcS/Uw4ZPWs3kq95KXZL
AX5s3ag1+gCJEMvfk+GWJmzeowh1X5ye1uuJRvqap8xXiGNfLrLpbLUoJwQ4DP3kLhFy72/QncuD
URLcV4B1FXaA+BKCAfaEkJnPZi3LI/QqwXTGJsbTRBMwCZu+y6uCd5e8R9e1Yp3s59YOx2SIzUE4
E3Q10uRmlB3kY8oS+xAY2++S895SGAHSvnTFI+THGegioKPvrSPRThTJ+IA3u79c5aww75o7Vheo
wKuExr6SwZps/ZgGzyr14TWHadYXF4v8wCSN+BZT6bL21CVRZTo0QhJgyWNIx/lZsjB+CazDLp/H
rf0AOJ/fZsNagJslgI8lTo2sxtv8SkzyIArkZk84hFyuygdkPM9ftenZg4E37ne7jt0HGMrNHee0
22UqyA7FQvuiogtmc91UGFJHK3cXWaYmmNk07ypbMRftUlhY0BCYDgeAPs5Nd6XOz4wk0F9WZsBZ
1fGJH1oQqyvkFpsq9qF8GPm4oLNIUF042BjsW7dGNbTFmKzGhrM7QkBUw4vV8XcYj5FLAnwTnTvm
xt+mkK8PNDaICFKW+mdrpuCumVDgb4JVwHpwKn36sto2rQVULw8mTuVnOXKf4q4U7w3U6MUGBBTs
AEmzQNMO28Jb+MwsaLUx+jr6uC9uAt7hd1dD41iNF6vflCXe+p12cGIRphvvwT+Hj1QZ+ncEnoGH
6oSfyS7lMv9CmOV5FUYj/kT5VzwlEc1hABSXLYUQFx8ZYyirdmUgnDs2tm2L5xSJFbuo1yVOTAD4
eNuhYEzAepxmkVggOmUpUbB6fGF2oyzvDJ+8j7FCQQU5SGZwnFNJpuxAQZW6xero2AkcDWZ3rQQB
c2PhzZjukHiHDYcB5jzoRZVPUaPFO4nVdDBo9r4zCW4Aaguhrpxe2a1Yow6AtdYwCWlXr7HvlPo8
7csw6tbDcNUgBGqowZJ9h8QLNk9tbFDysFx+wcnbnOCYFh5C3pasbh3sYfc6TKjfhIvCuQE2WLan
AZ9wisXA4tsSKWTw6dVJ3SnUNxucPOMXIVnutlE+0KdsLhbwMot1neqB9NAZmDXKsfaDTAI8LE3/
rmxcPPVyCa6dnfGD9SiR1Ty3Y/BKcWz1NUrMsYPkKmePnUvoK8iRkGD5OBD7mfZurPtCFk+Wd3bY
g9iefxm6uUOKbhArtY9KXyLSFmX5XIe8ySHBVDPA/kdUhNnXjAewrxa5Cps6HJfuOtANTPp9kA5p
NTjSFLvMzuO9Q7GNmgTyBnGGC5DWYCWIKdXESXPqRxNcmzEFse98XPe1t9zaY0eH4imSsUv3a1em
0WWgAVnVEK2X7dch1s0Jr/IQHMMw0Mh+NAhn3LegEYEphI+B31czz/2lbVbV1tJa2NfpmYbPxdIV
UaUd4BRsowHWKxkw20btLtOxBqgLPQXU2llTwc4r55dxKPJnSLOgGwocnui2mHRqd7mEVKoarGhm
iHwU0noQXp/fJVPErz1MArZZCW0R3HjDtqymDuLolMjhKgDx5kszI3R5Q3URb2HLmN2PqzuCjprd
AgAmx4m0wStpIqAsKllxw9q+XcDknLKgGhvb7A24AQ8pnXE0iAy0xGhOys+TbtOqGDOJcBHn50ut
WfzqsHlfj/1kviOpnCV4jYLxQJpEYctr5mSpWiHQc+qZ2GnfZUqrs619G1TwvfCwo2gxqdq5xEwD
0kuDIdhMTSr+KqbxhzD+32ceyI1CRAECIqEkwuzyV+aD7BqzGBotVS6nMqiRk7ItOZsVtk6Y/Jai
dUXVr+Aq4ohts1fTghRfK9vPHkc0KVWd94qpmxGGzMkWOCATVRyBqb+1KWlwoHGlv2ji+qwOOisu
Q89gKqUaYxeAXm5MKsR+K1KbUPZHC9/RAHh8Unp0ahrUJKRMIfNYKiXpuV7o0poDsvwrDOJnfOU8
NQtBMIGmCpZfQIBz8vMITbAxaEfmBbrmsqk5sj+OUiCdELz0vwoR+sMcDIg9puiYb2KJw0c6+4Wl
IAeejyHadZDmWvYN8aoCrgh0GT+8zdkdfmtbh/EU3bFGo7dA7dBVXbZGqlZpF131mW9vop4neEF4
4v5CxvmHeTAuDuqms5CnALgGX4Ofb0QoC6smiQJzEbJ9YhRi8GpG+GqLxY5wp5Nl0Cb2CewOtmpt
4T2b9zBwqYNEog3884Hhz0DU78/kTG8+43wYsP8qvWQTIU1rztwp2GhspJkvRandlmWx2q1d+1fO
Gf9xCQBVPBPWwVf5lW+YDKBycx6KivrkVQVuelbZgtQelZWvP36x/wpmehwF/vsVOfoJbfq/hC+R
M+jyP//EcP6AL92P4nXguE2/g1VnROrHd/wOL5Hy0zmbAJgjaFewVj2/fb+jSyT8BF8AmFjDTOSs
HT37Wf0TXSrwJaxPyILw3kInjef5D3QpiT8hUBQmflBTg310Nnn755X9A835M3QJgNRP80egobiG
81gYnu9gUUS/0tKLMUCHDFC2nihb5WW+Yr64maazdjILkF5wa0CrRamH+Q0T9xNYFf01nF5aQlDC
WAqBwAq3uei9AZtWINOClu0B1pxRCWeuSIhtyThC2SxrGwrfshC76FgsafnqfM8BzPQskjf5Ck+1
E4xd1uCgWuF6FENsZs1j11MdXIE0kpSsikU/jqe0Q99SY5uJDqadWIZZ3Hj2VSC2We5DOfrLsdDD
HWJ2lvWC6y75DEAvmDYOmiq2Q/0mbtB2yWKjUQdJNAtDNIq3FL0RAhRUPFh6onk3w/UEoJcLn0KU
r/QaEK2f9tAwD9nWc5hzVxKEBYxk8iVNULU2w5ekETTbkd4YdxgKLAbYapc93XrU96peNSIUNquT
84qG7Wz9NERwy6uLoAjYTmSWBTvGELi7GZbFsqseDe6ViB3mdx1fAZHJxZ7C3o4E5T+8q+GRUfCv
Sq3q3me2J5VH7Aey3s0Q7/zcZsVWYMia7JK24w1sPYrIVyH8AZH4BDay6a8SMtqXqc2mDFvtnPNt
z2YeVakO4qViWicf3Cv/3EFxymjpwWyBXggfy7K73s3jCcVDjkNfZQyTcR6x90EkXbsPaHAv+jD1
mz5Zllfa0x5wAwNjDG/BqUHR8dkD7s4lqBRpzqYjxuKgVSxGzpc25HBY5WSlT2qg7cU0Ff0VOL/6
LhfE7eAk8VjILPzcd614Y/GKaDXuMNAXcf8NAllUK1IMAgNYnO03OZIMHLY7C6FOFOn0Mmxd+7Vf
ZqyevHXU1ZNYJ/xaoHh8jyGrljXmRfmjbjzGQANPHR7xEOJ2z7kjGwznxwdhxibczqWZ9jC7AldA
guODu4WVe7UiYhtz5rUJGUAqCaLLlIY62EnMhTFhIp3lgHCZ367y7HkVJiqQ9YAm9jCnOsZAkgh1
j/4SEzjInMfPWsnV4ll361OCcsTUlkc8xRjFdDCDR5jM9cgDElbohzQml42ZHwfJ+XsBry9VdxBv
f7YNAlI3aor9o16yvMcckGZRZaVUwcFzlcLAgs7sHVzl5mnGL99sCHVk3FPX6HbjrJ++y4X1xUZQ
cH0GVEmqYtMS3MkhbfNti4Ifzf2S9SFutOm/WGO6pUJtikcBIn50KVS7NNWASvidjkTBS6vpLKlK
Hmd3UduxJ5zWCDfExJTuIVQrXlPTlyWMFZfimathQZsE+8j7sGCB2YaBbG96lmOKZuZ5eBNNwDDl
1Phahc4CSctTbuyJQfX/yPt2vJ91rlWV5Au5gHEi0r5SkyyfA5zH6pRL7Q9mTJKgQuBneYW6CxU6
vI1atwmFnsNtIjsDrobIwpsimGi5a1XXmYp4O+kjkefIsFwHy/tkA/sxxvPaXwyqK9ltOknRgfwd
erotkact31Yw+uZ6ScnwleEaMM7JdLye0F0HtHY+mKO6iUX3DVSRxO0whgcNRvMgf1LOiLwmaCI0
NFcjRJnSRN1TlAWebpTQ4rMrYwNgcW2Lb/Pgh9vCgrxc9alkbAsNZgw8TzdAbgL0gvhwirrcl/30
mCPTAwCOLcJ+F1DSfCe5G+QWEs3xJWNMLUe0n0AV0CLR08BGV+ymNFoRiQrztGa7eBoWO5V1MAtb
lhh4X9FaTysMmYunmCCkq2LgfCGTIDLiuok7JH82qSEH6lpwB1jk2lsJiAi2Trynd7QPxFwn8SBv
pZLsJSNqRNOXIOvrgA81rvZodOnF0sTE1ykem9pA2eH5VkI/1GwSSftXEdo4r2eLfW8j8XIn9dRA
ebfLraUYf4dT6jbwLV7uUG+2rDJ0zOaNa0BErZMWbsBVNPXBcUrGyZ1DwddvMHgunkai1ccqivWq
h5JU1Ascbb8usAoC6jZmI4Vrb4RrR3bLyjazYN3DAg8HvZlJMs2btYT3Coa+k3+wukvbvcVYtYcp
ag7iD8huLYJVZsPTipQDFbsY5FroZGDa+oynZuY6ZSN9LwxSUPBMV6ij5hibbZ3jKp+ADqIV44WH
FYNbUd4rW7QNwJguvGfrULhtIeJ5QM5foi9QfpNxkxFv7lfUgjPyJKD5BhHUsM9Q/LKb3M8WPbIn
59FtscxFHbpxvUkWW8LMFCFyOHQju773jNkjzzF0BGi8RK6G15/StV+FukO9QCYk2Cb5ixxc/CXK
FItrACqLrxqL2NkKnNrks4bP8X0QIvoQ/FqO5ZqbKT/YCLzAamrTWG5CMrJs1wRZL2tbBgmvwyEO
X8M8AUoGa5RBV8UgstvB5ziEVi2TBXhZP8WY3Cf+NuhwOfUMYo2GGJYsz1BBkTvA60Www6kWcgwo
ePSEo2vsjqnRBOfebNYtb3gMmt3c0akaxKLDasGJPO1GNvsGFrORxj9EaMcLuC0w08W8MrgukYou
ADkVWDVCTtZvIJMsvgN4AgbWyHENqnjVmD6nwaK/4WfQfgv6EPnCYOp/C3YAj0GimJC3CAlSdBSu
a2RdTE1ON7RI+UO5qoZiyeOJbBMUETNMGoblklKfxQBiSrSbjcemWeko7N7W1LXX0hEY7yajTNBW
JXiKmwmmeHfRkIz+CNsas4c6Bui+hwgZgujCZziQoc0bq6IlZ9iB0e4liqnjmwDSvVOvvYZBdI7p
bS1UgA3cA2f/nCLTF1k9oCo8jV0ZrXtIc1ZMZlSw6t1i3Rly8QuCDpOVg3PsJnxS3TUt5pA68cN6
GIcpF3WGl2bZoJhKHzO+jnElG9x/JMA25S1mBNxs80nz5OQIwNUttKpEb9M5KHxlM9TM4EMa8oYY
9yFCjUGL16Vj7KtyOpJH6MqhAppEr2DdVCzBfR9hjrdpiiaDMbHyXMOztU2Kikij75ommNlxlaAw
XQgAnuY0r8X5VfLRtJlwJLSnyCcYc2puEIA1FrMPqgUo0z0o3PE9RDrdV5tjXlWRcWn3KZJZ2t0k
CpjE82nEaoWDe4eCA2ksA8DgokGZiyAClV6hYi2SXQz2RHZauRn8TZycJ9MBPOnyNzhGcxw2UBOB
U7KWqI8Qw+2iMD8xwGfNMwrmtt/TkA72RKCRLY/JGozjPaK6FrvjOrTRhbSw8d01bRTRb2DXd80u
dbooHkG7LOUpjdEW3gNPjUmtIqCHN//WD/0HDtmZW/GvIQx6DIjwzw8mRQ8Epvuv5BjakiCb2plt
BL58lcwd35TwK/z255/yS3v/42MQagrtH9ovSAd+FWaX8zQsgZLdZkqcH1Bl9O4hyhX2TpScbQwu
K5lOGeRvbe1jlIjhDLoSzfn8+N+3wP/P/vanLvhP+Zj/HzItQW/6t2fyh074AdPUj19b4fO3/N4K
R9knTOFwnsLYBCS05Dw8+r0VjuJPYFL+8JkGOe0sGfpXK5x9KsCWO9vtwNDud2vSf7bC6SdYqqfg
JeI/LC2klv0XrTBgjp+nJGhyz2p+yLMhBcH1gSP883zILb3JzuqTGqzF7hkJRPSbRiIRzus1Bfei
j8HIrheZlvB6bht5Hzbzavepi6SqyshB2N8EFgP0RDcNlICpirYMaM/N3ORCbTDxyt4WNiAUK8jX
4HqKGsDOYU8Z2ehpkQRaCYLBrAcXhNUJPNQrEbPmuLRnmJLE+2QqF7Ifmo4/wV0iGreoAlSzs0LS
uEoNL+7zbGkfCIJ9G5TIMSyxtQwdfozLeAZJe1tcrcPZdYDDiaUF/DEmCqVzDIJR54RdoNCl3Y1m
SwBLgjReogOEvKAIdSWPrscpyLMN0Rlm0nDlEUfSpAym+jlwJDw+8hq1BpsyG9oe5eZQjuGFjBL4
wFMm1wKMGbBCa5805SlRdD7FWQGnWAdKGoh8rPE1uBcAYyixwL7cuowLom9MTG5SWK0qsA37oMAV
550CLjqol5YxsDZTwL/sIHEKmo1cW/cCtz55Hw94lOBdhEgI8r4zL0hCScR2Kcr5RbA0+QLD8vQ5
Z85+7WQpb2jGDbpEl6G+S+e4CXYTOB9wsMdhGk9lzQ2IUWQ0FS3XwwRkCIhcMdZqLJ5LtlyOTVvB
qU+gpecAoULApgGGDC/C3c5Jf0nhjUc9g7VOcsBVDBKc84RfgKXFt7AR8pzssFO9Fs1wF0an0UC0
XKyf16YDZ2Bc1fXaYrtE3gZJg1oRkaN8EG/gED4VwJORjarrCTOU1KNY9/oqStU+E+uN0xqgZnls
gui5Xz7ayd5K9txn/CORClyn8IXrAdAbr4Bv3mh1vsU4ZTi9iEwQ1jaJ97RZXmTXg22BmsL6/ZzI
O2z0VWZBHI3LYS+FryPEVNv8OLoOukLtKpeRnZihPy1os1fddFoLEJpI3CGRqpTblpYc7FdFHkGf
jh+yfh2/teFyETusucI6t2ly2B/BpiV6pCbvYWAdbY0N8wfoviZTw60TE5QAo86tiXzwAlkuUF+p
v5NuvsqK9jYtiulySEFLwQzePi6+qOe822mqjw0z83VuQFVmecWMvFDlaSZ8g3L4PiHhFi6kmxVw
Rxm9hh7JQAUExJsoQWR7+BnM7G1EPWYPyVbMeJA5anZ668EeWdH+IpoK5SNRD5nAvFifw4kBzIdj
pdavWWLu6Koe4hy4Y5vVUOlghcQboJUb2173WbpDaHId5uxmAUSBfXKTgK7VKbnjRXZZNODnok4A
b/WScQ0bcQwV2vQE5s2mXJq6D4dDGnd6m+Ba0HMcRjU+6OCp6b8RTS9jKEqZfyFZu1al/Jaj4wj5
Jaf9DpO8unQHzG6+NRnKJNaA9amCAeRT86VJQFnCaCdvHmwZPUo3jHsQg96CoHzFUrs0cE4gY2Mq
6PvFJujuLDhiNZ/lYy57U4fA6TFlj+u8mO6Eg740GxDmm1lsVMNLptTJIKoOlWdZd67dCTWRCyCv
sAxY92DCuI3jdNsu6Q3a4H1G7UeqfQNRjibkjs8IKCaxh9cz6255UpwDf069aa7WMKZ7mnb9BstR
7DAv6S5dr+F9gx9tpfmSYyiBItdc+Ta7jtfuMwaj+xHK2Brm7/ul0xfpWjzA+bY2KJ3g6Vqt603I
+RGJr7uxD+oxwepFgtw11DNvZVNUS7RqQHA85VUs+wEOdMaXO5lnx87M2W6leF2XF/ToX6Vwh3wQ
7cMAGx7wlDeJiO+mnN+E4pSexUddsZ9M/+jG/BrdYZKCjoLGqJ7k/JC35p4E9iIp1DZabgOP2T1n
9/Zco8ruOKhXYwacQYueH6D6uWLY9APGnn083xN7LC2YWjPGCRNqI+EqQYH3qr2zXQzmgXWXbD3l
QKDnQADxa/kNENUTpESnPvWHJMHbaEG0lCAFuGrMglMKS/ASY2ByQIN5sg18PrtR8HoZRJWAGgkb
X0y4WpVvxzxcu8oj/hZzIUDiAM8nWNhNHpsK2KzQK8U7Tej3xaUXbdEduM3p5TCU86tIs24TmuKQ
TxgQmwwFcABSaGcM5mHIq2kk7MyqNWUQLXUZ+nILW2aglmo6KdD/UpD0cK6u6gZzrtNCv819eALR
pi6GcaeM2MIjok5bWFNoAZMtAhhYv0menkKf3aJLqEi87hLrdunUY+d9W8lFuQ43ucMwiFXrchsK
Ag7AZQKQPouXTQTWQDkKsImRftS8xquC2UQAeBrt8HLTUXQN/f+yd2bLcSNZtv2V/oBGGhyj4zWA
mBicKXF6gVESiXmGY/r6XmBmVYnMupLVS1s/XKs0K1laikQgAPfj5+y9No3HWR9f8ECcW671uHQM
gxf1iOL0pGYYuqa1IIOz0PUmO2aCrK1Tu3MLivdyqyLnC9k1xoMcxap3PddK4hiz+opeFYttZRZf
VWs/yaWlNe18h8hOe6H/trRqN3Za9Q15WNC59wMS/b2N5FBy5iW2BD3tzMkjp70ettUjJ6A1DkG/
noEZBvNy7YljwdkPeRQvWRVodGV6HZ0pvjezWFgFkxekOi8E5PGFd1eLNC6Mfjo0LOZCcPDsHYtG
b3QeeRoN99E7RK6OwNFDMJw8tprL95WdR2MjbrScHz/f63rPPHpCyX0JWxcTW2MjMe53duthjLfW
1rrNm2pnm2HJD7P5CCRRntoFHc1oX+BrfrPZ1jKxZMHUGAy5E9+ex0O17qUZRxl5JdoHqyg27I/3
2O/OIpK6Fjl7N314LSP3YUqzY4NErAjzzTR9kyLBJFFNp0avt6mtfC2K942ZnKHB+JKqOt2AWfCL
Jd0pi+MxhV+zmctx26b6A44eTFZ1kKT1oW27S9WLTaLxJlX9kVQKnmjT3pme+hGRqOPbdnKBa+Bs
rDNAILHT0IRmcDKLL7bT8G6G43w0V2Mg45PzyEQt67IfcH5e2gPlVnyZ8tkcPaAHuVdi0K+Zcvup
qTaJ2C7pjypkRg0rLYhWEVuKHLmfXgrH2eTD6gK5wxe3wyDsN9mzmRL2IcunGlXp4M23EtawOT+b
fbJJFqRry3CDh3CbWhXGzCe7HKjXjA3yBcYkTHsRXdAQAkHm6/Lg2OKHcqKDwQKfDQI9BgUtGJCE
Qxi6HF8aEmmwidCn3NmF2ArmEak2XXvYLgHS+mYWb3pkv4tV3TtVuUmTp6V+iNNupjecFFeJRjeM
fvroWNjd6S8g1MtzWmIcgS/HQrnSH6ze4CtzzmSMjNoquuiQGM0xNXQ463zQ+ZRIlNaNfTcaevhg
1+zHcXqgKqE1L6hIkXg72jZe5m3EgcDqZnKrhl0d/RgMK0DFg9QRqhPH/HVznUxc+VzItFTbMhw2
uuPwePbsdfrylfEg2tDI2sn2ZqTuvknS2QmGZNg0S03cMCOqTd+YF3Vm3A/NKwrS/VxdDfqJ8Oct
nvvAI3N8TK1dXn+T04QZ89wdXogQmT1MO53N4yX2BUaX8jW0h2NWXHV1fGb31amDhPIIf2rfkTeR
w8nG3UlOdxGy6BvYY6y73KPY6qOj03d7kY/qlSk6607PdJqY+MrmAI3g0t5EVbQ1I04YGecZhLir
KCt/NBtBDVxeJ+m4KUE43aM8Je1El75npEHLJWxierhBKVQFrdu8o31H5RSUWXMY8dIWk+bHDdcH
uOrF7fa25m2S1C+nGbWw+6OjVTtr+hebhr63EJ1Fl6hnF89r1sKeniPtus3idt8SurmTYf5AIDne
lPThTbRBc2gx+QvPLPfVkvNz056ZMzV5pm+K4QT962IGK5vMyr4pJxw8y4nJyitZOJuu0oKpRTQb
UgqVHkcI3eAl5w0Kw+WAndl39Wbb4JNY6x0DXc8qZ1WxsRuJXUwmvii7OMbTtzGfDnlqXqRxu3dr
D42+vR/a10gvtzaQNyf8TgPsqscyEWHQSnPLJwDXj6ryFLn5zqFzmsbo2Ybbzj0UxS3X6m0ok/0i
tu8dNh3OqjeGV3A8E35llBcwyjdKugcrynbL8GYmHCqM+UvbORdDpJ9LFstL5Pp7OjaBGttrkVZ+
WqQYI8x0m8emCSBLu5md+EUobdPQWQ/sVmTGKibsaULjVfDQMi2hdmfS86td+xxN7PM0D8UhSt3D
BJvlmDkRURyLduW5itKHJqNIH3P3NpcDuXq6D9IicDWt2eh23r4wg9tgBL4uI7qM2ZlI22t4Ze52
WFwT/AOErrMybwMZlRf4llArqcgXzsxJvH1bIrHR6IDjLijsOd0QknUZUv6UXQD8MTFX53qTXmCi
9hmpbhv6xfshXkWWhis2qRqfY8l6bpTtYaFULDgWR/oLc0SWATNn5Gc4ikkT5Y9ZfjF40wvOH3Mr
kAEKXW5gDZzl6DmIRPTOjZZ3sE+SQ2Kr7uDZ0OlbG4n4nIYN0Yi8wJJDqm9NgiTbNt9hlqG97c0/
3AwdN/F87Rl99v6Ep8X0c7Q7r4RZt2TqaOeM2L+DkdszYLH5+qe9N5rx1pHxHDQNFFxzzVDCrjX7
KLgxYDbTuSabrdvm5X6g17m6NhSganvRj5bygqyTF8pqH8p5PhRZSZuMVI+liSN2Oc0niOKliIa9
25D8PovG2zLj8ueUZnTZbvsoza4bMyWr0KBaHzeue8DnEJSts5/leY8fb+M6yofMcGuVunNM6pu6
w0JRO1tGLxuvOjqzeluS4/rdqd0ia35IaiUUMEabzgsSAGe6jz2CIYjXlN1T0uCC2CQq7N9CwwqN
A1I4NN4g99pwB91UombLFiUZYta6g0dfaVRfuEdwe45wZImVn60rVRWcpXIDWEuQIaIPijivvEtd
9UhFWcWmC2VIlRwLatbHMBRTdIjsKdT3TuWIxO+bpr4aiqnWgmrJxXlYNuw+BGjjph+FqLXtJGb3
Gq4Q5wKY8dzQFYHwOC6cLPZtb2vIJyvJPCBFf5f4YKzbtfJTSAs7h2gF2I7SuC7poHE5mpvpfMxM
/fj/Hcp+flferE3F/7dW5+6l/K+LF9IHqw9ynfUv/dWjNP6wBckEYNloBzpgVP/ZozT+gGZEGoOu
01vGjE138B9yHfOPlTqHLAeOAS3J1Vn5jx6l+QfiLtqKxE/9JfL5D3qU727AnzvpkGhgBMPEtCBE
mOQ1f+xQ9ikWNIcgS9423pASS8/eW+0ENobToJo7b2/E5hZh23ClYbIQTXK00h7onpF9yVNjq8rx
jlKLY/sUN+dtZd+bBdNHs5jVVpNdTl4kOPl2MNujg6Nnk1thHnQNKJU4S6nUtPA1N0ZrYxA0ySgY
dfmku29uTWU4eMVBeuWDyxwuGCZJoajE3eDoBw2dx6bR4IYOBf+N3VFZqmPZPKsqGjeid2ggWCHJ
uX/NHf7XtGgfevX712rlCXSfZW3/J9v0PBe/eAnql+QDQAHI/D+ef+sP2G48/ijMcMziFudR/guG
IOQfa5oCDfI1zo6QQOST/3oBVgEbMycPPaOHguKfL4Dh/gHxVF8b9/TIoOY6/1GT/jMOwUVdalI2
wk1cM2U/p82NEjRi3CQlnOqhaFdpCRBp4scc01dAefZLlHU6JeMsWsbK7AHB5Kwc1AjONpuWCnPo
tVPBvzFC22u3FoVFt8WAt26xduxafjW3IcYL3S3qwCMDWN7+dK//zTBM8Nk/zMMQf5qMGFzwVuId
WfQ5XLOe9Q47xPCmWIqGG34pbZ4OfjFJW8zK2UrxCcQbZ56XrdAQioSJvezlaFivoWfk0VNY0tDe
MzilcVVJSNcPOAQWEXRGWcQBw+/MF4NpqhfFqsXxpBEozVpzrhzfrl0mvENuK4f+2GK0d7UWUl1a
uVld86IKcz/hKxy2arLsbr8MKLio+xtgPYYDM8Yv0YWj5so1196mDtErSUGh4Seibq7xtXvSjw1t
FoHewAjcUGNN/WZJQ2UFTVjTlXRmclGjIgnbfS/tEukVoo5+4xhpc4nCqXmSpAmKUz9BJA8Rs3dI
K6i8OTPk9CuHMK0xVKhkUdukc408qCuNyG9+yDlSJsvY5uU4345Erocbc6rnJ83AuRtM3aBw5TaQ
uXdAxDwHtzAgrC1SsuQLVIh6Gzl5Mu5jbJ4mI/GW+9hqWQmsup+a6Zm/raFlr6dh/BJ79MBu8NDW
ateGNDJ8Pa7027RohH2B16aYd2bfjRluCm/lE3Rh89TrwqB3MHRlyDloaH8gwA7du7gsGRvotl0v
B6l0dC7pOI0cqZM838VyptVTT1G8XCs4utlOQv/HWNuIiBYUJ52EKZHgfDcOvcI+4rqXGJga89Zd
miEJwjThU/SpUT9VJE56x2wMjZsRETu0QeAxZ3W/LJiahiGedrM3t5aP72VqLvuYkIVNOHb0jGTk
ofrHy683R1DW5LvjWVjOXKNJVltDLh9VBwQlGIZ1pzBtFT/EpYssLAdLZG3tcCy7oxZ15MUOaVk0
T2NSpG8VoOVoU5VWJH5Udjtduz3WAF8NFWQlPBPWi2igepyxq47hLsTeIv1eIrzcdp1KG2boBoWv
XtlR/JX8lfEbhZMyNpWhcxbs8kUnIxYRQe/bYaiMK5Qf/LBoEvwwC6PULFAmQN7eNtgsi5UYBltq
J4fFCU8ViH+dAc0oxa70PEKtvAZjUuOOg3aXW720jlITvGy9kMgfcCzzQ9UscgQi7TRdT4aekZj2
56vY94h74k2aDvyImk16ep6q0LYOsTYv1K6E70w4yno0TMUPC6AFkr8eHThHK20NvE8REVIB35PN
6EwWY7uJX7x4U/2E06Q3rnKcluHuz8d1gShsPyqh+NILLWNp+POha0dkqztZDzpMvW4py3M0eNAD
TCfPaBB18sUlpAkyXKI1PPRDZD8aLWaPY4nC0UDc6Jp+bafdDfcEb2cSz9aT1ofZuZ27/ZUjRg5w
eRpb3yZt5NxUhtWPNMv1A6VSekJK0m6HzrCPiome75R1nweRNIZDVJRvzIuQSFHRRDtHK7JLF7kD
aIYML9AOE7jC7xb2yFGJPxm3ZRrqD2gsFUs/+UvpkoKuqqV7SY+5/OoNkvytMoqq5zHXvVM+Jwls
a61EpKsyZdAhCNFeVFV+r4e1d2zssbpgqDCPmyKq02sTZwAqppSoz4gjnbvaqeOv+WTfyXhCdFQR
wcVQVh/6/kYao1KBx09wNm1Er5v707mrR1ahzcI4y42uaKkGXWgkC0OkKFklMzBaa+HOtxmkvzhA
iWVfO6KozoWs+Q5MTX2BC44Ulj7O2exOeB9bSbOk7kc7iOw2uZ3rOJu4h3K+WkrV0Det4EjZghZJ
3n/N3D69nI35TU/H9kGKqsJ3bYc0CYj4KbXjUFThw5Sld2ppo2PfqPacT58Hg1TqafKYcicD078M
c7Zf56raM9VgjIx8tAvcJC3PFosXGu1xP3K2kvQZIPyaPpYT3txUDMAflizO18N8/KaqubhjxWae
gHTSoW9XExupo53jX7hFfDV6jZdt6RG1Ozvq6OfnlrM0eFSlbfhpU6TnKMWi2CeDVH1HKkM7fyGY
WAu8ZghfqmX1OBel8ayKtqKpp7nNN+LQcCvTM5jvmrFx9mAvGw3ZnOFlAYOtnlYUsvUtyjLncsnz
7KhjX9yzkqjzYsxcv+ys6MywZHPIS3d5HmZAB5Ei4GzXcGhFbEVaxje2RrrSWdPjwKzS/gDNog1Q
/QqGwqSRGWcJ5Qsn4WLFoQzE22abqc+GH1o1Wa9OPLyF+tJeIA6Lgp5q6utseeGT1DP3WYMcnARW
V3+DykEvhOD00G/1kGNt5A4CLGRn86uIGT+lEEy8k54Pza1loQTlPINWiwSE+nWmf/4m0665ZoVf
QRe8e5e26fTfhejdOxUPSBNHQX8eSxOpcKUFqLvNjdyHzi5vamN2Xwpsvjep5iS4n0N6Xkm0PGRi
tE+9jAWrTR1eyDxbvnf6Ih6wNWY7o+v6GzCXHgJCaKEYQKugcEhMe+oBl7B+uB7978KIly8LllCO
DuQgUI4hURoOGbE03hPQkFU1TFMr3qaZKLMViSEZAKTDfBFXofME5Y6X3VgGb22c02PXkB21vhep
/E32I0ONdKy7e9k67P0sB5IBSbIs7Cchiqk46Y1dGRcDLYneYjPGUL+6vpzSdHdjkk7Tjt0ge8Cp
Nji7ntSFk0Vr2w1q3cv3Xd/h8WtgD5R+1VS9fjNjYziAf7ZfizSqzpaYxX0D4W5yfJh5+bKPYYPE
/mLMCSYIijHE8xPfgfw6eIL+tIQJRgMqdyuWuSi15SMiNJnh9LNTmy7W5FgH2hxRHmiIvLotRVAW
VBYvF3L2svaCKiy1V5pEjIdHickiQHDrDfAoDIDv3tTvxglHBw2GIfHY7mrWbqG5Hh1pZRRoFIDW
ntdo+JIgC9tOccozHO2W9G/RBdXgudGWYRLGOWyAuXiuEks8K9Odp2vlkWNRoIRDBZ9QCrEH6IOO
XXFoYlpEQ62uHSql5FyEwLR4/2ejP4ts5U18E4zFzr3U6x6T2apv2JHlcIaqZtVWUHVAViS6jXW4
resfau7tfK9Xrmfs8ZaqaudOJttHTjrlAXt2Ee3Todc3SErc2odNS0d7HG2cjJ2JqgYveOqIm7yx
csYuhFpd26jzcE9Dm9wrM/NoqitPbg0KvI6olpFOy3ruYDFJnNMcIt9nwDalBzOM0ltDTeyrVm3Z
bxRHl06RCnrQHSn3Z8LsJgg9ZBoAtESiM/FIJlqBrHpKT2NWmaeik7W119EgZHT0usw6VcXE86/p
EjKJx5gw2cTUGU9uHYWSoeDYXGbsobY/TNWNFcaIgnWl03M3oXAwbhnMCayyRim2WQMeTF9mMy97
ztFty3mGYn2hDHhpy6hnsLOwLTNszC5aoZzXSLiMoDQUN6FNtbWdUke7zPKifvZERA8sjXP+ftgo
rAKeVY8FxJMhxaY3l6hgOtCDBprLxEHS2yH1O5RlpYbNOCSgTuxiXLk64KyaveFGhrlRi62dw+2Q
DT4hWxNnHHx6NBD4c+69gQm/H3mlfBwL1IGJbc0gN+NE3jemHjOX61h7fDxq9TEdYvPMqBF3+B6d
eeW3TsllxmZl3EvkredeOXH/ZxMfoe+q1D13hvV8F+nK+or1pnqy8nrYZ8Bdni1UvrwMeTX9IGui
uZENZFE+cRxaR6U55rE0zG486igrMh8Zp/4c4oJg8PJ+CIhzMRnQU7J7gEES36a3NMtuWMZKHno5
okG2mACDuQYswUhHhG+mPSYnPdEnUDiuPApT9udeV669Pi1XtJtjczEDhXIIB5KnOrgfTJ8fYtDD
90rMCuOpo5Y7lxF+R4OmME/56uM3TLzBwPQmeY0gRyJZzi3h6+tiYYsWKWdlEdXXGlF7R/k9bKDc
4dbA/3yA9cCBMK6gXnHjswsP/zraeq3d1q4bH2NgBLYDlUBf+QS8dCMTMBmh9W31gi95ZRnEK9VA
Q6d8YyVwpFursN7UYGP+8ZL2mTBx7y6aw2i7iu4Cw9UKzbffQQr6O1OB1/c1fAct1CtzoVdAOf0q
XmIScZIxb/ZNO7tPoq3MgVgWfd5o6/mL2TeBhE4lm/kKc24MtKbqdzJzS2vjrRSJ/B0oYa5sCWZz
5RmT9GnPZkkHmDOlxHPd++E7osLRp2udymNPLMRD4rrRV6EZzsloLRYL3TQOC3INqrf5akXePwK8
BYdRNGN8ElW3mAi3oGc4K0eDQKUWuYBLabOfrEkdcbYhtZ3F8HXKhbsnxsy7b3RzVxX2cNX1Bir3
cEV5LLn7o5oEdI8sjHVeUYTkJ7lyQPoBDAG6OUWqAHpfaDDVZBzZfV7jMYp+OFoDuCYW5layqDIU
XBkkICJbM0DUmCBMs1NP+MQhxbeskjl8FNTqY514LBE1Tyd7/co/MVcUyogU5rFKIAqoLkqRZghK
W/K0/IKDn9+kQ3tdJEm5BRw4XIwQV5Dze7sBodCxdcz8ZKWacRhCxwdQVljbRmjFq0xrc5u4XXPF
vJKBGC4GWC/pO/clXhEwVtV1N2UYZgzDhHbWolXJoajTcNSUG7sMVCPdxlzW1LTqvcXc4Q+hvg67
PPYZTqdn+kqsAWHxskT1dEZ50R+y2WmRqmP8l6a0rlBS5vdDgRVrO8k2WVukpvswptO8j9+JOcJA
89YC7hvRPyQ8Szyfx7BuE/MwlaP3zYKteVt2es+XbzLIrQGV9Scx5iHw9XfKT78Cf/IV/eMKqhrW
SY9pdVsn2X5ckUEugg0GsDV+Iduxh+vO1XiJiLdkudeWtP0BygyRPFFSIIqK3nxo+3We0SpR7jPX
nb6FWQlOIKXq4O2dGQWRuckBhcd4oSZvrUgHUJyoO0sW2pFiHNFbrNsMzZk7jOyIur2tzRIFfrdC
mZrQeLKaRpzKtGLEVgpUFc2YYsLXtGedPi5YLYBPIk2nUxxq0XHi/EEEilZvqVHYW9uVNiJXgFQz
Yy2jc1vOh9Y1xdepd2FBsC7Y2dbpueaJlPWHWpYhDgRYjbSjvOw6ArTxbEelk3M676ov8xQykcRd
n7/zsMaW4dgO4hOcrLYcCprc7xAtiIEjMq9BC69me2Ce3w7efann7VY6+rifuyhbdlM0Wg6nFZ1R
GHL4W+rBZSfe0V6ugPKVrbwv9Y7+qoCAIajL2gATFm5OLd8PKzGMyhN4mFw5YtPQ1NuuAHDABth8
U0LLrlG7Nn4bDhVHsGVE5/IOK9PoFh4x9o/HikPSTTEMO9cFHR+40Zx/Aw9Qzz5br3cUcXHKTASy
og3jg1hZaSBB4oOLJuVxpFhXPq4w+dqO+tz5qOmlHfQuM2nccVqLWGvltLnLoB4bm3FdpYyuv8aq
OO+qGMCbw3krlSWen6zIr4s5Pio+7V5pihddrqA4a2Toe7a88+MiV3bjFkWa9ry0dvMI7u+yTg3w
DvRvkTC4yWMSlfpt26aopJaMCV+nJ09e1tUHLWL2nMK4q0K8ECmtshkcEzoR2hga1Tbn5Arlk1Oc
D4okAo6T5R6FsfMMKE0E2QrZS/mW+grXH/qgcJg2cK7KI70e5C6dMR9VbGm35PLxGVacX+aat8IF
8EfTL/JXl8auhSp5EVoYCmHCaPHWWHokAV5nElK5YHWlBLBVcqm3nngKFZUdCfeQ1VSmVSevGiZ6
cwAJ3dikhgNRKIpp3DVGntwb5ANRWIVJ0Ht2ejZ5cXuRrcBDA/LhAnnEL2EhuisU0e463qCOCPIr
YhA2aMW6+94q44SZa9nfd5atnTWl7J/kO6IRiWZlXKfUEdNzaUs4gYOr9DzoQ5WqgPOQQ7trTCKx
bOqC3FUQNSN2uGQpaKbCIRiJldOb7otboL8h+o3jCzN4OkGhlejNPjYHGpeNGVGlen2la5sEQOvX
ubEUdIEYEVsE7fqklTr/AQd753pGRveFHbcddk6ZUEtVYxXZUCtwXh8HDiMFora2qU99X4VxwLyd
BN5Y4mPdonifaswwClIeOAWWmclyOXTxnUqaT3GRDZtfN83/XcfcXq3AjqUzrXA+zb0QqocjjItX
4BPzmSyUbh/mBT45tHCwbFalQgDbYTtfuplWP/76d/9t5MAY0GMWaHvIp9z3iWD9/eU2oUEIe/q/
pTN0DVq2F1l15UXimWofzSINFpquQSIadajMXN1qYWYVqDY0fffrXy/+9vsliBiuwDLXjetvOUOx
a8fa5KyqQ13E8ZZUXJcGopck8/cQGN3wpZaW0Fn5Pb6CCX7mtzRNrW6HqZuKbmwV/Rlq/iYNZhsj
0RFL/ZyfmL2Fxp40vUILrKxrputqEZJUrBkS2m/iZ9Zx6k8GIAYe1B2WazNV8mz+z/oE8dVikAaz
QDhviDBz9nEb0wcnJ8LQfSzDCgFSJkROqZQx04lLyTAmysU6qiF48N7qsqLYLy0O60C8T220Bmvg
9W/u87+5SLAguk3VwzPGdX6crZomi60LBHbj1G067EOTLPsThBKui437po/H5NXLemY1yAy4ye9T
JK/yOMgZuLydbZxGCe0et41xu8324v3mJVinch9uoxQmqd8k+EhhWCQEr5/gpyeRxnZcw19MAHDn
3nD750vXGV067dGf1s4l64bd7ZyEfn3gVu3sHKOpW/JLD+7WhCNi7vFMdFNG+ZA3JY9LN5k8KWGD
aOFUJI05oj8be0f+JtTlPfPtX3Nrmzk6EGfT5i0ybB0t/SeKOa7OJfdipFiGRbT3wczmXD7n8FeH
rTbzYr8UEFjzYNRiK7uIsC+KDctlnF5Gs1PFJ9s1I/uQ53XIHAtSZb5jBNZFwWh3uKntVaFVp+s0
iE4AzEn4uca9bYdIKLw2d2q6YGlm7Rrq5ikoCo4a1NKN3GuyKip+YKG9cWJKb2Gn0GtNGmYm6Pek
9lLjWh1vxi52vniTiY/f7Pu6+s3b8SnZZ705uNXWMAKMUfzpM5h7YTBRuAx1oLvFU3ypJZKjjeqT
JUTkPVXoCHE8mxdd23OggrplzKfFcyKsq3rJny0ObVd0/zu0ACUjWny6tlUfWESz9KQ7M9ZCTOy2
Rpa2ZXRBkylGN0TR8leNCcVPs0GbBXScRIRUvtROkS1Hui7pIw1+ff7y67fs42LmGjq2PJYRPFa4
9FiWPj3C8QjvxspCEJ0SVTMVdORnQByOhV7UZw7Sfp8QDmJGe0Sb21nzkPX9+gLeAxf+9ShyBdxk
EjFtHZy+7eAo+/gSLfFkz2UKZGmJk67aOZGwKCJRLjMweR/pcJtd6+iFVvyYaFWP8zpu15VVRMZ3
O7bhVeW1nVhQgnVYpkZOr3JXmKN6LlM2QazjGNWhGKL2InUIJbrKEEQ0HHax2tiLVgybwgi1rW3R
qNz/5sN9vr1M2OHdy9VkCRsGdPrHD2djbNVDp//ByaS5oNOCSNxQOVdPh8C74BSpQvTArnkG4yR+
IfaJdqLrYnjeggwPze3olYiUK93xrmY6o8EwpxjKpqlH84oX+M5Tc3pyVMmaood2mfpMb3CyEzUs
LpIJHwAtYdrmEn8lVgOSXmp6eXa3JdkDj03IYeg3HKVVdPDTmugSRGciVXAM1+LPmHs+rSy5VrmQ
GyDVmetczWTqwRmi6tbeGaqE0pe0noYdz1h1keNBS/Z2Rd+VmpxjDVLbeNr++iv4NNxfL4isHJuI
PMb74Jbclfz00yJdWFZCETGvCynb+bGCK3eXpl6J5UiJsCHNypm/DnAcmOSCy0m2oz3L8NyDAIpW
XfWd2owMqtMNHjXvrQRh0G/TQncuXTMzxU7VWfHWJjajShvQxIUayia/00c5cb5aB5wsNPWTUXc2
Yln69QCedbp37/8WSVBNs14HnuvPEbLjINJklu+6UOMRqSAvbPSh4/hmd1WGU6eGNxvMheiwQDHG
jvxwMZNkX1RTtzKrSrp1OUV5zI8crdkvWEV6eOPYIFAnrhNIo7DM6AC9ojmYjgVblbE/B0k7VERB
SU60jDnDatqaad5UQekWnnUs53QdtUMvPp/zWnztvJmfZFecfYC2tWBMhsK7IJWI2JbSELm3NfuC
8tXOwbPC5HVwZc9CMW56/2L/18RE/xd1QmvYxy90QsNL/u2l/fFBKrf+lT+lcqaJVE4QMCtNE00c
W/w/pEJC/8Oy36N8dHY3CQ7un0ohqf8B14dSlnL63dDLCvaXVM5Fe2Ti40UutIqM+Iv/iVLo40pI
Nh8SORRy1B1Q6NYr/Pgaakh/FqRAYju73UgglUQv52ogAjfVVHjyXKCYlTt6XlBVq0TP+3NtKIT7
8NMN+3diHz7pT8vTn5cBo4tgGQvHMxz9j5dR4n/gAcbYQGAPx5VwmizvWOEWZESVjOEzAyqIrins
/kfVOAY2odZD5pA6UB0Pqm7CKzI/2Y7CiFvnW3HUnTkw8enNzs2A4Ni1yuj6N9e87sH/2iHXMFEU
XkIIdmqX7/E9suCnFSxNFw82VUV7kbQNqFHlvE9Ct7+sHL0+ETiGM4OO5W3X91hzVOqweWNmSRtL
nKIBIFeL0tnduHHI+O43l/Zxtf/z0rg23dQRYiKG/FQ+4MbmZmt0Pu1RFCd3dqaNN0fpduL8u+v6
5YZ8HPr31MTBoglxSBZmprlQVPW/vpKPB9K/LoTYV44KJiP2z0HSGZNrJNHvcAtPA79dhOXrTAPr
2m60kYJaJvBjF6ILyCf4XZTM52dq/X44nnAA4ECKtPTTaaoNE05qocv345iLzjRoiix00am+ywY5
AadHEsN8t0Gk8OsP/Wmzff/UJFkJm4J1DTb6XMZjLwzZaWjuIrQwt4WGXgEvriEPnUzdlB2vaI96
KcdNOyrrdkQWs5kZnN24Wej9Ns9mfYM/PqZEtgOtw+vLTm587gk4i2ztxUD8ZdRaT7iZq6UwdYTJ
LlZRvxpB1DNjOWtTA9Du4kz5S41ux/SduolefnNj/v6VOJxqkESiauH9cT695vQeyyXMOm8rG4tW
KYOXZsc4PLyghw8ydERM+5RwpPOjsc4vE6C9XwcyLL4AEtnlTLJwdw9z/dRak3Y+pYkdYK8AQ0xk
+28WpL8/t+/rIgwGCmCHfNaP6xHZBfjp9RGK+hwrHD2wFfzGoZtD0MmFAa3t0lKWdQeUMjr85h79
7d1FBo0A1OE+0cUQzqfHtmoWiEacUnZyIeMDFscc+xVTL4ZQWq0/JUVnPAiVL2+ZF0+HqZLxiXlK
ssskOqNfX8u7wvLDs8MVrE0V0+AszT/rtf60xKk0SvVpjtaZP6mq6Dkmh1e1Ylk771Fh3ZaQ/uYz
gxX6apnJijl6ME3VhnES7H0a3MtNR3xOciLfRgwPIoyCqoxsolcgcdUkRii6aqY+i3PNNmG+VUYx
9XtGflQvlpvnuJ7nCaLErz/VJwAKrye2UfYY3k4OAChMP5WeaU4TKxEZkT123x8GNaqDKDkCjLQu
gqGpzB0l5FxtSiP9Pg2DdpBAK363Rq+/5OOtpRQHw8L/2Jn4w8dby5IcJf/D2Zksy4lkW/SLMAMc
cJhGEO3tG7UTTEpJ9K0DDv71b1Gj0lWartWrnJQpm4igcT9+zt5rB+0yHd2gW8xOjT1c/9kunLto
lB+ardP+95/9LzeTzRXEr4uuFqfk28hYMQ1L56zRdFy8VX+xOQNgnq+8V9eumjDuqVD3neqW2960
3W3EXP9KcwbZpDvKJ4rVHwp+70fEfzg3V7f42LXEGDBzucmcFclpVqv67GOfY3RDMKS3z1G/4fm1
5D9//x1vGn3b7eN3wM+lqmIh+SOiCISEhys0mY+jwokQD549HoJ2UmRDpP1N68z+OYmYHuZW2p07
k+LorVv5olX3tHpDd4wyIo3IwAiePbY9jGW+3giF4UNSMkbtWEHf2Q/cP5Y9j4Yra9629gUcqt++
RtFIouQ4aJSpQ/5LuOgAaSNPwCiq9WkLRDjTYYguk+/Wz9LS/3A2wCAFHSlWaR/k+FJX6zZMDDjZ
MBgf3Jbu+whJg5jvxKyfDKIp1BDN8oCK+INMrZLAueTOEgWtaJQqzM6seb5fcPu+UwP9+RBvr5HD
EsE+63JDfn+I3RFqedE48zGZ7PVWldZ0mMXcPlDJrZdEeMU7z/CfnxdtvhI2skgEjvfHuX0Swi8S
fzly1m4+i9H6QdGR06wZ9Hc7zcf/DT+8PWoUo5uVhH0A04r3Zr9CdkXAZjmBh4Jf+oGclvKnZRZ5
A4tzG7P3/jsL7psO8H8+kJYE/fsADQ2Bhm8uKK2oJkztdD12mE72CImYXfZt/QIZvrf36yzvaf15
L/0E6NHTEnTnNDW4vMHIOI+THNNXvM+QuccleGdfentQ4FIwfaX/5tDkpwn3pqRE9xlZKk+WY1SJ
8pSskfMxTTLwUVUw3S9jGB1wSTs/R6ABO+E27xHK/+3jQ4+xms3bz7v/Zrls+xo2nWrXo7HL5YNt
dc5XBhEny6thPYxqFPFijT/wfHfXrLDkOz/e2Zrav6/WPAOghyN/O3JRvfz+oIfh2AigTfqoWmqW
HYIC/3Xwun5f9SsmicKo12gmBWMk5TjHgE/UsZwfxOojVUMsiypm6hiIB0UFJp9Z44e/r4l/XB2f
EyTpHpu3hIPm28i6oJpyDTxfHANKgfOAfvOhTVsc5m7ff9a++CeEfvTM6EMcm0rZL3//9D/rXcBS
/MWeatukfL2td3MFv08wVjwW2BKtZ6ud2g+axqK+LxRvFUBjTIH7dAmwZyuGowUN23Y4Ow6Mpt1S
qPF/Lv35QjLijMNOJ/hVb8q3lIRBG6emxzqh4XLMowXS226Jl2BcCNZovJ2s5j2o+7/cBHgLW6sU
E9tG8Pr9GYGkmYAZdbxjmSqoFkU0O79GH0vKWgfy5M26/kfSeUb9VPBnreV27xU221P421Pq81sF
6aMRUel0ybeq9r/KtSXTgZvNAbpM8l0I7sG4UNA31nlzIaqvvw6tXdQXeH4o2Ev+kdvMmlv9KABR
q7ghN217eJO6fafX9yYblVWN74UhKeJMtN0W/83tYOqOgMydwNuQJYR1Fly8v8ft3ADXt2eTHULM
FsBLuTBN3LRBLciSUIjecFEHlwUFGzKd2Q3Xc8SEMTo25crpQQBgQndqMv8lz3WBWCSfTHJS2sXP
3jAM1O9d3z9WAaBsIb2PkKUlBAv75voObV05HdrUI7CSIiG1KFyhMRU9LYdszhgsJ01KVHImFHkX
SURIfds20t4j1kDxsQKKHk/MrtWDgzgdiii4ti4W6wq34u9v5J+PosvuSIgjqxbmqLfnf9kG4xau
JI8WzZ+4rFb/Mk72J2b30Z2br9U57J31u9+1pzVw8+PfP/yPTZoChwINPrZP1ysQ25f7r6fQG7Is
KfNcHrFdW8/ktc6PQRbZ0EY4PGBC7t/JK/hP+fT7Y7+1tG22Bt8FGC7fPF40GFTgZOiTM9kQwGaJ
5VRx5o2twrNvmU967SHxfH1mTwXAm0b2oVzK9uJWLETSGuv71sgyxiSjbkTtd6d6zXvr0FR0Q+rU
hJ8z2Xk7vSrqK3DQ+79frf8ks7759mz12K+JLmbjf7uxZni/LHvKiXPkCb8XQxS9Oo0Al5Y66cd6
4cxbkbREbCRI1lsihpK9k65jTG4jyUbkL6FYCsq0eadmdbZn+fevJdjy+d8WUkHXebvL/3UXB1om
bWeg++AXq+ADsO9Bgccz/iEPvKT9tHiZ3V70ykR17xE02B5A7AS3oxHyOpJaihTLstJ8hxFpIILS
TZOjrq1V3+g+QgYtBuigtx04+v/PF8d2yUIb0PaQbxOEeRLcJpgtiAfhAmSwx5zYHMopiB4bGSRf
mrEHGZQ4VUP7UEyhc4D2qb9OqkFDy1YtMM5YM5L0XGF73+H1k+cpWRCVLQDlGAs7k795ES37vS/+
5+rNbuUGXHEWF8JX3+wfuhslckjHHFHNec0uFc74zS+h1VQifWocpOp1GlpfvQGyeOpm6jVsqwLo
2tLcFyMv9jvP5b98ne1oiscVG6bgUv7+AIxi5tRBzX8MpF6PaSKAIrhLfm0DX90lKgBioDJ5DVsd
XVtrXO4rx9R3/J+LdNf0nVDePwswn/kVbweiA66Q/3ZHX6sW3RVjeKb27akCxFruGYXqZzTEydaG
cG9EWg5HImJAhAXD9GEplyqGQjMfDADmPRhB88h4GJabmqt3yvZ/WYE4AYWMtIhLiViE3qxAG5JR
Djb6ZoRvSK5a2te7KCDG+9GCiwIwXeSZ/GSt1njyXUvbx9BaxfIVOSkFUFXXFsbxRbbOHe16esmJ
H3RBDKXXXsnLMVl9NW4jyJuQ/caZ8ZOsPVYmp8zMObW8d6n/5cYjP9mqSZojLABvfkzYwTsrgBAd
AYyB/sjcgWNoEB6XIrXg4PjK3OFZqy96Tl8trskjKqvgLABQnHDr+u+sj+6fmy4bmU14PZIT+Jhv
2+wBdy+bOBkcM3iNF8Itm/tm5G7Ejm8bIv6EcxhXoeDOuN4hgbJNR0nZj2G9NMesn23cJ7onQIa1
gpNJGpGskYnBRqXtV3uT12g5ULNZr9KfNxZfVnzt3R6WdTF+R09cfKlqGXx8590SfyyuHGFdfo2D
2Iegme0W/PfiWpSrVQ5BdHR5wR4ypxR3AYkLx6ipym+zZOqelkgrXTtHWA2e8mee6u/ciC42as2e
R7t0d/+Pr8QBy2eF2zpjb3sURTuNbsm8BbIOlrchUN1tzvO6o61sYnd21lNQVdPniF3pnnVhjReK
uB1M/gA/2xA8GBt1+d+/0x9tEzrWJHDTebTp43ODfr9KM8D8xXYkzs3VDz6tRZ0TqOi3d9T08yGz
WuuDpyCs/f1D/+V5o+XLs8ZcbItV8N/cG+jzQMvxqPHwpN6Jxqd7Rh8gT4Wq0Q9ldX2DYKL9nA9F
cdMpO/ilRfkNaL8pdgEKlFMZjsOdVUWAYlzR3PiuCu4t5J270jhYbzDLqlNbzw7Yaqu6GLJCX9vZ
LV7ZaG4J7xzkO1fR+U/T4L+3co/bur3IKDpCeBxvu+5lRYA4W6KNRa2HDycWQ4j5CIr6tYjcdYnJ
jwMWOjKRSGMWYeiHYnKjy1KPCpfGypFzhwe2NzuDfqP72ECdT2O3AT5zwDBuu/erLSy9szFmD18X
p1oOM+OIk2HwrfZzgTsLhEzw6pfZ+jkBaszopSk/tgvcz3TK5n2P5beJrd4Zu8MUVVTvheix9iW8
JoT0UR9P1G6efiwnp6T/nElCQoLMW776DQnDOwJzHbqaZVJdhVKpPszt7BBlUMMuBMpmmdhzFiuC
ueNjguwDr6ouiWfre6RQG2wXrvcTlw4jbFEM5c8B4U+BrnTBjI8WIp1vZqqc5OwCuyR2zx2V4gda
U3mhQiifaOQMv8jl1NFu5cfFtV4BdjEe0OG+dyp4p63q771sLsAzdaoVe8JOcT9NOtqAZtLvydQG
68pZQazWDdyeHqCOR7YFAZRkdRpLY3BuEztq9hOxh/cFkY9w5pFBD2fl9/MFwRsxqCJEv2CSVHoH
G6rxA2kCln11WmZsh9JUWRBnadiT19PXdnLSKLSckyhV9czFYzkciEg2cVKm9p63cUuDaQP5o0b+
htj+76/YHw14HkiW841zzogObfKbLlfXBwNye9851E7uXAu7bI6WHHhfALHcCUOA0W5dqu7osIlf
vVaUF86PzuWdb7F1rH57LVhStmbbNvjm2Oy9qbdsbzCABA3RQ0U3XqoySa9N4duHKszv00k3F5EG
L+Dwc7qpKcFjy4CaVkZE0xVkF6fjGtAHytXPv3+tt6cnfjbfihoHJTOzCfvN6anrWf17k2KYWmv9
syoXGP+THB7nKa0++zhij3//vD9qF1Y4TmpssHBawZa8pc53JQngwTDLQxgt0S1ZVeV1sLPqCwG/
7j73e96N1GvuccqlF2VqmCI27liOWQ5ukaB0kPvNRWY+ButQP0P3KV78ulMaM2twZ9cTa0SPIxWs
KdZpz1aO/d7TBNPnjzvJYTP4j6SIrYI98/eNIvIWv0O/lRxw5Zjg0HpyCC991QcV5vBxIl1wzbJr
AklVnexKmJee5y8ll8bYOHt8R98R9A4ZtdTgCGNn5lC7h3PRfoHfqAk8AS46Zk2Jixujy7cUzyHY
5Aas6K4Ph6aNc7sbPw4NuvGE5MNTIrWfXXulSBXJyzZbnrJ6Q4aRkYL0xnSy+ZwFRrPwjYqUdpp3
aInSjsDSM5lWozq0BC9VhxnOg7mkYdWMjxFBFiQ816F/3c7XUezag+MfmiFt4Reauf7edUXeHUlC
KM0h4STxHTVRU50XVcCUDqKBwrHCM6N2Qe4Y71qYxCXzNRzWW1PSGsNxwP2iaTf8YIGoxleaMMP3
bGgC7uQEePzI1ufU1wYyArLdmbFeTG6Kf1+FAhZlaOeIMorZ6G+evdbu0VuKomZJCxx9moJtwITS
pUkvzObQ9AeMbb1DNeakEoMWr2ADI4YFDbYYv9vNVR7qs9PlVXOVVeStd3iiJixv2nQnbevkznVZ
2le7M9u1dp+TNqIgWpUgkgoSi/cPC1D46PsRuroRvEcsFlKZmDcWQLftWpzpi/Uvnhgb65y0gGH2
ovBLH19ypR60VW/JNn5JJNMU2V4Rg8lzv4S5FT2qAo7BPiMdHcx1aaKBZViZ1wZrKrb+yq8eUUKS
R2OV83yHPWoc9jmQk32rg0adq6Xwi13SSvTmqMuD5aDwMrpH/i7BJH5GY3hH0L2pXuRAlDd1vsyu
C47Ck3SGtHnJ8SzXB7MQv/QKkG9Sj1K2zXzqPTYmkpwz60dZcHa9pFhf+sNqlBccINP3H6yUEMtj
1DcNbObaHYDGW2OFo2T26JJB4RtuCHBZ20O1ejCuPbfMEEi0KsrJDw4i3T8CNKxISs5XGBIF3aVb
JLGlHUvokMTv2MV0qjnojySTA18+dUWh51s06w5/syynga4eET1HJGthcWxNVz03bLNzLJp8jX2S
jZtHbCLQi4twsioydRyXfFqbR9fVk0zvGs9zYeuaJX/GP5fjYZ/CZLl1lTDdi2W6AAYX76a+5ANG
q51r9GqdFgwkUMzDSTIeW8oNlrDKBDT0HJIDPIpuqU7GLavshF9yjjUN/fpnCck439nazrxr3c0B
wxT++f5MzO9m0MotcINu3sPXIM4QvCHmznLaaxqy5oFHD292jcgP2HpWDcfU6lcy4iFU3DoKgMWZ
JKueRZ1TC4c8HX0FVqSCfY0FPM5yOdxyIwEhcsWWCy4c8IVJmEcveEEd+ciCMq+wR2HtwczZRjGa
Kehrpd2B3StUKk7TSZb72WHfvOscUlR2Xkope3S8IYHZvhIwhaDRA0yW9KqrCFOrHLJUvTV6IcbH
c65Nvfovo8r1D3+YWpa3FhHhHvqVUEdXV3V2rrETlcRkeULtCOkbvnhuV/l7iNzEYs2qcxoMtAAt
MGum4FlGO3KwCLvFNB00/u2Ppca8paUtPnrl0PT48H1SZ4ilS/0bwOC1t5tqHfqHdG1gG5QTKKA9
RmTwTELWxfektfV4MKJVH0kVwluKeIMEmHKxjInn1PLCU0VkSnZwqnTEjMYTM+4nsoTHJ5nxQ4+I
XagYF5c8nkMhF4DFUVn9UxB5VB/GCHwrUgffeE/22I1XjZ0GXZRnHM20bVDBXeYVGQ6tEhWPO+Ws
E1tkcktojzOMh94PqjNOPUnWXTXxqtPJ1lGczqMNYqcKxye7n8YPRg34/dRcjsVd1BcKgS39AvdD
JJT3i6vrNzc1ByxAhxRJH60VZ+0erZO51Vqpn0IMinazmcPqIOQ42hfLMoA7DWnCwTNaWCuJMQhp
97QsvPqnhYp4PhTVkkK+7nALEjjQiAvQ+uViFUU1Xcqpb0njimzQtMFYr3cL9OWJhxK0OI5SR8+7
FM9tCdxnpEgLbQVBn6hXc/DppWEOnTMcBPSQRrmrh3AhR9Fv/bgsrR6E8GjD3cajG9qx14Q8wJlK
vavATdBcLarTvR/VBLaNjenG04oSVmMssd3XEnVy/kJON1v5VOlouGKtMiMq2XKkYhun146AthvG
z+nTWvKOkiBZOI9lVgef51G2y6m0bYIe1lYtL1IoLEGqxi/+ALNCg3g20i12pfJYYjMQk2RG9CMw
maqHrR7jesyo/Ta4zt70NsqMwhmTK/z/WrNH5+6nbJoI2BPkDIkbngOFUNevxmc9y8TsAyl1uEOF
Vw0s+gs0Y2cRHdgQZ1za4+J00c+sCLkuodvTonRDu1N4AQmA2heZw38FDnB3WWZ/uTHzrKc43Fav
3WBSdsGRigCK+EoAB7b0nOZbNNH7XjWSurjU/ZoeC7Ah4Nv5I1ywswcJJBoK5zq4TY9LQmfVx7UT
FdQF+t7rZQhlBRHarXWNUwR/XT5W1Dph5TX+JQkM6g9ro7JHUFDGHahN+75EXAjmsBaEpYGEG29W
2XJUmws4G7GpDEyIASDGDdgLw+gTrtVyS0wls1lTgVrvSGOjQbbQYL4m5cJG2DAJoSrIaXgJZYJn
ZEfjvA98GEWvdZVp+75mbJbdTOkUfEe7FnWMvN0x22VEHJLB2KdDjcy5H79lo4e72J8En8Yp3xBm
UMvuMM8R4ZBhaxQIJ6PVuBfCVJCTln59hi5txgP51suPaZH2N+lUTylvC9+rhyywZ3WhwTSJaj6R
i1ROO7u1xVOyGswQW5cbSR8TKOfOKmwCDrCcWHduY9EvlxFOez4jsuszMYn1fFy8FhBUjsc+rvuZ
KMBkDcPrKGEmnIum4trYTp1+yOm+7uhvltNZeypL7wjEQXLg0tWq907XRjnBXKhaLvRklktLetv4
bJams3bS9N5PiUPGOVLzWfaTsQbZ7nnfgwT/RTY+kas9rgciKHlSKSmojhqTUQ4rlRQb7NWkLYzp
MbqyrxIgiEy1bpDjO858bjDVzUdWjUAdBlKA1r2McN7vJbEK4Rn0eoj4fRLeU49Hatjx/Umq9XU/
7XsWcuzOWm9cqs7r4sTHj3eRTQK8DQOexUAwJG9zGkIzfqPxad+1gbLQqDO0xJUZEnXzmNbBlJyQ
tGeMNR0BmFr5DkYR0eXQc6h/omMOGg0IYJWPNCCUyvxT0nlBfbAYixYXfmCQPLdT4V4QoCXmrter
zh5IJ/AHZH2OZZ/K1XV+0XQS+rp0lW0Bs4JWO1de7R7kuDCgrBW5g7hJR3luYOLVvKO5+FZy6pj2
ykJDEI9LZYZ7bRGqA/7JS/sz3rwB9HjvyDbmZW+JfAAlUKfTXqw1yJksyKpvKf6mD1UUNuR2BFNg
73CB9e5jRFxXwn1JVboLrEV+IYstDR+7rimGI1Yv1iHQHtl8znsQ8p9tRmXp2ddN9jBOtdvfsILT
h4H+vtzrsI7Kq9Beh7qNESFg7gVv+7GEDO3votRM+rbweFFvSWZQ1MKdl1eXvIabc3CZNDxmPdFC
wHKGEHA2+bbMtUlo07dZRHbgTZ9nukAOjb7p1KoJxI+rcismbZg1NReifuaRR9GSI4lFc4XHjUNY
3nvt0WnxWjouB8149tdAHjzZEdPmJBwi2IOJQ0u1PSd0X0T4bcw2aFey2iDUEtDPFI11d0kaByYr
9FZgK7Zd+s+96N32nHkIxg4cWBJimgAbkdvS26nZYufFFh8FSBAvYlDq/VoX5rudl9gqdJ6lV/Sm
BNsvXcEltHq2bF1P4Qg5RMw9aKXGsqBNt+EBr1ZOvTOm/c/U2xgES2VpcQ8ZSoAmMvV3sWhOpYvu
QoRSYwv9vrHq/ucyUL9d2nyDiPnQADno91s4lm7bvDtYVpLWxCRhdtsR1gjWJ5TS33mqV95+LhNi
+upmNNO1NJsu1q+94XV7G/S+r7HH7Auddh+ZV/YvDk90HvumKyrsf4sWrM3hYoPY4Si2s8O8UDCf
4ZNAuRPjaWyXnGD3DGWgdpz0ly6HvLzpp75UjBuFuI6VhJ1ve12XX60i0njC8RaRxhOiAMFUObsx
yLsGxdpoTY+pxqd6xHrSkHylyvzU5Z5d3LD2jk+ao0RwIMra/9E32rHS2DbCfolmr77Jx7Q50+du
9tQnTssAUtjyWwST+z5fqLx3dTUsx7QtdPgajWj94tB0zCuUzVHhQEdftb+CZVUNLEQHimZudcAz
ptAzr3M6dfOFiVJyW3fBEOwL1xk8gqeEq46O03OeHdK8Cg9BMckZKJKRxTFPeR7ImmyybxNZK0Qy
OMMQxYvLvyNKlx9dyxAYTxK63o98snLSNOuZODHIGy/07bLnoW/tf3gqyhJKCHDwHQafzlwo5cfs
Pu36BjaZP1c/lJOps7fKSoBjsagPJJk+a+xJrZanhNrCjl23HRFJYyFv977TO+4JywMQvJICTt5m
uM3CWwLH+DrAjokRyaHARPEgmYnsA1enmzqFMvVB1ECD9mwHxUzlsTp+vNC2e/bQdC04t4GNk6HY
J/DhiFRL6keqoPK28UJrus0keJuIOs69wxEsJ6pnmDaPlnZHFzCWBa/AzV393Ns5DQPhpWo9tWwt
8gNTHsDoJGGWGDNSKxoPIl168dCVq39aiglEiA1sNT/zxkRfBDrQA4mLEZsARYu5RG4JcbUlPJeA
MNCn6YcMg+xuI752lJi1vGZAOlfIqm3q7YnWtBN8967TXr1syCVwQxOxPDHIO4cS+yptYbpA4Otn
7161poXwn6NM2reFMProqSi7sdfM/qZHGVr7iUrnivLI1qBRWwIIaDrkt9goiaRwyJ5eD33oVsFz
RODlAcKZRq3Suaz6vuzUeOPbkDFOphMBUEoxWAcvc/RNAhULxm47OeBMm2rr+qKiDCTel1nLvUk9
ssCR++UD22EZAmWraD3DHCvWvrx0axlVuNwimzZ51EB8bfMkeRqwq4XHLTD0Mmg5jHGRJPPXzNBf
OPYM/Fe4HhBrH7IWJtBr1E9WdC8qCS2VVrWk147+ml0y1F+GqGGzosaiaoAgK+Mmm1LONWk1k1Ha
yYQ8ZYuC+TIUTeJe5OqB/rdW/LW73lFZf17MtmRamNcaqg/Oy5ewnLAj74gBsz+SYbWsh1FT+Rxm
Qp3NsYNsp3eqK5NvRUHa83GpOU4xckB4H1thUkCbhLJ6ZvTswhUw0Ktwr9A1u7H8XNgPXGT5PYN2
nOyDJCnWPXyGpXhwli3zqjbG+acGT4R4z14NoWNdkmeYhyFjnYsq908SGFlxMYvezohqrK6F15TO
zmFuosiQdpbPuSYrar9g8GMbrFKUA1HGw7onqzDaaxhpWTxBSCFBUHrDJxNk+boNGX3yhFXP0tD6
pJudJoS12XFAI8fW5C/TeD9O+L/36GpAfLitlZPUM2tIS2EW9hc5cBp+aCq7/Li0ZfFNzCXR5G5f
ZOTGEGU/7zEiB/1lVjm5tpnS2WdGU5BlRDDz8QDQX01TpcwVOHQvVw46EwM8mBCHZmmJsqBRlV3z
qJutOJ8ygW2wJ55iB+yYCGyojsUdTp3kBoCS7G7teuDcnvRz51199o0vBB0QfIMT3Pse0fBLD3WR
NN2dJ2iKHN0uT1fQC5zwoWWVxOCsdCeXG8CxnnnqyghVusT16+4VDXkwZ7IYbngwydNyrGCWX4Qa
6s/OmjGQbHhFPQJtCJvcJ+M66YuTtu1dmVl1+HHAKo3QI8iGa9WUHfRNKlk4zLOiFRgE6QxdEI0o
pMK5w/qyqLb6OctAYo3ywuIX5/q2OXVdaZJ7f1kZwTatFt/nZrEBLvhOeE/mNG1fvpobniAv8n3y
lCBeiIy+9YQC0BtOdI5yop/ChKJtqbR95xg7XGNuCnW4kJZ4gn4iHarjNPqJFg6uQ6rrwj5vuEoC
N4jze8w6H/jhQsO44mCoJ+pdM5FSCDzvZqiNS7tLZhn72Rol4xFSYg8Til8E/andeKRJz1B9x+Rb
kfOTy/onQhtzCavJ+U5vEBlLlYRY0LAhw000QOoKqB2fIWKXLqcmkJqPMBTcL8WwBFkcoGfs4mVS
VglcqiZ2Di2sY6i1LKWuma28PO4C9YtWt5ZPZBGTx+WH2hqeBZtTcBiQhzTHwUhg91hvBah8xRz+
ak8GFgGlbggL0Arr7E405CHHuhpSK7ZyTjg77rW++An7F6SGsENfPhqqt4XD+ota6Wdcw7Ff6muX
9fYdgOD8RYN1ogwIV/LyRLvxdgiBPA3AeuGb5iEV5uoTCnLrdvOSxCS/cIrkVJM9pp0kDqZT8Bx3
tDHkHSEDeX9lPB0AKhN2o++7aJDDvS1Xn2CRaZ050gCcHr9NVglbYQ31cGozlOJVZ1tf64DsPgSX
Oj1RITYjHZGuu0ObukaXBFlqQcVgrf4Rvh+hXqoCkcWrP87e1rMgkInmnvFPPXJr+QBiDxfOaFoC
tmu5rMEnepgdES0CXBqgmrrvz/ziogN2E7rqkOCzmq99Zfm4qhNhm+voOhNhK1UZRBdy8gpMzaGd
0ILIVWjd5moeyqOvtYbwx4pmbmYo1D9F589U2jhVeyqJenJP1tq65KxCHKjch67P7At1JajbEUb6
g6Zqcs66diUCdieiBieSJVRfe4Vy5p4kJ11dF7/tPntlIb+jBnazfdaMGakhVe+8JmJIn2Yo7npv
D7biyDCUxXqDyXNsTioV/n4Y2NPJ2ekQb619u4Xj1M203hIh034ydsDepFNRuLHy25DpcmD4hSxr
Xhl79M2+wCAMP8lm2STyCR2ouOZACDXPUeuhpBr+3pZ19t1up/RrAnVxPYeWTtDgBHX+gxbfdPH0
5MgjRIOVRzPqCe3LomJ6wS4EioOCj6gSzZ2h5Zu5QLKYBkHBTVJb7b3eHy5u4chPfWmbH2U+jMNF
QRbVaD2w2h95n7vglOZ0yGNnHgXxcGWp5U0bbd1PGsM6uwOpOLdEbCVZeGrmwf5Jk9VLPsu+aIOv
zG7X5JbTo0euZuFMzrFsIKM9d2iSSJhc5DL/DFzgpzFhM5GIHe0hXC14EsWj6U097EtixOeYYk55
xyKQ1Z0qZ+Z/jIfLb22UITfy16yJq8WTJzDwpJhlRgwCKr3vnLgYfEzvJBzxXX+glTB0EQaFIlkV
yGluTnWfyUC3R8NM+uu84Kx4xCkEU86ScylvKCWnOGDPOQxA5UjvpM+mCd3okyQ4+9lc/+hc5WeE
YHTN+IN0uAmBjyYwaAepeba3uF3O9SsRV+SztlYZ3WU0rp6Spgw6ZmToPfYRY5BPwN3y9Zacvik6
k5aex2xR7AiaTpv3veaB/agSZ+oONnb7c1RAmrnm08h4X+QbqjOtvMmNsdjb1a/FN0W5B8dSd0ff
bwJzU+RRlpk9/XEvQaw06HPeMiyLNbL3H5ymizVeHdf6xW7MeaqzJgXlDbWi/bIlBuT3BpNfwUsc
dec8h4Jy2wwCydLS07Dfy6pso31d1XYHEmxUr6oB409icU4fNc86cgpboCxRXOTk1JOytwAGXMBW
IHgMBTlWFuy9eecks8YVi1qa1M26F1fyLCFq53AgrB0L9hD70I3ECZwCulMb1aSMi5bxN6xF3q7P
ejCE+fg16XofmL+1D6hFRn+XTcNY3kxzJ+DeoufOTxUhew/YxoJkR1Cia+3JZx2mA3+gdgWu4X9C
rExkVJrFO5dOb33SPQsXYC9T6pg1Okk4drksavSWyVQAllY+pxkzZ/gLibhYlYbRj3FUBPtJifQ+
H+uhOM6rGvXJYyRCrHHiNOQyAv4NeMHCLX40SDt1SeYFwnHlrTQ6VVCic9FTPiH99dYgiOkdWgVj
IiTxccsceIpNMNCbm50F2OPg5zknjaFun3A7OvURntssvy1OoF57lr7PJIBN+QEHYe8yMBrFXeb6
UN2rcDEf16wPnSt64KxkpEA8DEpYYVsH0clMXcKpy+p4BHPmnP2czF/aDFyrLhu31wlAdh1Xbt7p
U11X4UllTOb2EP6q6DSiY+Y41eZbZq9Klo+qlu0/ifI181SGlhKYpUzOGn3xsG845JG4EMoBkqUO
vRs4foZJrEW/bAcNXFPISWg+J972CQqv3+GzU7Mf/OQk1P8fZ2e23Da2Zdtfqah3VKDfwI2q80AQ
pEhJVmNLlv2CsGUZPbDRN19fA8q8cU1IId48DxVxspxpEN3G2mvNOea4ZAyUFjuObHCOGLCQkARl
wrwN9GpJTzoJkcKMWpf4TJWcpS2qazeZ5JH3UG+yUMZ2hMhg2QBdw2qDRi4HjczBzJXTLsqCPtqM
/Ct3ea71mQf5L40OQ5lFV6qAq04KrFu/jGDECGvrCbw+UrlltC2w4+9SVuJuR7yHk1zkPf0bOmuM
UbfRPAzFTSRUdEol52nvBRJWAgYzZoDMEOL6ivEhfcJiCvTfSbhkbW/EwrXPaiOIyeVtkS+Qjg2C
Mu6Ypm8Ug/61VytToG7hOBtwLSeHRgxQa4M9FdQCv+pGrng+WsGxGaUa+k1lq9+JFVoyDKdh7M9J
1xbdzKmiBdcyMRJgFBA7Qo841UGEqcqeTetcvwzoKTX0VLZtb3VHVYl7/INl+AvszcikWoNtTOND
240lxHbqMOM42Q6ZG8OsH7t5ti/SsibEpG+jB8k7SwEfht80NbN8symJGSH2s3n4WIiyFpzzscFk
xw8Hf4UkxV6JOLJ8yuyeaQnkdBjlma7Hh0gIl7FObxyyJmOIUoiRvinDuzMSErHWY2IIXpSWlqkx
HeZ/r47NkGp2zLSET2zpzU1nIVELWlPTYQW7KsGCfLFG1OFMv5M9cbBDsK1te7L3uRgMY4e5AYRD
rOc2HGFZqBZKd4fWPrtsJHIDIGuWHYrs+JIPXXjXDPnwJRH6MH/S4sQhvCJMhpQiXiJgHjWgL8wz
bMI/c0GLjugd2de7qCeFdqMz/GHAwpDG8utgzOUnaObRV4jQi0e7IiVuVHrk4VPVDg8x5myDIJr2
l4GcyaOhW3xFBNvdMuioARklI/kGUU92Z9i0gvABpKXkgkQql5qbZMd3lChz9SNKAtvZqsDUBvK6
9eTHPM56OW0otpXiiaYzzvAF4yi8yCrTXznJ23ehNhnqbUeCHZNw5HT9fRTW/bzXTGRXrNBB+d0a
yX7zmnJQvqNcQV2uhhHwdxDgQ0mTNVNoaBtpoO3yvqq+JTZMi3OK+ze6oeW2E7mkL4CIxdZ4+r6Y
9HrpvpM3DgSy3bHGOpsUO9JB5/L7Rptp2wGczs/aTb/1dkUkfJCLXRHO11D8GDfnZn8zxPzmj1+E
N46Q5WkktwwIgAlaBA3+6c+K6JnotA7HHSIU+YmPmfroRkm7N4GzgBOtmj3hDswXHbcGhtYFxqNl
DxC1EO16uh7BSteH3Dgjl1uLcflRvBpcIx02mApa5PRHtbqsOhWT/k7JZHisXVi37BSq5EAE+rwZ
2HQeLBQ351wIy5t3sqQBYMDEgToNNyyAxpVU0BYthZPJMKuRNLXjuqHyTM36E1p65CT4nZmgsXv+
rFRZfKzM/it/DaRRp5gvQluoIFA199ZKCWOe65Ra6eNb9d6vA+/BWgtHjBu2eoA0xNApU1Btxwp7
A8G1aTZxmlfXUs+6/owQ/o3LkmrPtJG54THgyUDxcXoHIobMkdGFLNpKa/7smsoMcd9Ojd/2Kpjz
iVqtikvdj005XRdLnJOTScF0Opj9f3raAmwRdk9Uk6oAU3H6S1qi8gZTJQ4piIf2PmXrTrspdl3P
qYhQ/vhYbz8Ljo4QkngwfTEfr5dmmpMd6opo3hlCsjEXyENJ0yW5YFNabLEapr1PncOOv6MYOHPs
N1pMFPrucsURRuLcF6vb24xOwNSJZ76LzYURzgDA0fscLGCTNT5sTCU680Dp+vp5x0tPR1vHcoXr
QV2/ZloXgdiTGhDeLsm4gwCOiBDu1dJvjZya3oi7/kDkp9oj/ksrIOaFVu5pYLHFZ0ukHgrHpCIp
1K58lXS31q2qpGnjAVCnTZlSDvDUMAkg/pBacRtkGVu+2Gzr5oiMLFPOuUnW1xCMqcZMgjwaNN88
NCs9a5uOPEVVxAYeqfNP9jtzAd8P+zTLf3FZhdbwrXIqVJb5xJqWi6hAMebSzSBwWVISAjjvDLJJ
mypUr7tOMb6PIkzOsCXf+5FL4YFfkf9D6716oNGH5zlj7n1XlkLbTVncTQ9qqQhCy9pRa46Y37r2
x8dP9psXmkvDI6oTIwgJx8HXfnpU5EtqbUL82UuCxw50fiSVmWndU6MF/szA/NqA+3xRTwxPNkOx
bBgHCJ8XDKPP2f1ezcl/rrO2agCyYn1ZbKMLffb0t4SKHpcq46d9oKnI60rUgZfQ5/VrC66zuJK2
nseXM3u+9BNvRKDtceAlArY9MsltKphibFxc8eQzxKrbXyF4ZYiBhqzWLnsJr9WbQNyjq6sblnEl
baxPzFeyeWcbTlMdBp3lbEPamhpd6I0E8xcj4CBCvaFtLEc9rq9zRA7imJqsc8eEiOXgypppsG2b
gf7OZjYH+AgxnTmdOYMBBZgN6BJnM7DHukJ83zxZoGSmb+GcqMlNWRc0dMdmmi8luS/2pWHWpvFJ
bxEykdOg2lchj1rmmV2EH6+EDo6Ko+vtB4HHO9gObm4Nt0jbotGjfYkzosYIuz/zeKyXApvPrboY
NrD0UxKvV9kJLCX9xlGFN88MC8aAS34ofU9sZqEqIFoZFd4/r7JUp8f4FBkKgsDMGTw3iLvsUh2d
Ac1Ppdb9mVJg/dVjHdYNAYZpQUEgn1/VJ9g8VeBr4bSfiU7Ytm0oMaamvK3h4lQ9s4DwIV0ticA3
8KIAGGFrQ/0hVt+9EtBh3thtuEe5JqpFAKaVN0FZpb9zQ5GTb2CKQMqVoA6768iFfHQ7J3aOHQ3C
8GbqMaTs0y601O+h07HfHi3ERnf036JPbo6szgvdEOR3iiZJ+1YqRTZ+qaK4yvyKMnn0pWxq1bfI
iiLbe1Ap95sJFtJ1UNJvx8jyesFLIGCfZjUIe6/j6ie+GAeAyEE6KHrIf2al2mMHpHa6aBozmx+E
hvx7M1Qmkd0mQBPtwk3dYm8qWNq2y3j0ydUC5wWiOF2UUBOA7EK6chR2RTspPpy2/Lueh9pe1ezA
PmbahAoXk1ZAJF+KbwmjPUQTan+juUHCXVuMz6mt9kzEQFU20dTZzKPCjkhPQ+mDh4ah/d6m7555
1pSXz6Oh9sUODVJNjkkkqy9urWNIqSql+y3LXGzk7A7ZM18NOj45rO/8iTGNXnltFGsEFsRJ4FEO
GfVXmVrhIWT7lB/MzurvjVLafNaCoAwOhgjGXwYrK0t8iUXeM9Ku++IYhTscBqaHxpYpdfO0fKzc
TYXCNPKsZCCxtDQjB/60kxm/tUwn3aeM2+mlQEX52cjSWvxKUwc5uhJVNrz7jgCNBGc3mSCbuNES
hhA8LFektmcpaWbDaG+Eg7fUR26TVQiwgm5nirxgvlqP9BUZ/rCLQfrTEfbtxCr0tDQnYHIyiLji
V1iqwWeUK45/xUnCvc2GdfZUrSu+OSN94I0gspd+li2D73wg53Ip2yIl2Zcj4aCgfTXrIhyTSX/E
PIvjWJ9bwp60Oj6IXpkdH12fg4+acR3rWZdI5yKDdpRvrchpXsakZ+6YayH7yAqag7JBAMfcAeFa
O1xWfIAiQh+gbm0U9r/lBX0JUVxGnQzJXLKm6kiPXWDIikU0bkojin+2SZFIrMYDDDhNi/PcS2ut
ZHpBwvzssWZzG6LCMpESk/2mbxlfhrd6jPidvg6Zg1vFGJLGV3Jrkp5hN/lnELj0cbVijC+dPjWx
D1S29TInpFYy8FDJKhrKYLohT5Uhb8my6tzQI0cIE87K7ViK+ge7f9tdOlMTT0De/DTT2dJ3lFHs
dQSOc0+a5kjouplLwYA46kEe9Zrr6UVO+TREgR76SW3ER1tLtdQv2h65nZIXX1w7mQ4FMoJfaEqq
g506MWNhPQWDLQ14KYfC4A4CMMnQXOKTceRWYR87e4lZTs6GSaFxFeuWy1e6LxACt1YjUergj6X4
hq1w7EmLfKQd25Fm18rxXtUyAdMyl9oVkk6l3k6tqIorGpfwIsUsRHA/6HPkXiZ9Q8AZyhYeUqee
9W8wq+moNTEGwg0NNS53gWwRT5kWquO2powdfTsdR4ZXkOpqZt5BeqtkWTRdTCOtLYRsid4i8qLT
gYUHnwKhf0HL1bDmGKGRG7IKuYucRwRmc1XIeBp8qJcEvRAZWNyh2q+eTJpkYlPOlnUf96Nde4YT
lpfz4p7fqJQIxlakaEc21ZgOpMiQcnl0nN7cFlgBnnJq0sKbSJuct4VMwvHQJ072RE9LHT26L2ZI
Dlxe5GTMkHmBVZGIu0mnJTBIHbaMVsTfshTDy4WbV/E3TIxYaAI3HAjRymb5GCboAoG2iZGVj2li
wVOR8Wzz1zsPQ0zgBgOhIPlKyA42PWTeY+bPKH92M4z6yhd5SuQurWw1IAAviWfUlnoy3bVmXrt+
kNnmbSFDRhyFGZX3TWBb+rZWi0UeMqOV9pZZTguv29Vi+ve6+SxT6na/z2chD5rZzk+DHVGGEING
4h40L/trhiAfuQmSpWRLCx9Xot6Shxj1AwP8cpJT6AEY1ndTQCvU00bX8hX+H6UnpECQG6lW9WxH
FjXSSMCHsUU0L+6GdGT5KaI2+J7nzOq9DkQRyw+09BvkbhYekymZH2bIXvlmNGv9M3UbiGq7pxNx
gBS26Nld/ErebNXllgD0TKF9pSv6ZlRNpSCZRxXZJbOm8TEZmZayjo9jdE9KVPqrHmay5NSyii7s
AgInC5bSkcw4Bpr1VWOuAmS+hhJ0hL+g4Ku0Qz5HTNe+ammBS79Hz1f6jDrtrTox6iHdYJRfaxnp
/bZ2ClTpLFNMm02YhPA9Jtecb6tCDXeKi3DJm2c1ji+mllJpg5BbU3eKNHI2p0wB9H3WY/MbjNGx
d5HZRjbZqRqRzFGjly843hoEMZnkOkcVmgjkNpntIEkUPham41TDX8Bd2eEMm/V4XHrYZfXsMIRV
afnqxuDZ00iiZW8bgflFNo4xorfueu121GfHfghsHj0P7y8fNVBO9LbcPgApbyHA2CZJEN7rCWYe
HOD9uK+pHhoWcqxaS1RewhVpaX0KSYrkbcbc75PbIADacmm778aUKkG2SUOlF7uYVYL/ZtBcGHih
kvm1GPGGqqOuNnxNK1J4epJ84ssoN7UHbZjc/EDbHv8X7fr2OUWnVeC9qAL1zlHJqRIdYJ8tYqSI
jAC+ncWGAOuvrRWTcRoViNl2mohwe0wOICz0reni8HBzhmdZGN6nrMrPaL+TmItomPZ+aPBwIN8t
4t0Uj92jiNTg2dJmd7wIuKV+lObyR8pGcd5VcV6+iNBB5FfzZuaeJI1HwbJQ5kS14C0uWJxSemHD
EAsVtQffLnwYVjt7PcZO6OBDNV4KtjxMg7W5Hy4U8oESr2Xzy24YoNcnPQPX8wCuN2B2q4yV2LVd
aX9u0yQnaddMWMcy22j478m2fBDzNJA4lLjzVV+m8DmBARUHonhNMiXBt+7rtghRtZaWfSUDWJKe
6mB42AWziWdyjB2sfs6oI31WkjYBzSvbab7DzCeBDja1ScRsPJqE76b5xJzddhPySAAp/hrrsHI2
Uyx1c5+Mqah5zhua+rMq0Ha2Ds+BG8rPWp7oIXK0rnno5ZTNVIyW6eX60iGCdx/FXjhJxuF50o7o
zmidFWSpVWO140nhDQoNtnyEGkz9FeOc6geAK5wH2qj21o3CUHnwnHjSPs0I6lh6Zk2O26LQ4uiq
aIuu3pDlGXy3iEV+qVhOrE0/JFZ5WUy9fosZjgEP5uc2tYnWMYpxm8hqTI5ODOpzm+Ys1ldwMaRc
EKeJ9PkexKavD5oZfOKlnx10c/3ouy2L1rXCDP5ak1NhXXaSYv7OLEOyjbQImOfRKbhJ22UrjYwk
cvrcM1SUZTs9qS2SeNR52rqpaqLDSUrnSQnHSGVxQgKxKQDDOBdRmEY4gKd4Vig3gAERroC6t9gI
xjXupyhgH7HVdG12vHFIq/kmteyxJEot6ByfqpqIMgr0gJzQqOzw/YN+0LaJjrrBRy9JLm8/ZhSK
oYpZ5Yn4YOQfWV9WGp8tRTG2jW621yCllfxI0kf8Y1Y7nTZwV8XPgc299nDXdO1VqSGTvaxyI7Nv
QB7Z/e/GCvreT5Hx94cimc07JYlNa09F1bDqo3Abu82E9iP3KW3cb1pkFhdjFKvOhr/FxOPUAL25
jZvIYQTR64XqEyfKv50oCu4200ra8Co2Qze5z+yBKFWb1as/DE4WRl8EZszFDimN0I/TRM1v4hk9
yXUOLTbb4Q4JhyetDyXb8WZyogINNOgfkUVBv2eIV4b3GXhs7AFVb2gdQx+7mXY26bQJEsMxcxjN
RtoSeN24xAfbRFIPCPmV4RY+a01LK0vKu7BtkLETjF0NnjEwuyL1mX7pVzMyyzvUj3jd5whpAOVl
nD+pUxi75xIz3vaQqPTRsWiOsA0XisZpB6UIYwt5QNjtkaqVn4BAfJcY+IYNM2N1K+PxHJx3aZz9
2bGBHMKcAI6IA7AD4taqM+6y+c6Gaer2yZT2jw2JAx5fguR+iNpux7Qi6Dy3GJ7gzHTX1LvnfOPv
HZ4GAHAxWkd0Klen2zk2HWai7siPHpAvdaUC4qIxzfphMKPm0dWa8HfWliinyri5Ugzl98ftkfXx
l4kN/RHE3FwI+rNL9+QPhArt06muMUvtadeUzgYHF10Y6rED8qfWh+JR+bNT9osaD009tWW1/fgH
rNsSSxeE+QzFjkZXmhiL0x8gqSZUIO8TuDDU5Eiuw6MSS/Wry6lfOXbXf7P4Fp/pvL9BJyxHpRUE
LsxmXEmZf3rUEGueTjIeqHklfWRiEx/7gSQRHa1qvFUTTA5h4jiXiQZcI0P2fQ9aIj/T/3lz6aHg
Wa+YAhDGpA4tf/7HpXecAbMwd2YfUYaWhDYCdbtUh64fPACI1XxZQY4q7qPKrH/lbqjegFRpm93H
l/+1cfzn809RBdQEdAFzWJsm2epKwGUpSk1DJp5M1mSyj1piXtVaDvOv2qqG/h7Zii68mnaKtXjk
2t86lXi8y4A1tddt0mjZdWYOunKbFm7Z/B5amWECjm0RXoamSOcLSoCp3/RuCwGml3NGaLoUI4t3
hB7JjGwWXKWeOj+tkMV4Sqtl6uU8Oghqxyoqh500VTu4SIBZ5Q/YL8zyCZ24o39ykg7jhRUFXXhB
D1gCvrDBU11kohtMLyWFsNt1pWtmWMhxHBJWZhbqgGHYKr8yeJ80v+v0/BfWUeJQhxr5oCcBh32h
/a6x3YGakl2mJCdbZ7rkbwaTJLXg0qcRZ8DGscRrfNUfN15FRDuJdMBZBtZ5O6KM2QUlIY5WpceP
CUKQK4u04GNHXNSmpLq+gSZPMKFcZufdFHulKsuLjx8D7c1zwCCMAZwD+ZKwR5oDq4WgnWURKnDo
dm7jwHkacJopx7ZINOWxnXK4AE7Q44xER1l5oeHOhd8JKqNPNf0y3pECVujjSEJFfUDWNql71Dta
tTF7mh6/8FY3jw62+fBiCmgY+UOhED9NzANqz3G0nmRnOTa1q6i+Kk2dEYWYoADOAOVWuzBX5+DC
1LEWbLpKX0LL9QJxBpwMFC95MFEbklNf+FkcSHSDXdqLS+waQ3Gk+2GZd4ORjHKXmdBlPzutHVYH
yk6SvN26jExy64xB2bRK4lyl8A/NLZNU66tezXWG0Lcaa5rlXVB8k5ogHmNqzY6dLgCPelcSzIbb
CyscW2TCfqgz29ZCc6HpbXI7UaiKI9sfBt6Ap+fEn8ak7m5svS7oIBZVfW8mUuWDijxnOtiAgOzH
ToObFSqJgXgKfYb9EHKjHoe+NH40itXJy2ak/eKTSmlGSGD1INoVM+MVFNINutxIL+d5lyEviz8N
bT2wQW5m54vZm5PlpTKc7xteLDLlgYjY24TaINrlgUJXTVj5ELOf61w8xAk+BcQMDMOYE7r9J6tP
3HILpoGOOXzI2ucuzMEWj+GU7hrL6X7ILCQLvAW5chy1EFFsFyXNrhtJ+/Wo4jiFqItsFEwDvE4E
AmazcYNcU/wGrHx80ycgbo6lmvOYk5Zr954IZTk8wztFvb/hAYDNDG21XYLBR6TfV2HtLvtXrVE4
Vmhne/SrznQr00aVm1gRzRNbMgphpC8o4ZpUj8absHEr+17ryuyImElDOe7YJPyS2tztET2V2i7Q
0jDaF8qoWZc4ATnpGEhcTCxrHjxhdYeB7qaOWYNkgEaV11rwYkYtfqhsGhCMDVAbj002iuY4KTVS
JsUuhsc8bTqxoROsdme+YutSCcAhda+1hN8s4SnGSksA8VyqUTyH0LWA44WjW9/NNSkvlDPzoeBB
+4dz3OV41AkL1Iv7oYnVB4titOt6neMZuWJ8hl/8POFziTwUJz8jqx5+frwmvRnicjxQ2Y5LcAS6
BRispx9IobgyAxKDG05YGGdEPd5Eobur8UF+S3LIMkCterIl3b7cuPFgapvW1cc9s3bnm26HP1Kh
FmyQbXM7zALELOzoxPGKYIiDrYtSzqMeKq9S2RdXEbZo/Kax+fXjc1iP3ZdT4Ax0UhQF/1tdrars
z4KoS6HuhSPYF9wG2k7gi9raYqbnGuoA0VTagFcdtoT9x4deRc8x9yYgBFE9+DU+7LDYVtPYsuzQ
RXaBvStiLDfIF1MAuc1Q4CALVKtzPxV6j58IuTFS18YO0XooQzI/jW1ldVu9hQLuUTRCdmrYY2PU
Mzr9gk0m3gbwW/Ozndk8a/ZMYwKnJ5sYD3+PG+0cq0PMHJLNfS1j4YLNof90LqL1zbPPEIBri2qE
JUgz1mWLUvRBWJS9xJ08JVubfs/vMIHnqmkYTVGiK8mZOtVYxnF/FkpL+ssCsUeFRsVIzXz6NIaw
BsEPhdV+mFS63kFI3AxJ51DqcF7yITDrIb4UtCPyvR7Wtr5JKKyMLQ4go/PVNk4nkmNVDCbQOVzm
OnadPxZNZrYoEGJMA+zH8CGLyMBkNDOsflTybnwI9SoOD0iJaNbHZeRl7IpV4s2snD2rmbSHFA3H
s2R36A/L9JjVt3l8fZD+URTZjXwpPrf1y0t7/UP+90m42L/++3n8P8+lJFKK3Oh/XcfPdYkptF3/
Wyf/UfOv1z8OX8rtj/bHyT8wNmDMdNe91NP9S9Nl7esB/v43/3//8D9eXv+WL5N8+Z//fC67ol3+
tjAui9N4MXZ7HySSDS+/Xt7+B3/lkenmf1HGIToAqclglfrkjzwyXjmNiTM7SwKbTAQJRVm30f/8
p+3+l0oMI4opk00LM1+q7QYkJH9kWeSRoaFjT8Cw2llUp//3xG//egy5ZlxpLsTf//wfIHpuSxwv
BAOv153lByD3YnPDtlZVX7HEf5SYXWZEjP9c01PkYgqUnbjLUtFszWjmHebD9VvH6+A3KjkQmz+u
0TuHXjYMf74ny6FZ8dhgoTNDa7XaUDNPrdwmlZYnanhcjIbldYyXbusAtTn+O4eiz0sGJduj9S6O
ejbS9LnARDyY1TZPR0gMlawgMaJP/vhQ3LM3Z+VSHBP9yD6V3drp26+FDEQNZhMo0SEaDZ2Fk5jw
pTMM7vduGz0Pc+Flss1wV5th2HBhEkgiK+RsuxetMQWIPFV5JJ2iYqrh8KEbm5pArC6hd/7xGS5/
9/q+IXlGHLdwx3lsT8+Q0trOkgRHdqUgccWFUxdErQHKQ6kF7or2sBcMmGY/Pup7Twt8UDx/tPe1
NwxDNxvkUNOM8qClTKSxTqNXdXEBqDJtDh8farlFqxPUqV1sQeYJr+frAv/HO+G0Go1X3GRetYj8
UNUgQrDxOt3ZdTpuTR2OFvPwwMdsNV4HsjHOlGvvPEI8OMt6gEZ6EXKdXuAijuAjZdxc+J7JpV66
re1xM1vrzHHWn0ZeQI5jCaoNJH/4cU6PQ505umGSoAMAIXOQLeIIxbGbK1lENbbtyLn4+Lq+cwt1
xIsqL6FJStw6lsBRQIaS1s6WW9WMCztEkjFNpI4yQziHvHz3UA49Eb7EcB2dVcWbmUR+SSe36BpX
z1ktxT50svaOQJlzIN/3HhaDA4F7xcXBDTu9iNjW3AaHCheRjZwPH16DlYpU5BrPevMlH5EFeYMl
o0cVbfUVfOR8+/FVfed1pDOj0ZS0rUW0ubqLQim0RNEjC0qIrnxxgy72BGDzAz7c8QEHs4P6w83O
3Mp31h+eUISGtCUo9t3VGlCOE00GnetbQmTZVGSfeLljWFSvg3JMsVntu9q1drKL698fn+57d5ZM
SZYATfBN1Vfra87Qpmszx0RroM9soTsLWVRqbZ3KVc5c2XdPkoKYSg6xIGPr01urNfjN+QKaXmuz
w9PQ2h5Ge9R+yqa3r3MaLLeo5l3Mb9KEovWPT5PVxyAAm/QwWs6rxwovWhKqkoESo/HsotFjsqlw
eC4ElOjMvXyji2QdAD6+JHxb9MPs9XrXoFBMNZVjhTVuB7cCD4lkoNvxKSVAYsquiAPWmSVW9mcj
Lxk9JOKXgqLhzLL7ptf6+ju4zghCWR2YT55eb3r9PW4AfkdkIClg1/rQi8L1YcPQUJZ09ZPIQlbh
Jt8T4nV2Sqe+fHzR31kQKdGAP+oOzv032mcMjqANyHvyGoZTBBxZ6SUSqYjZJGxz3FPRP/+m4cEB
uq0uBSLB36cnLIsZ9IpFDxIGTLVTcWVs4VrEfqgq57wX7yxT6IJ5X4X1WvAtr9Uf37S5V2rVCnLT
A+mAykH0jr4xtWn4bA9dfQhyy76oRC9fhByym7qHW/fxpX3ntSW3DCqjAeoCMfvqeWYsqTaFAr8j
tLrc60zFhu0bYfUlMHb/8aHeOVUSmaiL3UVkSxl9eqpStn2hwjv1EEmrN5NpxGAze7lJhqjZ0X/S
0btgDgMKiaAI9Z7/8eHf+Xr/eXh7tWqA9lbCckK30qAF3fIWp7uqmcoza9Ppo/paqSN40Rapg+Cf
rNWjo9rTIEnAAZiQoX8x8EJ9FSI0tiVyGj+gp31OFspF+3810d/HM5YxCDtarurqeBIoLsRfV/rI
TJqtWzfDFusVt3OIf7gRIPOPL+LpPXw9nANfiH073RD04auPmkp8iQrcrvVVkO/Ir9JwRyLxj1Sa
wQ4EunYJ1qTEB9iFcDwj88yKePpJ/fvofN0YdNhstNZsfqXT1CZeNtwoRVtWo8nYpLrdHDuV/MI4
GzS/thrj9uNTfu+gyyaRJxdN/Bu7idaFyqRrSQ3firCHrBgyX23MxHcBePwWwMbvxNwNZ27r6Sfu
9UxR9GN74Euq0j5b1UlBkiUOmITaVypr3tA4sC5iOYEsqWZB1wysIwI2vduFszTOXOR3nmCXt1PV
cF6hu9aXn/bHitQFbO5zcj79vKXD1oL1u2olnha1F5pPW109fHx93ztV+lxLPbjMje3lvf3jeIKm
cKLrgHvR9YH+woxxFKDykLvb9lVWZhVaFQOGhkxb/cw6/+6pYrdkv0Y9Sjfq9NCIT3MRRNzaSQzJ
JaAozNttOy4SZYHkbjx3aV9nMKu3lSdpcYGQ3cKiv1oC1V63maGYtS+lARApx76ICmjGechc7KEU
duV4UJIgQM+mG71EhePeJqScHAxSyjBiD+JcwbgqMv560ugF02VYTEX0PE6vQaowvkJHU6P7Gx54
v5ydCxFrGyYWxBwYU5ux1u2rJDRwyqs1GINhMHbYts+FRZ9+iP76HTSnCUhb+sVUr6e/Q8ToLzB0
ND5xAylHnuZjOoSkm9hlfOblOv0S/HUo3HR0dmxTpahY3XbFLdRo6JPWz0PhXpsQhvZ9INunj5/r
9x4uct4MY2kTLduQ0xPS+NJFk122vltrOagJN9vBWdIe1M7utqNaJP+sNP37tMjbs1mn6HCu4y3a
IKpErFatP9ZZsYPpPgLoMpCQG2AI//m52RRHtMbZq/Iwn55bZYTFlHTcLITilS9VUVzMKPLBLHfw
sKa22n18vPceDpuGG2MS2kTuOtexWTIASjTUflX3w64TVnshF2IbA7RzUafvLUdUfTaSEpvnQ1+t
vOao0j2JIsI0y0UxZ83Fl5LR3E1mhvrClYMUAlMZmsoYnLNfr7LG/rqD5CZipCQgl/7R6l2cJZKa
yYa25eS2c2jcGeBFDFt1En27QxjVfYmnJnieYsB4UTa7ZPqEdJ6VtoSOF6G9v4Eh03j5iETw0s50
xs+mEgUHUwPAbmdics68Se+UA2zCsLPaPA28Uau1O9CboNJd7BMDYLBrgv6ucExokDqBbo7h2N2o
sWL8iJsJE0UxuhcfPxXvLKfMqGh4CTwQ1K/rxyKzkolGZsDaFaWgnCJmJX5fEVm+jRWI+6jz0ORv
aLi7P2St2Num69pm45iJs3ezon5IrNl4/Pg3vb0ifDzZdy8VPeXC63L7x9fMlLLqW5FKP3AAUomo
czZRItrjDIn6e6VOxkOqZ85dXjfT3SRj+9vHh3/79C7fbptLQu+W4mFV5PamNAZEHDQ8LAFSukrx
omJe2utNpxyrsnQu5gx8qjbVxZlXdLVLXB5exjis3kiQFt/mOm+OPNpAmJ3CoV1hX0jisfZ8sFRj
X8lQ/hbKbB8aewgvRzeQkW/0tn6jES3/8PEFeLtSYFRVWdeZoFhEpa1W3UgE2lwWEPyxRImtmenM
FEctuRFTOR3+nUOxhLqLM9ZYP328xWXZBhwKpk77s1ZqCFFNjQmPt9E+86K9d1+JzqbsZiCgCbF6
0YY0tYzEwBiJSa6ZYQkN5LQbLR4E3KLz84y4flNVoI2o0Nz63ML03kPN55IVmEEo9lX9dLkfsZrA
VowAEqWRfhnYkYPFMIQ0ZORgSfWAaVrNSC11cL2ZhXZGbvP2Q4q6js0G/ZbXj+mqMsAWVolWz6Sf
dE4BILQHyzJHto4NUy0vtCz952UhRmebYQ5XmtnEeqPaT1CnHBMQfkIY2QUZmBAFm9EiexVO5mUc
aihdP36U3u4xXq3VjlhWUkgMq9sbQL1hpo10o6e5BI8yia6J+RL06RpAg4CEUF+l6b/xxsK54DNn
clz2dKvPTV/KxME5VMJzboO9kVnp9Wg04W60ECKgVhFHIioX+ENILG5Stuknu42GXx+f+jsvLF86
xrK0ahkjrH3tjaMXbhO2pV+bvfZz0vp8j48i34HOqs+sDe88SHyfmQAx4KJ1+Bo6/sfaPKva8pjW
5DPgg3xpdLc4wukcN0CVQD01yVydua3vrYlLjcm+ZunxoMU8fXGajIiwySERgh5wbxHt1QY5bd/0
S2ApwbRRM7P/XrGWSj+mB7RvLDtot0YYiMz/x1fZWLpMzl96NXf1DvEnvZJZceWzdhPfkbk1M7DR
1GB+VfQWPz7YO08zpwqawYKNoPIpOj3r2YFyinah8tOpta67PIerZg/WBXjLOxb/0O+VWD1TCyxv
yOnOiikuPAhBCAdDy7U51rKge8dQnn1EEtrt0FsoREB9PX98Zu8sw7R1OMayLafHvTqzBJ5vbE2o
4UEfGQiPjBRuf9x4/8vZee3KbTTt+ooIMIfTIWdmJWX5UzghJNlmzqnJq99P6+DfIocYYhmwDQOG
VdPsVF31hsUhHQNwzX87pQL6zHVx4/Q/LF/SX04Iuk9Sf2T9WUvDblFHdci3jbBDsTkZ/RE5HAER
S2hXO67AiNwf7s5EkkXITia1dlbwdrj96FTIPtWoeBZYE/X4lLixM33L6/BvtRslkWxU9NcvVbYm
iCgpQGCp5uayyUcIHQXyWufaScRjkXnu235ayo81XkZf749v50BgdWo6VwvrlG+7/qJG3Wm1ApGE
9lCZ+XWDoFoZFsqzlrhwteyqPMgYdu5R0/E0MMMm2RKKYOt4zJUDKBnJDD2Na6iTbAweo7ODORK2
dL1dTS+t1lZcNH0ozss8Owe1rP0f4PKqoWTIOtoM2BoRVxMWPwB12fJ7G+bDiw49Evr2ULzUIPJO
qBFFp6F0qq9pq395/ed2gTJYCIgbJCqb6OmQp6CjcQ0kw0CUI3Sb+NSBMPLHURdPHPjF9X7A2weC
7GuCfpJABv7F3Zy/TkGFzbJyD030zHnAqCwFZSe0QFXE5zLF/mWMB/zWF/wVgIen/5vRK8eE0MNc
VnHHA3fcmyOKH0NPF2UtFXNc6ALr2VfxJBk8s/eCpJn6Ny0mWMHshubl/pj3ovBMlF5EAIJ5M6+j
hPhtztmEUJXhICsBw2qBT9Ie9aYs/pTVcavrZL2gqegI04jf3icVYwRHqKMcjJWAjxFj8ai1kDyw
lI0e7g/oNhTINyooXCRgbrA1Xw8IuhtHm61CMvWi8tvEzvjLnTvHn5rEPqgH7oQi2zPp1ZJpq8BE
1qE8nD4puc160ITRMqNKid7lyUgjiAWiMuf04KST6339EZkiVN7IRuD20qdeh7NaGASgHo2gne2f
ShGOZ2ua6wsehDRAikk5+JA3m59Iki1BjkkJhRNoHU7L5shYHKHTdYnjICnt5m2alv07dbLGNyoi
J08Af5BFCLt4eRjbVjGPtqOMsBkw0BSHg9qzwIVKXNWq1FtXtZVI1dCRA7bzIy2UzimhML/Eo4u2
M94Nxhdg3hCgK1xhMsBA6UxSLLQiPhlZC6f7/tqSF9jND+JJpaGtRfFze9dMNWKtWl5g4YdhyXe3
xgoJIF7zXo/yjzOC0J9AkfT/4CFz5Oa8M/WkoiBwPUgEFAk3BxM6Hp3SN/Sh8iqZn1AEhoitRj0a
v6iXgHO3D86e2zIvRz4KRFCUdCw1aSmsP72HtOEgBvxuKaNRMGk10DJ+sbTsXqxzMFpGDZznpQgn
KMYzPR7UNkszV3y4NO2/o6pT3bv/7Xc2G78IJIhB5wq5xs2+njW4GyUndKDPc/pYNfh+1Orsndnl
/UGo2zxcwmm45plmyu/cf+vRY/urtZEUHzfozp1ThBHOU5WNz/NolheoOfEJo4byvCwT+uQj7Fi0
eruDw2VnyslOsUTwJDrrZgZGLA6xBzJgVzta81iFGpLfIQrpiEfX5wmt6YPTZWe7S26Y6Un5PJmL
r8ecdDkcngyapgHEHYJ13LzRlEZ56txS+UfrEKM6m4rXfAAoIlBFJLU98q3eGTGgBZnuUJGmPLcp
paZhQjUV27CAmlj2pKs9zPmwW/4qoYL/M1Ue1Pr7S2pnO9s8OahRUI/RYB+uh4zgdoYOfKgFmaJO
8VMWGfETUPfMQrnaalqfRpDbnMqqwG1+MMPhqAK/88l5enCDgDBG2WArgxenFigBN1aR3ljSi4od
MfSYNrevNcqoeBhaTvspr/Xw2ujj4qNY+R/uShIMkw8OJ+/2A5h52oJMbJdgmgbwy9hEnyoNPjn+
ClNw/1vv5FYm2G1VYsY4W9A/Wn9sEY0weGvXRBAf+9UgqxfjPLH2X9y4DU9RmjnfOpRvAjdW3Ics
93KTHEuz3s6tAyfZ6uMDicTbyedKM6g7wqggW9iWPmfKfCgVN1aACCjy8oktcAExW/TwlvypxO0Q
Heh2vFKbPvoUtykXlSnKvVzkdNFgJ6y/RIaShSU8gWkMDgAPeACNTxgwmgdY2dvdRAokYcdydcHh
2JxhyUxrG88gK2BboVURNfo1bWIzwCPcRFKfA+Tg1Lw9oAlHygq7kLYLdlHrYSlxB9oZ72dMNrMi
KEOxnA2jS07MdH25v5h2Q9Eoo9Dn2JBZN19wygdXwd/XDriMNd8dXPYNBivQvJ2jY3H3M5J9cCB5
BqiJzaiWqE0ULQ6tAAGRFzGk0SUxcuM8wo7z6wSFhvsj21uVkt/j8NxCKGxLOlB1ZVpsjdedjovG
ZwDBMMFBVPu93qUf6wXhxEIzwmtlozxyP/LuQB1qXVKajNf75psudFNLY5z4pgnus2ON56mAsv4G
OHr+QL/kqBuzG49+jAq56De1Y71cNBftoog6WICIyvTg2FPx2Yss3nV5WD7aSX1EZro9bCmsyc0O
qgf6xFarEG0KTBYy4k1IjcDYkO5xs9W+TEthXiIvs0/KgFaXi2rtYw8J62DJ7g2XxidlLs57aiSb
7diLujCynM+r1zMiI6FlXIE0RRTlcfRYRHTUH5fTtU5VYcmqNlQgiL6gbzbrtp6nzIzG1g6yMG3f
5PSwPymdbZA79mFgdL1ziezoKD/eDcpTDp4DKp6ULNZziq0nVWG3sgMQl+aTFyG5E8OrO9fIOj/M
ygiXpu71gy+7N7EOz0re7Lz8IMatg2oiNbxmKq2gQ6q79QfsZS4dmBTzpMWj/S+c0GJEVizJAMck
JcJxrRN/fv3eAQAoMZ68BG/62308T0uPWn2ghj2kaWGMKFJiPlgrSx8MQ3/0MtpbTNSheJVxjVAM
37wEPeHmeUFpMVB0Y/6lFql2Ae1ZfdNA1huwH6vs5/0B7hy4lL0kb58aAeQy+YP+KIVnuYp83YDZ
0dQhbzbEc3LBaKc7o673636knaFRKjCot1P24SLZrNu0z9CHqRYnqIFZo27xA7Zcck6StPDTxj7q
3u9EA3MN4pqsBNDWb+b2H+OqMtwSFuQvA3UwqGMZlCScwdCCJsNPp0Pl+yDpuI3HCQRFBpy+rBt4
mxQXbbG4sJUkOosZzzKHC9qf0ArxC4y/fYEWyUES8JsRsz4GbNA6dHjJ7XnKbHVxoea7aJ7wWGjL
Wf+FBpT7C0vQ4kMxjepbXAPN7wU66e/jOI0ekxqzQpzhofSpRTK90IpQaTSU0oIhdL+QwPLevT/b
cja3P4/XDWoc6P24zMR6XXmGQk+8jMPA1nP7gZ1Z+/qcT4/3o+x9dXaKydnPRU6+v47SVaOAizGH
QZJOqMZ2FRKBhfO5cLzuEQOIgxV8ewjSkuOCQVvB0cAMyV/zx5oy6P2ROXbSxaobfR1oOcqiFXYB
USkuseUgkR6XRzjS2w1KSYi8gVmWZgBbZIVppF0a20t0NtUcd5+liP00i8wLacar2zWkdmTNpCgg
4WShbT2+avQWLNk73sV5LJ76yHFOpo1BMm7asLUntXleKu/oZtkZH3oPGscP5AgJCF4HTUUs6LrZ
CTA7C2yLWgxAVp3hU9H3/UH/eC8UvUXYtHxLQCKbUE3hSmcyPaagrhn/1qHdlCcbrgBbwRTZ9f7S
3NugFjc0cXgJ8i+bHcDLz8Y9qkzO2CtV/9T22L6bpmXI/ZEe1VUtjJqL2pxjX7h6+0sdygp/c4Qp
USaFj9r3XDXeZA5/zRE+Rw34mvP9H/g749xsUYtiCCBadikqhZsfWOW5EUbo0+IFOyNx12rIQSZ6
rbxLE0tNfbSvIeCLQn+/THr9NoQU+6bDh+jaNKgg47M1v/OQIwVfASZVoHiChU2JLIKuxOU33YKL
jJqWQS+zUcTB4bLR3QBiwuuOox0yBKV0GmCbnViboHqKsI/Pg1p+qmo1f8R1LJY0KaxkHSBAcdH1
iNzWOgLRWX9VuFQhJwzu2xxZGoyMaLTe/5o3JxFnHVxCeoF00vnnJkGSGDF8xBcT+ygnfozKrEPO
Fo2d9xkKdx9xuSwurw/IduECoHElCzvrfRP2JSrMQjF9SvDmgx53xlM96CJw8rJ6rMf4aD3fbB64
boQBn0vxzOa8XcdzmmUwLazIfDORBrfQVYAngEdYJlcE94d281SSDT8ZBToC8gRbujtJr5KOFtj1
ccIj7NRRJfoXF1oLeYIev7ssUxG8VKagrLzuIPTOKD0kfDht+Q1c45sjUOEx1hV1Y+Jwjn4ZNK08
QMsXTos5DB/vj/ImuyUC+48yIOoqCFfJ2+bP26RPUeVpIVzYybSclbBxqFCEIqgLB/sIF9U2HGCq
j7GOMAaWn0fA8ttCMPEdZPx5SLBkgZav48dEBDeUEh9KT9CF6pCgaDimD7VjoxdS0z9PAvZR2F0S
bdI+IyQ9v8mcunmIsnDy738MGWx1FskfA6gHSiWFDdra6x9Tg4LQnAj2S6R7uDYg0RKUXdm9fpNK
XqzruKiR0XrcnHhqE4966FSmD5Z/vKDKV+PbNwAErEd83ivj6Gm4OyreapLFyZraEnFnCCIogQ6m
j3+WjoJzVL4MyDYffLubtER+Ox4NEuTGibhNPbWpACYyYYLNmRv+bVQkXUZilz8zmiaKD1jefD+r
rnNAcN458IDf8sKnsgAvbGtjkJL8aXgyG36i9fbXTi8LFJzsWr0sZqOl595oj2pD+xHZLNT2KGZv
YXat3owoxEtLvXGZToVZZWc1avJTgTU7UjT4kb92TRpci7zFKCID1t+2NjFtxJe1JJ4+6Aqqam7/
SLvROjjHb2ePKPQYQap45F1bIg0CElFMeRoy1BJl7/TWTc9G681vp3rIAW7OChbeldpZBzjC249J
0oXbqMlO4ACyN1uBVxB7emArmNAJH4awTR9MdXLP6PCqzxYuYAfDvD3TiWdSoUFijIv7t93CH6cd
XffCqzsP0HRvlmfTEeXj4KEliyEiGVJIzbSy3O5UFeYRsW3noCO0FG+RUwleb3O2zJGpTOCoDd/S
M5RJewyksVrUz23nFMEMJvkUaRhKodExBVaBvKRiK8ZHFauhg+Pn9nIxVDYFqS7ED7LszYnbj2Ce
7JRDTtHG7Bw2DYI7Wu+gYTQfZdV708u6oixPdoeAwyZUl0QI7YeoRkRDbwVObQi/1WblAV8B7A47
7ADv75XdeBbfVjKO5cN0fX53uaFNYEZZTiysc6QUfECsel8GZhWGbDcfPH/3PiXAEXamBSbpxohm
sCeb5wIiDpmrDidNTfNgRt30PGj6UXP+9hBHk0ae4RTbsTXaZnYJJr+2URKqdaLh7JHYBUbpHiGs
9j4g2AUKiKS0VIflgP/YH9E0R3HY4Cg5wfE9hbh5n2JzDv02TH86o6MdnG17pw4AJPBVNIj4iPLn
/BEOr0/sKRwNYmvXNWRYqYaLVKnA9sT2poPZ7XdaeWTgcZvxUMZjbOwCqCJ0pdZBkail+ev0Jq6Z
OHqdlNQb3otZDA+qg2Im7TjR4pveFP8zM6V+Epkqvt5fpXuHEMRhUgzuS9jb8qv8MWrUXGYvAwPm
zwm2wbk6QIpHSvaqKZ73mfduzWOm9AJ0aacP9yPvTS+1WhIcrkv0hzbTa4iurGzke30cqJpLZ/bN
KcGV/upFPY7xuE0E9+P9ZtmvEyrAOCb0Azop3GLuJpEtc0vNbDViQ3beFJ/0qLRhS0aD+/fk8vAN
dOyKsUpRQrsIbCOy1NNcJOVbVYzVVy0s8YQwUV0zT4YotehcidrhUZUgKnsSQzWOJy/OJwSQQeZ9
6RJb+xcb9ajHIF0vugcQ//grqU1ZUyWx7fQfw+nFj8wWZYvNNl6UJytdhhLPjLE+gDfsLDHJDQLT
xrlA2rVZ130V079eIIg3An5QnNn2yfDy/iwFj9AxH1Db9+zGR24PCa++PMIN3b6pSYgoz5sWWj1s
ru029ozOqy2sZZF9UZNvs4Gs+qmwW/XXlKP/6g/oBn7qNUCpiPBnfA4MAvTPjTbjabr0ifkVq8eI
NnncNshE9kP43kqGBjN1ytvihOEFiTdoLoxNI1ovcI/iYjpKSHaOVlrDYJ5+ixvwNFhvEgQOsYhA
S9F3FFMEmjfnnyaBfxAP8vl8f5XuhbLoGINKoOcH7mYdysiHutbYkKwbYJdMHa0arVu4NfL+oD67
c+BJbtD/hdpciKUpTzssAXzLGnBg0uv86yKfRidegXF+AtEqHnDiXi73R7gb1nIgkPF21snv1iM0
zQg5lYQRuo2NObppdqZkTg74p6j1UH/1vEQ5h2brHsTd+bJ0Tyl0STViChKbuBihlCLm9/hqaxR4
lyYNqF23eQl19df9Ee5GQjSLpwynN2fNeoR5UXW9mDNezLFTAggWzsUzm1bHucxuvt+PtXMVczP+
/1ibLEMgE1dGA7ly3OXqpxEtnO9obNsHZ+fuiNCHoqZC0oi34HpEJurJU67XKHtoUQOKu/E+DpVe
PiVVeMSV2guFkx+9LdgIsC82qzKpPDsLQRT6Rm1C0GqhOwDVyR70oYgPSuU7K5G8gkYILTyeiVvQ
6VjgwKTHIa+ZuQX0hJbFRXFRqEY0MbpmaaN9nEVhfXv9hIFtkwuDphZv4PWnTDDScKqRCcvngrWY
jNB4dVDz96PsfUWe1yQUUL2YtM2EUT4dbBwapKBDq3+L2vKfGtOTj3aT/Ye1zlBIUhCfosK1mS7D
GQGojsLwq3hM3lRWwy2iR1EdLEuoHMzX3qBIp6HScRbzftnEqqViRO5Nhh/rUx9YKrC7fqCoWc3z
EYlX/lGbXEEnmUbWxYD3Tb9mPUvxrE3oQ3M2al0qMKNHOdXpw1cjHanlSc4uTGu+Eot+HaUuLRe/
l5l7pW9/kvU1Z/QnlwvGubM/2mP4cH9R7A5K1kbJ2+WzczMoW/Fms8bfzE8olb6U2OnFfojVkBrc
j7O3r2Dw/18cOY9/5JTyxtENhTjGBE8LGc/6pJvNAPrHW5DE8PKnnL19UDvcSSd5+PCMprXA1P3u
PfwRFFYLSrmYmflGB9H0FIZd8mVM5v7SxI7zJu/dqj4oue99Tt4nVHvQuyaF3yRWGAx26aCy9Fur
Lh/7pf5RRqp+8KrbD8IikewWyP+bW2vGnmLS7Y4KTzH2T16TAtXXM+G/fsYkwUylbEbd6qbNhWlL
kfS64QNkSl5QnkHIOE/aoJwxTFFC93nywn/vh7wdGJUWneIO+EcbOSGZtv4xX6nW6zXeMoaf8z4I
PKu2P2qj4X6+H+X2eSPrOUioQs6UJZbNOdgVox7HEG1hkTj5Fc+x5VlPE/ctdl61jyp0c6rQnfDL
Kj3SL77dBERGJJOCMocVzLH1+FCLqCdg5UycWxbvDcVIvgBqHp6rvmkfDTMsz5YA1Hx/uLebgEKS
rDxKDC1ELPnR//ioVDe7PGbzQb+a5FPGcuHROUpgWv3Xklv08l/CAeeEIfS7brYOpyWRjWqPDFdJ
my8v8XyMz7NAYBOEw8kRXmxvdJyWHlQ9zJ7ZDetwPS4Orb2wxbNxgG0FLC+w4yxGFjbJ/sqGQjmo
5+4tUXmaSF4kicgWGZ1gKKIis2FQELQjn47m9KDGrnnQgt1bKOAxKEz9LtxsS2BpixgeFESQJl6X
vOXhO11RKk59dZkws04aN4A6d+TlujM0ukgIiiDQzwrdooGBUXo9hGxmTomm51zP47M3csrcXx+3
FzbYL56eoJwxOGSI6wkzG8cu+pwoQzEDtHXK+JSYdvcOwa/s1Y8Z8hxZQuH/pZq67cVNFKJGu2Cj
6yk+qIqBbLMbYzvgLXXla2Y5+MKKjqjJOwvSpk0vu1UskZsGYNksiVmXXHRoy39DXt19oqlVflEU
RPfdsMgO8h95ZKyTEsmXBWlBj4oe5xbFi4w9TdtlRgvMnaf3Zjph5teDBEUZJvLzpp58pcAVSERx
8dHFHj547WxCjiB3UOnRQGG1NtlKjmOi6s0O0HyMH7+7dqg2uDsNxXmp5ujI4P526RBMFi2YUBv6
9eZdU0yLUIcFMx63yVo04GfzpV1m+8orVbveH9ctAwIFGhP1dyj0lE+RaVgv01JxdNwy5yKIJ9w9
EtzVsCbT87OHIcVz1IvsxRJoIInYghisiBdzdNv393/D7X4kLt0qeUuhHbMFHoCiUWxjQQsHLV7x
qCZafY6SJT44r3ejyLuWhJP0z9wkZrzGWaO5WwSTPvQPCVkuyApqf/fHcrsrZKIClUYW9xiVvv6c
Rt8KJSspohkd5W4jWcZHvR+jp8Se5uKETWh3MIF7w+IMoyYNYegW/R2ZHULJwAmCpTHaj72W2W/G
2u0Osue9YTlgQsCv6FLfcvPxitRB33aJS/BymfkQCyQA8qXCcUwVxanXoqN4t/cCX/CPePL3/HGX
zxU9ZZgpZeDMypscPNQXhFnnh8Sq8A1d3O+9F3sHGe3NEKEU0/uSADrKdTccETUsh7qIUHsVemue
xnTw/Ml02gdTIs+1pDqC7d9scuJBCaAK5aIaeiOnho/70vXpyEpRYgw62prGjwG8gV/ZHxxeG8MA
8DEyFv7lvxcJ3OlNJig4HiuEfIuga8fZ881JRF9ZS+Kdswwj0nUYuNF0w8FjLvBfaWrP+KEmqY6U
cqamL/0S638t2LS85HOKJG6WF9SRxEhf2SyLH6h+8PuLovrCo7570Ox2/kAFe0SyzWgwGa7ag0Rv
98txZtGA4YalW7peHGWNzLNgOwVJIeyXSXWGszXy2HG7TjlYFDfrUH44wgDIkCqjWxzCIBxDTDy9
MSeev1uTW/6YwmK+lmkfg5pvunT0zTw5Ur7biyoRYoDS+PuGBIhlKjmlITBjU7T57C2ihv9gKacQ
xZxL0SsqMH39yDlr76tSLIGAjHojYL/NybVg+Rw2tpIHuYUOWZvqc9AhwEmdsDwCcu+GouED1gwt
Qd536wmclm52IhACQQ8iDJ8nq/GzZAqDmMr3a89jJhBFPQTewQjIwtM6FEKXkzm5eEf2U+FeHbpq
wYj74VnBCvBieEX4v/vn/+19KgMCWzShICAJsUVfKIJSmw50JdBElLYnzaw8aYSZPw2tUr3g2Nw9
KwL7Zy3Nqr8TbMPPjppWBzfqzgIiCtAPeGs0HrYCLl4BerAq8Q1Ci8EJ2sTA5EeY9clCCuOtF3rN
yS7M8iDozqxydJITUlbn4tuiW7qih6yId3KAhmFyDpEi+rxoTkfrBaTE/a+8G4r6FKLD8DvIy9az
2pQ8LueJUFGrRteuy6PL6OrD285q89cfNiB2pKqopDvdNOlRHxxNo1QINTbeqQoX96IgqORXZXtU
7rhJccl+pJYdsF5p1bUlckVFKmFKYYYQTOEFapRZ1xqtct8aPe+XbTXiPOJL+dBKxAKiUkfPor2P
CjBbSnXxlKAwsfmoZEQ4vUZ5gGtgfhoHBeXWGtNgrQ6Hg8LOzl0LzBTgg+wQcAhsTvDFSWO8Q4c8
WIxRhUHW1p/yEKWqKmzLBw3bzuv99bK3Hyickv3ZQFsovayHZgwUSbD+zoMs0uunwrGac1Xr5QXd
n8XPNByQ0zhtDo4eOYjVi0VO5x9BN5duMhfL2KKiGYjQwGd1KPL5E6Ru+1qVmYO7ixFfvMzBYk2Y
evbt/oB3Y1POAnvB3Q9scj1gVxNzj6ETzxXRG89LqfYnMkMQk50R+205/MBWTXsahH0E3NtbRFSO
pRwuiq3gTdaBvbksXSVJ8kDtFzzhePv+laoUEDiujmChu6HI1n5fk1K2aR2KylZe1mqZQynQPiwF
Zr/V6EBYHtTwoEqxFwnHUqgj0I+QgNgMio8mTNh6WQC2DtfvblHOkyjzcyqc9vL6ieMtBu2dZA9E
4mZnlNQFU1vluEEitHyci7RtTl5efGyaVrkaNYxlLkmFJkAr/rofee/mohZJv4XwjnQMXX9PYKcI
FE4WJ92iaIHupcaladXu0cXXzx9aMccnJ3G/jFg3tics7DCeosZ2kKru7VSa5TCsOBa4tTfjn8Mk
k3WTLOjN1Hsc9BitPrOM/SYvf2guetm0co5k3W6eUGxUiTSRwoC8Q7ddqTrRC9x3Z2Im0D+F2Q0f
0P1xDwpqe1sSUgrSRbKOAedz/Xn7IppF3GGa1SIt8640mU93FuGF2/K7E1r14je9U7+dbeQsDj7q
3sUibR/gzQGWdLYo5qkckTFqizwwR72tfbNPprPosujBsrL2S9rX7g/Xw+r51LrF7GMsqB45M+wd
+JKBDw4DeQ+yks3gh6yJER/FMYxLzuf5DDYkHtJgUqnepKV5RPjf27HyBiV7B1BNZX8dL8ltLeoV
4lmplfvu7C2B1tjpJfba/GDH7g0N+g+PfqpDbNtNqLTFFTCpDNIeL9FPXuXaUPnD7iG3y/k8dYt5
sI5uh8b5KkU86ZpRXdy28m2z1RZ8ILNgFNPHqMXovFdJNHNQPK9O6IBgUJKRZxG9kW0+kkuRLwwd
s6BI6+E6qWx2oPLjpWhH82CF3ooGSLgHf9GNltf09tzzutKkGFyQsSqJ+KZ32YjF6JAgPIVy/fJp
pqn39yRy4XfekNAUt4YPY1XaJx21jksxTdXBaXh7DvFjpE4qRyLsy61UXa4qjtkvGeewkuSfq9Ka
Mj+3OvPBnihXncKi7v6KBpxVD5KG3bhUWFAadsEabNu8gx4VbT+mWYAO6i+hKMkZ6IHzMliUwnlt
z0ExWMan+yf/3oqCzUGVQIoA3oDtse81pM14FpiTlsMVnDKsDCf1zWzgp/EfQnGroZXHKcA7ab0v
l2mI+EOZ5hZ048Vyk4Ud09gYmbRH/lO3+xIfaM47eWNLcP/myOm6uLcGk1CTqVenMYPr3jfxHOBF
rD6AN9MfXz80eWuBsAEWCnRzPbQ2sQe9zBt2S2m9wya+8rnLy4vbx8tBpL2R8VBgdUiw5s19NZeJ
4SoTI8vtRGoTQVtYmiI6iSTpPuF5Xh6A6G7vRwkRIWuGkMGrcjtppj5HilM5mDFqTXMZHaV717it
fgCJ3FuFwF6k3L/ksm8b9JpeUeMv6jRA2nQ8Ufmwz1ZGq2vgzDnfn6q9Af0ZSv6UP6qLZWL2ZdwT
yq0y7V3Wh+kVAe/xP2xl3lE0IsHzw1jf5OCCq1CLML9BNCwTz17Zu2/CFmlRaxThT4eOpF/3h335
nbUhbUak+grnFtt5PbSoKwuV6z4J6KL9HYaUborFcPDAgH82w+l5/Zf8rbENpJRHP/Iy63AhqlRu
hbgJOgBNd+liW7yHI/U63zNZvuQ9IQthZPs0K7YLsPX0wsQsPQmGoh5bgMJh5TdtnX4XsSLeAi89
6kjsrEV4CdQVyETZadtaGAp8LhENuRZF60MBs3w7jtFUTg9lR/ZCceFRWKCeye23OaaGQa0F7Q+8
6Y2kPkUhzixjpPWcxRSO7i/7vUtW1jFhVJGrkO1uXkxGnMH25tAN8ilUT1iXaL+0EO/0U5hIdZUc
PzQXc4IgFp56jVBN8lFAya/lUJb+VNjDj/u/Z2/oEpagskx5Wm1bTyZc88lS2gRRdiV5py15+IZD
D40iNTrCP+5cqw4tUrqVtCqhiG62RYf5lV0sdRLglZKfDKdpL1k9gLWOk3ZEokgLz1XmLQ+vHSC3
D+AA4EYoD6Bott4dsU4bz1UzSFdt4p11MbSYXHMgWGmSHjxRb/e9AbUYeBjcdzrBW48HIP1OrWZJ
EhRiyk9J14xnAGt4tVSw+j0Nbd37Q7s9QkHvycoqxT4GuX2nwRQGJdYjqL8gFfeFWm9xhjeoXO9H
uV0hSCc5vJXYHLSYt5COIRNYEbPzAtFPRlA0aYNWVofFDuYvB5X+vQHBZeVhhmbVrWj7VCI2V2pK
FJCxK4DeYCpPlPmD+wOSu3ldEyICVWH8P1iFrOb1ikBzlLbgGIugRJLqg9p66cW20J1qeRteM/63
kxMp5Yeumd3XLxAucaqLZEOy5bR5psA8d4SHc2zADYyVS+8Nl87o5n/KJcUtoszmg7W/syDJhiS7
QXZQIB2sR4rpUthZPfHCtpiBUFW5X6hD9OjpzXy1czi9BxN4u8V5PJDp0X/VpErMpsaX1z36QgUZ
Ml714bWGtIvI6aL7YdJaTzSrzCcjGdKDpGUvKBxVzjBe9oiMyQX8RyYxZgaZuRAigDlfnvVscM5O
h8eVZg/Ki61H1YcEb7ODxGJnVwAO/v9B5af/I6iqt2AkAEDQCbVDv2oW95km1OS3fR59vL9ed8dH
mo7IPzvjhpTcZ3k7jTXrFXPc+aemTdhmuIlSXhJ9VoKuYCmVlfNq9hjvQIiIbHlq0Ui8bqbSRFSo
EnEugsyCpULXbQ4EmuRP5KAe9T3Lff0xQzxSNMwE5EN+M4v1sHiYZpUiSJ258Ul1+rOJAqU/Oalz
cAfvHAA87X4LAdL34i5az10YKt1YDbUIOno3zwt6C+c2NCAZpWmqaQ9o4SjXUFPLN5UxhQexd444
2nuyG0YZhqLIZt1kukiHxlsm7rvpU4eT0jvRmOnn+ytmZ3HiowzzGH0mco1tOYSsSSvxcJ2CITak
vOKQXLne6yBL5ubgXbKzOCH70bOUBxsyBJt0xkuybK48Tk+3pDvfZuNCRVItnwqLfl9epx1G62N+
EHRnfIgeUMKT56jGhbuewFlVFkozyRTYnvBOcZmrAVrr3UPqTN3p/qeU87G+LGByQxOHoE75BaWF
dSjb6kLNm6D7syKT7wpAON+EIvWRKl4RpBT+DypLu/FAbYLEAXxE9WMdbwZxUU8t+ZA5W+5TkYvk
TZxHNXxjERU/G28oDgLeLkgGSG9W6rTxaN52nDo3biahLWOgtXikRM3YPyed6A9uop0oKM9JgJGU
BEIiYz2sOF4yQ2+UIWDBQm0GBvGEP1F5cCjvfDyKNlAZgeKwKrcFo2U0ukHjVg3G2JgMMuppvIZT
lH1R2iF5XrQ2PKgC7AxL0qSkUgT1Ke7Z9bAqa6oSmrpD4FWmeq2dUTnHxyT72z1G2kojAllyGWeL
VF5cPWs8exmC3uqS91Hbh09KOyeczJNGOXlw3iNt0h7M2N63RIGCNAUxJ/m0XA8tSZSBfMUawDQV
7k90f3M/SoV4iGdkt9NRHEnf3O5pXmDUHaVIJ/SALVSz8xo4X3Ux4gNVYJQTJ81Ta7JgqN4ewXh3
Zo3+Csgm6m1QMbfs4XlIvaXrS5Z8OTZPTWpo1yzmSXL/5NgZELsYOJjUdmZMmyW/WKnSuhoDEmGe
v9fTtj+nZoW7YHwkrnobCbwIeGsI9cBkzO2ZQbMqdvq0Ihdx1fad2anWZ68oFh1yYuPFB8P6TRtf
n4hE+z1LCCVzBG9uT+S2xgTTPBEMSVyNaIGXEqK/JK5zQteC59VCl+VhiIp5vFrkNKj/zImFglSZ
qjxha9XKTyHOxL/6RbE6P/P66q9pmudfitsln+fYHH+Rt3oA9RqU0B5mSszGKZ90YwnuT9DttoID
SIEBqQypmbFFiYwQGzIjSvogiajXnGJRVH9ltI0iaHKucUJkHRKWNx3sq1vpA1JyqkOQChBoZclv
Li+PE7cr4roPRgheX0S4KKgej9ainethmPtrMkz2xZQeu5d2gnxuz6Hxr+K0tX1astj0Do6w232O
7DZvRwnhQGN969ct4ijvJjoMaI93yXPHS/k8Rzn+VWPWP2eJEx3cN3vx6EmDGqE1zpqVm/OPxNnE
6j3T0p7kq7B0v0Ab9+w1cG9jsJOnAf+sgzvhdrNT5saPnFcJB8zNhdqNtFXyirwycZIGrEPLDiyz
o2x5L4o8KunY0nPnqF6PCgNQYNqAMYOxTL1rhQXuhZZUe7Bibze6lCWSooZc2OQjm+RgXFqtirCX
DSLdTc7U3doPZthkJ5U9+Gp0iAxFjgoZnEbwFkOQzoDZc68h/cde7GQtxfS9cDBjJSUXD3ZYRf+7
vxn3hoZMBfJL6F1KZfT1B6zRXoPJRF5cm8L1W0TJ05NeVuiXGXb+6/WxZCLC8qN4T8lmHatT6oEF
g1jV3JnxM7dfeKb4lL0Zlbk8cpnaOWRYEOSq0ruJRGEzrlaIkpMg4vGmDuqDIjznhNpddaoBIT02
syV8nWf6+f4A5QDWRzRiJuTGyFFzLwAsXw8w1Brh9ao8okUzAFZM4k9FNg3STMD9NKMY9liHo3Pp
5lH7ej+y/JO3kVFuBlcE0I+m72aFCi/yliVnGoeGoipqa0iPcP5P7s/7cfaWC9kxWl2SkoZY3nqE
bu44AxJdPDsWKsQFfcRTXrs1frG1OPiYewcWQkPE4W7lbboJRQNhnpQ5RNqMzXdKUZW71CnyBanb
PtvZNH67P7KduSOVRCdGZnsG+MH1yBaRJXjFysdpaWn4hILQHBKvbk7jsmgPc48fcRwP3mk0liOh
tZ21KhMvnh1se0a8SflAZ2h60WbkEdGSwZM0cqwJErACht4rX2kRlifh1OJ6f8A7U7mKuvm+Rh7N
yzJRaDAQ/8GmMJ+ftSj6f6Sd167jRrq2r4gAczilKGmlztknhL1tF3MupqvfT/XB/ltchIj2D8wY
BnqmS8VKX3jDfGoCeSTosj9BVX5WkqFsm9tvy6S1Vl+41GZdpJfZdhegLDU1DckbjGf69OznxpG/
hfpLN0dCNRUQK1bC284WJ+nF9YwQh4EKYK4jEC068Tae1t/HY/Ok0olUERUZwlaStJgnHQHZlGcu
EN+HIvM+FqsXXzpLmke005/Mwe2MqO9R7CaAwhBRfeZfnnCEC+J1qEHIuL1fvnOSQj6OIraBDqf1
W2Oetb+HpRsis/f6J/Sg64/WlA/ricsh/7g6Djf7ULgOBhvu3yKx4xORRv8vvVaqr4WzYA0n5FG3
ce9UwaQjRaPxjcnXphIai2mti4aX00xWJTCFNHjRAa6sARlF6DjXZyGr9UxfXzt4SF/vOUrMXIk6
1zGdj+2em9zBGXLPQ8ZKb9IlbP28+aBXejuFFOzT98a6+MajhO4jDgZ+fa4oxygGEyVRnCC2KIZx
tICMLBR/h8V1L+vQBs9k90W4jnH821ckQykeH6LOdJG2gtXuoMfuPHNnZYtWweH1xibSusl952h1
24d5bx3JFu1OTuWJgEMAx2xlyHWt7ZBskTyrgzNFaRq4lxIbjTA1O+Ph/v30euswOfqqKPcAKWfz
bHZ7LM3MRgcpKgfPvgzmmv+Ta5X/DsPe/tyMkP2cASKorudHEP3XLw8jc1PRnKN4Qu3kdmRLWG3r
BpzppVnnU5DP8Utd8tIl8YTIQZU33af7U90dELMlWtdUvICs3g5I6NouQapiZd9rnz0ofGFRZ/Wp
7GbzkqSAg++Pp96y24vER0uUDhZNCpXBbj6tsA2MXhru4xIb9Ke0s6anwECBZ8H5KUKfqfhUA+a4
1mOzhvba/fnbo9ueqqdb/AA6JJtEVphFK+kJkv+5Nn1lkVK0Da3S5w4LuuGUw++4QDGr3mSpHM6G
2R6h1nY28c0P2L63U6sZ5eQN0dDSxKM9AoZkKMeX3pmPiE6vHyGCClpX/F4ArXSfb1d2NnIvKINK
Rvhd9xFykPZJ9xFuvf9F9ybEbceBpJKIVux2w06T4zZjK6PWpWUfL1w0Syxxgs+C3zbQoAhBFZ3W
BOGKElu/nVDKHzaGLWWk51imxoadh9WETmGzlPop0Q5VpPamBpWQwIGZEfNtwrKx6ubGaXQZObmo
HnyNizQZ6vVNA1LzdP8rGjvHUNXc0OagD4gp1XZfWKoL2pkSzB+UZaIvethhvmjeX7S0gjXEC9i5
4Lq8VNfFhOZ/TtDeeefLxCnptEkUhkBLGPJMhbn+lC+x++LVaZYgQeAsR7LPu99FOTgiwmdRI1d/
/kssQN+NalAxyMhMh+5BjshTzV3yORVFcHA57RROiBOxCkNgAEwgperboebRF0Fr8Fn0uukvXV9j
UqdR0m26rDm3XfIpgy91xTZn5uzq/skP1uEJylZ3sD47y8PvIIig3kZCsH172gUarkSoLqplEeCy
mq5OiHCbeyK1teArCu+3kx3eOZcPTDZA6Lrtqia4wTVlJqZoTlL56Pkj9cpxpOjmxNrB3HZuZIgD
4M+5Lsgbt+0OvawB5S3TGFWuhRMBHLHHNSuzCKuRIYJaCERm0MeHdk3WyCrTI+Tlzm6izk01jrFV
VrfZ+dKFSpvWPt2WVOhPfmH9VWK+83XsDg/ZzoVIOgcIklNGJXgLx26RaKn0NEbGuWqssxzy5vMa
t+mBKMDufACaU2TGP4mO8O2WddrCTshNxwgVqfUpW6fpnBSpQdFUaw5WbidMoVaDFAZ8F0De2xis
9YKqpAMzRo6blF/k2ldPRRxYHw0zN8OxwZqqSo05LAf796tSgLwppVCXMoDaBZsrwNPYUSDOx6gs
WiOCckOs29bZeUkG6yBg2L0DlJofvTjgPNz8tx8UcWP0lhw6f90QtBfdKMW1rLL6POfJp6F28vej
Yw4v3EVlNLprHsrAr6+S3Ojga+/dAYTVEMzhKoOV3NxFhvT91q+LKaoX1PHCYu3pN+lGMX9LKhvA
dLIglX7/WdhJJEBDwx+GRUlv19qcDXsx3WLNaOoG7ZDS8R8tjKlc79lfsNmZcSA7aTF6UfcH3Tsm
amFphCO3SuJ8+70XqITSdCTfm/wpLNxZ+2gtdfb+/ih7x4TIWm0gQjGY5LejeJmVOnaHC541COcc
x2Mdrkvevp3N+ohhvvsV2Tc8IxSOADbcDhWIJZM4e40RDscIKBoxFNtUjvUZLch/hrkcvxS6fVQC
2Jsf7xVICnaMz9t1O6hdGo5063qKEOaY2ZSyryNduuZbWThHD/LeBCl06+xO1WXY9u2Kbo3NKVm4
cowx8R9dZ0jTjy0K0s4Xa1avlKhRy3XMqTjqDO2dCdCnlAW40ng9NjHmtC62PSC0EDU6+vSCID5q
xl5eZGpMZzCFRwodR+Nt4vfYiGeryRgvbYYs0tsxORdtV1/0JfAvYrSOVMX2VtHBWV51ykH2bsUr
lJ7QKJd6jDQwbN+w3MMhW8a2POMKnh50SY7G2mxTa4b+n5vAAICgmOdpcYKnaqEeVi/JEUZ/dyiK
xbSWEamihXi7OcVgtShEAgCwmtL5MsghPSVjqZ9BxP4+h48OL4gN2m4qp96WJPIx0KbaZG/WWhdc
Ubfzr2YHCiDgeFzuXyl7Fxd6OBgkKuwbjYXbWfEA+ZVjjmMEkco2zhXfc1QshKNbeW8Tkg2w25Fn
Any9ubqSPKXUbvsEpbabfrC1wqWr4GRPjWeLHhXh9eh87y2XMm6FC0nuCuHpdmI+JvEI1ggAs0Ro
F92V9qWt8GOLZ2keVD52h1L4Bgxbd4gidHZFZa4xga6+VOcc09DPbAxJTcDJDobaWy7QubRIKJKS
OW4+Yxf7Jh7A6RgF8dg/VuR2nzTt0K1gd0JgyV2eUbq+W7ASCl2rnyAjFNWwKK6ZW2KA5Y6yDtO6
yQ/etL17GJTZ/421WafBqi0/8wAwoDZQXKEy+c+eNvt/DgXETk1PvCiDWvYfdj39OlQWgJdT71RB
4i/ZWJE1QyszrihKG/U/pdHB4BKDHx9EBbvf8ScNVxGbgdvcDuMURSariU0PwznLHo1C2E+J6Pvu
qudgTO+f5N3B4GEprIbCIG+elQ6IVy2Whpxg7O04tBoneVqGTiPVM7jlw/8wGoAA9CnRKMKS+3Zq
BgJW+phnP2Eo9Vs3nnAHma0nURxqd+3Ni2+HrQ6YJ0UJuB0pNjLP0ODYgR0qRKSvcfeIJciXZKy1
A9jxXmpA7kEKSZaOic8m/HDXtnOrlC/YYHX1TZtRFvBqM1fK1+l5HAY9rGatOK1z8e3+x9yrZGDT
iAo1+i3KeXRzCIQbaHk5kWWho70+uxMm37Wz1NdMjii8S825FqU9v2+bMf2OflL83CGOuJ5Q687P
dVL3VzcT1h96LEv3pXCT6h9pjcu/93/k7jqo3gB3OFIh282M/niTGQHvX6BPzqcsmUDXFpr4Oxiz
I/eSvceCHg0oCwCTqhdxu+ROBTG19XiUqjhAoJb74eL2Cwr/JtgHXL2OSNV7U1PQFiJdkAlATm/H
Gyoj5SmZedrzBTWxys2+2UoDvR78/5IEwiikhaZyTyQvb4fi6Ca0Kpma22ZYMmAD1X1DUnt0T2mD
nch/uBPUU+EjBwS9a5t+1cpgEBYGoZ+RxQ+IEAwPlZlaJ4wNk/P97bG3ZqDgVN4FagW86e3ExtFL
hD1RJR5VA1+YeFjPlU0drRQ5xtrBWPxxf8C9RaOySdUAuBYJw+a+G+128K00k6iX2dqjKEwEoasx
WTmkQ3zwSO09u0jPoXJA4UClJreTI5n36sVmrHq0x4957g5aRDo4egfrtTOO6rhCHYPCSE9q8y55
Zr9UJWK1kTNZyaNTLu25iNvyx/0vtzsKmABgOORZrzqtMHrKEeNhapFl39eXsU7MR5GaU3D9/xtn
s9ep4IBM5AmMgGbN4eLPDdCtJD3o3722iwABgAzazz1OQ3ebbzh2kI4GRrBRY1rJ8uQW9WyEdVNw
LY1tkX/Xh7T+c1rqTj5YdWGQjMgEtr0NquRPfK1M66wvTv9o6EJLopKeswyrtPC43kxv+KOrDEML
dStJPw1pVZhR3FQUFzoDQdO3Y5dX6hpcrDEc48paTxIebU6ZIbMf/Z5U4tzV+fq5W4ruSCR658Ap
uh8qMSQkVM02JZ7JnYCO2Vj5Ct9HNqBMl0+WW48Pdp1VyPQvR/ymvV1DOMi++Qkn33YS8riygwY9
iAhx3KwMp0nvQm9omqP0eCcgpDQHs5ZQmoLYtvJg9m2ZjY1Ot6frIKKZoP6J1vSobkrjunYVGn6k
RQdbdecyUawKGtAUIMnvNi/ASmdxtQY+po6mx8OUzfnHnvFC+AH274fwlMMD1fhBEYEo9PYukQVV
FVywB7Zr7lAAK/NvFn3hg1hmb7VUC0Dpcio2n9o9v0S4jWaOpiYqmnatrn0HWTpl4UR1PLp/xPcK
jSpsoXWv9Lx5RG/HcYIht3vTH1CgTqUeuf4s3o8Fruanqkrd/2n7CS5M2/ViejN11fAJ8/blr8x1
NeNsGzk+J/d/z946Er5R1sHtCB7C5lCAWGwyYKNcORa1q1UY5gOI2H8rYzgCR++NhB4c4C3FrYAj
dzvxdtJnPV5xSPepiP0YDbpdSMzmcxhjNHoQbO8dCbWW5BCUxmAX346VzyIvekvrI6PXPOONKTwP
MOOYafXJRto2/xhkml+EiP/Nf93/nnuXDCVUbhk6KjwWm8B06YuuN3C5jRJHx2pkGQosd/DneWcE
wj3BTF/+wwLSEIVk69EchS5/O9XE0Xxb00bCiMLMQ83TPKSVUfZvXLM52Lu7cyPAVAR+qnFb0YUC
z2s7n5whqgd7eMTGyT3FTjJeR7eRj47SQL7/LXd3DEBelOBADtDquJ1aR1WYyJY7xu7H+DmpNQsL
ncB4shLjqMmxNzUazMocnSIScJrboUa0ioYR5QAoxL1zleOSnZLGSy9eHw9fNcY/iFt+nqsNQgFG
L7UCVTIgolQ/6JfrhuhvQuUUFkRJk+dUjtIPwmGen5u5WkU4lf38pVrt5X8sreVhpXGbfHStvDo6
KHuf+NefsTmU1Od6W1CHj0Y+C8r4EDfRC3ZQQ0nEf3gxuO5AuvyUTdhiQJLEGrHFgUODYJs8pXZl
gOLM+kvbzfb5/sbZu8uRAlbnTxl/bV96Q58yNNLIgJNFy0+5aU4vlF717/dH+XljbdcQE2CqIhRU
FCJqs4a+3fWzNktYsLXnnrPJWC5W6rcRqH+oxq4/vThWVr8kFfi8upztRysXwxWiaVeGlL/m4dLl
0oPTQNHlCva7/lzFjvM4kD8fxOM/0e+vfquj5OVR/2Sjb95rExXFCrkxCbWsG/7JhTde+7UydPo9
gw2htsczucy9fryaZt59Bp8ffE9sK7/gzZv9mTaWUeJP6fdN1DVTdbBee7uQJibppMFykVTefsiq
QTfIoAYONLXz0lM7xf4DmE3njx667cGlslOzYABASHQUkH/YyqnX1DR7ES8cPM8iQZ5Lcc7xKjmt
KdAcBJP+HuBnPzRzenR77kwSuhOwYgQKIMa9OvFdva4EcBR0x07U56GdOehORlAXGdbs5wc3zM48
UY6G7s0NQ9t2y0W10XudRh8uUhb7duhKxNUre/LCqW2qN8B+zUua6z/MeeoP0ovdeSqJN+rwvPZb
rI7X1/BHC+hJlCknkCZOeW6Rtrzqo38kwbB3i1KFVxhqkjMEztVv+eUWrWAuLZbRctArK31oF2mG
ldfIMMiwOtYG3zsZcT99EBpXjDalWA9Yy2/bOjEyLUxYv4i/kUBsb/IYBFQy0PrCjK55Xv2hfTHp
XIeVPGz37c+XlA3EhrKl2Prwen7WgsqnDDuuhvbOqYTzEQ6Y/xRMuKfoSZeH67p4UYmUfOhZi3f2
s/joydiJrYiq/u83bBGvPgQO0hHk5Buz777POk1pF8+RT+gdVE/TnAYf+qzMfz8HIDalOc25Ic/Z
nto+DhKtLIGPjP04hShumM8xYevBKDtRgKI20LKimKA8XG63k0CkFQAxoxi4OnwWSVZnp9YevLfr
tOjnOKFSc3Ab7bxUcH9VW5Xalur3346o62kv417nY9rJsoZl0Ol1aCaB/c/9t2rvUP46zia+gTKY
tOAWKBA6TXOZ5jI+tw3Im6mc2gMVsN0pmaB8MDMhOdwGpIUhVqE7kvOAKmKUYaFwgnN9VIHc24Xo
r6Iuw1bEZGRTYHIt1CubjKWSNmG+MGMV+9rzWS5dGyXctQ/l4h6RsXa/Iko+SuOMf27bPL5bo9Yp
f1Z06+pJXxC0HhysyDBRSA6u792tqAoH4J4Rr9zm18YKbGIY6Fu5NVroFW7KRrj63G8Q7opIVH3/
6T/sECVRZMFHAfC/2YmTj460mImZrNYqUZYd7VNWzsNHC/vMx/8yFPEZCQsQ5C0ly1hWX1tUT87o
sb9LlqWOWj/zz15tHRG391YMAyuU1vkvpWr1Sv7yQNgdSvKGpi6rtm6/ynYVf2Dp4bxMlRF/vj+r
vX2vInnFEUegZPvgkscPnpxUO0nP/M9QqIuvGtoFB/tid0KUwchqEYcjb7+d0KBrUE0GXjyqeNoF
d482nPKueZgqPT64m/a2IOwSUMxoPaDfuNkRApeS2fB5yJtCigta69pD0WX559WS3QWZrvjg4tg7
0sAEmJTSsOEz3k6tg4oucCsgQbDnNmqkHrxLxDyHPlWPc5pYCV69a/zX/VXb+56sF9VQUEhELJu4
2M20ppnxSIlEmfufoflPGITL5jmeUFS/P9ReRPbLUNushNw5b/OGUovuJ+V8SZNUe1vUntaE7pQE
J29wyjezVwGP5LoLovuD7y0m7yZSpsQOlMw3+2ZtstRuNHDayjvoDdnmu8Lp9Eg3l/VNaiZHPux7
hwFQFywDVekB3367liZuiajCTsDCbR2ykO3MF63Xf1/WCZM10jvFLeOm3IZ/QzwSuk/aEEmRGI+G
32Bqkx/KOu3tS/ajkqajDAGU7HYuSYyGE95f7MtVLmB0luWcFZSMh84xL1Zu4eqRIE19f712PyDA
NTolwJ4Azd4OmpulmYmeMiHQvfzaDNhQQAk5aq7tjcIVzLanJAnqY7MrYgRALDctaGzMZQOMAH+Z
ZYjL8/257J0xwlU0S0CfkyqrvfnLJTyvcHCdkY2fodH5Lc2qOYTUs4jQy93/ElApmhpMUV4W4xUw
FvH9QroUNLzGdy6ZU5cwa/wj1tfeaSIW5Wa0oDETgNzOSLm6Z4nUIQhpw4DSuq0CAae8NmVePnpe
LQ5O717VmCgAxIwCKzDm5h2jnacDvIBBiW0yGM10Da6FlrovtrYm5ykGxm+tjXNp10wLh9ytcKuz
4+tqLkde8nszp9Os7D2QiKOFdDvzYRons/CmKaKtJP+27CI7lUBdcD/DhsIQmf3j9/cOembKSQSH
Y/gAt+PNHhYbcmC8yhzqB89O6rNrN9230VqmA0z13mGgM6qgEygovHZRT+PFDyZ4bcncBRcR9PmX
CRPV6+9PCBEqoiyEAwkkNxMyiiKxjBkqVBObWlgZmYgWzSd61YL/wGWDmgOXjZ2jxE82d0jdTQnI
O/S9MneIw8yJ67A14vFzsUzLQfdk546khUDfHNgOMp7bgnuf95THAiUlljjuxcr6KlyKZrqgktZB
Z/D8E23ZI5nCnQdVWXuSPqHar2wJbvfGGMu08I1hQnxBy/4wM996qLtRnqy+y/9drG6FKZp+CGJp
HeyUnQuNth5IQ7rbpP7bTnoD/IFuHvzAUUvNC537v/uxcx70TBxEJ6+2JMUiRX5UbB1bUfVuZ+iO
mKanaULRLSn609IDFKhpun68vyVfnWk1Cq8bCwc0iWbQ7ShJ3lZU7wtGGeX05IKseVthFXIhOPyY
jNpva5yr4RBkgIPOfiF9ux1OFNbUjQ31tTrx/aumyy7SRjvDnNWwfvew0TgkNECEiguEN2Ebhix0
MON6aKI2mOWTHZRr1C9Z+Yza1lFgrv6qmwIrQxH706hEmFd5ydzOSh9E6ZWiaYE5TMpLonFCr3Pz
y1JpwUMMwjdEvaV9bCh+h1Mw/7aWnxqenBARVMhkFBhvhy+R96rTHvBPieDRmUpZ+7EpFbeUUCzq
qpbGV7ccBSmvzoEalGapwu/zFGzn3OgdtmKlaCPld3TqYaRfag1vTyuNxeX+Ht0dipwbQBuFcLbP
7fzclSe3d6wm8lZvvfaZyd3iEqw3nbccPLav7jJmRfCA1iSlcmXKczuU8q9yAXc0kR4I1bK34v6H
mVRyDkVjax9qa3A+QMtIvtyf4c5ZB3Sk8AIqiwQZeztsy0/pJmE00WzUyBUsI9GFqIf/8B3VtEh2
eL6BS9+OMmHNS+rLPqnGobpajmZGfuob4TCJ4PwfJqQwAlxhlEi3prZi8bTAjpmQqXvNR6vkkFJN
c5Ebuj/O3tag3gSGk8cO3fTtlAZK3UlhNwh8peXZb7N/ZxkATBmDo77S3kiKnIdoHxOiln/78dAZ
DjTKJHXkGqv/4ANaCdss0F/GzGl+94lhE9K/Yo3APSjQ6O1Qgk2iTR6VEadJJ6ycJ/3qrzNvaW8X
j/e/3871T0MEwjubAo7MlmnJFkhHRMyrSNSubMN+KfTsjUmM95jTwkxPjec3P35/SJoDIL6UBPCr
/jwGcVbKBPFA7af0DH3UDrN+XkMD7+xr5ftHTfK9I/3reJtIYS5iFnPEHtSRhn2qm0E7ZbO5PPoy
ttBrSJJr0+ZHSkdqibYvAqUMNr/Bi/fKpqTiuXZ6va0iU6uqMzVx/VRQUXnuirVD6NRsXgSKFCdr
ds2Dk/d6uvBIlX0I6SMseG8zXS91OrfpuMEqpMYeC7Fa0TTA+RhFMXzS86l99EyOyv01fX04FHmV
EgMpMjy6rfhdYAJcaUcEGvinRR+i0p5m8ojQRCHity8xdiv/oZyByBLD3R4OWROZsZdptBaz87Uf
5yWcnbj8VHZec3A4forc364iQqBwS+jbAbKAinw7Vua4hbYyMxCZ65BiNdH7WVhpdf6jmKsaRiBG
wae2L8VwkrPRvwFuzmObQz0zeatE+sONc0QVfBto7MHF9/rFIKkmLOSigPribw9uO9Ztmdsun0Gz
sk8ZxbmTjtXKl/vr+vp6oNMENgJha0oEaErdfgD8Ioci8QlsMt2ELZ5qTkj3OPgs8+a7OQ3+Qftw
b1IMSJ5OpQDYtNpmvxQL1sXt7JYKZ+S7g33poIC37/Amd4+0DfempQi0cD0RMXlV3aS+Xa1snBby
cYvw2JAUeQjOVIRV0Iu3vdSOKvqv9Q1h8ZDEo9ENNoitu9m1yDrplNzYtX6WiMdZzPVbu17qB5ft
dV5sR8tDcza1N7BH7M/eEsMiREyrfxPLQP7I3aCP4jyov2WV7z73g/Cfhz5z/7XL2vnStImNm24m
PhaNkdK+ag/BOK9vM349BrqqOIvMw5YB4sWkzJaddvBwh8oLtSDXP7SrWTxZmG++DbxBf6mcxfq+
GFpwkFzuLRXABYVOI/hD5vV2Syzob83+aBFaD/a/chbB22Btq3Pq21878L9HVcW94YAcQb+l46gA
zLfDWVUaxHqX9tGCU9HflebMDxIXDLQgLD+UpX1U3Nm5OH+KmnncmgQx25J+Wrl2NYxah1CHOb5N
hs4IqZ7aj40/HYkO7zwMDKWyPDIAcq/N4dLtZNBzzHKi3unG9eK3sjlXOjnCkwAc/lRYvR/1Ik0P
Kvs7ewd4DVVMblFqmtsujDFRcaBb20dZIeIvvQ1T7wpRr5+fHWvxG+qnff4j7bLhajQgBC/3LzC1
XpsbnAiTGrFqAPEubIqcVR8Xfl+bXaRPUn7PpI2Yul/OL50xJSiuSesrmgQVHhHmlH5cqvxo/L3Z
w1sAmkeZld6a2m+/3GhBv8YQr/s+6sSSf2/w2wi9JE0eW08TJz/N1s9LI6eHpvaOOg47O0u5rpOO
8ul5mTcpBQRCxxhm2UeNr3lR607ivamL5BnIQvHh/kfeHYpqDE1sVaHcQngGmNH0TWokYCocjMtV
2KEEvncqUzDe94faOZ/UepTejK9KotvWaC0NOPqob0RSx47mumrdNPAiO0A8jWEpz72ZHCW694cE
QHW7hH5m4caExCfOyR7dUdePU7JBx9VO6aotL2PvzL/L00Up7/9NEjTC7Yit5y6ZpsUdYPV1jYTb
0RUalvXFya2jS2F3cups0vX9qXx1O9Sk9UYa2zlCrflofUsDWbysY6NhTb2kIKSKwH1/fwH3DgTG
IhSzSUK5iTZzaxK30dcUEdPElGkY11X9GIzpP6mZdu+hQC9PXu8Eb1FBOGL37MQWlCpAkip/DrpT
m7gYjYO+t9Kui2KZu1AKy+6EuNbvZ4mw0qjAKDSQaqVvLtmlLaXlkmZHQm/+rKtifWMZRgxdcxnO
9z/kzqHDvY9WKRUu5Dm2BdC+b+pVjKRRbozDJNp8bTRNeEUge3uE+tm5RIl+mBa9PCjJ2569vRhm
D6qyjDrLkv1pNrL2uZPQ/xAG0vonHyWtr8k4VU+VXeUvmQRgd3+ur7FPqkXF+BS4yIg5/LfbdPW9
0asUNoG/fMbSd/p7HKnitVptXzuLQo2RuP5ZEP+E1eAGV6L1IyPDnZMCnZKUlSCE3/BKVizTl3lI
sW63y6m4uJk9vZvaAHjyfE7LoHi4P+Od3fqzagnZnKMCNvJ2wsih93OcM2HEK5LnonaTL6Ps04NR
dg4jo/wsOukOifbmjSikkXiEHMwJC+Efo567YWCV7ZvAa5rnHOODj8QsDVHfenTv7G0pQjr45lwG
SF9tw7rZX5Kp0ykCCMN5SLrGj6qMVpJIs+mhT3uNnpphRvNq1RfPn4uv9z/v3mJCNaaZpfppFDBv
P6+Z5UXc2NQEMsNauXK87y1hxQUl2391LTEPcrW9o0q7h/sOsCJh7GYxQfLYSZVyKaxsmzms+6p/
Mqs8fbtS9T84Kq+XlK47o9BxMYm7tuTY2g+6bGyRYwumePmQuE58KrHSCEHtOVek25tIpDEMqJgf
cv+bGq+nqTIq0nobsSBwp5s1bWPRy0Q0feQ5AqO/PHHSsym1josWH/Ai1BfTfvDWyTl72ui3Z91b
8ms/VnF+yevEDvWh7bJQc0sLhUANzs9oT8OfBz9SfevbgBDcLwUKjNCpGBIe3a6874qsTieERLtZ
LM/mql4imdehHOYKASx/eFndj7T0o0DYUxLqs+s8pFb32xA2EgxwPEgcKQ46rZDbn4G0hNsIIZG/
qi33cdDGH6LHymsZ7eJiIIN6zuL1qFb6etND1VZsEaVPBRFH/fkvsahYzToVcQ/LCUea7Kyt82iE
BTqa+hX0OoqQwdAt2fX+B3+9KYh9bdp0wHromm3zN0BlnlVIUm2JA8mJ5qM4zaMbv+uzwjmoHvxE
LNyurUdyanNd8gDTCdmsrVw4EkGJFFWsDTZORm1crmEfW4EZGk0yPQ0pquRX/CHbOrQmsDCnsXLn
v9ZOG61zYGWIu+ir47/xZdeVJ82T44/J7HCm0PzF/4oabrNcMB8WQ9hXev+uHgs8/e5/rtdrxNo4
fDCEJFRncxOlgOyt4yJjU8qs0E/25HonUFHav6JOCuiSY/n5/ng7y0N2QghBkYu6yzY7wzmZv97L
u8jLbOGih9kEH1YkDz93zsRnOxjs9eUEaI1ckB4OFy//crsDmzzLnKXzcDkv9Lp9k5tW7PyY8gn/
eiQ0Sv8tqBdnCjX8eIdIKzScJ51SZvHFo2+eXYpJCVUvXdF8M+kf9mFdu2YS+nqdvBFlSoVcjklM
uURb31qyHLFfCJrgS9vA4g6po2HCEE++9z5bq+TzKtfGDHUPAfpLnDnJOy/25cvka7qI6pp4KGyL
hDZyXljIJYIg7OszKCMH9+IYbN9p0qTj4F6O7d/DCPNrOc3NtKSXNaky7B4h0IqnMi+kFeY14uWn
oJh1OGHowQXP+LuIDLPsNBsvg9b68nkkwku+d+A9cS4wB2GiPRigfWsJPX5vzbnRPKBShidGZRSd
R1HM9f9YG0SQfju/AgRBqQW0NdUq+g+3KwTA1ExMl7q18NIgFPiyn5xRlMgnB8G5WBLvfLAl+Ptu
jywMJJSEfwIiFGXhdjwMU1yjB94NYLhIvvd225wHhJfeVxPK8veHen20yE3JUdFRIgEgI74dCh8A
0ULybCNzastr7BvJs7fgx0nuuDxDOzlKwH/2uG7nRiOPXcXFp16abW3HGhYL7BMI3iV2cDNdzG79
ZmYyldec/8NLZVnxXz1KvCIigo3F+2Kp7fJUU5hZT54bB/GX2p+nLzzVaR3mdH/jZ7vrjL/rpu3a
kMel/SYHO3ufzjV1lCQVq/8WyWcS/XYU02OpZcjHkW2Z86nL3VYPBzMNElTtAuer11viu4PP9ufW
6Ko4dNzSac6lKGYRrjJzvnZJKesToJjmfyprKj/pWaX9GEYQcmhKTP7XhPpjGXap6B/p3BZrlFay
+yAyTf8HrDky3k0QZ2voLRUBu1qNb6a05VeE39ynos/Nf5YRy5LItdf0L+K7rjkbMx4vYVNg3ftu
TfyS7kjWeh+Ssei/YlG0UkfX4r48NT3U8ucyN/wvKwQ78bbqE90JS/Zp82mVyZS892LLHhA46LO1
iEyhV877uERH/BQQdnHw0At4Kvxg/moNiTOcNKsdv2tdmfYws7p0udQcATQ4kQ9ClwGryjySgMlK
qhpx/qHIle20bcTy7YROkx7KCvW60BipkV5qahOfpZaRvlb4hgwnN7aXLJTQfp5XGdTTezmv2lkI
umAH+3t7lSvhdCJZuuScXUgam/09ccxAAwP6mt2ueTKGoHiBGZJ5p27hDw4GU/fAr3tbDebx1BK8
QH0BGnl7mIYBvsQiHQMDVL04zYX0Ln4sj0A+r6BvqrOhfPt4mVQBz7Fuh6H9brew+fSTkVWJdq58
MT9TaYrPjuDeDTszmD/FwpHP7tj2iOcWvj2Fha9r2cmojPYI2Yq3qxrxduKEbTil8DWVRvgWm4mC
oJnOi4f/REVY99mThTaCF3OCDp1yN3W+TQKPW7u3FRXQaJFREJNTrQ8oqWRInFbtPAAlMDX83puh
a77OWL9b4KWmBBCFqKYkMoMu98K+kV32EGPbQGWrGXTzBKBkiD80TpZb57o3yySM5zQ2znnp4rrR
Q7g4G0ks33djL/hfF4m6coKiD/3Jr8UFoOI6nrCTXKpQOqP376SnbXUNrDEtzpkWGB+4KbzqXAxz
8K4z+/mPMhb2GrZp7KTXthbDdydtmve+bIM/R1vjiCdxz0efhNvPp8St7T/bZgTUmba9fBsXMOpD
0VuG/NyN+fo5NhvtR14L962HqJgOK60T08lwBKKlbdnkL1oQIEOXFxX+4HZr1s9Zkszjy/9Sdh5N
ciLdGv5FRODNFoqq9lYttbQhJLWUeMiETMyvv0/N5n7To5iOWctQVaQ557zOt3X8OijpbyTSqO5y
KvdJZM1eSvtoq3j9CvA3X25qrSGENIXzSfvxHKSWHrB6bMRwD4g01IdV7MTDyThuilTrePAy4Ub1
LVJwVhdg2vYJMXx0RXQA5R3+0mAo3VDoOCU0iUSHGUGLPtFa4cDZtNt+LdquhzJOIEoW4bnzjf3A
J3QhA1xpWwcCPW1H7NDYWsNylMLfEKbFa/0coo9xDqYJJD1ZSWxjqiLVjIfCdOWD6KlannQs1bey
tnGDFiQSvoDw9XG6Fu7ytcdq0oIOufZvtj3t4cWAdfGeNVYXv66VUBYVzySaDPpD8Mqwdns27Rzf
lTE5sNlmzcnPnQ//vKqRAAc8OMKv8+DUXWZbfvJir3tR5lNYFuNh63cngjZUuNj0Vt5InsEiijnb
okLca6cv3WydURGlJBeLGk6Ot1ZpF27J9Hno4unNWK295TDixzv4ZYAOXuUEN90u3eaQaNl5qZKI
fyEmWrZ1SKahPqrOwi9K4QXhHcEWo7d+brdfNPER/7V0tTdftnGAOHtvHf2bpqJXeRmv+0uAamV7
iTxBhClh7NaUVb1arJtlU4HMojKu64OpovAR/5bqWaOGDK6Dhl8vpX8+y+bUVGFD2odVd2IfiSfl
mZg8sV7tc82dOJsbvJm75CoQ/rBkplrDNT9r7cp0meu2z3sZ8snLfjPeZT+t/StxuNOayiiyTmU9
kyCAT035o1r74m5YYtkSfTTarwG01ijtPE886oW0ZcQOrn9gQ9AWWkswPfhW0LpZWG7eL6PaaE59
jVInXXFruXPLWLFEG9M+C6TI7gmjqfa6MUUc3EROATFSbP5oX5KU4QdZXTdVUKeij3o3C4iYvfES
SfiStbrs17Wpn/riPF5bm339VJCgVkDqFeGYdkWzmCxZ4V2tnjtK6hDHJyBnQFN2F9IQiYvCVOM9
qvzw+9gvkUrnnTiX7JxWpY542WiTeopFdeXXXvMgLF9Qlnt6jL5MjXBP3VLRRAWi87KyCoW+14Xb
Vo8uAb8ym2o1tFjTAuGmtEZOfLBmsz5FnqviAw408Yyl67g+RwAPfTZ7ZQEpR8TtkIaEmpvUWeuq
PVqqLxE0xUW5X0/+otqrbvfrn1ZB23rZ1mLYcgJ/SvsoY/xLM4jMUXIo+Mn2NF5XQVrUZi1P5J+e
lbt+1dzhTQ6TxMXTRl4hOQ3H6lQX41Cmg9iT7taIUPwGqYiiHCL/5h0tX2MsELWb/X1dQHVTHE2W
4KCcxnuj46YWGrbaO+2asWN2NjJ8wJGkKzI5FjOcnGiJoHi7dcuk0Q9m+8qyhkSwFXdvyeodmc6t
y7Ib+dM4eRpLN7o3keN/E1WyVBf7OC7hA3Jg3R7lkJTdsW+l/bg1wb6dvSv7+2gpeSekA5XEpFTt
zrJ22/GydoPuu322l8lIKNWPvuni8kSabb9ebWbtdWoNnfN579TM0eyu5ZXB4jMAr3CHV2Z2vsFc
ql8+Nxvm5umyR/NMCBxB0Yvy2C4DGhR57PwmfjTKIb5ldeYoOEAk3uO81RBz0rYKVh4+9fFvtepA
wT2Q/We2pW1Scl+s9nJxC/tn7e9yvNp15zySquHpvJ6G8KrBYW88jW07xfxIg3oqwpDq0VZuuD8u
qhbXFiUqlUXBaxETXtqXkRjbT1Zl2RMX4tR9r1YzuOkoR/sH+trKTYtim29VwTI/LCv+XleYWk0D
zH8/qI5BmSQX4Wp2BEuk1ap0am3CcsplNkk2Qvw56B79yAFenPKvk1LNWMrX4ypheMnmPB5Ltm/S
nPngiTPPX+AHzPdt6WzclUrh79jowh6vBmfkxiRprPpKlekTPO8kw5BFBrLy1VKZssp88sBHqgPH
uqJMDZBRser39kQE39Ag2K20jz/gNuAwH9SjTwT07H1WSnIWVruu3uDtCje1pN+KS6mrzU0Hz7T9
QyEn9IDDblx5W8fYm7zslN7VzQCiUqagK3tC8GVfn8kvpXPf7E6XpKHXFTrf2NYmE8ZpPTqDOUbH
2+6bSkOzAf7oxR1yqGj7xLRjmraLwq+38tBGQ/fZbuu6SBs5jPeT1UTftd/x1+pQBPgBrWq7H2vU
EZkQnFTHsUrqJIVHUH+prHp8BFH259w0TrQe8VNdXCJrmrnOuJwKTO+jEbHIEC5undGKq2M7io0h
hHBLOzXxyupQU7Dcjo7cDSye1VluHGelUzzLT/wsGGXxRGg3Y3NHjMWTZTm6zwSMmu+rqBPvYKRd
4AM/2rymzVbqzpGDHZ2WSlXqagwQT3ypqopKLqp18GWqbWvOyLaMXuOd6cfBDVq8oyJXF/i0Va24
xeu9iFOGyHq5DUpfR+nO/wpFcGB+kcyu1abr4HoMPkRl+dtBD/HCtTLaNc076Z3co4pvnonOXe8j
vdXEfhV2+EBjFV9Orl6srOdpb6SXCmyPBQ4dk9d67dGvXXairIiAPjVCu9XRZnKepMWoip9QCBD7
UsLZ5XPUjJOXj6E3fqmdqO3S2jfOTRKandfSOd7nkgED9mZWY11gSWTFB+0a3ztxlsub6GySkMrN
sX8xMAjIp1w1pcASFwe5tpRNtleUxcUaL5Wd1TIoVTYGS1Af8K5w3lAoWOe3IRyWruM1h6bwYn3E
06V/8oZAkCG6uduYekkl99RFsf4NRSz3RjP5sKOdlvQDbol+KLNB1PFy7XFA1dexqdeBvTzBNcFC
L7raO5jY6bZIVRzZkkpmXTjvt34/ucUh1qLd0gqSHPdq5CsGGxDMlqw1eixPGpmyRochwcrrKSBH
WOjYXFSu5URHZ+jdL0HPGPiE4Q+bQK62/Uh7VDV55PRxclM2ZDKmdtEut60XNM1l63BZpaNX4T5b
gJo825Ny5rzUu/2dzDVlHwvhKnWq20V+iewVKIkeQjwEC41UJkuM4NIgWUaCVacNyGC2CVoSYR9f
UVl7iNEZlXYnBldWeJAgpjZm7R57ty+5b47gNVaZhmezNgJ+yMymmRtCshWlO6U+PQfTKvIQFEUe
IpSMaI3pU5EE/D4TFkOvk8Dhh8VZbnFm6zKmoOyDb83kzjJrSQniMGJZc5UzPrlRq8Q7bbInSFou
YJXFlCKSW9q483Tbr21jUtlFOxy9cGrHLFas2yzc28A7+oIJQloECYxx3j3CLZ4sTDouo/4x1VXY
c/R0yec61LFDBan8okrJzQnrUxEuEP5AdsaYMow8zrSB1vxC4exTqPmhiVO5CO/n2OMflrrkR03H
2JJj/Snu1wREA0e0KA0CsxoUfCOj/S6J2lxHXjPlA9zCIIWIPo5Zh4yH4yxJiB9Ru9VNp7aq/Kvd
W2u+Bn5TzqkLms7PvKEmtmj3+mbPUCauTub12jwEe7ngMgff4pcUImzpCKroRg2S5BS3j/uIKxBL
qoeCY/yrDmZukJp1uafNHu43nAyU1d6gKE1I+HV/9U1ZPKqul6/T3lndjdeYzcJdLljzpfSwrjkr
VoqsTqLmxTbbJjNTLG4IqhQn17XYgkfeiONlijbgiObCjfKqN+tnUW/wXBoYa07mm8KrszUQ0bWL
4UrI5rLH22DZuNxVFfcVWjaQ0UOxhH5LsTVah1pZesuSSYW/w2APkutgnMvPJcEjvH1t1letQacO
zWypt8FPGGs5xo8uncE3bhZPnvewes7WM/GT7c3a2BNkzqYcP/mDoMw0ouY1LzPhSVkoyaBPled2
c9avY3HtSozosgWBqXeo1rJrMyNk+WzwEZbwXRWUlyqpdHk9lnopyK0JlyFlrjk/q2EN9txMpT9c
4S0f/Cqjym8O1TzSjofOIqKLDSHYcJiqcF5S1STWy967asgCBobDye1GfQxd3cVp0IfIaPkbTMU6
m05gMt2g0z0ya822S8bqwPL0f3D1Fd9Lq8Y8Sq2jJj6c87wj7L2Y3wI5a/c26vZ2yr1kDn+toCQk
h+5jSydNYZpOTV3VhyWpmbg1JAONXNsdf2X3iCV7c6zd/amlYBnbdX02JkADMIGQVNuvrajKK1HP
4Yg9CTYwmWEm9kVZPvRK0uA7NprdWxyMk/ZfMImMf0fOFpBr4cxxeajNOkU3S+fPj70Oy6+YtYXt
oTL21KQMbqf9aidr7xdZAPNlTMWVkDxqtz8du7EX7t+KmYJWsX52x6USF7ON2O4iLryFDWiv/e9u
cZc6byjMGgahvfe69q35rqN6sDIiTuyRIUyXMIRpF7VenLVuYxqMuy/TwPhGZjrW0aOlAlASHKN9
iLAFZnbc3MVw01JXcbgMyj2hYiGNtZfCi1I8iKrfLZECZYpKAF/uHvb520yw0Q9dT2VDG9X07QHS
lG5oZ2ruIpY/+XPrcu54yrU08kBV1tbMFbW8W6LC520QhMdMKDIucAI/+XK0pQle7dEAEoRJbebU
q4ZoSGvOmT5Xqx38lmFIP2GqM+SJ5wJ9d11Ba2Z98bm7flo+IzwRVSYooJ6tdbRmCoPVupAANHGK
5k1xORsNOttgWpF6xUKm7USJ/1l20iO6fTX6zeqFvGtlJX52zVB8Wbeq+qaplplV4wL9Ih3smrOi
F/vLRoY538+3ULK2frylHr4hInNbuIERvVmVOpVwb9VGj4PYFNlmvq2OOBkyl5/UNsxPW1wxbpnG
qW5opiXXomIArQ9WyQ2R4ew9foojIlZTXwzrI+c1M4R6tZbvo+UPv+W4DCNypSpSmdn9pk93rPse
MfTyngtdNJd0A/p3sM/eU8kO+rWOA8S9ltHJQMtvM7pNSi9EHiTtcEkLPHTj1KYHJdfe3+IXSWdo
0pJxw3fHmYbyAKslqnM5hpTf+B1PICvBrh6Y42wttfVcmwxQplePAS1odeUlO9qA2u28r6oM+wft
uuZ70oyNuZFbGy9Ak0sUpLYMxXhTqTLuc9pv/LDXZBkO1SST4bIBOnirGPVfJ2RB9leYSkaPeJWd
DeaAHccM6694yqlfurt9Hc1j0Zj6Byrz5Rrvu6LM/Ln0Xqq5Sba073sGyBoo9zaa9kGQ3hRiHQyB
q5nSSffBl65bdcEJGnLkLFto7rekZfrv+FavLjiKx+Psd6WVhm7BYb5ynwGR2YNlZx1n9uPucG2j
bJ6ZTcKMC/B0sp2BQWkt+icnVHq7YrrhP+9Uy6B+hsY5Xx2SlVLBCH5n4tiul6ZjZpq1lT2xfJTF
GL/riMBLa7X1TlbGVtLm2+ytXaZ0i++ZC8nuvlUejl8iSZr4zgdC/N2SiPsySBpe9uK5ki63Jr4U
RbfUlGy2XB7ZDQyHiMvRd5Ooe4UXdbh0WZvgk5s1jfJeAn8AvZjJijjjL1bv3MjSm69KBhlFuijk
uqdNiV3mRdVHLS21swJ6Lvv4c9nW6gVS7iAP+PGJ+lCUAUkCk9I+hQE4+u9iWdabTZr9rW04U2/t
wVnYoWi/5xOlsLkK9sGdLjbZWhfhZgsNMBTq4tgtSdKfJuqX78m60st64+4ex8KT3aHzZf1Ijqx1
70ej/zyBpVaplmH0iGK5+yqrxaryvomCMZ0sl/9y3cglz8LA9LSGi18wClg3rg5F3xhkHgd5cyjn
4sw1nuZzqmS/zd8oausvpY65GKPCGgX7PwbHgvqrL5iN7BqNq8cGaZqabiva7BEbRrvHIKORFApJ
UP0sPBNM6WwgaOErtooWRMaduhTN+rCmUOndF8qT8Mlv12jKdBuvV2IYnSQdo8C6bM02+9dLKJdL
oztdXbSbW750O4OkmxKfR3kUWPRW1PqGFsX3xuDrTuNS5gGDbq6HmoHVxRzFRZJtQP8v2AEF9RH1
2RAcdLvJ8giIKx5hTLXkqjgMp8bBSU5w5/XXQK7RrVqtBpCtce1LyP31AMKk2AhNlzQ3DnjWnLqm
qR4s1+FuV9pMdd7PffFdwP8bU2kUByNJzmjC4nb3u9SmnHouNuNQRrZ9M+ehKaYve9vDgVUjp0aK
5aJ6Qbho/axZAD9nmA1lBmZRvPqNW99PMxVEti/SAx/H1OWkd8WMr6zGXucmFBOph6Zrr9peW+Lo
2JN1FXPwhTkOKX5/mExU9BfN1O5dFhKe0KVjFXLxTFPg3Pj+rKMcdwJqL7pgJMxuVJXHRLliyEol
ncudQT34wiD1qQYZC1JdrpSuYWeWmCG7nHvmZ6HPRc1pS7UhYPclHD8bYHFS30ZqSCiPgt196+Bk
/Bh8jF+zxmkdaoIZR4tEVBzaGuf4DPhtitJkKNT90u2Vc2BndBEuHhtRf36iN/8UOq0taCLK/cvs
BYudNVs4eIfZYuZDNeHoOouG1f8ytHC6r0vil9xUQTS53awtcTKZdM692c9tJodPUF7DNR0+FUSD
nEklrvMUUEhPKZAasG7XNlfmXPRkmI5Zz5HESASjrNq9b+l2+sfC7fa3DtJDfDn4vX6Jq0o8hDI+
VmK0p4vVckrFtF25zAX8rfGhGyTJ7ZxsyyuQRTxeoJHqrmmI5JvVCk4Gtbr8i6az3Id92aeE2tLM
cEVpB+5HriKSquKd2W1BEcFQJ/JbWs7GK/Nzw20OYmziAwerSBjeLFpeDJC9mB6NLeYXG5nw7Y1q
vZLD0l/qu80v1q+Sa/vJ4+VUcLlm9/cQl1S9Z7e8m9lLhvXEdxzu/boeKWPrtWBS7vFndkV4VooV
MfSvvU1a2tGIZZ4SdeGji+0MnEBe7KO3FMz2Ge0H38I1ooJwVVH9hBuB3dOM82edRlh0JLcAvAz9
4t5nQEW+TWAfNlZowPHdWgia4Jmo+7IXnZ0OIZ5hJL+Hs8iHXs6f/ITMsGsNsDHlW4t8jnY4RJ07
hvtIYgjJ2N9hkzTjcbPosXN7qblsXFWK/ZQwdH9BHu2dx8YBnctmgJwuNqZWOp2nBi1ZqRwBx0hE
nZ82dRwzA7K4O7geQtHn/t5jKkjR57THam+gQuZ2rBNbpp5ctuBovLmz7jpmzwTbjk07j7/GUqny
bhXxQnbBVDUUPORYehunaOU2bt62qwUBxQgonepOV8DTWxZOntQvUku5nyhgRmGldeHBbUpWyJsY
07ml9ezOqx/jRu82UKRS0YWcg3kknb5+8kQoTZHa2Iu2WIhu0vvkE77b38neWm0GMVw6/sVkh8iq
iNV0qbJ727K+2GW3dJf1usjo/O+6argu8avQz6FjdkotK97j4RcBoy6lDbAfz5jHBCVDqgcrWGjz
98V2LoK1cZdb6TNEBzEYTf8bI2uzDxlwMo3YUY2hKH4XyR6RH+3XU3s99cTjfmlIXpnfYoe7886O
hyLMVozn18/ALcr+1JmQWigrkrBzvg7WGNjhsW3BCC8KxxhA5cnb4/3NWoczoYdyrvzeQ51tTjxG
gSaKcxz3xpVIOMGr51s2m9uJhMu8rMFSGIP8WPkTVk8DBAUmMCAquDw0/DqIJyYdBRcm2LX13AXu
QKWhlzEALCmM2qA4z7ZkSwXwLuIfofTC6IcO4yaaTxU4qShTfw3rcWICVfnd6xhzy7wltK5Fvsar
V12vVdXO98EmMcfO0L1h+V1GaxFdrwrJxqnyjOlubDp0/xSTsLHkLaPz/TEc+fxDasdABVj4k+D3
Jiqxtp/C0rbWb8W2cm2AlWzJhWJ989VCp0lOjMW1uXRmw5VZ2i5QCuO1RV1tlsbUOZyixlxM3UKW
yNy31cJVqaf6DkJUKY/DEunhSu32Xucm6LzmG84ehaTPnWKVM/X07QsF1WRP637bnYNnbV0ElsGw
JdsCv49fG3bME56A9XozbQHdzG5zv+bzOmOLgN/z9lWLtfyl1t1RlyGHQHNY/ab4agk12KmwzPKC
y6Zwj6udNE/V0Hk6RT3fErLE9efnuJg1wzcxNUVEr+Ul64UY+UsZ98ZWXAq2y5sOZB0cbLjO2wli
pvOCAIkZU8DMPkl1whwuRVRjPYCkivbQxPX+bZPR8IQe2vm0xcKOaJimKp9kWfWACNSIaSmR26ZA
KOVtT+/9EOPeAZHZn7ogLcKi/DZPYnIyE6jZpN04bq+du28Lhayx7YOjXflzw5T8ddHNemVR7LfQ
YobwUk8Y3tOkhbnlsS8IuWwuvbqWcAbm/QYYyLT5IIx/PbB7lnR3NfDNuBUE9PrV0ty0ESGZC20D
baQ3jl1qSnckIwBgHGSeIdCPbnfWT+MwRoxPo9b0B9lCbz/sJcjvU82J+Mm21MRMGg9TwiGCqNzA
NTxICK0TQvoo+XU/VTKANN0MRr3CO4qfiqZzmqPoiyh6Gkj+/iIJtISw46/BWzKYZmMYE0zbodiC
rs+CZW1yJZL17O3QRDg1YxrWZstKCu7NNDsLdh2t7C6NvZQXC2Tm4TZAylTRUgdc34nqmWVgJwde
g9kks5/FtcsbROtBm426qAWz54n8Xi7+HuBTFpGfyiBS36TgbsrXrYPPUdO6cxs3Ccm3ei+2C8Za
wj9M8dSV17CprI5kw6pr86rY9csOTWDKaSO3H13olD8xso/jdCmD9brD+MkcNymrb2peoCvHZVk/
zKNfAV268QBvcdtnUJbZVdf0S7Sv2PAnt2d5g8icLiznDKYPOAzgKmjvbHqSD8aO3NWUwNGJy8q0
vpXKYp+fy5LOOCWLC/P8iEpHHfx1Wx/m2jMjP8ka2GnJCbSnQkUtJ56TQLgSZuI4TxKs1U8OI80v
APswH0yDKXXGsmRwXe/VeC1WSqzcIN0xHG7nUMJgr+TXRnr+JztZizbl2GfduNM2uzfWqFSV2iBB
r0JMYUuPN0HpHiZVx0cOo7g8EqZaHrU9WjqLAK+cY+sk02Mwif3M/Qvc20Go8AFrHWxeu4FDPLX2
Jt7ystq2hwpq7rNXSdldqyQcyrzwTS0yCelgzougEDFYD0XGMVag4ucRAmN9E2gxMst0Anl03K7u
jnr0E+Y/NIAMYefVZHpz9Leeu9fPWgcfnC9ILPr9IG24b8zdykjkdplUuKRH3nQNkrINr069x1W+
+1b8PRqm2Muk7FeTs7lxT6i7viPffZ0S/1Law3xrVlKuMpyQmLLHXddfuYPFCLt06OSOFAjuZxkY
9YszFHCrqezzsIjJtk37uTpxpmrCoF/qWu0XNVSKlhmsBTQLPah5UaUKPjkrxsTXDvfd4945IfXA
v5M0/8Ergy2OrVKM65FNTffe9Khv501TVDGHHWt17NYyuDT1h095L4XF5Be7IxzAcaZL8Dx6x4Sn
SZFht/dxNo7MoKOWtx8MDtynBk7Hunkiq3Aj/+Cr/YOfd37oX3RQFJlMFM9//j/0ey0cbqICW2qf
lOFrfJKH54GIgVMHhP/fH0VqMmRd3KO4Vd4LtnDgcdqtGaNsdOAVeHE1n0TY6FPpyP4Dr5L3rNqz
X/I5pf2vUAic6N4x9Mpl7Nl2Js6KeuzTpiAtoYm66rTVdZiOev9IxPCHBXImDJNJjb0ZzMB3r67Z
xr2AQpLAH9jcy3Y362XMQfrBD/inbwWjGU2ri/3pPxYIYvYuatY6yaDwETi7wAD3Cqc5tCYA9q1V
8AGd8g9rwyHH3aWQRy0BUv/3teHCEJ8mFP5ZEsoflW83B7HAMa/08JE9yJ9+P6wRcaviYGc1vmOJ
IpGTo7SqJGMCop4hBES3LWXvB7/fPwR752WRoNNjRYT4K7zX6Y6BCugOeU3WzBB/aEb3FtaGc1Cx
5d0bGZusbsviSYar8xlkUecuHJnn/3yWoPGB8+1zZ6KoOf8U/7PhaO0iZBr8qJOCOp9VCVQVWFqe
91+zShzEXeclGTO5I/3Ze/cgty5RchN4iko3Mn5KxAB8ssUe3S/7Mn5k2/nPpeJhAgmmBfWWczJ5
t+Gs0pmATmjhrbJZf4CfAG5ueCK8IrSrPsqYfi/YOH+zs1Y39M6283zDv/+EdT05BTAHA6/IiW/H
qP8uQamPVDU/mX51GfoK/9AIs3wg5fnnAc1zzw4d7L8zpfndc8M1VhYFPfshMMFxJK4rk9qPjl0y
jgdLhFtmO51z/Pf18scvS2IxawayMQKcv39ZyCSrLxtwpZlhBlp2qO5w/LbjSuBgOvuNzF1HwiTF
3P8/b3++7jlI5KyvjVAA/f3JvS8JCOrWJCu8vfvcWl3/tHkto9RlXbr7f/+W/zwAkPDieHy+/7iP
3hvHVN5Uj0YmPKsX8cleNnlydnCEf3/Kn1ZpQEeLtIj977x3H6AtLxijRhyga6BQDA/gVrrvrjf4
8R/cQH9aK4GL8gsxaXTGgv7+4+1NMskIB6Ysga11t85bcefD/fnq4Mdg53vvF0tKEVAH+b9/xT/9
kPjfkYJGoiIy2vNP8D/Hi1XbzD81ne2+uN231hVBd2iT2VsO//6c91LZ8x5EWBkh6AzwHvPe3Q2T
5ZB9sIUJUgKkgljAsuPq2TmASCCfhMBA+IwO3hQkyLvFi/9rVOX58RzjQQRyiS/q++h3bVzgWcDl
rMAkO/Mxa09rNyJwbqnxNrTnjxz4/rRy8Gw8e7F6zO3f+2uWmHDUGzLWLNa2OZIB81gQGnQgHy3+
4JL66EnvflgcRPdqk/ywIhyCvO0cAh/qpjh0cvQv//0d/vFR54xWF9sK7MbebXDGWYVQhZ9kvlX5
PzCqIAndq8bPY1V+lFH+z9LlHK39/496dxlRYIQaoCnJTJlgVu2SJyqYn+VkfAcQMsmW/Pev9v7U
dAMKl7Ojg/2Xw3Pw7nk0N5i56Ubni7U4J9RHK9SsLTk25+wAz1vNMRKMcLytnT44yd7/qH89GWMg
NIXnW/e9drF2NZpG19V5PDXx724YkssG9BdjfGf4YA/+6VE4JtqczbgNBv67MybEeL/dZlsjmjXx
byj1foYs4tNslPVRm/D+/Z2/FXKxsz/wOY3h/X5rW63cSsBitbz1FsTF+ay6RaWAE+FTG7cfqeLe
n5487izOxSkGziKGl+++mTNrgk/ixOSrVcGRDONT8JdoAg0FoOkw8DlA7z54c++PtPNDOU6oy/xz
o5e8K0KrwMg5GmBmxoCc58Sc5sJgRfKi0AofqTiCnCHPcFVqGX8vt3V5/s9LlpKGt0h75PGd3218
IwDR1NbNebep+TQ3x2F48jqhH7oyDnKg1gHKyPDRl/7DGkKZn2BtluB7iGrq7/eF0RTzPGTOG1WD
04SutWdUqOFvoSq4BP/+Ff/0Ws9qfD8+G+CymP7+MKkhhlCbzQilvCpLunC5G1Q5PRTOVh5nCdnM
Ggf7g9fq/GHtIpnCphX7QcI93juVt1UkbNGMM0x05d65jG1BXeJw/tHOQ3IhzbJ8isq9uarnyX2k
w2u/MBT2coliV5J/A1RWJF3FZAq5Rl4MhZc6hIt/VEH/8VPCUDsbCMIxfb/kV5p0UqVrSMk2Aj05
x3vKKgkuVGtNFyoM2p///i7+tNojpC4I0uEu2O+rO8SefeeFi849WNEWHESrLXIPRhNkmbW/Jku1
OqBeKq6bqp0uCjwvzPHfP8Ffrg//q1o7bzhqo5Cke0yRoVD8fTkohpzuOcEob8awu2bs1h0j8s8v
IlE1h3Ha9myY5uB2svcxD9oBGjdvOJdaN0ApEJz+/eP8aXESNRNTZ2MW4b+34oHAL4rBBWLel7K7
7rZ5ezQ24gqrDH40o4jAmFb5wdr80zOxfKD2xSSW2+rdNbW0tr1bi5hzlEF15m+uOUNRc/RYb7Fp
UsA7pgld4Ucf3Bx/fC5hAWenSmgJ7xPRHFDwvWTMRni5F4If/B9zZ7Zct7Vl2V+54eeEE31Tkb4P
OMDp2PeUXhAURaEHNoCN9utrwNe3yjxiSal8KodDYZnkAdHtZq05x5TVCo7tySGlm5Jgm1XUZJvl
jfmTW/7hcYEbrqMcRu7TO17LZEp7q5KhqhfG3sly20ZWLLOzCNd3MNSzRlMEM9lPxp31Mp4+aLxa
TGEAsQE4ru/C3xbFI/LeXjdwegDMHB7SdOoCvbethx8/QB+8UQT7YBvnBYYXecoRQEtaWNJbutBu
6yz0oA4dsAUgoujib9iWh02nT/qGpYEBz783Dj8++geXFremSoCnqaHaO113sE6Y21xLeJSKzD7L
bFTzLplMO1aoXSgrHX5A0/0MmPPBoMVBqaawKlhd7CfPLzMZpFmPOavv6SFDTmF2nimq506Ubhxr
HH79HQV1pK+TNKnL6ukc6XYrcNl2ZWgWs3LW2V17k6Dsrbcq3sh0oxYy3s6eM1//+rVl58+Sjgur
E8X8/vmROCYs1PQyVPpF7uZaK/fSEmqIy9a91tGrYxBs55v/wUFNyhs6aJR17fz+oKLsUrWwmJnt
PKnPJpO6d+taymssxLRTK/2SYN05/8mb8sFygGUAj7DOddQh8L8/6Bxljl2YkQzrqOwochv9nSRj
s2B+aLGg/vgMP1ikE2yBm5qnloOdbvoHiYKwH0YWXDPeYgP72NEaF+NOoY/pS9zbGwNG91bmS/v8
4yN/Fz7K1EMjlATZFZy1Rt6+P0+1WpjiZw89EZUC+hNzc9nQhPyGAWPeJsIgHtUQrfXqikjgXUej
jJhD0dVjQfD3A90YBIn6WCUBqib8Aj/+7T56q5iXebEoUrKJOLkJ1jCqCiM386KLWM0lKx3zUGxf
0BlX/SgefpXs9+fFoHZNBZY1GVkZ7y/GnLia0zRsWZKemrUloRfoFCd3qS71X58AVj4wulFrpRef
huHQKzK6BD9YGKEx37Hkfax4y3cMMOxdvNa68vQyD3/9chKIC/cOhD75OycvEpa22kbE3YdWWVMr
0Kr+akyrOfQihCUmWW+3Pz7eRyMxjD3XM1jMuaRAvb+cbqWSuzlXQziYkbqfkl7DQ9/JB9yPGuzp
Mrq06zr/Wd3go4cGkCk5LiAvV2ri+6MOaeKNMZ6CsOotY2N7DcqyIlUChIHKiiQwfnInPxgpDBTC
psH9JAzk9HjCZQSm7TyG1hznF8JK26dWN+cd9bT8048v6AenRqUcFBznR8nXXr/+t+nbWqh1Lks2
0oZEfum4jYON2MaAqPSIv0HFLz9Zln1wQBOXNZM4vb6V7ff+gFVt4kDBLBHmTRxtK3t8K81U3xOV
JqAf1eInD+gHlxKcJlxfOrwwJU63RTTSe/q+6hh2DFohyr58h67BRF1u/wwe/ifV7WQptK6DSEAD
80U1+WTgsxOkY3Y6TaHMknlvGVALmlTpb7I+0wJ7lB3bT7W6TvtOPXYCf43VecuVOvbx5xQS9hdc
3SaEA6PdD2sgi2NY0V0ctf2ly6bvyPOQ7StMLPs4zuXP8GQfbRjwKbBJpehofR9ytWgGEZro30Kr
7WokQhFGLEufrDMi6qqnGiUHq9h5ip895uND3aRwR5AKKW/SqFNMIQABuuDHz+YHcxjdANpkGmsd
hwbW+0dFVWrAqC2PimZLBbFR6a70pQEqC4ouoZn5flG8DnNlbfxkA/fRkanNU8imFwGp6HSYsXry
4JN4CjPV+UrghMmCfZGXOMqtUJN68WR3Q+qPndf/ZKX5weNKC4S+Els2Hlddf3/KMe6vSgptCoGi
J8jL7NwnI9AIrWb4WQz3B0MplO31ONTC4ZucnKMhi9hgOpxgNkSrON8cyx1KnYke7oS4cV7avdPo
w09O8IPXfx1piKBgYaDqpzX0WbP6Nq8xtosZwomKIhatNriO/TJOFSMAaA+x+fFj9N015WlmgWmt
vQnKeac7FFr/tTa5/czbl3aXnZZUO702xx1Syl/tC+ocigcWQgWrGPe7PDqRFYOdOXAwVtHlEe9d
6ueDi86IivZPFjIfnRWkKYM76AKtOZ3tK03MmWsrc4gVmAp92Zr9xkK0kiBTGovwx5dwncbfjWxA
BClMQkmnwIrw9uRNdLHJoIQFm5Ail75EgU2rf1lqACw/Ps4HJ8XYw4ZH5/rxj/f+8ddioAdxY8xh
McBBMPF84X8h5zf26ublx4f67vFfuYg2S2NGbLYef7It/zbx2bkHgmAtmGNbbfay70TY4a4MZK/M
W0rf85OqFeP2xwf96PwozxkrTpadwGkYVgIjD7OqhugI+RrcDD29rWZqdo5EHPs/OZRBBMF6cqyV
3l9KG9+bhmpx1TdJUmqtDtUS/Dkk8Z7zr37cf75O/yt+q6//9SB0//wv/v5aixnEVyJP/vrPK/FW
3cn27U1evIj/Wn/0/3zr+x/850X62tZd/U2efte7H+Lz/zp+8CJf3v0FCwS+oJv+rZ1v3zqcO38e
gN90/c7/7hf/8fbnpwBbf/vjt9e6r+T6aXFaV7/99aXD1z9+gx//t6u+fv5fX7x8Kfm5uzGVy1tb
vFRfv/upt5dO/vGbpv6+JnXR5aWNxwBkMh6Ob+tXrN8J8mAwQtDCk6ijOvntH1XdyuSP30zndxfy
lcrGdC1aU7H87R9d3f/5Jet39nLAqFjOMKCtupF/n/27+/R/79s/IAhd12kluz9+Y9l88mKzSyMe
di1SU5fn4062Q0baxQhA8Y3o5pI856aXgyPIcDxqZsYCQG3UbuOxR+TZkTH6TpjT2qg412VTRIdk
adRQJJ7qmxq1Ta+T4g43zmfBmusgo167KqfaO8txJJx7LNovYvZb4NnQQF9UKUm46WKbF4PXhhYo
6oOIPRt7w9ANxyldXFQ+MfUeBZYBLhltJD1A6Xd9ZFNNbqXc4rNbPk0OS6tpwJB6wBtCIOxgWGda
Nt1VXp1eTPz0znBadNjVMKJk7+L2WcLHwJwsuy0+7JuCWq3vTRU8THAA7kYpk3iHjzALC+zDQW6S
Oui3+D38NkmtXaMbQMzLtJhuMiAP/jqxbhiddOQCKKjBUIgj2JNxV8SVscUGPbyOBUyD1jDfgA4h
6q8hGdSYqTd67mVHuyhnf1QKyh9GO1xQzhqOWkFwMNhHzTmMg+6UOLABbsPzJXRmKrrkWa1m5QvN
BBlowst9/DoM/Vo6H6cOL63vaJPyaWk15Ld95uylNHAR1XbjfYo1mR/B3Ym7rjdIojSHApJlXnyb
ICnt82rYThEF8i7p5/2AAfKQ1FHkBFVl7GSrVnsXcfHD2EK56rHFXsTG4px1idVYPkD5YV9jgMQk
mBbWGW5UbdOLdjkU2JsvjVQFLmmX9c6r1QwEbraago2ygj1IsCngzZWlM0MS7i3rGwOyfTa0PZLj
qF5ulsG0bvQKEbwtSvwxCK93bqO0O8/rurNhSfERGbl9RMMP0BlOzd4Z8U7H3NQHvVBGQAnohekN
6LsG2MIGx0QWWCzlgsZQtHvIDYUemDCadDoRvm0tkS8mB8MennWE//TYS7HrZO58QY/KdzHhcukK
NXAm54k9dbMdmRwRwUUdBq3GOcL6MS8IorA2bISA2jhpGThRASAZ1/+hdJfykJSN3AsPQpM9erty
GNRHyinuvWlHcjt6mqZsPBU2V2EXbih7e0AKnZnPddEn6O2VGI9yrFdnkVclma92eBfZf2ODMLtM
e06KZEGONwyviLfnTcSs2sCE0/WgE5N2cDuLyVWt0mSHRDniD0uGY+XAbga+XUCxACHtzaC+DBTt
YV/3/OfMvRz82dY15PQjdW2rmD5jV1c3+P2mL5WeWPdYND7nitYidS2MS+SuZwVGclyDmrYzFEu7
wocShR2b292I5yusBQimquQSSWioF01DgkSFvHVvT14CQAgUy+R3VpI4vpiL/rEZvSX3I1qpSHL7
Z4Wy4YM+tCtKzRy3HeG/6jTV+4qIg0BXWhWzff5cu50ajqYTPfGq9udZ5hY3ZTI9OpHn7HtLMUJb
X59GpGLG1WRmt0WK4HuWU7pV0jy/jnp8rmYuXUhY49RfosU3IbbWGT2Eqm7yR1ufpj2MjP5KGoPz
1kyJdja7KIZQy3YGpl6ZbpCFj3CmJlWel6Y6KeEYK/qF3ssSwX48dk2AQ7a6JJszwxZTWhhs8nZX
ww3yo375ooztfJGA//+KVYA1pQl3bSdEl2wm0562navgh8c89aZFQGQ8Pm+n5LM8VkU5num5NJHT
z1tR5A+5Ylrg3cesxSSv9OV4dPt08K7Seia5Q2n6/KnhVb+sWbxkG/zpy02tVBdu3JqB4cb6gaks
iXwdhgAaeiTqYeGY1f1UE9N7UNW42iVR3okg06eQ+Sbx01I56k48BpjDpU/o+ewXDfEB2Pz1InRT
5RGFtX225GV2T98AvdfonscjXDvcfnpAGZPrXifZbrKjgAZh3AWD4sUHw0z68xgE0hrTaO7wHUA4
yodXo5HMWH1WHgzo0FtNA3c2QbHFW2/lG3S/OOEKYowxoRKFDqExHIDA1RSEt3QVXu28/VR0gKG8
4dkpiksTwo2NeBL7VpxBZahsO/VRP2EwjCexl7l4gWoxXyhzHZ9b2vqQEOy4V+nrhb0hDURQU6zt
xcJImS3dJWVR41mJtDiMC7M8YuTGlwtf6D5Pnfkzq2s3BCoJqSXvCwRwQwcCbqk/6UXz7A3zZT56
V1goI78d2q+ybVrirukyMzCGjBYju1Rnulyo8aK9SocDVOUz6ejJZjbdG6PQUEoo45dqVKIn2Ykk
MPIqDeJqWZi2vWpDOl8WpK4HXClPiCQCkowxywAxFkd6fFUg2wt6QthviiJ1/a7Pz3t8Vc3GYgKu
YbWO5d5MPfVODE7+UrI9yHx42c4GC1J0IC2i2XXwvRjt+uJpJoPwCBRg2bk2NBEs3BEp1k793OO8
N6H093C4HEwqmi6ML2xQxVazqxTpuzQcEl076yuAbP3KK0r1phWJA6mAX/UKS+iMo7Q76m42H0cn
jh7rYbKys7Ruiuspil61cSyObcQkZgMKiB2Nojidp904LfWWWiJWQUc4By9PMQdKK/nUzKkFpEgY
0CyVWBwqK5qqEMTswWmYXRiXXf6wrB0PphpkNTYNCif2VT6rUIbiQhM38bQ4L5VeXA8QwAfwDSoK
8KTsqgtuMRYnCTX3elzm/tHI1aeu5o2aXMpHKfwDF7U/nnYwQ9u6hRivETjyoEdKvY+bwUo2FUtP
B8CcupIjWET4gnZzgBjXfhYpvpFYGC09wCa6sIG8XSYgLW8xx04HrcubIFGaZTOXLq7B2sDAD19V
eeV3LExfU9k1b8rBdS7jJtLOYhz1W3CUwNBNudGtVg+BjETnS2Ibu6TAQ+SDkcsnP/fKZNNjIdl6
fbJTOlHt66G8gKyj+WQR0YoA0lJvlAHPP6g9FON5b4I8kjhlcPnkERnnvflZUgcmJM1VJr/KtBy7
rA0iUl9ZHZU3X9YRfKWFwJzj1GrtfQbvjilEg102aO60GTW1uR4aRch9gZI3mHjZyZ3IbKPZpCA6
PmOXyQEOuNq40aFp7kDlx/TIXeUuTyYGLkyCpKuPtnhc2qz51NLeVs9hMURvhdH02l0CBQKCj3CW
bU0pJdosqfO5TYelgEKYmvq2AslFTC7IVcvO3Aez7r61hvKtlrZxN3qRG7gYKzFqGC5MJinKF88Q
Eu9wkTXwoqV32ZpOzwqkdB9h9ihZwFeVIzLsneaShMS8W9+ZZtfuHLYM2wbk6q2V8ag0LmYgots3
WS/brYodzmWtRYepLnWCPyxoPpIbfmUp9pPJWnKLkQdcQOwk4TJN2ZtbLk7gksly6GdmUmpQ+R5c
kwi5E80e3N3yUE007Ibyc2PqBB9HoEYdCmUsIfLzymMlVi7494mf0MpPDrEXvpOm56a13OHAwSNP
+MFLJq3LLJftdVfk8YF1yk1rNtvCFpd4Vt702qNxVd02qvdGpM5tOpmvRq7vFGBq+7Fe9HMY3Pej
Ox6KwrmO2FJjtNIO8KQ76mXAUroGoImZ2Ic2xuOLT5GirKPnm9ZiTT+qQWEm4CCK5cuURWs3fgTa
7Xgygwyf2N3tPDUaWse0HqEi9nVJDrAjLWgwefrqsIK90SmI3NN0oKyTSBuqkD7HNwg8oI+qxbip
Hb0Ilsko76LSyPzFm2ABojs5Yp2PwxFH9pVnzTNldq8dWOamkX2GEVmxmfXiFY6pjDcjTNF56xWq
EiR2m93GPd+yKltbbb5QR6HsOy9L965Y2C0kBbNrSeLbQYkL5dpZatvdsKVcLs2CsCVwdDFbLqiB
hIXWlwmNro1BcOi1uRqZHZFCbIAtQeos+8VdzypnSidILR0+GQeRDN0rCj/+AEwgNMyCUbgUyT4f
Ixw0UUYptOIGWynjD3Ov0ZxlUoev5sbTRSlNMiDSZ2DBXIiumpRDNResIEp710b9tAHbT5QXfl7t
WoBTRmrq3haLrIKqf66AajCZ9Hdluqih0y/l3jaiduu6kBRiyzlWpRyPiWFAwsAHfpM0+nlhNhjn
+wWsbdw8YS80bhtsyj6gyC6o4D9c2A2EB3Nsqo2TFeWOkK/4YOlKtKtVbyGakawKJ3X1i0Sb9G1T
2uYOiUMDDcJpbrKSx3uBULeaJ0dWFtPFYKU3AEzgH8hROYxiKS4iUqFAzVZeFsJyLfOtTIfydpHT
1z6rtf3YgyQjORF/Lc6jhBV3r1TnFq8daJmuszYpUo4HRx95ZePYu9XmMX/qAWzpoYyG2AyJo+/u
W5c0AfZUnrl+QOmcx6nJH3ka36SRXk2bya5EOLfeEiQaI4KyaPYmTlZHhFk9x1CLLjXYrDEQFwXe
bZW6HbZ/hUgCFwZuWXC3okI94pmGwzQsbFiRleSuqK7hUjhsI7P4GjqhhzG8Km8ta5HbpFWXTYN1
eFOuMRvtoC0BuAMeO9gezVcsovWTJa1i9OXEOOTHlBjMOoW/N1qR8Tg1rrarMzu/G5pZDSDeWFu5
tMUBGG1+kWbmPQ8Di59ezupxUbqmDFuxAvQnpTmQC52GlF5r5ueM+5s0Xe+z/zDXc0l8JZqmK4RH
7l0LjLtnl9q5z6t//awbXUm9Q4iLHrHkBkP3fO8uFs2wflK+RMs8b4jvSb9p0nafKbhmBzhi0/1/
1FbZgKVwdT+1NJy5KSS3BLzKHr6etkkd9UVzs/HsPwBOLRmFDvA9hjfs1YZsnhk/6qXI7Mss7aON
Y3sxq4X0hm1ndqlN2l8ai18q0N3XJf+e1tze1en+n5W5d9+1e6vX6ld3+lH/P5bvTJoa//nvAtl3
5buHvH1Jq7d3pbv1J/5VujPV31eFACJZymKEOax9g3+V7nT9d/KOUHUi3DURtKp0af4q3Vn673xF
I/mJm6a+L92Zv9PzWIX1OLEQ3vJ5//7N/hulu9OKPBVD9i4IeInQINjnNJy8ZEBGDt2OQZbr3jEm
zOVIuexnotIPj4KigFNET4Bk+H0R2UmFW6ZiGQMlSlGOqczY+0mW85e/Xfa/Tu5dHfKkCskVIakD
0x3FUF4C96Tsz65Q0CvGGQypA1pmotZ4D2Jl77VOenT6qntQqm45q3Mt+1kb5bsMq/XYmE9R0Kuu
ikbjpB9dgrgFKlfD3ojZv30pGuookAghErS+MlTlEso5RRUEHLmYAsf14keptdqnisJPFLCGB+2h
9EYxbWLF0eOwbNW6ukQMnVg/ExB9fzdMFREW2nd6tNz5tbvwt5YFTukht/FIBBpwqVudjmx8sFWg
I7/or6G0TBuL0jN3nEbWacMs63R3HCG4QaTKJStUgzbwlS7LZrxw69Fue1qEw5I9J/B2GDp//Cx8
d5JoNTGeEZvMvwSarw3Ev51kL2WmNUbmBk4Hg3RJZueMPX37i40YXmcbAQm3HXkUvs+To9BiyrDM
NlpAXkb3abDZuA+WIR6tdHn+8fmsn/T31hlHogeDLkfHMEuN8eSmWbMnSnzCWpA2GtuKyo7YYA5U
VSGNK2dFbtXzr19BFOCoJcn1IVTUOun8pH1v9jpG7cBi279P7GFkKVArvygXXAdEkrQdeoIubQ3t
5L0B92i2wHwMomwAIcO5ybcUOtn/Tqlx0NXm0ajn4vrH1/K0Z3d6zJNxosRGP5sLx9TdZl1CRkug
5c0r+AL7Sbq54VNtcH7RmIhxjiGWDglWEJUx/aT16cQTfBP4DRxTiY5DtshrEgSnY67ULLysbGQT
SZ93jMIfn+v3zw29ZAJHGJp4QCmyvH8PCAbBxt9IHRByU9zC9kheCqKFfYZfB/SAXeY/EeasD+K7
B5URkH9oviJ5gOzKpPb3Fw/VFAa+xrICTbriSvMEyYE9NHhAwG6mHH58dvggTjQWSD1BPnIg8qlV
nJ+nxn+tbsQMB2sIOpva+K7vlqw6Cqh2y1OGH5PiNCcZbWP4tDTsJZVwX49mdtdE1Hp7sgYa7WWC
VAyFIs7zoUVSQ7XpSNrYrGypVjcOFY0ZKsk0CRr9SHdN8rxaK7LDiubGsGNY00YMn91k7Pt+bVgM
bTpCnKAk2m5K/CLiqu1IDjibB3DMx3Fhp/HkLhNNMBkXm24xDl6ReFpolGQD+Q2gS31PT3mSX8wU
frU/u/NYn4/0Xuw9WnxPO2Z2pLxq+HvUIKUD9oy31rEOlCEX6XtWAu/CQrZJzKqsYXkATISBPQ85
T/vQesMuJXVs8aNSkHVkFKLPLzLV6zufEhDJCrFiZddElI4DjFbdHa6VHHjvttEd8SzmXFG2rEQt
sSXHw3TPTQf+ul+0qis2WqsmV2s+nbEnrqR7jKBxOxRc4hwoPxvqOX5ldDQnMxR6rM/JJoq6hksr
Rj0fO79dHPNBqiTbAMCbFy6hrKgl1TLSV4yVq8ebhQ7s4zzR8dl5bGTIlKoLwS5OhxxyBqbH3etT
D7jWpI1CxcswoxtPyFHdqbPmfaYyKHtBh2igM6SOYwu5DOSfq92Rx6FpN2ZjZd2unOdS3y2NKQV0
xaWu4xCMhRz30+KBPiRbZiAjBOTcWisELHYPbX6qfAiZBpwi243HsJbSVkJDywqU+9C/ciTIXbUc
sC+x0dDUgv+OWtvMgh6OLzXurNKeMjJlcrDFuXXWddz3xDcWRXTnUZZ699TLag2uZdQb4NOG5tGN
4D75Ce1pbzMRd5RfWiIjZ5CCS3SITCZAn+5HgYdeCvuubSPQhJEBDv+McZ3FRimowQVV2+m0VtrK
emmrjgVT47olKEVhCPe5kdJ8iyrIJptyXgZtqypFmW70Um3QUWVT8zhIQ7mntj7lW8NQKoDylMQg
HuYDfhW4yHBjyhjB2WZ9bL7x5Ncp5VIxYGbpougx74dG+JPdtxAMbWDOAdF6vBZwKNJjvVg0O6ZB
CrC+GmwzBfxgEyi8RAavFQWCnVPVMVy9quVDcoUWVtzp4LGg4jRfDDIDvMs0q8GQlLo9Uz92c/Ik
sn6AnLYsCXD1cYy0r57SE9poCneeeLww9MB/jOSrBfxI3bgOXNCA8A9eBhJJ5xr3rMF+mXuXz/s0
AaEB6b5SgLkZrqApYOpLfyVYWI0BOePCRAHFe3NfYiGJb5kEs3RLG468Iua35nKOvCGBWStLkFKj
+qwMTXblamRV7vp0guEVw45MD0RljRMwHEV3H9BMq0deXfUTtbk5Zuuq6HcVeBrvc65Dfto2iWkp
yWYVJnufqQsQD2R0akSPcNAq5FHUd/KOhpEAhJfsmsEsCUJXx/ZJM8u2uzacvu3OUqJy7gYjtpKD
Cp2YrXYvI4ima/S12mzdGdvywdALlSiKqk+yc1Gwytu2+tzp102cOt3t6NS62YA2ICWTbPfGgD5W
pXn7NctzcE5Kk2bVnnezKuirdab7FtsUsLYFa1OS1vqIKIV+VqZko4zjosA8E11163iKTTGiJO2U
ugRBGK0TlztKpurn1FXMajNraPFpL3X5DZ0EvQ20SOS3LKLVx2QxZRk2rrACzynbLAAN2xwhGqmf
yCOZ3mxYnN8qVgHGzmqb5EpMbiquS7VsvtDBEp+t2hhv9Fx43caMG/dB7aX1qLb4HX0H/1roQL4m
Pkxx3Nus8JSvwquX5240YLLObBGzUEirc451NOGcZ/AcApzMM8+SaoGUjI0424NTT8u9ISiwK5Vj
BNWS6QsE8mwctu3c1UDZ88Sjj5l61A4I4XELX7iROM+JBbl38pgRC48+nUdKhWYYq8loA0CyysdR
HRlWyQJaop1EUNDBkLZIRrEIGHgbvRTwl+61ymPc5Po1QGLFAKjbF3CuWkN/I+jHqrZ6A3L4mGGB
2sNr6mO/j2ve9ki6xb7O06g9dDThXsbcBe+vY6B57rQCHH+JrV4GIpuny94Uy03RpUq7IfLXoa1g
2eB9RWyoS1iqERJQrSr0mtud1W8lMSMvBrbuFEh6R+GtoU7eBYVlUhwdFph7u0JFggCROaMzheKh
vR9VScaN1hvDy3prXwvWKSywqMCThaNwpr5mpyOcGSvvL0ayDVwStyaTdlJl4KnIuvh65UNBZqvm
5Hm2OH+q2FlXUUke1WSjT22jB0nekqETU7K+XpSlaQPZYcLYD4Ay0f97ZsMM7iCtI/8rVb4QlDgK
gj9rjwQvcgbtMJ+N6rPU6R5fzlTk+qAxmUPuVXJ8FQyNQ3FRjb2mhUkFQLFSMyPaO12VviWUtrNN
pTh0dYzKEq92hXyBOAlIS7uOK/otc6HdAy2bc+qKdmVyR+nmhJhj4mg30QdagYzzVeSO9NAax6Nt
4s0zFu+6tIsnneAjgMqkLQyBFY0rdprm3rLJJEtmH+CQBSHLGgUESm0kNMlBH3M9tcJINrDDtZcu
ViGUaWqqTsDqciDX+gKAqiiq6LlGpqnT/a51AVRxMh6WUVPIvED4RN9c9vWLolRAXyz8PXDfW32Y
fZlOhHPZLalyrl5E8bb10vaWoKUlCdi7wG0G4lOPOyINYM4KgfA0sCwdYWiOT2irEArRb3hDmiNN
9HIOWw1wl2+y5PmSMijeukzOVVDSIV/8wR2BSbeQ/UEFs/qSoVxchk0NN3Prpy4m421nLqo8DIp0
SsDuufmpcIeOXgA0NjQGsY45tItmGH3RArnf5xdUybIEWraf6FJA5iOe7RBV5IVvJgoGRCeni1Av
xxjuZZCKnLuaS5ncOqxLlWCMYHdvJr2dh4DMVhEaLf7kLekUw5fMHXKWrLSbyKG0MxtdjEQIsolS
Gxy8mRAoRUOOvqDftnl8meEQGPcSGm0RdAS6G1CPhXZIK6GzhhQ58L21E/WpSEybAIKyTIb9aDvy
liy/Sh6BslJo9UYzeRTD2uAjpgmYqaInxlUj+soECGLH9t4xANOG5G+yAE61Ln0al2h4aSHou2Gl
pa4TmFh0v0VlJsDhA4lNNgPD9LfBqrw7u+g9eN3ChpXSifZxMNT8UeICEowmpPT4CeiwnfQ6a9U+
OVHJ6ds2at9+bh8pxONGmpxefJlqWlpVOgwPXSsWl/W4EHunlpx0K1LL3uSWC8zfGWMPEZHpucFC
nBRTcm5XNzDSsg5im0ik30BxIm1sIO/XmtTqWCv2YhP7rZFNogzCeQSlI6D1zTFkyUJbvDHUgYCu
3fqWtalFeQP1SKcTTmvS+Et40wBOB3i3xx6ltEuCBWAauMmY9y6WXLHqgPoWmooFGNy8GQCMpX7L
Mg6Rp1S7ceNag/COM+jmIdQi276rHMiTO6FZ1QVSpOW5ZYUHM2GiuYuex2NBp1Pwphy9AK+mM1o9
RXME5LYklfSS29nQ5sxoT8NYTvQbW3bz52SpWtomQ1HeySFT73R9rh6YgUi0MEYZvRFj19DwhLV3
7eE5LmkU5q3Cs0YCkhtJIh09ItIfIQulDUhTTMEbltjT65CU1aVJCAh7Dm4suL4l7bpwmJSEBXA8
WT1rxYSQGIh+1UHAHmMDYNU6XEGboFV2WJP+RCKaRROG7lPM6hggDb9+XR3IieHViViw3iyMkC2P
xEAyoOel0d1s9kwixVTEpB6YehOmWi++afzvlLyeqfli2vow+HZiwHjOIrYEgIIRfjXdAtNQSk/c
QeUTW6eOTHJs+oUVCPZUg/z3WKrphlS/8RNtJOJVvKqxLhTw71UwdGN9R7ddYXAWKTFOJs24FiCi
GZfHyAB34U8MRQ+DyJIvLrFb0351EV9VNH6TM4bI8lNHDHC9k+Pk3hUR0xhg2Lr/LFtoS74Sj8Zu
7CbQMWZdR48ktUz5gXzZ8slTV42ijDJN+qo0lXPRzIyhZTZ6t0XJ7jUgXYIgcxa2CIQG1tOsmnIc
CuT5xTTXRhtWPlOMhRaiLWLt2e6S7mAVDsN9ItpawpNH2xvObBbfspadlq/qbFzDKQa4GGbQIbv9
AriHNY3SFGAShKxR27CV9Qc0bJNvTyYZH5ozlepmoeO7I+cjAf2KcDrdgKRxkl1LMymiHaoZCOsA
yfrW6FqfWLeYeqCRPXZVR8CK0K8gSyTdjTByX2clcIYmiN5R1kVZ5aej1kU3qM6I2kRqNn4aUKfc
52yWCkbWrLrsW81uLikLegwwLQRphge9ZEWFDkmEPVvUjNvWEfok5dJPlIXq5nNK6EzHmRGRxzAp
8QMM2SjbjdW75T1pXua92quK5bvSNe6SPMZFptHahEPlsmhkd955xKXPffoC9t9Gne4VCyoXj+2Z
W7oM6b3Fk+6nkSdpURGj+c2erOR/M3cmS44rZ5Z+lX4BlGF0wLcECJIxZMyZEbmBRU6YAYdjcABP
Xx9VZda6qjapq3rTmyvJrjIZQRI+nP875/DJURKTMrarvw9Bufxm+LR2KeGjbE18HlZwWseSvOvl
GhR+6IMaCMJMNoU3FcOsB7piqb0g/X+Th96fiaLNuLQSSOtubptef9Pf9L4sRVxUMAFO0PfFDTlP
9vFaLevFDfeLOqY5o/pdWgapse04Ah+IMt9JWs39WsQh0dH64JqtufMmHwBnbrw7guBDK25tdQ2u
xmD66TqtdbfodfpYcru80lksJzRZVNMzc+3Av3aOFVW6uE5lJwQgNLyRW953qZhU9oPjAT1pHPYp
Iskswc9RkeqOIV7zPBwEgS9fwrAOX6ygs97msBk+CWXd2dm9Mn+d2+tthtaVmR4MnYmXlUNUQcRF
CdPSdo30TnKR/D0cDlAtNi4lv9zRL97JcVZvWeiW6PlNmU3nvHYjSrHH3VHX+9NI7Wgk9unCJZXj
pXZpw+HYxKnjpMzUvhLPWbdx1QbBmYQUfwBbkZT22lM+3ZJoMNNZQZoDQwmKtN3NLs2ZFXUnZB14
zopzwKVnI+rBOZZTQ0rc1gXDc10bqksa36P9cwgIYjnk+57vSTj7fXXYhpwDqEWnxFNHbKuMubTR
NJ1NrMNHK+pL+jmtJchPczCqB1L+3Q85XWftrrI4PLIu05YVzTPykkJDuZvbrbdOBOXO8Ad+4VB9
6ndk29Kg6+szheNl9EnPWOCSSos37bCa3v+26L5XkAkG+geKpgDr8YLqYZ2jYDgiYu3NcZDTWiRD
28pLuU1SJJoq1BmEel2+TmGFVONPi/M5cz7FKk/aRHGYFd/Nm47Wg/y8EBQ7AnVbdTqvfPFiujuk
gIhuSfFvaXHl/0GFD5d4j9TiVeVBHBAB4F0CTQf6sfOs4nPYa16mq5dW3upR9taZ3iWaJ3op+GL5
y8wrmE2RuF90hQjOXrbz1sIEdu3B03IqU26E430JodtejAT0hWhr2eOmalLyMNFSBr0zDGZPdTnB
o/h5ELlJKwGncz6+Ja38AdBKjHxXjjiQIvVuI1ZVadsVrMyrtdIRs1KyLuKrFZlUWiK4T041CnEQ
w7XiUKvMjRKXOOw3nuA9SD0I+qeip2TirLlCCeDYTMuDDpRNvwOxxL9rp/feuWxsG0vFtP/0JxHc
YANfHba9XLwH/hZ+05WrfxLCDMy/+IWkaHI1wW/UY7iLyc9LWHdOK1saGnf+ZcKVFHsO6sOH7IQD
XqgIdCKQKHpj1+pD0G6+p6dlWfonZhx2eE+WuXqbKHkEBGOa/diA+Lyja2Sk/VvFxEF6GMc5GZ2x
GGDprvu+RbxfTzgyRQmHQJUEBEfcLn7umUKSIQeahjZFL1ucrf0WJC6FOypdotz/4VV29jJGcCdx
G2Z2cL9HY9+kFak230Nvo4ncmWjSZl1YPHOuaU4qH8cSrZCmo0L3iReOoXsuJziwg2CZJcTMU12Q
7FlXMd/i+X10d5cnYq6F+kOw6bycPQFydWBLpdJ96YuyiCt7X9o3q676t21gloNxYSLXWk8+nBtB
qV0yBVxCz0s4haSiG+wMMEeVuutXSp8OvlnktXqBCQO6n6IIRQQ469DZ3PBu9hu6UV34qizJLdj0
Ky9ePmmBcn7w5xzqenKy+rNoMndOFx7CDTA5IPJiVSL6ZrdyzWPLpWKTpPx84YV7SkIO5diKh22P
Iv/c+CgffImK/Ju0EHfieetBT9D0kNxGOgt/MWvQTtKwGlyDlZWvk65vqo+SDHIOmGNFVxdUAjhn
7xKZfGZpXt4jEI8cuizoOH/bSE9kuASZc2hIS8wOQTaob/3Q97/xaTsvVRdN2VHMheHDvPY4zO44
vLFiLmQGhcHETb6BhK1YoOl5Husf7ub1HARoMMhPW8u15+jTevKe0QJfxTOtX2NMGvJ8HwyRDSZZ
y0EcTX2VTqw+KPn7GFpu/Fx+ll0CJGDUrra38nNJSC44rOXl757XDY+S6EUdIwlk9ON21P0B/VSP
cq1cH9muc885TXgy9Z2l/QJS3Y5pZTmZPNB4Eb2Fldl4ikdviOIR9Qr8f2rcKO1FNhZHpPudEw2l
m1HKrSq7K+yOAM0gz6fxpmpV/54hs1IJlLnFH1vmbpN2rgX3vspGvfrMXPnQaMv+nk1B1sU7b0Kf
KqQ/qhhMgxvX6yUszl5FP430lmvhUd5+syFUskQtTv1WLr1uj47bMS8asc2G8VRa4duy1gO7PuvD
mjaeU/9k2IyIVGF+sGKtm2C/62u6gvnGuN33btsoMwhK2xt+LMrfs+M0hAjNrJQyf+zp12guvbHM
by+Yp18O9YP1gZ1Gzzc0SXFXGC1jyRRU13nwvXChL8kxAPl0HNVrMgwy4KKDanGvWSdoiyLG6hz6
kNN3PvszFjyA5fjavHLxzLxMLB6aIFIvjwZSsTN0W0tE3bfKLmkMzSjoeKiECp4Jand/2khh6Elr
aP0oxp6bkh+AdZ1IYJuQOJxQ/RmpsLcSRgH5F4rNuHgFo+eeGWo36sYdRHSbb/NAQaJS125CpNvf
kmYF1qeZhkSLIP0sbscG9BkjQv0DaL1aeZ76DnV/7hnoYJIOyN6gWDAkbshjmd04IlIqOE1NdODe
FnEEhK+aziQFhTeWaIZfVWAXJesoswNWTVOCL0V8SimlL0EXd0jmA0fezClvN/QzN1n2sPyAO+fL
wo3N9FSTjjzFeFGmBz9wt++r8CVXPU/y+HIUBQRDxb8aBBjWWgg+m34tlOv/dru9JJpdjSshVZ6z
kBvvGc1G0OOeGrB1PHvFzOki83e6nixy3JE8cr4WscfCAUbPOHOj5lXs1YUpW/BgvGnBFGYoEaS0
C2WR7J4IhQCAb3ePnB1UcCD+3Yv4UQqTx/a8y1fTtnkWuxnC/UFwZhS3SuiStiVJQ8xlGqPgCxkB
9qNz/W5zxGLDTYZJOUiy1NHwQgyFDaMhFdyZlZKUQ98Fu/XgWa0LueiJrDuYeuOJbnTv2kfHinhq
PU0b7qkoGFNCLGcZyxM+e3NUY4M0Lns0mUMf9Zp60ApN4w6bPGLh5LI93tfoolbSo77tSSuW7qPF
lGvF+LKcEuORp584j1g95VU+p6+QGqk3MsCCAsw/IFyfHwnfjcOT0p9GTALNo3Fp3zpGsJxBHCIG
24ctUwggWYO0kwJ9jD4ClspFXOW6yuKIDzg/XB8UKgss4CMsNPvM0MMgecX8KflHyo2UvynE23bQ
vQ4vmLy4qS/cTe8dGlfcJIMxYvVSmx7j1l285kTFBNvAIq+FOLUS82UqXOsB7aRFUaOFJ4813bx9
LIey+O3vuh2vNXQUnkaae3XKzRMA1SZh14kdjAD9YdJ6e+W5ba2j48PinuedVSFVoZ09lI3nf7F7
r/+xMAzYyYSxKTD1q1pxs8tWqheanaNQ7BC/1CcBz1yGi4SZVCozZW2scVv2HDSZxBNGFd91Fa96
7xDmHldXe5E2BgxvDVOOMtyibWpYrRuOwaFz6pbSLl5tBO3pZ2lzHEuVt9HTaLWA4Og7vGr90KtO
6BOHfUT6HtWzvTWEZQBtuz6AOlh/72NQ4lqWKjPq22gqlm/smZPLQADDDg3XwqYmthqa6ozBan4g
Uu/K2PKrD882CUQc5li3sLLk4fIOEoCKvDMGw2noNpFDWWJVl5Rjs0v7Ka0UYXTcccGlHPdXJxZ2
0+KV6KzpGWqp/D72ZYks2yDXHoZhNKzmJadVojPbl3aiNQrkZcvv/dwnWZnjbGGlI1OBIm2dTtR4
gDo5HwCgubvT5kRP5coVDlNgJQmxayOXwuZrczKep6LNRLoSYPxhheFoJ/1MrTHy/iI+tMLkweSg
tCeso72kv7xqJ33hlZsPSVn67TKMzGepkK7+yK2v39cSro5au2b+KYNZ6V/cYoCxUurGA/+jZ7Vq
r90bCMgDTYYwnXjjJFvETl1FnohmdVQsq15vN2hjhFhqMTNAzMKOtGw6MunECFf8ZozNmSZS9FpG
yx+YZuIHhlEjvOKFybNXRhHFxJ3K6E88Y6wfFpbX/OBWGRgwVTg4mrhrRlY8yGwP6COt/HNukfSP
kizL6Ghr4KVjxU750kUV519Up/lCAGFH4YBdNV/3Yh67BCatHyn+KEKP3DRnKOOBDWJ/2UrHW09+
EfHYZxlFEIm/W/aGZi9UcdNrZpEJ/tW8QLsVRZNoa7DrtG5mz7ooE8jHiMNeewxxwAlqhooqC6CN
Cd+kajPniPUpJel0XxXFamR4iAJ2HLAA4ZRzuqu4vmdR+1AO1Qy+HPJsXGXqhlZnqTMU12W/5pLq
sfPoEaSrh8pQT7CtBF1v7alTGjLXkTSEuTFmXqEs2lqmmWIzY07k4x8m9pFLw0pDVxE3FiX2LjPC
fb7wj455ckSJn+4OAaIIb9zmANdfS3SvyzSmgxveLoWjiKIwbjQ9Q3MCrRkWHJQS46+JberFgkfm
Tmh52xI7xaoo3dj84EIe9BQerWmY0Re7bG0T2ieVRsi1sS94o0MAVV0j5GOiXJmhBp2OzK0VLKxv
RlLbe3LmspI3DkPu+506EjpgQwpGuoFWzFjU7SBPbtWSZ+EPcw4PXBAdyz2yQn6fyXY9ESUt+Mv9
ut/fFIR2dS564RXJ7AxSIzrzvVwvQ92In/hm5U9nmMx+wOzoGonyZvXinrsDNi+clghPUtlh+xag
8RePeb026g9tZ/pUj6Zqv5iGEcBlQS+FCl+ZCRwnPywekJjG6YiOYuUHx0Kvyyn2bubu68b1laCX
dR9DEGpKvp8zdzXXovGFxkx2c6qwSg0+QP0mXTPxNAdMdq82L/eOuAaO8jv6ln3ymCgWD6sufXks
/HBQ7y6bYvfoWXKwcIiBfsRIF6iAXimG/+DC/lt88/8dvPxPYwr+vySYwbD+CcFMQ+rvX//rtuzy
X337V5CZP/ifGQT/Bot8Jdigkq/M8BWB/Q+Q2Yr+jdOfC+LM2iqFG11DYP6TZBb2vzFmBYC+ZozA
Z/l/F0Ig+Vew8CSLCmK/wuC/AzJzPf4LeBaQMEyiCGwxfxs/Hi/4V/Bsr6did2YHRc8Nt4H8WI4o
UYosNC7UyRPEfNrqBpEHe01PaVrhfHXaoaR2ndDuxs7C8stu8uhPVvfOn3Xs+hsc5flla7YwXduw
fIXrUccV2UC/7Pu+Ap8M6pEUOHErNtd/78yA1ZboXHqF0SqzuA82oIR1Kr8LpwoRthVGKeJyuiyJ
/I6TH4ZfGIChqTXKLPuIdxLG8l/oCp/lQy27/jo9riY6hkPS7ZLcI3HqIqnRc9KW5r93d46sDrzH
XfQRdGHHV5q18rfCccakLw8IRs0yizuv3GxnPWn2SGTNMXLdWDuj6VhZB0V36UDU/sUK/SV6dmVB
CS5T+HVluWvDEOvg2NY3qLgNb9+cD4lp2Vq61kTyjTLrcmTPHPIz4t3GS8i1/SjoJHkww1XM3Tiv
L+cuosNzd6PrhTK6wmKUfy33LfOqKjZ73uCnbVmyTy201jFzNctDBxV1V5Hb1MdE3Ic0/2aLcNOA
y1wdS8ojf037dXqBO3ELTmrpQ/1YAPNMl62yQW/8LpQcMK2teemNFA+uq9byuHZ9fe9ueDgOQcFO
D9AgLSY/pd8xGwhKdaMl21+87buTjoxffjhTK/CpSrTEdGIbrOKAYlpaFslDSqvGNh1FR4V6oHu6
m1/3HqkrZqLXDUcIEzleOPHYP2xnpsQtK7j9BRsn/7jDK2RudaWjj8LPKf8FIjbUKJKremY0xmDc
0czOKPqZnhajmDTNpPe/yinUoCau1f2k2c/8WgoxvPdACfc+lNJ5CPLwdrbo6oTLWMIwMXLBEljY
YocvVNYrfQfts1yXYU7MVoaJ1xbDLdIQ3WMlHWwvqml1mg3udmXVewbfo8nrrz2T6Efde42AazDj
OaoWxG8KjBmOdfuSfQa0H//sB3aDWEbjfpr73qbmMtQt98BVCsReLE9FzDCVa4a1dUw7qvosKsv7
Ojh02SVNlPW/dRZwJVFVKGjAJifMjrUJP/MiAIDxnKx/KtEvT8RrMsFzIBwfMMC4GwZ3ev4OC8fp
/jBzAM+PXdtwDZy9rPqMLHzbpwJ6J9U0YtyTmeU9whd1JjVBsTLfckpc6SNWm0OzAa8c6PRVgJTU
J95bK87btOOx/SE2p86JXVg4HP7dOvt/sCz8A6YOvMrKh//ib0lF+Ef/AQumgW6yEV/Ru3TS2/ZZ
6Pz8P3iFK4yLh5IoQHn9Cf4OhB9x52pUSYRdzlx7eKYu/v/xFf5h4ZVqNl6reIUWSyy/QziN/5NX
4BQV8liRSPyPKDo1IyNfFzirOUyswD8Plf4Xr+BeLSj/G1smqpO8YzISA4Ld4UOCv/37v3ubqMct
sAtw6Sdx3F/vi1nZL/vYRt/K3LecW1sP2I9DRjaMF6LuvvPL7OiqsLl3gpxWyMgbK5EO69x+w/Pp
hzEgzMY43lns9kxYt3ZOGerXemdb3GASp6nVv4re+yvpzW/At8chmwy7BUF+1Bv89YMeUMIGMYQO
VcfOnU1Lqaxvrqfe3vz3Wmf+45Vc8q4826e4iP/y11eyfCR5br8kZW7qNYt0dYuf7qkr2j3559/d
61/0lw+FX4n8OkmQMP4aPvi/vtDedAJYv3ARsEXSQlN7pv9aSvP+z1/mv75ztNmQSEYjBJ/9f3kI
6Y7uo83B8W1DH6Ez9XHTRR9rJ86Wqf/Fa/3Ve3B978Kr0+pvdivyMr1/eODLkBgNu+y8wxytl65K
BzSNVe3I47dFmP7z3+tvMaZ/ff9CfimsUMxh+E/n+ov/3ZcanAWuktM78yNmuOIrzbzsEdLqYTY+
w6t//yZq7whm/BfWESjXvy5sf/s9iUQOsKy4uB2Cf/w2Gl9hkOy0dxjcYH4NCUkTJMrJBpo+mvOH
zsjVi7F2hL/I1mlu8qnbnz2z9EcAksFPfGKSekYOW/lQ9QAaMXOVjhlcDzHE2GO23pVpm9PCSKuN
XbbEW6Ie1NsmXb4twVxNrxmX4I9sH6/UN9TtYYxa7oZuMGRl4nBnYZrUzlDFJQn7W+LnCoalwrdx
VylGuX10vUkOwiw/GmU6QReJa96EitYw1oMjjmRiRM/B3JrxOZ9CwNN88LFzgDDa3i0Ypv1jUqp8
bCi2wzPrZQNDUGHtNzYAo08pqCyfvTn/zf6Qbwd0qlmSNCQVc9yNm2LCrNx5MaMo3VtUOlfcMJ4Z
Xobd6P6yqkCnm7LGX+WWT49BV/QXdMnu3IZ5c4RxdVCcqq3omYYtrj4tM/nJnm9o2Bs4nFDNHka9
fYiW3vKTSYShTVOVo35UpUUozD7vioPnVrfrg9qHMWG6OLT3+BiWzyya+1tmy6SjD4P9JL0xenS0
2yc91p47bOVM0BaOU3FOZBQSLWUYDy5dqm26LJM9v1D8C9BUISe5B1GDs96P1pib21yMi4XIno0r
eiQZSfNpdIs5OLR1GG6JV/XmRXUh0/qxjOoPucubivXuHPRrlhaR9p44GMoXwp4H7+SQB9u0RYgS
DINOUAOYlnCyO0vLYYrbbM7vVFl35oYP003HAWJwjbLlhrHXhl6hSVoBEKy6V8NTc7QQG1YmKiwf
dzPJMD1YbBEGd1NumtOOSPtVuTuxWnKeYZlERWBPvwldPHJ4CONhrChfh85DcZhANe7nacFSblkV
A2JPlxdXEZD6PE+bjZ8CcHC+bXkrH2QRDRdM0WwelKiY7bXmu3MFfqoB7bxw2pqzCi6bSL5Oftlc
WZX9Vk+duIJzhtDYsee7fCjdPkrJXodK4IRIttFkh83NYBaCcIJhMdT3odva7oPB9Fn9XGxPOMeM
JG3rvAWyMS9EzlWfY4/Gcku8THjBt9Ch5Mm+EQBfMngVdadLitk7qk9kyYgtGQgZ+I6juaLC159H
mSULu/rJ5062xgzFG689ODrEv69tMSc958tvXS2vkqQ7GmR9b0rxZ8mXgmD+FO8ZBKOw3enTJWwh
9a3ZnK3N6MeV+gKOz7764zrGP1d266YlDopzpfX8GQ1k9QZ5OfJwrTCaieM3UmOWGWaDzT2jPnqL
rDc4IULrOtNCP1X5XPzqaS9+Jr6WyA2LhtVv2vMMYxBqhT9lUcElB5ndMfFegpvRVTsQF6tuSvjK
9I4SE31uG/XmSISYE8iVmh6XmUzkwMIPyLhlaG9KoR3rk+ZvD9EYDPoIISbrhK6xFZ3TXXPrKAgL
MjGswbycauod7/x9+wb9Xny2uu3uaE/ffzLkZtTAlEP2R67Cw8Zwq7DNabXoFIwBAsq3rdS5d2hH
As6CNrN0ci02LY82NNQfg8Kb1MqDCFu4x4uTTTt1cGszr3AfihAY/Oh4qtwgcDQVznQK24jAVk5H
eRuscjhbpUZaZAyyPnHDNMO9vlpdvrZzQJZDMtikJ5TJVNLxRz4Y3p+ZJTrNKvQpcDl3feXn7hIf
f+inXa2L+gCnvRZL+iwdsJFUW01LRXuAV4W0wBcWh7GDbqvl1A2OObmZcYZTeG0oJw6CvtoQUOGm
HTQzPhwD+5FsmNI/LPZoPRdoXIyXZVe+7VkbvHXzGhy3qlM3UjkFhQszUugQTdvXSHlipwiitElh
2tf5ddB4HeISyuBxsqrihDWE6LbZiZjyS1W4qah35ZHEV0TeWxMRz9Wt9Pg2OtfhuZ+wrV2IuzH6
WONlgvkim1mZF+5+1X7T2GXZp8D4rv8YTv7YEic4mCElwnoun4Qt2qPdzvYNAVS98520NqdLojIY
/EfD+fFuQDl/4ga2+2dnMG52Bicsknxx8y+O34nnTs2uH+9CbS7uq2yB3CtJe+uOJC+L/FNoPtcv
zEe37oBwsEZpNe/wNKuBFPw61b3ioiXMegudlZ/7EafQPWNzxqBcw/Vlc63+pVUL1FxnprK5zQO0
YXDsHogjN648ri6mtxu0uiaP/VDicXCmnKH1nGmgDtAtEkdi8sEhMICgqZm2o71GKd0xLlToF8+L
5Gk5Y1N2xZm9QZ8DhJf2i0buPpV2HnxrcxdIp0J0MGmGxkjur9N+A7Hc33cWgDDN/bJLRysCwWe1
XS5DIxyeEhFAZddu4ZxyW8+P0PlLeEcICQMQHzeNk9YjfD8OMek9+9Pe8c6uRPyScvWZT6VGTqcf
6cWrR5srQUboW+Vmxx30j5klp4pT2F7NCiRHchxh8k0QSVAErGAhQOSp2Hdgt2YPPRw9i+Pg2hAG
Z7TTZ92z3/uhOuKIsl/aIrC60yj53EFjtAy/BCDGz4RGsfaQDOK/7UXxzDLtVLBjyzych2ydq/e6
zqX50lrkkmEWoC5BWRj0yny0kYlQ1Ge4Um5RKa5eRIKpA4jnwsuooxrsSCDLVFacbdV6s9h1E/c7
Ryuo9ab9bq1Nw3MHII+mM5q6gZ0qSfNzaqx8pBh10w/LAlBrDTovQpWyzz5hJ/UdU1TSksrIs+qE
FmMHjXjIJRANcu6GZOMEI1klGZlWRKs0jm+qr2aiST5ZdSOjL8LZK5q0V/jYOML/h80LKBGGz+av
0FSJv+/SRoeI8qk/LaQP1Ky1VKycc7wSwSVn7NTdjHVdJdFgJia37Vjnzw7l6NhFEYNwJ5HXl7RW
l6dkqO6coBSpHeR0LC92EMQUj1c3YJuALGgzicm982AHxZfC3+tTZmSRMkQY4swBYcl5+hmQz6R5
NuQfnYFGvGMTBXonEkBEd7XT2OOfAdwWYo2kPsNU/zQ2WB7Ya+llvM7a2+Vpac1QH7OFWM8zJOz0
pZCd/dEOq6pZSGZ1LZLbblsSGGEMJ0JbYhTWdUuNGP3mnfJriqiHvnXHw3it6nEnEHhSSvzlzsZB
6N7L2ndBrGfZ/KjYXDkYXGPwulrUYDm1EbfrYsRjle3t47qFfYSbZ8mhue1OJe64y4otTYQfGYHy
aeGp/QgtYDhMWPaHtdKgFKMOj0+r53bAHe0oINydCNEhqvqjlKZl5EXrrZtGmeVRRFPs60UtHBep
UlNrd8OcKvvR0j1IybzbWR/cpeadOQEx9y9hV0QhmlPZ9kw1iu1zqrJ6++WGXTb8cHTvYK0LW2tm
Mlvq9gUEliVkGhSkEgw9Zy1kXBqFI6dN0Prk0fX6jdHQwiBidUfvdd5a7gkQaNvNhkh4sZyybw+R
n1nRHTvGEmPSzbG8+MPwp/MhdSOUzcNa1Zetrm9nhl3d1nn+keiqYky2XVsXgmFqwPEipxW9yh5W
6mJe1ZhOHOVHlCG8L3DicHXe1D7swYRS7dQSay7nyH1PPOquuG7Ue/jExHLwDmYfYeyHqjtyywi+
zPbGHcpv5z9NGTRvPHLRKVR1dDtK5aZWNFp/HGy2fMsppbsYW2bmJsiKwb7dV+Vxaty6/KfADHMa
9l1BzHq1t4LURpkb95XTOdczqp06tF2uBA1VwfJVUW3ELUwCnNbr1Bx1YI2MR/dRJxpQ525syMc4
hmHUOfE09O4p02u2X8p93/JLYxV+GTtja59a0w0QLM1iqoslDLG9uhry7i5qBBN3TFfqvdQMXfFi
Mi7HiDP33R0uG3PbF663XVgWiwuXKuIjCdi1YR+AqH6yG1RdXO8tXsO1sN2bfLjeu4DYeNVuKlJB
tey5yieitWwFpq6qvDDPeFmg/kHlqsetaoYfQzgu9+SMBCCvtYSUlsDf7lDTZzZbpXm3l2lhDtyt
ZnbJl6JVgHDUaQ1J5CJ07a5HRQ9vpkxV7evURciTRHvN4RFPSf0ONqjrmLPI8rwujfdkrdn4PRoJ
yTsyldtJx7On2yVo/M+1dXMd535rd/e7MTYZduWki2eR2a5gm/RLUMjZ2m6tJd/McfDt9UsdTt15
9BdtrncTMvSIwA0OpVr0T+Cj+cGycPleUB3rHwzusXEs2ZU5lCrdN+hAOLhi/wgczufQkxozgFfC
g+zbWGGmd1zSvth2m3hBo28O0ORQiRP7z0TelCsTS2idCGzqbAFjqO68yhhxqeQ1uWoMODNIhvlb
U/M/pVzSsl6mdKOq4Fk5a3607SEk7DLyYGs6OwLGLvLvFeraq9oUbQ1dRhzfAIH91OvR/qodrqzd
btcPsGPWsVnFCDBF3N6Hq1WIQOcMt5Fb6i8FkEOTQP9eXTiFWb5Joco/Td8wHHVXuZ6kX2xfxLJx
L5+EZm6OvQdntCinh633XUL0hDO+9X6w3TBxLpOdnvk95ZEL8rjxfRG3RvzE5WPd12jr4FG53T1x
JO0/5sXxR45eIzfZHSw49r0sn1kmcgWpPwXcNBkKAaUFfnASyzre1WXd3PGNdhIQ6irlRx+ePLd3
Xo3fvGQdx4QAdeNQeaVNYLTfOGOy2sP+h4WGVABpsCNnojAXpt6qO9R7130b9UzCIX+b/6UuvBpY
QwPpcJP1ftKPWh+NHvqL2UMCDLHYGqIUNXcRmrrlxxWzOferQqOy1pGxvDdabBkNEPR6DP1CESc9
9dgyWQ++WhZjepeb5LsoMABc3NECeQAS7G5KV0UJ3AcQ8pKL+skqo/XD0nn7LAYnjwMrX28bhjV3
Rmfg654TOl/6SLTnZfPqZ50xdrcZKMVd2PQP01jKs6glWAE1M7juuO+1iZiE+T7P+GGAgkZxrkgG
Q9ZxhmBOQbLq8KhsLJIeG4p1MCs/QFwOXfY2iDU67WBPiQCHY/pHfpYYXPJzy3E/5wwJLnqF5gII
96akM8t401Il8EruXvVUOA4TFoyUhEGUZQsL0AbWnizo8C9zY8QJE+AKwy2WtqPDZavPvZuhWGAC
iIdsHsWhnx2TEoXOxhNufVZiEJqXOmkLsrh9beNaN5usuKaTHUI8XuOsT5jAiVzNBn2HyWlKIsX4
EGt2eQoM61rgbMo7oKryh0bZUgq+UeV7qlk/toMTNHnqqU0mhjciIjHMXe46R4JrLZMOfudj3ZNI
qrrvGAPAPKPqORsdb7lX+xwk18Pz27UH7IWqvHbm2BrO9c89kurbpi1/Sa09siHPgpXHZ1UL+LCz
0t89zVHDP/fWenB2IRj6XbVBzgFrZJ+wLIUY6avJ3u663Ak++9J3WIzRRRMNDBqkBFxogCndkAGx
1bZMpDOEVVzorMbrfgVWsVL/XDJBnLIvHn3ijIZ4VNykQBTMcjcvPDqhBVax8Ew9jl0Q/RYbytTW
ulhbJrfY32WX+e/ZuJlnRDDukhK7823E0+UgV45zdOhAFzF8zS7DOGzkUMJ0QL9kcq/IZKdzVDpd
VqaKuXR1ILGSSyh2bVBQypOHAF+CE94FIBhNHHk6fxL630k7jyW3lXVLv1AjIuGBKUFfLO8kTRAl
lQTvPZ6+P+h29CmCbDJ0erT3QFHJRLrfLDMgjJrTHSf6ZefB6Vj07bMLmSN/kw408sJkI+Rc7KqM
xvs6ikjUqoOI82BlJ9JnPTQuwFry8d9uY0jySnIT2Unlzl/rwCJvutIE9lzLlvC3HRIPH6aWwNA0
M21ZNFkwbIdaZuiuUmGFSKItHxUpl+97ZEFQP57cPu2kW4oEnjQcnxpfdPBqgPALTRGOQENLv82D
6iXLmw/TKlvQ9MrwpEHHOIwI63DLAisu9/rGf4zYftvBrWNYYxrx+MYskdwegxSBHVEnPbct8O5b
avKYfdkZSRN8X3+Hmg1s9VIvjDdyQ4BAVgq1EuHsduvh5PCZE1SC4rWtZNnmbI2FjMzl0qI6BSQf
XCDlkwgKCXHwzzgzWIfSIHVcRbUK2sm3MlDuUBBG+Ta1stTeliUCepDbegCPhJ3Frd9Z3L6EbAjs
h+OQvtrIi6O9RPfivvdbO1uUjcrFgUYIRMTQLlrzTlXjbG21tTkx2cgtAB3o3U+l6YJggwJms1P8
uLI3LrH+B3xtY+PnbfQhqZqVL6FQyHt3DHuxJnkYuk1Q2Pccy0fY/gbwKMByOnoQ7s4uGw10aRXE
6SIlTrbX4H/V2zyCJrvwQDIDvfVKFHtbzSmriiZ4bCfue0nKY8MOsDrIVizZm0ERFvexMazUJzWj
Wey2obYzEn7/WnTAFpfIvRI2qa1SDcvAdzs40bFGYVBFuevW9Qbrk4Lmb5yJH10/Qju/6i3lftAh
ga9HWvHxykOr/hkqGCZ1gJfA40cDWgFY2KDXLSHBkZoZHWc4mXZyGEIEBjgKvjeCo4MEscRaffjw
cgCsDmlP/6YBwSsWrhWFN7KaIpoBv0xGIQr2NG4OoONaxwI1may0xGgm7HhTR6vYQ+YBqD3CFTC/
E/qTSN+27gv2B2W9NANYEWsazO4ABlO4yJPbaIhWsKGxx0yhr0lBragLO/EGe+sn1PfvfLw0h4VX
6n1BR2EIfskUx1snkpLgEGrQP5cQPAdzqw5DKG3AqSCHAOQYUhmRk7G0vbjZoEw9Ro/IhlkvuZGI
FhZD1B0as+F3mLknop3dRYB/S/TsWoibPoToB9w9JMS+2qyh9M8nQwO1KrqPxK86BbZyUXy0lOnG
z5pEC31o4t5dyh3Yb1MAAzBsckV5lKFLIzATpfKLNEW7W09T5WprZ6gO13WarmCCJfdQ46rnRo50
6uaFkH+Pgeqv+xQ3CMiLKZLMCB3BuxfAAg8x3x3oZmlQgZbFmtgkuNXa2h03seSVjxDiG3R29ZA0
CgHR+9oVwQNhXXeHGxhkQ1PuEYuBI8i/Mnr3Mx0aUTpSqEeqQ6/Wg7mQhsgUiCzptBsVVh8atpX7
lqqWWCYu+LoDsBlwr7CNlPGpASFaOwGb+C0ZgQ3CifMlQgPZS97KZogGzOKaGHliKOdsII/66aKR
vPANKlNFrkE1H05d7C5HQ6sOXo1M1mCimMO7a9EByvoPBkNWGtBPAUhQKl9j0Od01nixfmtJGD7A
r7WWkxVBvUEMzgJbakAFS6wKu+KMciFOnaPWOXEWqcoh0BsbS3gyV0DyDRqnPqqt3QYljAFEMqxK
+LZjbrULr7bjbZ9GYF+y3vR32PehElEiP7WBX1p8T/RBv3UbCel8IKfPQkVzv8BDKl64v+08lx4T
qSrXof0ZmIvB1uHo0OikctATgCJyngrcK41IFr8rubMLp+1BHS/S1A3Vmwj5mHe0jfNyFTQxqZko
2c/0lO1XqoL3rR+/uLIewZAyfATIO6/KWcUMBEndNyQaeXiT+EO9rTLDBKaCw8TNkFIIOQhXs721
Zg9FuUcEps53TZimtAxY6jutLvBmTEHewql2o1ZZlMooeTcCkFK2StIRXofrUuBjxSHj0k2P4nuR
gkvJUxpDSzAtvsuP9D0K9ANdKxAlZb4V9AyfiunR9WqLnWfYeVQ6Fqf7B40+OUSgVSknwj38n6BE
fZsMf1ReqiRM72FJEwlG1B35VGRv657aaLQBwMm7kEIfgm4bID+8l+XW/CZHSnCDkH013EOYbpAC
6NUCSL0v79Ec6IJl0mVQ7yP6ET8juUiDdVkCtX7Pc3oWC6S3/GBT5iqPbRmY2aqV3I5WHVWbx7xr
xxvfDvvoMaU9x8wsRMQe5Fq3HgPcQNN9HELWXCapKb2OVS7uheeNxUIklI30qEgEciKjIKlTDIVA
xzb62yQfzXcVnWgoiVJtoMeexsaBveSuiaPE2h6AdO77WtZ+EnHyhXRdzsstva5XmG4oAODTAVm/
Sipz3CiJZdXL0PNC5aUgFENXRpVllDgBqDFeI/UOjSMPOThhWAMu7xLXdWy00tskjINqCk8qDJN4
+MnCybcoCYXRj4hpI9QXKNIzTdGY5kob4YGdSKb63NUWCo8op1fLCMJ37Ohh2YVT76nd1YntYe/n
5Xm58Sp9fAnhTsdA4Pv+tR6wT0eSTD0MlKsf6aKHP9K6KLdQb5JyZ0IijbZ+mYIC63VlBXaQGmXi
Dma50uIqfE7lAT53l4PGhfba2c/IYmn1bVxLXfxUZ67pOXBuRnLjFvD9GggDtIYYjimFxNSLBdGI
afyRAL3Eu7rL4bEnCfejo9pxtYP5U2U/c5o4w6tkpLL/VLlJBJnFhk/ooGNASR8Ri+61bWFcLd0+
SF+rrreJkeHtTPI/qiQhp03ZfD22tuQ/1u4kZxYEUfVd9bxkB0/e32qQ95BDCePxLahUDdxjHz37
ek5dCbSzK7F2BoBh6hyiWIRF0JfQBbtcHOoO7PddhNCUePL9gR2OFXmCowJP9i5JBjnYh3SZyUl9
vj4KdkrzAYKzvpOjDqcAFRL8YwBzFw2uok4eEFysnlXSfm1hQA4J9m5tYHfgyX1z6BQlRRUq874b
BELVou1dao1wtVQSnGr4KBCTNp3Gq4LW8UoeFwcOS93fSKMXNI6seX0FsaYJHlQvVjESglOYvcN3
6+5iCBVk414Uv6cCBMJCyFX9UusGQi2GqdIGNnKJYn+Q7a2xKP3liAJXsrDVJtIXw0gO4SRFBG2a
QDg5UNCLH/ntkrzE3K/WfkVDU960qV4+yAaBiaIVQOaLwb/N8FlbqrTcl5Cg271B2QRzKp3OgTGh
1ge4ijA7kXeGZACQHb6H2T8BA6fzaYpSeQzTRvnURG77Sz9QW4D7gDq/B8SA1D4HcBEwyWpzW3Fe
dqUeNgd6buYPOW+sG9XSdMrqJS4PiFW40aZD9yAhEQwgsWuheGwzpd0ogYGPURIM2itijtywbcOF
ZNYFtkENOTFdy6SSt0qjkWQFqV0XK7Cz9gphoPEPTxb2d2NeWktEx+KPqinLW6CF/kPWR6AK2VYp
XDfqf9kylUBCLlIAs81ToRTKQwW1bB0k+CcLWyjf5LKWD7CS9VWBKeJHQffehQdT6QkWgrQQY6VD
ea3KBnaJBiMbW2Y8jtRWCq09rZ/+nUpRuiZyRoUnGXL49qrv3Zp6br6JZpKZKZXmLu8aexuApx+W
MT1o8hXZo4BPYywlJqXx/8lZcldtXtkPYdlQqYrx7yw8Q117iSzu1aABQokAmrVMuE7eG0FwL9ia
KzCNVg/lz1eSP65H7HcIOrCOe89SKn/pxtzHW4J0ELB+hy5Q3LnJcyhX3Q81DTw8U4yuIqr37FJ9
8AM3r7bg+NI9WkzGtreJc1Hv6jN2tJCSpwF8A+3MsAh/C8UdvyuVTmdE0Gkrt5Qrh9diFLW49ekA
8i20JHd3ndqAuEUSS/2tcgw3LjzXcqnWIXJ8qRTFT55nUXUAyCI/ddQwiaSoui2qSGnTtS/R9sRX
PlYcL1Ct1wSTLX1ltI1ZrKowAOTWJkmzTOCjpDvX9iR/mTRmLq2JKBBoiekRbtPYG+OXIRhRBpGS
7qAQ10GKjbjl1hlP2g24v0bexGOSPugWQc7gyiqUx1RG/oqldYlbpoVbuxVB9T11Tsv70U4EfYk8
c2pu0UVYeknr3TZBBVhaHdK6fTMywizUDytUJApJ73eNMmpUnS0KaRzxgiQSlfulyTUJd78ylIVP
S3eM63ZlDPmG+wI/p96MArSya8TlmpS2PEtxA2F7fKXb7lV3CAK4IfVD1dvS//RecingXHVNeOfJ
BkVqgHoeiBLi9HBtphIpLEk952LkgzWORPS87EcJ3tnQ++WvskXvAeXEuv2hQ+1EVLLwkwfoqHa/
jOhvYaIUptnKoiuRPsHLpnk5pMmNyzV2Rwpj3Dd1Xz7i7QZPXhEpHYsWDrLtwkJ1rTpqnbHJ7Smm
j7GozSrNXPmKnmwb9HwM5BOEeKJxRuG34G+htqlr7m7gsWn3tWFg1V204BsRX0OJrdQn/UjkccDS
YEcRIdeiNdmDGmrKbZ9KvnoDti7rd6oRUOKySpE9SHUa0dxpOSp0+gNyjaK890pN52x06SYkvrmR
XX/8cMuoey4hLtGBRxzygAbkWK1yqJ4IL5oEWOvcBuSJCH/c7qhcK28Gkfc7kHM0GFxdpe2gofba
ZC7yrxw7N3vo8z5aaTruqoRog7bvoqC035GDLQ8wPiEh+yyLui61pEicspYQazKbkK6XiKP7EBq9
uyZMkNGY6tLKoGdqISFFF8IfnkESxOU3wh447VJS+Fu0d6M/lRCWtIEv1/oPpPIWirXEM0u1io3E
ES3eyotSy6xkNbVxkXg2rJ4qPTCcJ66BCOSSyHg/0KPdlGOtvJoyDCmXwtaKLy6+A+2DUIiVRN0r
SzIZAn5e7o4kdtQpR9AzjbmWkzZ06Q9V9HTtjHYNmkySQWmdACCi0HcIA0U7wBYoQshGXv6qQrt6
01RhLiNT8T/RYbXLban1OZzXBpsHskWZyhS/uPfxLKv6dwzWAgg/tlGKFTcu9uYtjyHCAVZpfXrD
qES7FP8V/RZ0YpmuCOD7yNHzTL4d4IgBF7C64VudauHPoE/VjwKRNWTxotT64YNsQoiqgEBKN9+z
Pn3aFzZXPP0XSqidWTgSmGquLtQ6d5UfJvdhjYLMSgaXgeuJOeTjFvaE/UgJExiI4lnBc5uUIr+L
XCRhOYbosEDM7/L2PoGyu/fltv8leFd/o+Too8oVKdw7GY597PPQ6r8peEg/D4Uko7Va4lG1ncIz
k24hpaU19WwDa0YllcMDWDTUCdzEkpFcU+z6W0k2eRP2fgSLrprEvBsuakRtWprJEC2U6ab28KyE
Ju/ZaLFohRc5cJ31aDWOLrXvCH2pN7XptZ9QTNsBDjU6aY7P01rvUarB94reef9YR1KTbf5X3Y9p
k5YtV3gQqRlSqlr7x2oqFQYeFeinqEmtjYz85gGD7u5DCeuCGqwQ3y/DUk9RvSY+3OA+ZIMoSkxW
CV9RqVknt5XfDAhMVk9DoNwmHFzbHK9IQ58B2tKLFBaNUAyeNG3mOSDy0JWGOqQbj3GZkJ4CG85l
dkcvN9eu6ImfwbraaJbYYOx1xAmt2YTAZ+WYvVHRHX0yNuG+RJn7+M/fzDYFQvamynzEnNykq7nU
NxFDqPljbr6kGMzYV8DWpyhoS0wa2uDLdDhZygyZDH8YLIxfaDSlu2WB/mcQbQQwWeSqr8CDLRb4
GJZsCfwueM1t05L1v14KX2DJaWGqSAbBdh6QEAwp63UB9HQLv8ZfibUPMDa5/PHkE3C/wSdTFOxu
LVDkJx7lGfzUEpyttqji0WkpHgp5n5abABJzcOt5q5Z2r3EFfH26yyfYMxg2RUd6Xcyx64pHU9MG
G4cV2RNE4m2b1mu1WV2e2enOswWkFV0GZW0a2nxb5FaMxrhBCC3b933zVltX1PnladGPlooFYsfB
LACJbHBkj89qRf3U7EukhrSqcQpZoGTzHqKgWA4+rHJ0a6QcLef2Q6neKhJjaou7IPw/xtDYwfw/
/IVPfwTkFWaoKrihI3J0/CPkLAHWbSPJOqj6feZPevL10xAaldNJ8oNSoORbJ3eXv+xfbPxs5iye
gF4mdAwe5h7iRmyDvfRliuQhFmrFe94RDVRa91hJ2WFIlVXTGXc05CZJHFwtYfE89JbqVCreZcW4
rTzvFgWkpyu/6sx68KtUncuAjwF/4PhTlNWkTQ6NBy2vn1mu3QhiMD3UsJ3Ibi2jQXgSbcC0ebWV
+B4VNHoE6k9Fk6+QGE4OMLQPCCAk7Db3q2LNFsREWWnwejCzRQLkUscrFHWorsADypK3ESUY0D+/
Ls/85DqfDTn9pC93BhKoNPBThizdda5T8YBC39Fsa8oOw+ArZ/fkWM0Gm5kmoGQFwrljsBZ0DA82
jUyTdOLyjE4uCAbhZJk68g6qwmIezwhA5BA2KZ6LiB+hCoYTawTIlljw8jAn17oJtdaEXcsFgSWO
MTvBninVtVSrLlG79TCk4o9h6dRGkuoVnZDs7fJgp3OyNcGjy81uaAbP4fGc8kTFME83EYYNxEYm
WPLU9o1dfOXBPd1/DIP3kVAmYRPZnOb8ZTNktae09Wi7C1N+q1FKo1eOk2YBOrn5Zua6c3lSp1uP
QEKGRANvh/d3fsl2GEzWduFRTmPUhRY0SJ60q6hPHiOM3tp0vDLemRXjcdTYErLgv/PTFSBClESy
4uJp9hND47u4r58wu1toqXdzeWYnI8HTYU8wKZuPaBuzQ4XAAVDo0EBOrDIf+Zd4gbbodRSIBS99
PCQvjzadmqMblSdYQcaMAAMuOBS141UTZV8iuTUlONhRas+y/qeDB5IKun/mKmm/4a2+ujziyXac
RtRMtogN81yfH7EGdaDIE4yIuSriU9Ck9d8usn7/PArhJQR0laMMV202L8pMg4LmHU3m/q7Pv+ul
S05+xUvpzEoxhsVaIUdMnDa792lk5RZUYYIy6WCRxGvl3ozfMXq9PBVZOV0jJkKHCHgPopX6LGpu
a3Ww0Gwnzqwk+QAXuV4WZtHv4l4NkYrS/6DmhC6yR60pb9Mthgr0ZujerJA26a/szpNzZxFKG9RK
cXjmOBjTLf3llHdVEdu9Ket4OWodwAH67VaiqS8qfvM7kl8KEVqTXol4Tj+0qgk0CXQTmQAL1YLj
QbWGag6dDprutb2Iyl+KGNdudHCNl8tf+nRyqqYabBkIgSAJ5xxKb9CLsawB8mGSsGjRMa4DHc3K
AGl/J7f/XB7s3KTYm5owNFNj3NmkEhWRO9mmGBDF+QPczR2UR3B/3aFVpO3loU6uZpIgbhJFMDED
Mu007y+LFqEg3I5eai6SOFoiTFwVmANXFMqVapXWv2gKXh7v9IirOi8W1GmDNhL75Xg8tEjVXA0x
5h5brbwRbhIv6Rpm+x5nliu3yen9xVA2iqEImRo68c/xUJMoqoavBEyh1op2MvW/RdBi+NoPRoav
iAgMDPSG9obO+JtJY/zKNTNt9+PrU9XZKdMtYCrayY7p2wEVV7dBCa5F612CqlZc8ag6zZOILL8O
MfuYuWw1CM+DUE8CeTJbloalPmTNrgT05RQDvVdVTj8jXEocbDvu1UYU//r2Tb8AN6cpX+Pxm9u2
JbHr+lrLL0BOFa1O7FAzI+N1H77F+MJc3jpnTgUEOV3FlpGbW5lTVEEJD5TyiPLiGmFKaS/s2yTh
la3+P8eZ7twvRwL7E3iKMuPQ9Vp28i16jehqWk4RX3kkzu0QW1Z0FZcxrk0xe84LFw/kRqYTW2Ty
Y5F7v0JTujKXM8cNsh3PnEw2KHM/Hs+l8yNwbjFZEZY0+aJSW0dXerz99OLKbj/lLlsszJeRZnux
h9Zq+fg0LxpU193gYWTj+b9rCUNxHfeJkjpF81GBPcVe+/K++Os5NztpDK3zAFCc4n9mk0S1faiB
1ZBvyi+Bd0/7TxPbonrolI2guaYFh6zdi36Tw1Mrn/zyQLO/sdcYNY7Zx5Xfcv6D/+e3zD6DFtYB
cix8Bn7LkG28+i4TP1x0ClT9AAnR0DdBjzz8DfbJNElXRrQehitP4pltRURgKKDMDDbX/EmUW0PN
jJLPkZdo1qpNzoMFhuLyRM8cRkPWeDEQC6LaMM/xG0Ci8KGp4cJ/+aNk+hr87m+Ic6sC24R/HmqS
HFK5ZhRiXk053sOF1xVaHqkY45jlexsMj3ml34D3+oXbxjVf0NPlIzI0CGQwwqT0NK91Ym1RFOh6
sItVaVMU1i81UmAa29//dUoMQyKkCOqQMrCy4ykNyD7nA46fC7NuDz7KZMDSV0E2rMg+rxRG/r7g
x6djulomm3ra1Ob/MP+/XGe2huxn3vrUGcLOtB5zqv47T1Gl7h2hzCJcTyqD5YrquPWuqXUf0vAb
ea2kIOoGhyocdlZSZ7zFELPNW7fMu9+oL9njAeoBeHiT5lyyzBKdILceaSis6abFfwYMdOg/joH+
pkCUfBBlbO/ZMj2+Qm3XvuR+CY2lV42UUlWexhtswnuAKX5QvprG6L2g5hx+p5lR78K0b367Zljv
4Cz04ZUL8jT++VvYRNKF0I5XenZe9TweVIwvLMRQfgZ26ITWZ4GdwljcheHOVK7c+KdR5JQpYi1p
KiZ7+e+D/mUtCGBVMBMIhEvWiHSQ+0jvbiE37a3GS6aO7j+/zhrSFQoFRwvJB2RGjreZMKADy5Vt
kS/KiNOudLVbmyO8/fTKQKdXDn9dtemtmyaEMTHbz4petpUeRvYizb6r2g3mkZfPy7m/T9ZLGY0D
QDQ3C4hzG66hl0FiGsbsZ02Pe+zMt8tDnF5oGmos/xli9q2kUGohODCEgGNDb3LBaXHMZlmDnL88
0pnJAKGiDqdOD7KqzJ4rDKYo0laZxR1T0bdFJUW9NsSZyRwNMdvV9dh2HZQtC6YlWvVJhFZ4mIlu
O0LUX1WZ6F8uT+lvC2B2yVDdkYm32QAm/YjjnZYhPhs1VmovAKgtDDXf51GEuSDODSgwgHi/AcHy
gpzBk4ZYsuXDAsnSmwwStAm/QFbCK+2X03Nm0NqBso2RNzUgfVZEs8sxjINJgFJOtSdN8+CDljC/
q204+t+sUb6S1JyuKPOGTkH7wMTG+CQ5RClXUhp0lQsjcA9hZWKdWI9XLvLTp2mShiH1pJow1bln
mRr9CBehd1qzWvsRZAKoubmW1OzKSp5+OUYxQOJTirF4mmYnLcphCveB7zl5Jf+q83TjwrDtJRMm
UNml0PKszeWtc25aKk8hpRIhpnDieOdgEDq0EnJdjpm9pDn82cBEQ+7aBXV6ILCUNjXEqIDxqtpJ
d8fC2aX0bPofZhs6QZMGm1TOEWPwoidT7+QrIdhp6jkNZ3FRGQi/nGTVsSuZNV7FCOBYSKu53wBd
rhDq3I4N+rlck4YeywvD15eXv+Xp4h0POzuF4K7Q1gB64YRNvweKtoait7eQe+j7es2FcKXgc7p0
3PiYW6ukuKTzymw4RAtSSIo4kYF03VeFgMA2dDe5Il0pH58Zh6eS+A99IvrQ6myLaCjNYSFB8ypE
d1mf5PXEIYq/Xf520489vsGm9/g/g8yeMMhgwxATvGL02UUOxkC7poodVHickVAwdv8gav18ecgz
ORN+utOdwc7U5JNIvQ1yVMkbTJR0JXj0O2WtQZTqS/FLlr3HHo/kJBXvgHEp4GGyqkVXXu2T7WKT
sguUQTkPuKKr0y7+Eo00kMrjdqL4dqItFnVn/rJTU/8o1Ab1brpRy7hIh9fLcz5Zy2lMQASkadN7
a83ul76D6IGad+DgVlKsDB1VIO7lYOV1HIvLQylTgedoSRmLkI7RLIN7WZ1+y5f5+aGlA12QA2fw
1uhlIOsNmHp8w3Z6W0VvTdwDez7A8rrx4+lTOwnYtn5jJOEafeqd1NyV7m/T3OndledCOXkvph+G
/Ck9F4Gd+vySHcuhQ5LcCJwxhZtKASwkIrPTCmwvaLPkNhoyXFHAmQJ3DySjwSkgU/QHP1aklQjK
xt0mAdrd+5JLCJlwNHiWQBOVxw4cZLss2yGHBS7hM28hXaY5cgTI2YH3T7xeJIX6rTEDEHu0IcPm
yg10cs/aQuU+IF0T9LBOOo2YleAPJ8rQySnXHEigxmWOOLODk4rYygGOg5fX+Ox4lNg4uFT5aIsc
L3FUjq1cYavj2H68V+rvXqCg7LAW2pXA/cy2paVOZ4IQlwMzT3eDGFID6kTMayjuOJm/0H/BeNu6
8vqem85UROc1xIodyM3xdFjv0ec1Cp04/CHrn227NtTP3L9y1Z0fRZfZg6TV1rzrFwRC9ptACR1P
7Orxc0QJwesfgvbz8tqc+2YaGQGdP2IWLu/jyYRxzTPo2oGD21uzwbwmQfRHw5XLxuX5SnCkTAs9
O+t/Y3deItKdk7OOrUKBWHyEE7HfiTeUI2xUhP1QfuwHAUxzACWKXiBurz+rtDPXKTDB1xhC2SEB
yWs+QKHOEzTsiXw2dPhAz5uicj8r5BBeRt+Lf5lmpW+RSQDIOrSW+V0LcU/99+9FlUNwJQuZCvms
Xl00nMcOS12n0Yal6wNnt7Ot7f4zbogj+nWY2ZFJFTeipsswAN6g82+9WjhYv0LEfLs8n3PbzNAo
fRt02+nITs/Pl+vX1goUtzSJ+SQm3f+017R32YqKJxJd9ddo+FyAl0c886AxDiEXNRz2tpg9LpUd
qiwkVkFkI/CRRCvdsng/+7Sq4TuIdNVRS7oS6p2Z5f8kvSQ/5D5/3/gvs8RCRCpI+YFedmgRFp2T
kAcMVrJ1u+RKHHRtqFmIYo3USIqIIkWUveFwtgBtC8b4m69ducTPHNyjKc0+I5qwta6mjANwdenh
+WnWAb4d/yxLStUb5VOCcttWiD9m+wPP4VIrQV3z5Sw08cs7F/I58mPry5tCO70ZNJu00wBViGaa
ORtGxdcuDJuJixe+dwYO2urz5QHOfK6px2QRmFJnox9zvM9zDMtxFGoiByGHP0GdrLFHXIDYvfIE
ndncU6sXZSduN7La2bkVCFj6kgGgFFGFA4U1ehIIjqWftLigCQ1XjtJpbAocbmobyAKd+CkyPp5V
iXBeNKQRYtcwx9C3QKh9NHYi5ZJcmwqicdjw2SWG1/+++RhXo+BJBKEhh3o87lj4qSvlUCwg1Ttq
pC+zSkIFVV5dXrRzDwbgT5kaDHULmdLF8ThG1dt6gnm002IwjRUDBc9H23rV0H9DDIDeQB2sCnev
eps2e0MIAFfXEinO9iPPb7QJur/qm3sqt5d/1pnNSrFOgMQhOgYrM/vqsOBxC4WjxhHfwLiEJ19d
Wdhz24hdxJJCGEQ0YnaJYPPb4xjFCBbP/gBdq7qvaWmjClJdA0GcOxgWj7/MTTw9y7NoxjMNw0OH
APkcL99CMl56kb5DyvTKjM4PMxV8ptRCn8dmo6dVqsXF6HjZ6Bj0cfXIWFjq/eWVOTcK9xSPC8hh
8pbZZBTXtwFOAHvvqoM+aXRhsMrbdnmQM8tPV4W4WaaPhfj3bPMXUZELNSX/NJtmq8MIZP2uRMxn
5sEUDHJ2KkkGl8nxvm8wMFXjknlg9P2G0sq6ArIkYvNfawMAXSe0BOtP+9uYV+CKvk6bUDUBt9f2
Um72Iz4wpjVcOS5nXsSjUWabeUA6e2xDRmkHNEgmW0Y0Swf8zUxxJZk899kQRgbfQgsKIOds+ZEt
lgcrD2Kod9FOgsajISXi1sHm8gY4qUJMn42DzwElcjqJYNRScTX85GPH1Ur4kohA0AnfDzZywzof
Mi/qZdP8+W/GBKAK0JoqzvzGrd3SHTyTMRGEXQUtEfEulx/LjMpV8oBs2uXRztw/iNtPlRZ6+VOD
8nj/UfnWjUxFr1DFiQM3gF2CeaXR8HACijXbK4//uWWj3keBw6JEixfK8WiFa0HL0GFCeaO1nxwo
ZEtfKdWV7OPcNpwKOMiry1OBajanRkf/wZZQJBCZsZlqb/g8Ljq0HhDcvBIFnJ3Ql6Gmn/Il3Aw0
mLS2wVBqab/EcM6xv9bHYVkaQ/nj8kqdu4zog3LXEWywYrNZ4SMZMGmGQi1wZw3mPSJVVzbDtSFm
sxl07ARzlyHKvLefRpztKCF63tPliZxfnv9MZNqSX76ZP4BSH21GsTppMZITaHTBnlTpv3haaU9P
GE3gTTTHZ3cEKj5iTOGWoFSlPU+gGHz0tiMOhMUQ3aqSda1+d+6y+DKeOUsYMXT3Y8/NOLg51Miq
xKQ6az1s3JXiu+uiJB14Gz+L1pe/5tlRJ98gatsUeuYhShd7euUFReyMWbynt5jHvxW5X8DSSVTZ
aawrw52CnLgSaQv83/GmPfRl9ZQuNVEmYzz0cp0B8SwJeTZZEwjSPnf6fUKFXUeMKFxdnuYptHI2
7mz7azLSLphMYDWMPAqSKlrxOKjoum1qZgu0I6sGTLDQtKh2qHBfHvzsJfllzrNzYbiT1n3C2HRN
2DloAopeehhiD/uKDm5g8u/BzdE3np0QrUfp08+muSoHT0YWtUJ7ETry5VmdPYdfZjXtrC8riU69
12CUgx6CjeawXv/oqga6jRcCorxmRfEXSDgrCBkWlXWYPETUYESPB4vr2GsrjRJ+rSM+6zdIdRXm
L8xm4C+7L+E2axYaEmaoY6hiJ9C+Cj9cw3Ba71ubXbl/pp1y8lMsW5sABmAe5wliq4DxavKaHCKo
ficWUgsNPPHY8q68DWe/75dxZrtGRV6Pmj5TlhT0CEdc9mo0TMYfaEL+F3EqW49qKEVeMJazINIr
KHmgvsX+lAZ7ciRGacPOrgxy7rMRAYEFB6J6Bsekij5BWh1NUaSMLC8/YPV5aGrr7d93JYEPtiUQ
a4inZ3Mx81bygWDEThQa6YshhnhXovp48HE6edOT6P3ycOcSa8Mm8wL2QwSEj8nxxvTbSXgwGBBC
RWS5rXfUYbP2u0HIN+wbCZlO8zbGGN1dXx53+rPzTUguNsVerBnExONhM0wx2sbDOZ3dcEB/ScM5
cBALHBWrB6ve+/Fb32SopF5FxE1/+HhgwKEyRQSFmiZx32zgwsY6MVAxh/CQuUXCrDYPkt9/kzBd
XkW0NBZJY70j+T2+110+LOtw0JwqCp48Vf3Ryd6bapXRnWQM4yZqkd3ALFW6kqucRiH8Pr4MlGie
UzFPIGNJVNJEn8Iu+aXO37v02+VPf/piHv/92b2XJthZJr5Mki1vIunNVBA0e4yTjW4tc6/551Nz
PNhse2lhqqGxxmTceCk8H/FPZJuQDro8pTOvIxuY24xMCI9BbY5GUKq6pbNI4QAY+0Iz3/Toh6q+
Smm/KPRDpLwW3U3VrhFpU6JrvXz5zHpNTSbgeZgaTv2Y462cmm2GV3WtLxT5uxxhYD9p26Jv+sfU
HVBOZYWspt6t7O7Vjaq1a99eLQZop6dpOkfgFiaOB43+2aaWUM21+pZNDT99hTBMhJhWEexrDUAP
hADpvkFqtw05xoaDwZSTZuteWY0NcuDLTntQcqfytwUhL07ykyJNHW5aaML9c4egh5gI0JFT6P66
szRncFEzDZ+1cjtgSdfjHp5WH5CLlpF0W+c/Eu13VT7b1r1mb8JBbDygFHQ44uS5Mfdpeq3aeSYe
O576bDcHgemOaczUIbcj74aiNrVITHF8DUrrErjpcgifdHRfLu+4M4fo6IvPFj3se0mKO4Zth3XT
0SXnOz6TqbPZvAOJ+JVY5coCq7PYGgHnyKo8hsvQ+qwh+Yt4H/WIw7SOImNpNHwKdCAvT/H0wTv6
snOcQ5DXLYp2rY60hYE7LHLH4DADTEsuD6Mopzfy9AiQoVD+mUgfx+fHHQaEPhrGGcbeQW8SjuZz
Gv+29b3cPJqmtEBEe4zQ2nrvyggRmf9N2nntyI0s3fqJCNCb22KZ9katltR9Q2hk6L3n05+PffCP
qrK4i9DeA2gwM43pYGZGZkZGrFhrr2o/yd9vesOE1KvfSCQmC+2+Hw41NGqSVKxEvx9XrnBlnHyg
EPJ7KY0bcIsyEbDqNPZNBNFqpqeYY8/D7NL+SkYkwmGYtfynKXzPC/DA6QZ18202OO4YQg3lPAOv
o+fi0YaTsbIe1Nr8fnkez0FvMAjw0DCAC2sW6UfhECBbIY9jzTz6k7qVLNeJX8PgGulEFYxRBG+Y
bn2ySZFTynPKr+TL2+EnXCErs7XoNUdfIexHFS0JK/b4CplOAt37WYL1zOCuXhnsotMcmRH2n2zD
VZR4vbHpK0f7lE2KPKN9jNvBmCo6oGBobRESdWNPJXsJ7eSubb12E816OjWq2ysPloXwnrlHONax
ATbTJSXOvexMBRyXxiYpn1ESCqprTU/gE083lrNtnW9W/iaz/ryM+fPdGOBJdt76CtzQ58sT83HU
nznr0ZcI80+/i6ZpNV9SdxOca1ctkN4snsnMbxyI+aEhVqCAk9RHuf4ky3t/ehjGV11CIDa6asla
R9G4UdubinJHbe9So3EjqNIGvaEl6xtEX7w1i8Plb16IQefZmzt+TQPOUBF/DldUbyGSagAM/uap
aPO8SVqwqWr9MIAX8brJbcCRgIJXmpXDZ9FbWbKZHAMuCfHihKDKzLtwMhCyQVykbdD2RR/6J0y1
yYrHnr+G5jH+sSSsi297sAFXWAIBwTuFHpRg30AeZbbmypjWLAlbQ01ZNC/Gkq/JW4+be8rInSZP
ersSw38g6s597d8xibcShLW2NQacgmE5qxJDCsk/JjdFC7di+NxK0U7lqPQVd5IeFPmgajd+eKs7
REVfEuebVnyx7Il/ee/He8rhNPY+Zk7qRuUuR0eo+Do6zyuOtrjccwaRRjhKsB/b+OjJb2qJB3KC
DzYl72EIIPGtLKh0UQhuBm0fq/p+kCcyOdYWasv32PtRoffsood1mJwOreS1nsBlzz/6IOHcmAK9
HOhmMzaZOe3zsXAVGTYd564OVBehGzI6t7X81Dfmxgr//nqnRDX3lTAfUOILbpKqqdSHaDdvULYg
XyXde12ya5JiBZCwNETsWNQp5jLSGYRXqmOQyhYXwmBIkSuhmLFBXRAdgRFuW2g3pT3/r3fw6L2E
gJEbNo1HwDKdnawMeClQn7lO5uwL+Xdb7GNFd2CMgpRjJoLTfPC1be4oX7TG3KpD7jq58YKO8jVU
rHcOrMqQNz2bvfIY6vre6OKVFP3yrBx9ixBTtLED757B7LdzUsQ4IIwlm/c51Bzw4mq9W8npDTqB
bbqyBRZ2wMkczD8/2gFeSRdhBjwJWYnoOrH6fThlu7z5+8KxbdAawQA58igdC36dAEFQwnl4cXQD
gbLrNCvVgOUJPLIgnKdKh7innDGQ1Hnwra+Ddl2nV3H/VRue0/wG1KKu3vX5mgvNcbZw4p2MS9g0
YJX8AE1UQkHrVZm+epJ3SOQbKXuq0ARpQJWB9VvLbi0umTbDsEx6yqkbnS6Z0fCINkdGqpvsC0+/
SmHkzjNn5Q09T9jZ0I7MCBNaIYkzWrMZhKjcoj8E6EhlkLt9yul1g3h55Sieo/pL5oSZJOhX4cPj
lorzJyXdS9E9APHQ/4VKEokPWJq5Gd08+6noKEP3KxHH5SmFgPB0SpMoTZQm4djV6gAGS/kRZu77
LrH/m83275RasnJqBj06Um4JYyyMT3XzGJnfJu/T5Xmcz4n/PI10V52ayEM5kNuBVYsnaSP30G9L
KxbW5kp4nsV5I8NJgYU2CA7awFt38G9mOYTLA5m9WBwIGBtwIDQGzhj004H4JS33tsyS1JUGOyuq
UPa9UjbgYG4lcw2jsRQlEwPM5VFyNhokW4I1VBOMOmJl0L3pxt9GoF5lzVWZD64ZwZvuPMoThFUD
MYmV0Oh5kK36YA8vTouq2k9Hf5C1n7n1U9JQoXxymmxb5/lW728l67ttVm7cqCsx3dJxd/LBc9B3
dG7PeloJMqLcXbFaP6rRSEImb35oDj2n/CAGlJ+GX6DNzm6DcQpdqZcf7aBNVr5jYZVOPkNYJRJd
vDJhXtwEJYkI1Wxk3hhtdx3D9AUXC0q2fhOtdcDPR4HgGidGhZPJT1Ub/UmMptMuI5HVZ+OmCrMd
MFG3haJP1l5ta5X1bd6cZ1YJET9yaircPaczrueDlpkDDmn01aa+iRJYOiWA3Vv7IbEes7H6rZvp
p8qUri9vhKVcJsf8v4Zt4XDyOy1JmOX5Lfm57d8U9fcHe6P9Oa+umwiYzwSH322JqFhrrNwBH1D/
80ETFs65GPksh2C1ueKhv2JsmqFId4HtlFs0a+Q7xYOjooPYapNkfe/qTvQSJCmcsv0UuOh3qERy
ALgUa+18Wzh9mIw/HySsfaC2NYlNJsOkbT/t3npwTl22csQtoO/sEyviWptm2XkjViLuug79jnD8
Qvc4195Ws79XcMIG2YbcqZVDbSy7UwyZd4bi4fhSRM0WBuG8+aY6ZFCTzTR9W/GHZUecK+tz27Qj
5uHqLCvSYmRN8vZ1GG8T7VpL9h19RwMKUyOg8NtUd2HOu2x2KS3HnPwxq576fzzRaOSgXL3pHZKM
s3xkwOMu3DXgwKp6a8Nam3vfuwiiroreSqpElgusfQP/eCJ9gjhZtVy43CLSk419W69937zwZ55K
nxcxkTzfG+JJBJqrDCRmxdT77ayaGjcdMtpPyEzX8ds4rbjIOasDvVFzX9n/2RMcUcr9BLEIpiMK
hyuSKUrYbwJlXxToEt6ExWtnvxjGPSTrwdCSkrxH+gNN6F/RsA2VZ7NYJbiYp//S+AWXNSczVbpo
Xh7jW9ZO11Uy7dFI3bThqyq5cftl1FWyGp/LkS9auauXku7HkyFCPSAfMwaFVmKyrQ3BzV3iFXvT
u/coiKU8l4qfTgB7yEq64T9YdWSSbDN26uOOPLoDJa7nymo0YzMlb04ib4zsG2TaG6t8Ne3rcqhd
y3qRdGllsKKj0VAIXQ99A4QKKsGJEP90ck/LomSDY5GvIdl3ezAJxp2mfKm6T3m+cgCLuRsMfDCH
gN9WZXjOhLhEq5D27tAddLsWCGEL96/qtBsnNnZasoZDEu/yeTCzGcqwYHzPiOIMOMEz8gJQAmey
V7n5GOcQ8SOPVBP5wBR0mKwpvParLFkJixcGadJeCKsFzT6QCwqDRLu1nHVsYneAI2DDlmu3JGu/
IUMT3SAIr2wun2SL5iCVgkMDgJj+cfgfuU3V5ghRQ8bN9f2ulyCr0W6F/E9Zy3x/ZI+OtyQTSm8J
Vdv54nRIJ56emD48tLO0Ie2aFZAgE2EmVAKzYDNREdJgvP/me691BkH5V9U6UFMZ1RekJ23zcHm8
Z3kO8TvmCTkacBMPjtx6fIcZeRtb9fYJOl/pE+ekXtzDLeFld1bopsoOmZyNHd450kp242zLCBMh
nM31BGJ+VPkAHZF0t7f9DVhpdBqQHM3keAfj+q5SjZV9uuDOJ7MvHNAeqlJGBMsqqbxgFxU3FQQe
SbCXuitpeLs8w4umuBspJtPbdcbwU3tOq5YOOwfCdDJah0LdJVW4Vbut560cCLPPnPkUTVhg24DC
mqLz2nFu6X5FEWNwHqcGdOrXaS2VsmwCuC3MigAPxFdqJOtdVs748QCt3w+p3t+J/+3yjJ0FtR8+
CZL4/4wI0URQBcgTmrxa5JpWNgpDcr2TNL/9lnZOsjPtSL/y40l+yYYk2idF0d81AKQ6uhqk8DpG
LXUt/yA+nMUPEo71MkD7LdRlRq1uLdmtAiAK9tbwbi2UFINnJ7wu4YVvnS3KU6HhVsraB4gJkP//
ARbXJNU6APxCckBtYn2yUj7AihDLVNxU2mlo6Mn3aGfmaBSgwuRU1M4p2P/QjZXo7uwuFa0L6yGN
+mgg+kobknwImocJ0lU1/AdEfN9/le19Uu3ramXEy372Z8DCjKNKV3ZZxYA17z2JP43Ffar/vuxm
ixvT+WNCyKrmpTwhLYUJqrBy9QNsW2o/dhNghjXc+Npg5p8fnbF6ivJBkjN/WjQ+5O275Mh7dbX7
aPEgPRqPcJI7sabFEO5jpeHliQqqfujRXeUpBFu25awc23PIeH7W/Jk94djOnSw2jHn2hukJKQPd
eTDNuyE7hABKmhvKOJcXa2kKacWl3QkevZmR93QKTa1M0Ot1YrconsP+ux9RhVjLm6zY+NgGR8uE
NKKS9h02kN+mIo0INlqBZLwvj2QpwjgaiRiYqtTxerPESppon9Ve27XNVu76eKNoK3toySFIKILw
0RHhpWPqdM4AQOiI0VPTA2PgV/uU+sT4rUV9tDVue+9weViLk3dkTNhNSmKYQ6dgrPf6nek/RzQC
V90/l40szt2RkfkjjlbI4yAiOMOIxe2jdvepuUcVG0nDtRNvcTQUl+G1MOZGPsHd7CbzUSLnJi3A
jeQ/hq7fjOg9G8quKtWdHbwklEsV9FinzG2r7ag9BsP3ao1wdHG4f77igyTiaLiAqLpQKviKLKKz
5ftg3Ggoc6/xLC5ZgSmZsB7KBR4wgps4DlepGQPFh/ZHj7eO/SANW3sti7o0o0S58+ubur3hCDNq
QuNWI1KYuLWPApPzVgMX7aMVaMVHKlY8lWD/gX2AR8OsJnDqICP8A7IzW1Fk6odtUs4yFkluX8VQ
uaF9iV4d5ZApqXZ+bLf3tj0VOznqx/x+MK0aOis7sctfvUS3HhC43HdUd4oC5H79RP0l1wmaYgBs
gcPlRiaXeyjyc5Te7bRp7rpOG+RDkhoDAUKlF/pW1zJ/jdh6cRohSKRZcAZ8io3pZYCI9ViDx5ZK
56EPVVehdbvx493fbzQSSP+aEeLjpEZIqTGZx9HTuo3WI6Ro5RuYNx6jNrn632wJnqHHpNylDltd
9mYnt1l8nxQP7RqQdTGIIXKCH4rkmHaWovWRmKs1ltA1jehXCx1GKbcbJDV5OOsI31ZP0DJuc5j0
qjXQ59IGgyxtpiK38H6RsyLJVEVqQ9asVNRt5u1SBYgMFGp/S545h2kknRgkzYs8koQruSgUKPEt
RlhWfrsvIut3Uhj6ygN5KRSGFdwmpYIlQPSnO8xr9UACi857Ma9vQ0C6fhas3FuL84Xaw8wZBvuC
mMM0u6Atp4l+RSSR4+0wvFdKtTEHGvqHcq0Lc2k4CHUB8qCjj3yNMGfIMOXlOHKjxIiI2flzlzxd
9u5FAzNbtA7dFLwOQuRuO50hJQmDMWbQb3sdNT/+GwPUz1Ep5PwWWyAdPxp8R6cFEl7Bn2S6EDoL
1vQjzipKs2shSkCin7WH3F5Y9bxS07KK0H4bau+ghDtHJRmQbhFD1YwvfjSL+NzNmrhQvP03o/tj
WAgrusKnPTah5dIqs+/0pbm6r66ATpbc7Xhswp2h1AnK3wFj89U3eHq22rCTbGM/GisR0nyOiXcT
aHPKiNAZ80YXPIFSiWVHE8CVylI8hLN+DBX5jv5r1UVPzuCbUE8ndzKsAZdncHF4AJigxoNQyhG7
mVPT0Ruvw+zYwRCmlNo2jiyk6rUvmfTzsqllN+FupxPVpMNOrMtCiZ5m5tyL1RWaa3p3Vv44mtDi
Xavar7y8MoxnSf1sdSsXyLxHzyZ2ZpYg7QoZtYjL0yGfJZBjhCbCnyronOxnCb7Xjg96v788wsXd
jJQYRwXJQdAqp6dfrneBVaqYKhteWbVSXXl+tFY3XTMiPLfh9Mm45DECm9uX3pM/WzBBXx7H4pRx
7iG9NceXooyYNFoOko+cSqPU/ir98LqAMBds9JXdv5fVWifz0kMEisR/rQkD0mTe2n3ODkN5nEBa
bndkPjfIvsEK8tXrnAfF+Hp5fItpTZq8AIoDg6GrZJ6Ao9AZiUYpDSVMouH03E+pi2rgKyrBXzIZ
iTz6S4wM5disQHJH+6Y541Zt9W1rFzsLifTL37I8138+RYilvC4ak6TkCHOM3i0loqgHRGxbo9kl
w4qphYkGOEKr3gxW4KUsuGeNdDm6tXgO2kzbokYyfBsYV6aVbn37HQHkywNbsyYsa9jaTYdcKvuO
97I5vZb+t8FXKUDwZHJuzOzqsrmFg4yOSJOBQVbEJSTEiXVRGZPa07gHHuRA+q2VfhrNJ9SSVw7M
hXMaUQ6aC4h/aYgX2WP0oZLCKp2b6iiWVZ/NHjaLm0y/UhL0t1Rez8VK2nZpHhVSturciwQBrTAw
O21BhHucmsn0NJRukA236g6N+l3X1Cttlgu+CDEqiWi0hSAEEdn7ZMmsfHlu56wRaB64ozZI/eEj
qb/xYuvJ/Gs8GoEDBmctI4i7KMYJY5v8fPBi5D/dCEb7VrI3DZWFnn32975xZEbUy6hqtTCa2YxH
iB3V90XteoVK39LK+b90wyED41ANo38cOJmww0rHaJtiorFzKipQt1AUw7aTqeXtmOjP0lCHz3Y4
aj+80mz2Y0YDexCZbbDRA0SoV7bfkp8ysxTlWEr2hPApCDEriJCqXBPDeyi/Q8GZTDMu+sagv9yp
N+FaDm7RT48MCvt9qr0yzE0M5tCUtAnC5q/oD2/UPHL79F0JVvb70osNrPGfAQpBpxTYatogEcQT
/K6wa7A1Dcwvc5wLb+RekjmwKds45ffLvrQ2zPl6Pro6wEGlQxcwTNq2nsucgyYwv+SBfZCc6alE
B67PVqGi81CEEOZkqEIManiDp9WZlriF+msodgP6zfq179xZzrWlPzrNa5vuSyNBuP2691aeW4tn
gg11C5CRWVdUuCrbvplyP2eaG9mHoOCqsbR9Z7syvUf9GtvIGWbo4zzgfYo6EB3uNNeeTm7sD14n
hUyuZhYyKeqw3vX9CFAk1VNaNrwfuh8V9Nb26g1Mgy8SItzb3kIZmgSwwyUepNeXV3tp9FTPEUii
tswzTTignB4dASPTmXnPRsIAgqzoENV7W4oPZTodLhs7w8nMwz+yJmb08kjzmyI0yE9lj62C7HpZ
laC6nzm83CDXt30abbNKvS+DfaFsVde6NsPPRXTHIY3uOqIL0dOwlbZKtPJhCyEn3zWXo2cBCUgo
T5dFQoKLlBqzMFCejMvikathZaKXrm+wmvTV8la1YRk5NeHEXlBJzbyb49CKt2MXAwUarf4ajcky
RFXZaV4uz/biAXJscv6ko52st02sEnoSd86EgOX3rn01p12vUF7/OiAGjGig9HbZ5uJEsoeYLPxJ
F4lDIVD046hilEnvoOZY3/XeGu5ucSLRXyWfxGvcEcFMiqfEE1AMdNjrOzm5tYZPknpw+ufLA1nc
F7z5DcrICpJ9wnLZuVaVZj7vCz97ijXppgzKl9GG7bhtHwIk4y+bW5w3FD5M+IE0XlaCObnx+yYF
/+xqbVnf1mbu3JnTGl3C/EvEUxYP/NeI4A9FRGIw6DBiGMPWiUtkReJtqa7cH8tuBzMk1XF2O45w
6nYJcVcWxbAidHr6XPUK/ZTFddgHVxJswlOsX7WFc9sbvyxnLST4D6ZnIYOZAVET22NNlIyQO3aI
kVtt24RvioS6XKXuu8BzhzY9pMZ7nw8HX1kr/yw55cyMBe4NripDLFB3JUViOwPCN4VV9Nj6NflN
eYrvy05BQNVv6pWXztJSksQF/wQsiF5A4cAiZ2tIIK1IpkCx6LXXE7dD8OuyTy4Ge8dGZqc9Pj+G
qZb7ACOd5DiboYDg3Jd2icHURrPY8nCYyIBlkfM8WA7CHuHP//EDhF2RU92TkpQP8KV0r2cHa3rz
vQd9PDS1v2urZ1X+bGu/qSZftru0GY/HLeyTumo0O9VYTCPK0Wk42OawvWxhKcaaqTw4IoFk8vI5
ndnKV3ytrke2OzywmrJTutdIOujSVQsNckIP6WVzS95JcghR2hkLSO7m1JwxedDcBhyZinKnOL0b
NfB0RO+5FO4uG1qauWNDQohcF0bmg1mBfL/IXtop+6xl08pYljyfiuSMQeauPqPZC3Uv0eyOCCpo
vtnkk8un7L952B+bmEd55PeG3CRl+vGy6F+5LS160nlTuq3vNuVTucYdvbg4RwMSnNyJHbkMPRZn
jG+UqkPmAgI6O9oMa0HOmiHBrQcpUtsuZuYi70axX7vkvqo/WcFKnLO0PqSJqYHQmHJO3jREkz2Z
ns2eTex800lvRVFe9X62cj8veZoJHBMxXZU/4kPUC2Rj0i2OBjuO0Ob2lJZuCiV6vezPS3m0D4Hq
mWsdAlGxoCo3kZW1CDCiOyK9t6V2UCWNNhvZHaGZ7YcADtZ/NDiQy7HaO62/89lSduG7SWuv+P3i
aYzwAGz5sMwb6DGfeqVWmD3FvZQjf2poUw+7YRMP1GP1HGx9jj674+ZhSct8uKFbx82ntV7p+VAS
w4fjDxC2hemUSWplc76LsCFr97F1m6GEB0LAT+Vdm+e8l9zL87/ksscmhb1heH3kFz61eaca9mHz
Tx0e8l7bTs0/l+0sQe5Y5z+TK+wNI3PG0JoJE0djCOE7zzZFD7elVd34DSRntEZtreYfbYoPfZ/t
IjWEnOevu2jm19HxRwiBk45Qgd3PE1yn3iZRSd+jkWn/mowfpfnPGNyj1eLG+qFu/4sEHDJ9H3qg
c5FWmGVbG4OYYj1HqhJd+RZKULl3p0Yvjb2NzH+ibnt5spdC62NzwlyXOVGZRLHH9YPpazaWu043
6YMnuzjn4ZS/VeT9mNVZEZBjAk018W0XNmHk2DXUjqhcbcdymxcPkwzdzhoFzOKweNhp1J5nhRRh
fwbhlLd6iJ0yfZk3RVceBsXf2uW9vZZGWDQFKd1MNg0mTLzPiyoNzCoqOQpkBZ2/K03apggCeN/D
v5V/nydvLmfRyGuSfRbrw+FoDw3oeiKHZtcYEMo8d/GjbPaupdzVzcpuX7o6jo3NUdPRvauEceEH
Fsayrs4OXaTIiO3p0Ky1aGNf9sE1U0IAFsdTqacKprT+wRp/JNIT0fqKjaXDC+Y0IjwVYmjAKsJw
auqqeYRDFG25idvcBW+yQWJp4/xXozmyJIRddNk4k5NjyW9oAtXoLfMeuu7t8pQtHf/HwxH8Oyo7
Xc4zjBh6SNfxp7oMN4pxUJTP6Vhu6uGxLHeXLS5OIOKHqO2Qaz5j6uKy8ZEYI1s/BA96vi/k6zD5
DOfe/2ZF8LoRUHU7lFgpMkTwFF96n5LpJlTUxyTw1i7xeSWEO3QmrefFxng4kISjNgAjoUQ2+XNI
QncVbXE9xHpmmWxaKNAS6VpHtJTrx7jxaRT1VMU17GrlGxbeHnwCLBPwWZDGErf0UAD4KOZPgHVN
tXZdtS2M6w7+QNn60a2i6xaOqrn8CPSfxBr0xsJGU+shr6f5RZAaHexO0h75us+6OVzRDnCb+uZa
A8schIgTzMTSLTNXXEF+nm66SamGVtNYTUB9u960d2ToL/vLwtExQ+xmgXKo8WHRPbWQ1XUyVhr1
sUB6L/yHdBw2UbKSk16zIfiknoSylZbYmHros+z32JLuFHvYXx7Jwv46GYmwNn0YG5pf4AlVlNPd
7ybldai9KHBR/S924K4/nbEJ9l8Fsnc4tvVuk8uPACLaqHDXQdJL00ZOgOw6f5uZ/k8NqVQZS63i
WT1VAKs2bTUWMeR2irP1FJQRwXbmQb5L29LZeeTEr4N+6K8HYAxw7WjZlU4LA0Ao05rTlwGyOnbZ
H6YgiPZYa3/RjiOHmyooM1g3HQ9ZwCoiARkOE8TN6RgD/G3YddZVSyUDHFJea7s4KdSNIU3DV6+f
5LfIr/07JyzG98FPLO85blXtTW/h0MkDiXxwL1v+wU4U86cXxtOTlaj0hkp2lx2Kosh6UGB+H7nT
gI7YofIaq7tzqlgq91odK8FB8f3ga2V0/VepKjUN5sI8eCtGWwk3ku+hkmY3andFYTDb91EVOSv3
3dLBAjQKqB8vc/Bewn03FVyDqULK1MuabWMcKsLXQr8ayrtC36X2p8tOtbTWx9bU07X2ozYcIxVr
VtlTk6ZVrQk2NsmNy2aW9sixGcGl6njCfUbMKBDppc+x96lrf5SrBbB5bsRjC2ofEHLEqNByzqM9
Cn0qzwgcDUZGty5/FNpWTQ+a/hgHyKgUt1J0AEjklE+mufKIXnpT0jD+x+w8+iOzfYM+Fu8BMnza
zw7aoTz9lKBJY3Y7w+g2sv5YS7sGgoQ1ZPcZ/x5x5Uzcq3J8UnoCtnlq2C6nRgKYlbro2f3Q8/ep
G/bAo/zutY3rG9MfdzYPgll0ZKDhJjaeuUqvpyC/GTXrcHmFF26ok08R5qCp7IS6DJ+i94oJIbKx
lYwC8HLju20eX6v5Gt/PQiDFwLmhZgipbIlkCZ7pZaGe9qmb5OZLniBIYxexa6TeQyvlv6kvXNVj
/VLo9s/LA11Chx8bFskSjFSJe0npEEvLp2tPTgh27NRyG0lv7mWzg66kyOLoNppqK7+JA8m7la0k
pL+2qIPf3qjJktvEpkJyPe2eZHWMrqLURuJSh5ROpf/fa96C2Bi+dD51+U2kB+VN0HfGzSjLyZMc
cSFnfr6CL11yYaJSCj4AuQzEMAVPivypboJuAOEkdZ3rgWqX7drgVNDfUGmJd1UVfyYj82Qkh6mM
tY0yrIlwLJxEYElA383YIzAewhEBrnGStFBOCQjSr5oWHJza+mIqa5i1hZMIGdU5+UO2gZBYPF77
aDCNktUb+2ljUtOg960NDinwist+cta+P29OihmKCh5HnkFkp5uzVnoqYvaYuqX6NvDA1OFV31bK
Np1uOvkVajzYIYPgSiuHTUI3g6w9JuF14F/Jmqvy3y5/zfnszglrXu9QcXG3mEIoJCfRJOE/M249
Bc121Y6Zmwx/fcpDSmwgdgRqHG8SKW7aoLO0AYABWiPkesPtYLyr6pdhrXv0PDg9NSMcNQQtWlnn
mEnhPej1h9GJV2br/DCbLRBtm1D1QHAsBKdGMoZKamAh19rdKL9m0xZc/yGZ4Ke6vrwwS4PRZuVw
HU4JJNGF6NE0J4+Vga0UWbvmqclCir1Nmq4MaMEZqYhqINIwAu5NFD2yfMNC7wsz5vhqII4aKOkX
p89oT0lenBr8Pa06idQhb13BPDJrYfqbxghfGvVFb6N7T/k8WIUraatdoedX9tweZVLGQewH/nnh
4KHap+mVXKaunzmIs2pw04XW9EjidgMBzK6YoPsZ/xm6dJ/UAKKMl8vTv1DrPLUvOFPkS0ZnNlVK
UcLZd2W3KUcJRVkleJi831Ud7kdJp0GL8H5YS6kteRnlJG6vWRuSfXN6QOQ5sJQpq1kTXrBhd6+m
2zlW8YbbKV6r95wfewzzjy0RMhL2dAQHIba0qQFAC5HKcKuFt/YaumtxTLS7UbuYicnFNCEkfKSa
TcIAmpk2ipzTG7Nvx4ekec+kw8rSLbrOka15ax2FXUOn121sYYu3JCHyL1khRL4yvdzVrX8m8s2h
vs9BIQ2fLxteGCMvIxBlnA/QjojVDNWxw9rS8wy82m8/kzZqxkVJ/2B0Y62KsCza4tWPe5BB5K/T
MUp9lWZRWyCOrNaUzw6qepALSN7rdtP8fX0TnDOYTqwYoEjFaLJoxlL1xxJb9cFU7if0qOtB2Uzt
yvwtlINODQl7rtDGykwGDLXpbRzcT8Vh0H6q9m4gZ2m1my67pQQiq1/y/Nqud238fHn9ziNHzOuU
1ridITgUUzeZ4SQ+sWHmekYPIIpWeLSm+7k8ab1kdeFC9h2vtW0s7L8Tm8L9q3HMq6mOzUlP9k60
V1LvytJujGatwLU2OOFQQR/NiIqB7jMNDU6oHRnUuGnjH4rhbRu9c0N5H9pvlyf0/Ml6MqG6kJkg
5hiRFWFwmUUK7Kapt5P+PtU6b253iKrrv7fGRYZ+GmEMfdzzljna9uMgdzS7KLzD83Cn0cIbV3cS
ibe4HPZl24OwaFduz6VNeGxRWDzDaEMkk1H+lJTiUA/fpZQGZdvch0G6kVajqEVrKg9Kqh8zJZuw
5UG9RUFcMb5myLdjZkFXA9x/zLeqT7PN2pv5bO2ggdAMWwNhRDBMcHg6m16v9l3bKhLVTxc9sJl1
LDBVN5Lv7eiZB9TltTuLdmZrSIOBtyEMPbsegtDI6sTDmuR8r1Mal/T3ywbO3B8DgJjhFEHekbBK
PR1Ol9cW+kow+GfAUMlfds1DnX+JRmTV0C5I66uiX+NlWDMpzGCS9jzPVNbIH98TKn/QSucwEyZg
L793tuE6a33lZ7G8MEbh3lPbqekycpmbYXiw1b2m5gTbh8vzeHZeCTaEsMyb/Cm1AmwEnIuev3d6
KMaGbamvbOYlh+AlRvaC5B8uIWxmUK7wTofYqYrPiZa6VbHiEMuT9ceAsHfNuBmnNJ8NDC+80hXl
eZWbbG0Ms4McHUiNMWpR3GDCDvw9uh+bSV/zsRUTYmdCrkRkOuZpqgNzo/tfZGdlHZanCTS1Or9B
aC48HYM3qGaHCjJjiOoNHM1V9Uk1P132qXN4wOxUNkU8EOL0EYqLrTewGIJHmrWs4q1fQnFTbSfn
tmvdSLc2pvUYSNWmbCHWq7dyueLRi1NIExfYLcgY4HM7HaHix2YM97q0sbz7Mn2065Viw+KOOfr9
gqP5XddF6LxztI00YWrdbrQ38nSfrHViro1D8LbS1HxjnHd/XiWbVLny5LUC8vmbiHWaQZHW3H8J
OljY/PSXDlM/sE4DJK+mQQ/Yxo8eKs3VxuvC2EbeQ/nXxY3ZJGU7HRASh4Em+J9Zl03ZyYwqpq9N
3ozKZx1oUGlcXXbBpck7NiM4QRpCvB+qmJHVNwu2FLP7ddnAgheAp6ZCgsw6LwRRa10digA5EDpb
yvpVISdZbkf9enC+XLaysFuxghfPJUGYMIQQQYtmkHM1SZtE32UkCYMqpkwTuJetLEwWrwETFnDy
IFRbBU+Doc/S2gzpuch5daxnOVgh/zkbBSkPWPHBhhsw3pKNO92RwUyxCygscHXpIe5vY3OneX+7
3phgfma2HxrbnQ8Vq6OjufNBpVd9Frh0P8jJJ11b+f2zv5wUHObfT+oCDSHDtChlng5B6mQ/TPs8
cBvtt1K99M1NH+yzfhuEK4bO/EowJMyV73j4HCLtrppPdJ7ehNa7nuzk6m+XHKEC+JEA34CJIfQU
9oeWZjKS8D0d3urvJty23VpheWEcJwbs0wlLm0gxR1DsrmE9Tt6eRpwCINFauWlhWcgis9wGeTXa
AATPjb1U8YxmtlLeJx4ixOpV0+Uu+g7D2nG84MTHpkzx7TM4uaYMmILBSs8PbX3T2Ss3y9JoiJo1
HqxzK6l4HCd5oPdto7Eo+g+92NjZrVfTdUCyLl7xsrMdz/IfW5pX72i7ZKo5URbGUo7KWJRRfFgj
/liYLp7dLAqICQpXYoq46fsu1msjcFOeG/Grbu6iaqWWseBimADUDE/iTBEk+DBwZ89uPFgKEu2X
rW/8Asr16FOO4Ojl43HRDg2wcwmOW8sS9r5t905uFU7gStI20tzI35r247TWorCwJOSfwe0gNahq
YN1Pl6QNNTU0pzZ0kUVSpM9h+np5FGu/X1jyTm2zIFX4/UW8r9Onpvh9+fefz9KsnE2K8+M9dnYC
h0HvaHXlAyaI1ObK8ZoHW5/q6yYHH1EOwVpVcNHcXDUHJkObt7j4HNXD5ERQEpTjzqxzSOv2Ibve
l1YOyvM9ST6dthyGxoZUxVC2TibEvVovpm32UQlqCs77vnhq1Xpf9N8vz+B8WJ3eMZhCOsikOgYu
QEzdx6VBDVDHFAJkznOcycNzn9S30xhXV3lXh6469v9o9TjcxuHw47Ltc+9A0x3SFjrlLYjARaBV
72uDVNlMJ/Qzrmdlu3oNtz8f+OLodO4uQgHAVNQoTv3bj0ozycyZYsFod5b0/0i7sh25dWT5RQK0
UKL0qtqr993tF6Htc0yJ2qldX3+DvphxFVu3CPcF5mmM01mkkslkZkaEGwa0vUqr5K2l06pHsZpC
8vELi8JbE+VpBAgs7dwkd7okBnod0+j1PfersNX1wpe+GG5PqQ0OjLepGuipnfPfY9BuDQkVDgWB
9Rjcoxtvcig6DWGkmxn5HFVRw5GDAIhCgPIRJR/scy4Cv8ZQYVTcz+hV1Q+d7gX6+fEmq/mIdYD3
EnAjqO+nyi67yp8YeACTNxqtTLCV9vuRQcOVgTj0vge4tAZVvQdVvGZ3+YN9PtTnppWkoWpHCwK6
MG3T8TBawF56ADc/zn89AHq+RKoUj6ysHcbWisHl6Wehl77FRbVtdW2Lz85xthj12hBRMvBmwGJm
CzOKGM8A68BjE4whVE9emQXROzGEzRBoAtZnF4FZmRKBfwkjfeo9Ug1Nas4Ea4sygO35TpSv0V8X
ueX+oXqAOxfUNp+nFGvWG720UQdevx/c4F9gTO9aY6r2yDu2l51icUF/jKmE8H3gpMhVYCx2/nXN
zYwwwYjG8T6/hM9XpPbwaeziiezACDGuI7LuvWsOhuAid7bCPjbWZq5+2sa3ywtb9PaThSleGPM5
mKwINoPELtYi4zduPxE8jEtjAyyfDkeg20clAOdmVIy0hMiH6TzE0X3dY15Hg4zQmZC3zElaGQc8
nilL8Kn8H8jI0PQMKdOkrp+p0OWnknTSmLSQI4ryR5wYAY7JJYOLdbjBjQH9v/qmJGHbhaOzj7KD
mzxT6OoxM4QadO3ekQygjNBuNU/az3M0yq+QH/fkVwSFUwGNjl8xQl3NCe14DG3w5qYf8XiXQ891
iNYetO96XXhedJqT1StJbywg71I1sDvxJ9uDeMYeXNNrwP4v++bigYAZyLajVw8AlbLLzdyB5yCC
HYOgTkewDssDfVWE7kSEEd5YjruY1hra5keQIV42/jnnwnA+pjEwxeL7uIaUVx3gfe5k2bCd1v4R
qLV1htLXMDrfvZIeWKdzKHlpnmcmp+aIOm87Ur8uJxuCPxnyO/pvNVprFoWkeawAKxSFWMflNi+G
wxCvL69z6Vv+WSd2+9yHvMRsJpvBcAFdo9rxDiwRW2pjZhJEiZdNLd7qBCITeF0iv/x0q2ddM3ZF
Als+2jFh78yh383gzc/WE6Tf3GrcyP9fNM5tamV7/FaM82rYhBbPzOlvUK539OzaIhvwGwzKo2eU
aIer3CvwqJrLflWYoLAYDDbvwEY1HavEFnf5KHYt3l8aCr//YzMwkf6/TSr1cWpBXwiFEfwQ08MY
Rrvuuz2nP412m7pbBvF6AJgHbBKKbaMufH1OtOFsDiqu4NaTczrKN68dnoD5qESIZNOtY9QYedbp
hy+6FcbGXbwniSRgPHcrewqCHJzR2ObkO1jtUuefQMLQv5BnABEBhQ8MxaOFqVwn3Bgdo6yEzDPc
Y+eV+7gDPGP6ofHbpf0C7AJBiKKB/0lBgGZVYvlcpoQ9QuwY+a8FhVa424IPJuoy+yUCuQ9v8wiz
jMOPsSq/NQ19qEkE+pfceYla4mii02JoBA0isCCom6H6oITgPjNwMQm0htMm30RO9Ig5pn071xBG
g2BTlDyQLt+4Y75hmSZj+F2WU0MVHmkoCEuRGoyuKZ82BeO4AxKpVVrdC2/cJYL8yKY0zNvH2WrX
Fov/hayDrOP26OP11XvLcQsNwj40bopEzQ694P3yF5KHVv1J+C4+6roe/qeOsU+0qet2gkMnIyRW
+ofcmXbgPAijaLwtAXiNUh1txZJ/n1pU8qYKqg7TNMNixeca4mBk3ZjZe4K6iavtmssNvbQ6xcst
o51He4CtFNl0MCQhrV6rQXMDLd13pwuSZ+AklxCuETdWACMTQjDndZgwsEcdoxiPn83lr7X0KDk1
pThQmbVdDI7DdNVg/q4pNlAVo8n3KGVrG6JSE+vCqtOE/WWT4JTHlCyikaPc5nyokhRS2Ai2UQ1L
fCVS+zAFZth5wW3kgagrv0uNWcPtvRQ3pFI9gJggawCF3fmeGrlwp9hCEHQIRm6pf5swXY609Nnk
egBBkDUodaKirMwErMYtrm+PTtV9PvUDBvsQMNx1klWgjWAttDkbSARpLvMlp4RADCjYUcHHS10J
QKLKcZOaPTQBprvU2bbQARq+comA3QtXSEAIWkPKVzPbcSgSd4AKYvdhzLcsfkmCF8/fXnbHxZWA
d8ZGV9DHtajchjMdpww3CXzDT566rn/lAqiUYdZ4/eKFj0kUCv4X1KI/jWgDfhQxc5yQ4gU3brzx
0quh2E5iJ7p7092U1sbBG8G7tvrnL6zvxK4SquLR6uIhnmX4KLZByg9O/VjmhmYXl0Lw6eoUX+cs
mVku5YliSqqVcOi/0ug+SEixsquCbpOqs9Z1UWhGLpbtYsgHzT1QSqgn2x2K2mnQ6weLT75Kcv+q
p956mo27yCjCwjK2nvfr8n4unWoc5v9YVAfQojZPegfAspVTspXPb4NONxu5eLufmlBcEo8bUnsM
Jnw/AhQZJ2sTs3s2vFXeCu0lGxJmUas50Esh8vcwvYV2MmDqymGL3MptZu7CTXq0kt13UAauxnRY
O5hqSsR4bEl+bQ7T4fJmaqyqm4kpjTEFigkrHe/mClT993b8Koz7huxFvap1E1tLZ/1kkWrtMnCC
LsVcOSbqOGA8V7EDxGH8hZNwakM5bxDxKz1mwwZJGyglhi6JQxsVbTGtpxYCdBpzuiUpB2/K/XSq
TZij8UeG2e5i3GhVPX5fI0oK4sHhZfdfzuuobQEnZW3d4A5ddSAGTraW3bN3SP15PxMM7m6D0iqe
xtJPb+nYink1CWbcobuLttiQsuE6rrPsqnV9EDZf9p6FtUvCWxvqfmA3RbX4/IL1C+AyW7xeUYA5
ROzY0DH0ey0AXHZV1cXL1zkerLjJA3V0HsqTonR61MiGoXavDb+271nuXmXjgCebCHZTbw9rpC83
I3iTw5iXs2aZCxFHUlQACAaoOVCwSjjwSjx9wIiMZTrAbIF+CpfF5Y1cijgwAQEzwMxdDMcp1zmb
66h1GXKy0rsK2v3YbPxyldF3EptA8ezGAY9hTad56eOhxwjeQUkj/Ik/L/OcvCWlzDiN68zbGcg7
AUK9vK6F8OKd2vDOHURYJiaW2gKxul6DmmJk6zm/iZIX0FICtN99IZUAqTtakICWyExT2cWmmZjX
OXiPJtaRxMdq/O4nmpxycdcw1YqnHzwfsLLzFeU1SeJ4hgnfgsv/HPKbqdU8LkHItODxMk+WJMjo
A6s0GC0fxZSCixwonaR+kYKQP1wz7V8hG1OBCjCyv2dNERyihBu3tODtkedWvuEAheyj0owPjIv2
nYyR+VHzMtqbFpu33HAZXhVe6ezKnkVb8G53R9ObexLOtJjf0wkMZx4bsyTsR2JWIBr1xTqfeHfT
Jpm5nhqvWiVNZ980EzXuRB2NLdRxpnlXWzX7sLmV3Xh5Vz1EVTNeE56095khOrw24wpMd2kegI6o
a9iamfYPf05BVl2QJrKhC1e1z12XJBvS9smtS4XbrBM3ASFThQ4pwPwxBTfgDBGb19YDmQ82bnjs
q5kdLLe2NkGERCfsOp/s42osK5Sca3GdOI78ZRE/9NDxWNt1V0A7mMQgSw3KYVt7rtiaxRDku47V
3R5VxuHgRXnCVuYcOy8sm/3j4DUjOB7Gwkk2EcmmKiS5Sa7tyoz2bAjAJFU1ZtOEHTZxO0Cca+1i
Tgv4Py839n2XJYDqun2w5V6f7PI58L7lbZwfUX00nnma99/nyI/ummogG8OKnQ7z+sTJwgTdULKG
ICvBXKGZWm/ObAdoa4/eVZZ31keXCftfUibm/UAzvimFlSBhBuQgWxtFmb3lqTfU4HMus3+KyB2P
HMT2r9zq+0NZWPNKDFN+g/+8u4l9H4PnGXVuImOy0Fhx4oM/2vzGTtx6Lco5qcIa5d63oLa9h6Fg
AYcEsnAqAHD8bNhGOWPZDkBy+1DaTfuQcqfeApUWtCvuONMRA1/Dd9rHJnq9AsViHyrHuwHgOBES
MNre+4Bm3GZRzSuwv8sYDk2LJ5bmxWNZzF655lVcHbqyrt8Z8eIgrC0xfJCeY3A0s6bZPdpx1n7j
mI/c8jmrjlFnOs9FVznRAfKvCZgB7fkBakfFNk8nd2VEBn1waR0dWqtxzV1PIodt6q6OrNArUHdd
EZ5O/S5rmvEhq/qpD8csiK4H18iBNDK6fZRUhhXSsS5/AKgTPzvYlziswVL7xCy3KdYF7bPnkpPx
yQa12vegAossywKzDXnFi+fC6esPN0NFATgiD3CQOI3rt3LIgocoYI0XFpXjgPOc5Ff+MLLN3AHj
nZXN8GzXky1CZojy19gP48ZCQ/HZ9hIAWjIfzaIwt0uwQOdJED85aQTxr8SNh5AhOX+2J9vYllHn
xKFZmhlm/qNxeHUEGw5RlosgLAbPuxoqO7plTosDXJruiFOEYcY4r/qrYUjN9wmTT6Gd1gQ/3fWj
HGy8Jb3NBR7YoM5xx0MdJQZChyfSCYp+szgSYaT3E5+7MoTYTH2ofS/dFm6Lepk7xwLVB3cEloOn
/2Cua3ipaNAdcj8L0NhGEfCuwButAEIpXleiFB/Mj+JbRMNubYh8+kFzu97OBCxOTl+McdjQCoQc
8zSxq6RPkLoGkxftasLzpxHhemvyxu5DGGKHMqjqLQY90htSlfzRiKZ478WOi+OQghPB9+J2wxww
6mfT3G/BCZe+50FjhGSKuw04K+gelBNgkvOY26+FmCiKfpaNmRAQqLItmSgkIUk9bBJekE3Zp+6w
qzxPBCs/J+4cAkbcBOEA3rl2bcdNFuNRJtAdditQtIY9SMU2APi3zooymm48K82efcjGY66tGQ1I
xhNXTCvgbeZqFZhN+gs08cBSjmXdvtZlEG0mR1TvlETtvo+zdAsehubdYUa7r6GVvBJG124EFdXa
kZseF8b8RqzO/DWQ1A8pTcsHDAbQa9YGzRVkMuaDBUcEl7gR60QulloB4Aj8c8sp2WOcGBOEvCIO
JoXHOdma6EVY9N0O3kz0k2dvZVRhOm2JTlpkMZuT44KSSgDFZMWswAxUaclestHsarDBZ0I3WLmY
9ZxYkL/gpJbHuspmoKZAU7ebvlfWP5JkPzAheOGgIJT8DLLsnrQ60PdiCklMALED1MoxQCZf6idW
64bybjSQNKRy9DE5uP22y5MQukRJvB+Tt4j8w2vNW3wpUUFVj2JSETUVpFznNpMmBnWxbF+X0W2S
hIO3bavd0NxEukfdUtp1akjZUig6TUEvu8qGeO7EN4cdOp3c4JJfnJqQP+Fk/3gdiTiRX22mhzF3
wXjs/H1r3EOBCy85zHhJ2uNzCyUG2Ygt+2/BcDVMOxpsAlfTk5YJtfpWAkc+QKQgPfA+jXFbTd6Y
Vi9btrN/PfjZsU1SqE4m0JG115dz+6VPcmJKnckQlDZVnmE1kf/kk3soJlq60d7PSHYwiJ7aUF5e
DrK8IohhA4yEKzDQIUUEZeZsrmkkwLJiXNuYLIx7D8oVgAY6oCLKwcFSWGHKx/0Edb4RL7bW/E4x
JHB59ZqNVseHfJrWUSMnKQTbBM7r0KGycGS6Yagln4TEAOB6GAW2PimBe33WgOgBL09b/ErFcyxe
vrAKWXkFSQAo6FUdLGRBTTQ1eM3kwaauwxYoE9A9+oVugnLRVxAiMP3vA3CsCuQMNkfxIsXz1omO
tvFv3YOxSdNi0JlQIoQJuWnIs8NE5z8FfQKIxNrUySXqbMh/PwkRZSp6n/h4MvvlrzrdpOXdWD1+
5Yv82alPL2aQ+FQDllEhXavdN7/8HuWrQej6B4uedfJFlKdyYtkx81zYKaD+4rzwXlMX1m2VchsZ
NR5IEcFW1fmmhtRg475af03OL6PDyRqUeMpTG5xyFdbQNkfevYngKY0eLn8OzTb9vnRPvngQFZgG
FzBhk29xBuEN8YU7QYo+YDIV9TqkYOcuNZldOpk5elS5dUwgI4gb2/xruRa5T0jbAMMDn2ugtulN
37DroMUpn3IMswz3vvHQuTcMA+yeJiou5QOnlpRDWCNvjgsAlFaTuSPxngk/JN4DKIDLv5+ClWvy
oN0nOV1R8jnfN9uqorrgsNRba5/czmTbD1/59sBEYQ4ftVfMmZ+bECOEi6wIjfa2unGDMmzzr5z1
PwZcZQ1Z0ZaeH8vo3r8Uw9aLr8po5+lgS4snERNUAEhj9hrbdb4MaiZF3XSyBkd3A9sadRpy3UW9
dBuCcRQ4DLSBwLKr5IFlNQMOO6C3FgNSnrNt6k0hWLosvrl8HJeaeN6pIcXBINEsSN5KQ01bXaOo
lB4LFDU2tG2aeyA+o5XoQR3be9730bSatTe728xLnBV4hnUZ95Kz417+7YfoHttKcpK1zlzONo4u
TbemPQJO/8jMqxaSYqOlqTouhaFTU0pPo6jsGnUVmJIDvYnzMECc4/LOLlsAeZVEgwHhpsQhJwNR
OZel07bZVeWt02sO06KHoIL/n7+v3AdBAZYuMeLv18U/vONrVqBaEtCNk+hIpX/T26g5MJ52AB0h
dcTMv+KMcET0tMBhtvJ7D0J1Lh4/xtZlYFZEzaqdKUa9aGgz6NKk5TUGlm8n1P7mpkNlrA85qIAd
8BAlQ7DvrNsuClD40uzF0vvw9AcqTgx0Wjd3ci8648337mPvmMebuIRC6LGu9o5u+GJx60/2QwkA
qDm6AeiA0FlEQ6xJ2tCrJkAL9wwFostOtBRqThemJC9FwAEdmbAwjoFJ56U1bk1TEwEW/VTSrmMu
AX0L1U8Ho3DBCIGBC25fx6mF9FvX/V081n8sqPD7pMiCEjMdmBOAZkHWPDd0W2TfsubayHXj2JrF
BMqxjgJPDLWNxcRJtS95cg09rf1XPsl/90t9oTeOPY08wmoCr9uVzoC6WhFmNNN8Ft2mKS5d96kg
VoQvPwFCDFIMWoBcK12T/mng2fr/tyTFn6cKPIqg8cK12ZK1V77kHrDdvmbfls/on31T4mFkWgkN
Guwb43sTQ6CiuZmGm9pDAgX9HmsXONvLq1q+2gKAyUF/DvYFddq64lM6ENLhOkmuk/wYjXcZZo9t
6w1yoh2IfEhIrBU6wSFeil85t3IyC7V3B/A9ZUeLcU5Rn4bpuDkWXbwyUeiPdVoq8o98CssnRpQd
7UkxGZ48uYG/43Qn8gYj+ZrW2eKBOrGh3DJ1kczu7MLGCL6ZQpIadBrn01lQkkI2VFViGLCAvQwj
o1z1uqHaRc9D4w/wLvpbfuE8XyuhEOOVOaauCp8/c4TUMM+h2wYmV29FQYEEppvpEZ2TD0x/Hb7g
g1JVEmhayLcDT3tuu06HhvvtiAaqyx5y3wG453loatSyq+u+oatiNB/E+GNuXzEXvyHGXxN24qUC
al0kqhI1TD/VCQxoCAkLa8+5lYJDmk7mnvSGC5X6Kr32/dJ6ubziJafEVkNEFwAHE/PY5wsek8GS
VKhwyji0UvDKF3czmzTHayk4nhpRrkXYHpOKwEjs/EwoGjr7zK3wlHxuutfLy5F/ST1jp5aUMzaO
9cT6DulxNYL5D5SPABitbDSJnPb9siXdxiknDTeJl6ERg3wx+GBsT9MnSjeXTSwdBImAB1ckOELw
gjn/NrZd100yYLSsiD5oAu0c9J8rdCTNcAg+HGNbsx+XDS6v6b8G1WEoP+swTdzAoF06G2/EvAIk
eXM0QS+bWf5If8zY5+uqStcSdiE/Urr1ig0h6yJ7csgXAtXJ7qmPfheC8GBthxVHfMv5rq80leal
QHj69+W/n1RGKIDqI0SM8CQZIY4G4Veuu5UWv7+8DcFNAcir+jzueZOBEs7CnDJ9Eu204uOrMAma
ieiDHpIJbSIdWHjxoGLeFZAGQPCBsD1fE2tLipoVLAbWdRIBj8K3BRvCobOQN28ve8Hi/p3YUrzA
BoW26wrsXwwIqOFhZl4TCz4zL8pgemJBeQcV/lQQMcJCjYlMfqzEU8keBVkV9a5Dgxi5Mz9abAt+
a+C6VkWheVEuJjTU/U2VjhmWTwlNNOSe1UXwQCO2Bh7mtJ9eSGKg4Sy4XwIcHRVo/Y31Y0a9/M4D
CKpcyRmEGwv4PjDTEiY0e754wAHXAFIBRDefiK+pzYa6iRz8ov6J25tmOLaBJmjpTMjDf3IsnDyY
6iQjmGbm9DbtwKdW8NtC6Dh+F8/GyUqUQI/o2/vJDDNNn7VXLh1KJCPWkY+Jt25cfvSDDBLinF2R
utS98hZPyYltJS4PbZe4fSVtOyW4lbYifSrjHXhxAH/5whn5Y0klsuW86X0mYClu3VAQM2x16uya
z6WeeOqUlIoSFjKCdLTa2hj4IbmmNbF41E+WoRz1YLQqjK/A7Xrrlfqw8XR5mxY/iO+AtQn4KEwP
ykWe+FzBOeRvavSiElSHTBdU2Wue3RjRPZpgly39bo6rCQYyW7wTEFgAO1CWkmYWzxwJ5AA9QBg5
V33/K4tAgXhrQBiqLTeDs6f5+xTdVO49WnKXrS+tE7khkE8EsjiAW5yvM/KMgkMQF/vImw8RY7Z8
/I7hsrvRfXbSRnOQl04Y0KfANAGbQD4pvJUlnkm+HPSziQm+n6uc/xgdP3TLVVxc9em6af+9vLpF
g6B+AaAD/JyuyvxjQAjUrqIWZRq/vJqa9wZsFf54G/sDJOzZ85xPawhFa7Z0yf9xifqQVZcK1GpL
muLZRwsLMJKUgMEO0g391aTlgVo0AuovjFtghhm0w+ffLfDHDqVFvKUFabZNNB/q2Nw1zNN8scWB
EpAnQw4JoDzUMZXrWwy2pP2Tr4cku5nE3Qy+2Fg0t2BV22DWdRvX8T1ETB8n3qyC7OPy51s65IAr
g38KYCAfReHzRXrBXHh1gCS/hhKiMV735T+XDSzuIhhw0YxAJxh11HMDqU3q0XRwndJo3snOXWWY
W8Z8jUfIC+rTCT8xo1xgpgMNUirzEqjwhp2NKd182/En8gXgs9Qi/+9ylMNslRa4aDEHuoqQ0yWY
w0nzj9oCfk/Xk1o8VyeGlJdK4kdeV4FAZ1XaoJcPPgjGOLOnltx1dF2Uyb7xv9DS8zHG5SF4oK2u
UulVQxeYokaxnqXHaf5mentLfKG7ClVitOyRYLm2em0ZDph0uIGCTcD5io4gqcAVqSuELnn0qREl
1nvpDC6iAkZyz783ve4hKB4vu7TOghIYHKfIS4jJ4cxAOsca79xM8ykWc1D07lyJYIMwvdrDS80p
YYPAqWz8N7MEVuhqsp+M7oXHDyBdjm+MGxTT5q+88E6sqi+XGLln5soH/5DOGI95bQUNK3+tZcWX
rque1VM7SsBjwhxGUESlK6v2il1iTw/9+Cbm4N6bf+bA84U0/XH5iy0FoVOLqk8UqVOmJQ5T6gKY
ICUGusf0r0UM8XA5NaK4RW43NhMRltUHO7DIhpDlBQepo6OkXIp0p2akd56kTSVtBmekMFPhBZaN
U5h7P9phX5kaoMXiZN6pISVyk8nKqC2xeRBrXbHpY47wwW6i6hHCexBsAgm9ayOh+kJLDzBfEPCh
qAykuFoBCDjjjS2vw6w3j21Bb3stub/83IoDwkQgCTdBRfVJOyVyy2HE/D1M0Pq2ls/kag6TuAtz
7gApU6NYc6ROsR7cbyP7Zlc6JoWFT4iOoud7QLAAoqqSOHh9Z+WJjUvEBCPQUO44pjTM766OIHvB
68/MKHciwL+MpBRm2hZD4O1415L6V1uY68uHa+E4n5lRrsS2m+s+kVjKrOE3UGIBLDtMH0Ya3Igy
CjGLornqF25GincwumhA3n7upXHLMGve4KrnXv1K7HITd7/iCLjz4QkuhZniH0Ey7L6wxhObym1s
EGNw69aWIWst5ieRPoShA/1t3mpa5ovfDO8E5LUeWAlVcsCqETlLpKFhAlOnH2/7OT/WM9PwiOjM
KOtxRsHoYMLM2O5q75432yzeX94y+dk/HTLo2+HpA9FHZEzncaqNamiMYXh+1Q+Y1U82gUAVByCd
PGy/0KOBfBVmREDLLJkolQslADkwkjKYGuNh3Xl7B/LZma5+sLhlGBTBX4PQLyicztfT5A5gEq6P
KgygdGDvmDCj6TLNzb90liwTo7ZIxbFtKjSRsdE2WGcABcqtXRSjFM4JSOvItA76AKCXEYXEpNR8
qaWVWYAIgjwRqd8nSB0fvBiYGfBfxi0klgKR12sa9MM2cWbN8pYC36klJSLNM/UATMDy4oAAoUyu
iz44MHAP4qY5XHa/pUXZ6LdjcBNsI58ewqA6ibIgRVG0GiEPa4JNjnubSQSaevKSl9se3qFStwqv
OMXLa9oFWZmgEhOkBRQwdtCPjP0rj4YT315e0NLenVpS7n1Izs1AeGNBhbEFs0fo0R99sOmdp8tm
FpJbcIb+WZDc15P0wjJsk+FfYcad7+gQ7Mqy0gTw5ZVIsk4pa/6JYz/LM8h/OSgs5cWvCRDx4I12
m0En27XoAKCL+o8VJcQlqeXUsayadtV92R0mUJKMmlthyQSYbFDYAbpZ0pyf71WS50E3SPB7O92O
7qsBilqz0WyWzoYSdsQ4CNx1sOGTLWHfBgsMZjotuaWog95pAEJ9aGwBx3++jjGzU1CJ4TYAevFH
lcfXvQPVI4dvMzCQurUf+uCPDS/72dItLvEEsi6GYXA1B3JLwYeWYV1JXwFke8sRsOu8DEHEu/Kq
DRCY0L+9bHLprJ6aVD5XX9kZq0yc1Tqnt5j7WNlD/rOvrE0e+Nue5pqwqluh8uWIwGRa5GFXp7Iq
Vy0ZP6LKaA5Z33wre/PdDFi5iZLgNsc8mGZzlz/on81VfB9ifemYVdjcmVoj1LhQuAIlS7+G9sPH
WEbvZmndQARAM8awdK5RcwStMeqAuCmVaxhyLPZUGTIWDld4NjhjGs7JSkS/Ln/GpYIZ5qggoQNY
CoDg6twHAZBxBLod8cP2bszUW02Zt4ai5q42+FWevrd+fnCBQ3TZtGdu9/Oy+UUvkoUsVFBBaaCy
AXt93wtQISN5L3+2aQ7HSbY263GlfeQG13zIxS09MaYEfcc1kwisYCjKgFuv8l7TOT0EDSRcjK9k
1fhz/12WEgNcIPG4J7CsKQag2vSvaEGRF0LjeizveGuuRdyG/qwdjdWtUP77yX1T4CeBJg92Y17t
7UysuNuFLlAd4Mq6GadphXG5e9aDDoab+6hrn/LKu6PJ0EIGOtvVaRdaWqbKxU/smSAPkih2UDGd
/yagaTMxdPL4oHKdxdsAvOlkDaqDUEcSt3hQTywpqx+oAAtGjNWT8TtxwjzbZ2iGWHwdsQLKHxrX
XbxLTqwpEamcwEDgyHUlYDAxp28R6qQWRAgvHxCdFSX4xEPqGm4mPcnFPOoGyM8Q2ZjGyGJwPVmK
/PcTt3Fat4utSX6irv3mBO113HnrPnoFGm5DvGSTxB8FZnUvr2ypNy3VRv7jGKqSAu9jXlfS6uhm
WydJDmCsXFl9selpu0f2jPYKX4MU47HvnW1sVBuffZgGu8/iw+VfotljVSK4rQ0vAtpPlqHtNYlt
cGMmu8rQyewsJYNQdcDDAISBYExWIjrNmsoNUrx5GHWhJO/tAVjffWUlf0zY5x8SE88JqO8R4Zqe
HTmNMUwav0bzrDGzGGZOVuKcmymdtvTbCSshEzuIprqx+ker8DEG4mk8c6nZiBk4yG8SQDAwBaRs
GgnaxnDiAFkhOOmg6Da7kFoPXeeVkm/jvO2iO3cIC9KD/GHT6BCnWuvKfsZIVRsisFAbtaWSPHjx
MfZXQ3UFjt+s+wFENs4jaNh7G2NWw+byx1wMZydLV3a5oUPdCflGLhMwlPHV7O1Y0q1Z/lIEEA9f
Xba2VKE822nldmQsruIcr7xVPN+6/abCmKvb7+ZEIK96dIzHzF6PXNMVX3QkOeEoD4TzCdtoBNlg
BiVsVlF8KEQPEvZmU/jGrsMSL69v8RqShF4A+BNUKxVH6ic3nyIbr2U3higm8lSjI7sML4yZfMO1
pQkpSwuT8+kB5HXA56O2IaeSEdcgJRJ+hzahSLN/2jroVzbzknC23ZfLa1tqcaDnaQJaAS13G7IK
5weSlYHfmC7MYVKN7Jq0um6buly7LRsPIETydp3n/GyTuglHvyvXzggO/yqan3Kv0nHCLwVTBHWM
BxD8mk98sHbeOiOyrGzFs+BIunpFanqTaV9ZC+6Kzpd8jkKaQOppK3dWy1lv+06PImLy6BcfVf9Q
gq13gkiOh+78pjEgyUU1PvT5q8ImSmMYj3Ug0aK2Xw3fjpMygk2er6zmKfEFOIIP5aCju9LZkf9+
ch9Tu+NQlURJfaKrtnuaii0UsgV5u+w1OivyxJxYqfgAOn0fq3GzPox9gLasJ2KiM/582c5nj5C7
BvfEkKsZUNU56ySG0kErV5M9Df1DYd7VOt7+z4f73IQSu2K3moNAmhjpD0YPllizEuMMv2ZdF+Dz
HQ7MiWlD6+23kpk6ftKCsMSY5KzwWD0wETyafqepWS9agMIMQZ1N6qMofu1YPI6SCAX5Tqxa/kac
vw65ks0Tcojgx5NiKMpX7+JqasbfxXf60jhbJyrDNLorAAm6/NWXvOvUjpK42mOBGbwBpS8vX7Ms
CxkFoRKaQUSznqX9QusJzR8UjsCapsT1rkXiVnmoTIngzi7/zQZbdzEuOJeLuIp0nqKyQlX5bwEk
RDEVSA87t4JA9rMJxc+Y5pL8JRTlTRD8Ih5/aJ1um/IHs2/2aHA8d7azNi0BNq0SMaLWPQsWf5MH
olQHMV+KhJ2fXdFB5QxQfqSsXnYVzd2VSKydU7vbCb4/zbru5ZI5aInA9VEDhNvII34SKsoSHA8D
xccUzVy9TzQCUUw+Q1x0VWYZxNj5ZBHwmnTQbywglsxCQnoaziMdjgwiIZugmzM/BCK0LCDR4EtG
Ld43LxGKSPdu2ROdSNvS70WfxIPILMFohDoNF819hDoytmfCeyKMUnNtzOPRT8rr0Wj/KZJO5yMS
pnven3EgPQcFYpvAFdFwPd+gCdK5I/NlomgIyCQ05npwumtgu9Z0ntaiDlDGyYG7HXYYZdR9HfnH
PxmHLxBwfkiGQsU4kDuN0c1IbcY+WIvB3BtmsKUmJmldd2t0zsucDEh5ME5rP/cV0xSqFg6gVI+H
WJlU9MRY0vnSC8SaOY+Qw7nsxxD7oQ0Oq78OJRjk+t14AA0GQKLnFrKejbXTR6jaRhsSH2rragRB
UvHtspWFa+rMinKkxiK2QL+IXezpQYyA2NZ3gf8/nF1nj6Q60/1FSIAJ5ivQaXIO+wVtGnIwGX79
e7yvnjvdHqutXWl1daWRurBdLttVp87ZnLcheVAQGOFUOdhHSHcJk9W1a7q2HapDlT1vczQb+HHs
GYHbG8uu9/IcSgxTHhY1iLjnrJ9vgDRD8saY7IuuHO7Hfl0UXyTbKXBdG7yAPGEt1shIGk0WAICg
RjU/UEnwS3oT6drd4E2oVcyhYvgyT4WLgscTLzoTLnO6kmTsUNbmT5rGiCCWUnZXHoi+Ngmr2fuY
OtkWN4XbPl7dGxBeX2dUcyEKkSsc9s8ki/sFCwCZUwP7FRit06+IbJrMYwRCirlxph4twiXRg9gp
rSfNA0VOnw8tSN7nvEougeGC06VZjjKlgSbzg+tm7dNMchBV9ZprfadjTELw2a4DjrYyv9DZUiWb
fMUv+V3vdE+1lxphEzWc7azql028OuWz6fQ257ExnvTe0j5Y1bGdl2nmix1FbF/0SxlmibVeJalV
ohISRYkfgxftbojbWQVU+vrMxNrjYobrOu41jihjkM94eJtjVQTURL+X6d5V9s8eZYTcaMHOSbaz
CsQoSTnDIggC+GHC6/LC/GejY02Di9fKsGw8ek/isBpeK/cpGb9D8C5FDsa5tpTyjbL9jcMAlVlQ
tIMuU9h6U2EuNmQkimBKQK5qcGWX/NZpLQUYQHLvwZkDOSzks7HRRTTtVIAvL52BhC4GD1Ruh7T5
ltE3x92e30qyfQuwC3StHR5RxJzVVLdkQG9PEVh02phzcXC8PEw6yy/IezxbivNNOndH1szTHbOO
5phlLaz1KwjETXNTuHdsVsyc3Aho8QFG5ngUYYHMJJ9j14P24FxOP6fZme+oOz7XWV8rysxyB4R0
BspzqM6iteh0OBkgPO3EX+d1NAFz+qNbgKy5XD0/nlEZ3JjuxYjO1EZFE82v7mLcsTyCzQYtI3Rw
Cld7avVu5JSYRad/XofHubmIM5AP+Ln2rLd7Q/VWkWQF0AkAmD6XPkDzjdgnP0DArwSKDj7SP6Nv
fSaBnodRuulz383eSBHEsOrc0GZ33jdlN4Jju8LVPzNBKThRjJN2/S515/20qPrCZO7P30iYTNSt
vuRS237qzQJEp7w1u+kObNovrOS44dpZFbcPmVsemxJ8P69joN5wAw5oDPWp2NlTu/D1sviHDX1s
Rjga42xha5vATISm4ma+m/M3r6yDaPmVgD3z/ALJQj6wRBDt8RDzLRGnzrP9XTX12Glo1fAevMzz
Pfu+jR4HCEw7qkS/KfMHB8EeakcENGZivDeYNrKW8EsPcJy94XvNo7li5TYau++iF/SCa9b1EH9f
6qCke5J/dM1N4jao3OzoeKlbv1qN+WXzWKz7ygnTSsXBI3Om4+8T/NVhHcntGPcBUEZnuj8u29a9
J92PPlXcPP5gssUIgBMP7DV4reIUEgIPaWlnJDZmojUTwLh2xYJqBieP9fv8njlLmBjEz/tqU9Q4
fItvDQEdUFCwnza5yOeXioJydA50536OFRFeejM9/jTBzQezISjzYhJYeQk2Kkz+BqmhNguJ95SV
WycLx3xfQ4MtLsPq71uwCPotYR54KXAtiW8IxpD0QCYKosHgOkfu1I+sYFJJ5snC77ERfnIfPWLz
rvEqNBjiAmC8971v9zu33JLkabL3ZXRrqgASsovAsTnudUfmGFvsOF1gzrGzgDq+RW5mNMt5qteR
zHvx1NehDIDMLyq8p3aGRbMdo0a0JfmIjsNDuz4kIKazjO+FinVDEjdwXP7BEQPdhpzeqSk0xmZl
asFUmj06cYt2TvAR17cxuBZJgIaw81FKsl4n1oT1mjIzLrQZ1qCXsjJwPqI/P00s3zH90voGnl1A
XhSBURLrT0wKa5ahEbmyR5g0W7LR+yGc6mtd5RiSBTsxIoSbdcqyqOWXqXgqfVZcoOCIafXBtD4y
xZXKlK4Y9hN6ZpHqQ5HldMXKKrMKa+FzWDym82FKb/qKoEkvtOONVT2lmRUk46+u+pU6V9G6d0kb
TpbjE31LQUWeHvp420ZFaAwbdFYFczGAaXOLG0UOdbzkdvL+/hBEteTzc4WpQXwcKjPF77fAKHgA
LxntzmU/Jo1u3F/nvUvCK8qVFj5tCbexlqJHZ+W3lIj9qO2w015TpEO93s+Tg75s2nTbkCvP2Jj1
XQ92pqUKmPng2W9Fmewa1REkC79HXwMR6dOFgnJZNOk6vsbDNKOwGkMENrBz3e/GA4jJ/Wh6G9p5
Z9t3VRlO8z9UHGAebXMOwcsMfe+n5kFeTbqZX00jdjd7T+YKiEh9MSeKA1C6vz7NiM282hppXpfC
TNW9pe0Uxs2+YtW/bOIjI0JAtC0tmQFrwlRq3zrwYg/pxlERBctiE8dl8b4KFwxUwr4yhnkqcl6W
TpwfRXRYCwhFHloXZLP5ZV2/zi/nnVU2b+jrhdwfkkaAMgvLo/c68L3xgn23bDS6t+nj+g9HMG8d
/p8JcWkac4JcewMTLbsu4nfmbLRKsbvlo4BqOfpbkWwSc02gj197ok04Ptb9Yr3q2VWr6iaTmkDl
xNGRJkSnqbAuyWga7epiFOP8CBT0kl+h6np+LWSVR/DwfdoQgtRiQ+sCMiPwr/Zt/WYh594Fmv3b
TL8N432BY9EeSoVN+bDwzkFPFF6QYtqQNf1g1QBSBXZ7iOOPFMkj8v38sGQnBcpN/5kQTtvI0GmJ
VDxYWqPNpO1xCbfDrLpZvY3ZKd7fqtEIi+QtcZFYA0x5kF2Pjf2UfgM8+vxw+G8IN20s0udwhEXK
h2XqDB02WLr4aeFb7stCS98zLomqQMRn5pwpYXMaLmsjo4Gpqf5paBdF99HMeCjuzg9I9ppHvsww
OT4al2Tx0bZmE5RQoP0ULLjdATMJyRbDj4bx0mVOEJktXnLNjUvJbrGj68SN7xOm6DiVBb3jLxBc
pAEKFmQM+AJCD+Py2xmfTIIS9QVIeGq6TXXViHmgFiYWnWW2CVIytHODvfT0UBq9NZknw0aesIWM
SuIX6bNbb4roYrZWf/ZeCVLIPd6Of39+oP8AqHn04EPhR2yszdueRaAR/ROmKA3LfjfOm/OLKZlJ
NNZwHSkoWnkgUTgdWVO6zcxSCJI5LA16unX0XUJ8VN98Ow1x0cpUKS+Jjx4b/BPTjh4jjgl9iWaO
sHRW5hdZAyzxYR2uMqKoRUm29okd4ewddTSjW6WHZAnE16mLBPbsd/9wwJ8YEZ6qbjPYVYVraZCg
GcqLAuK9TipOZkn8AH0A0pAcXgJP4H8/mrDc0daS5E4RoCx61dUD1Kuyy35KNzXv3xwzxbxJou+J
OSFcgREH+hw6fK4wf+Us9VPT8AttA91zirlUdYWqrAnu19oDbgIVrJlO2GbfgcT0rXY/56Ft3ufD
x3lf/+oSFop3CDy4WuIR4ghD0/XIqQYXmhRux5C9gIjh6Ff19ryRr/4NI6iDQ4QaNXFwP5wul72W
qIDOMeqvqEZbQ8i0FK/TB1c7nLfzdePCDgGMDMVeXJfE91S2xrXepLBjGB85mGshZsZeTUj+jWBv
cqcgsRU35q9+eGpQWKpCn2oDcsAYWLRpq/3oXXT9O8SslDJtkmvNsSUwhZ9OIfAizVT1sLRaDsGt
OYrSrdtH8bVBsmybepDDaMq2/mUlTvyQGDTZOYOXP52fX+lwoaPLpSuQ0RCLNFHrtaTUU8A92XUH
yHFh3lP3fbZD1ip2nHQljyxxjzra4KWd6W3lwlI+NaGHGxxzIPM1A+W5T6bX0bq3esW1R+qjRxaF
kEKtCF3gBBZBwl1Pm9V0AWi9jZp/qLJiJVFfQ20TrzkcnKdDs+akgp4uDOlukDqBbXT+OIKdTffb
4SOyHvT0afZugIv/l7X7z6wlOBCUdbPYqfj4DHAPgeFLu3O8TeVt9EmR1pCGlM8BioAHI25BO1DD
kmZt7OJ6Wu+M5e38YOTb4ciGcMgYmta4Q5IASs15KepNiYpQv3aQmkuBi30eM19bDqOKJ0A1MuHK
o6euPi4GRjaaa6gBWDjP36JVxXGnssIT9ke+H3lVaTfcQVJymWSPA/TMc5UuqNTbESZB0kSRl7QE
b2/aso5WDzaY7Vdr5lNATkEOkCDbdX6lpCHjyJBwvuRe1UcG38gzcuqW9jNm1x7ZrK3PVKpRkpDh
GKBaIa5pANgqgq60aCi81Y1xMZw2dnU7pmHvPo71DXALeR265d97OdR7AKG1UTFAwUCYwSwh8Ujz
FMmS7Mo17gr7rfz7Ww7KMUcmhLlLwbmZTQuS/nl115t37fjM6mBdbs3h748x1H0QkHBCo2wtNney
AXUPdwTMhEZ3hf6YsYDSwMIxky378+4g27gnpoRpA/CMuo2DaaPFR6+9ORDBDupm8bvh2mAvRnYd
R4PixSDx9ROTwjQWmmWBqBejQ4Z6Mt5Wfdd6V5WqfMx/5fQ5xGtnn3MohPVxybt1oRiYZ/xaxu/Q
vYu8B5Y8FOk+MhW+Jx0RqM94qoaXZcQ4NExdAs0/lI6RexyBxUg7iBhekUGxWpJIBKGBTztCJMqn
0SR5DzvxemvaYdQ8jSrMFf8JcdowadhDqIMAfCT4Q9XTpDYjANIjE1BM/YOoMmdyAyA2A28b8nPi
Y45QvIvdFc29UAuDpLz5uNq1otVfagIJM17sBqRRhBfmiWFPGDTfp7/q5sFBL8z5XSNbb56R+58B
4bRLesOc16pEgqm81xGpzfzWLR4SlRawbLmPzQhu1WZsxLmNcSTdYa1eXOZnkcKjJMcBV5j6bySC
RyVxFydzjpHQ+kVL3z0IqUNqM19yv1BxEUpXBXLclBIu/SEqctPcmoxOR8neTq+svgm6kimWRWVB
GEyOq1tdc6AK1I0IMiCNSitOuiBHQ+B/P7oJtH2DsoAH8JeWPKfWE1lA5DspVkRqA5ge3sKFOoKY
uIqjtWL5DOBVPd9qWkjrK1J+nHdf2cmM0vF/Jrh7Hw2jaOMutxqYaJYbSKoOXmgBNtlcMw1SyQyS
rKpuIlksNimwtiiHIi8uJmSBaYNWEEGNIVm2zOlCE5rDxRJqzhXiMwPT7fnxSZ36yJwwvh7iHWCY
gTnaXk3GPnVfXBIu7b5RYYnla/U5LiFYTiMF/dAKQ8P8zcl2DJlZS/EMko4FtX7eiMXBJ8IxRplX
olUENT7SPE3Nc5ocrBiI18cs+4c7h/lpSBQnZMM0lCVD4NeX/Vg+4Q5fNMEIBKajaEGQTtqRISH5
EJsU+F1AWwMnedWK2kcXJvQAFS4gjdAe0v/gYEHviehxOqDyGdgd4OLEt1DVammoD+jQVdympRHn
yIzgaUafZUYSw4yp32vaG9PC854svZ4B+Iwl5uznuNqebtU6c7Iq4tgjtkIVTksuaZaHJDX3RjJd
6tPNXFWAp5kV8yuvUxQFZHNIcAngDKT8n2C7BzMzWSu43kxv67zw7Ww/acC9Hs6PUeYPADrxMwjZ
QSoSDib9SNaOwh9qY2dGv8fldnFVOVAJhhFpmE8jIr8gePcHMG/AyNAEwKiFJr2O3HfL3Xl2YAAw
UT1k3q5TKSzK3OPYqujqCwEqglvtqssUOpzN3zelYVgu3AKeDkI5MXfRmuParA3co581ZwgsN+t2
BI2bLGBu7oAadNC9UuGT0vX6tCkmLgCQ6HLKbbL6e+lCpPp9GLbnXULu9kc2hIlj0wgKrxU2DOeQ
dIY/tTbAVXdFf7ciY9lFYa1tdHNz3qrsWCR4fYP4D10YQAqf7rWZrAbqDzAa9VBe8QEVzkbQ82kM
+jI93dmTaYZN16TXWh8hsbiUxu78B8hiPVdv4JQ+eEqI2PKi0CgZCnyAhYtFQTYMmy7yCl8rXsxK
cc2Qbm5eKUKaGalmna/y0R1AL8kwet6A13mbhmtWbSB4zXyIE+PWZKs6QaUuc2RMCJNrXRXRzFDz
05u7xQr76TmnCpeRzp3HdQcBGOZ8Yqfj0eLELapigsewCtQcmu/S73hmAuSKjr3EVhwvUlf5tCYq
XjGH9QCZYUBLaj0m9H1t32JvvS8r/VKvKE5OtKZYKhSvNJocGTVPh1jETDNjA0MsgQzlV6jxH3KS
6JJDUzRaW3BXEzOFZdlANz3BsKzsg6yav04+sX2verZVbRTy5fq0JIwF5Zs56bhHDDp6dTrf8QKS
3o8j6nvv/7Cp0MCOQoeNQ1R8b0LKLSa9MyMPAHiQ299A6X6kT0CQj5FKIVbm5n/w4yilG5yR7XSB
nJwuKSmxQCsYAfJm2rABb0Pz5fyAZDsX9D9cfxhtGUivnVqpdbsCveaCd5T7PSMfM3DALLrtHMUj
WrZCaFNDgwEanUAKKITgoRumuE0wb7F2NcQH3bwppkuzvh8cRZ1cejYfWxJ8QQeQYkh6vkJGs1tb
7zLrgSsjFQGxUjOExog2jZrtTLRszF33q7Hf/mFCMUKgbJCV+CLpPLR0XXuPTyhYbT3NCmO26RE5
4o/zdqTucWSHv5KOQi7VtAL1ZB0zSi8z+9LKtlqnOJtlccn6NEGEokI+OxBBTjGUeXxdPCR1530G
mt6YfCyoT5nLja7SSpV6IyA2NvBDDsp8gpu4dDEnI8KgStS6rCVwjI8EtPtmqrhpS90RiV0KYCZQ
DrZgp1zSwcxsOEm+7lGEbdInbdp0za2tyhtKB8QfqRgPLlViDCyGuKvjzIQ3FtrBaT+oN/70CrDr
tUyxw1SWBL9viyhdohaWJvMeLHBW+Uq4YFicb8773R+8m5jTg+bvf0MSLjZ4CQPxGhkYEqPX61j7
xGmDscqem856aPPhKtUb8Jc+mc1LlSZ36H/ztXTdTPTdwvtsadrN6qSBy7KDNarYhFSTwA+9o00x
FDZzLIZvA7tt520a61pPwlZ7OD8FsgQE0sGQ6sPNDieB4D0x8ybTGIGNofO3YvgYx2DNDjq7WJpg
+nXelOyUBkEcaOBxtbKpWPawlsyYKCjwgny+rY1bUCD45w1IZ+zIgDBjOdGaJWcwwJwizMjV0ocF
I9vxX7KPxwMRTjPXrMfSGWDHTr+l5erbxr2R/zg/FumuPhoLH+vR6qP1HzBNbmMZSj/L3+YmDnIj
QW/8A1WVsKXzhmZGC6oaFCLYwrk5xSNegAtstQ1oLN/mztchU6IqSUo97ciKEOQhnjEh6Y0InGDr
ONmmj3ygsAb9jkZbiz6dnz5puD8yxv9+NH16XEzE4CC3VL+OAPrugDvfesZTEgddu2ep4iqlmEHx
EV25GkDRy5+D8m2od3MDGNZTrOL0lh6TuK9x0N4fWpzTQRlNDRGoesWjWaO71QAFsdNfR717OD93
0n16ZEYICXaKOkQETrEggfp1ChFu8/W8AekjFjTy/w1EiO+MkDK3QOUQrOaHNeg+a/eT92JZDyZ7
TYBYgvoUrVWxXrqjjowKsX5ORmja5zBqN4jtyAvhfhjmaeLjchwS9xeUqLZJ9TA4uKF673OaBNrw
WuvV04hWaZbVIH2ens9PhNRtjj5JCFjaoMd2E+OTxmzCs+yxadAT8dBqu/NmZAuKjjngzzj7AZgl
Tv2mbPpyrHsHuRAzTMFsVK6r4g4iG8iRBVtYUC/OnbZMKSyMr7Mezu694b6BUO38OFRWhBWMMkwW
YS5iYvF7BkFEnPv9/K33Ps6bkW0z1MZs3tSB5l4xsexMdZfNDIMpkd9AKca2tiskCM4b4XMu3jyO
jIhJZWo2emK2MMLQslPGjx4LveweRFBddtnVWdiMKs5iWfw9tihsa92MPfSuw6LDwFkcDCZ2gOkv
1dX0K69UJS3FHLqCQ1BvGM1lgjGtfsqHcB6fiSLkGlJv8Di8CwUN4DgFb+h7zWqXATkhu+2eXDRf
7ufF3LpsfQN7Z+7nE512c9cuYQqGrwvqFG9TzZD+yzZe+hPcEld2OW3JvPYKQJgsznANCWhJcK0M
V5hnzxysROcAeDpqyHWkYISIkKj6njl+r5I1lU3zsS1hmlugCLUSsn1BwyYfNf9gbX9aKpSUbKKP
jQgTjWM7pguH2VcLYAmxEdbFeFNq4BH+pxI4stEmCmF4XIP84DRS4WpCky6ecTAYoQ2m4qT6fn7b
SRfnyAAf6/G9IKOx55YwEBtoBATsnAypH40vtbUxKpWwoizugqDEhfoBON6ISPM2UGvR09niBctv
zfSTTdvzg5Gt/vHvC4NhyWC5cUTwelmTICZdmLhP/azqGZFN2bEV/vejKatQhIlKtP8FdXYY7V2k
oyV0DAqK19DjP4wHdB5oOsBZhbT9qaViKmvIMuOcWqwsYN2WDNHWdBVxQ7oon0b+3E2Oh2NHo9np
MBKhYYy6u2RU9WXK9osLzCkx4crA/wvDqKCkVM8ZjinC9ivU4Sq/mh+yf0GLHFmhQkKjcm1kPE2M
w4y3pfExg9rl/GpIeHXxyOESdBTvQ6DKhXEMg434ssCCg8pCZR3wDnWG23TegQaLRoemfcUOzftd
E0MvB/sVL6HzXyCfyP8+4Auxr6ZlLSDUPP2VBC31I+e57t7m8XDejHQbfY5TpECJ9RQCch3GaRiJ
T3E2FI+e6uoi3UQep2HnXJ4QYDl17WghHahP8JivwM3TPtrpQa8OdbfJVCgl2SkP9vX/DIkxwayX
OEuQOkHGyZyup+l50fZW/9aWe0tVKZFupSNbwotuqrOqWFzYylCKWUEy0aSKs1QxGnFpanO2uoVi
2swy8bsc5YsrOlyxPrTyb4WjqPPLjEF0EXIryHUiKyScc2vsWcXAI8Oc19vUNIPBtQ/D2u47wwOl
w+z3baMoJEv3GFdbBQCEt2SJrYykj9I0KnBPqtMgIrqP8gghKSihbiN2sKmfRr9xcfMzdpObV24e
9iq1DOlb7PgL+CIfxUONtqORjviCuL4x53CNQ3vaNsV1El+3bBdnDxHeJuc3nNwmEg08ew6tADET
BBRK36fQaAlKNCNMFso2d2lzp7WXidOBiRDd7HXuo2tbYZYvoHjn/sMeCvADp4kQTrKC0qqsHJj1
KqL9avK1Qw4YsgjDrJWHquNgUuDvdgxNVYGbZQS3Y3NaP3S66vgyFDrHYfoXoAwY95AOAwkN2lqE
IMuQo6i8lXdw6bVf9W+MfjRKlkfZRj0yIp55M/Le1uSh0Yl2A4RTdVSxFHMri2+8IAJufvQ5eeIT
085BsBP3aYmnWeLX8c8BTCu596tq7pQNF7JwfWRKzLUY1kKnNI3LYI6LENooV+mchOY8KXLQKjPC
NX7I1jpvTZiJ2oeOvBYtwWZUEejITrjjsQj3d7Nal76MkjKwtA1NLhx6i0tVNikWR7r8n4sjwlWK
ZXVHTcdQ8BrxXUZ8VwWWVI1DCCKRbpR6ZcCCnd9PJfJfsGF5fvIvZVgPlH8gp+YRU7yS5FSvWdOC
NVmL25fM9e5aQ4Mk73yJjtZdZ/b78xFDOnGf5sQLSF6mmb1G8OrRHnazMd+vOBHOm5C6GWdK4Gps
YFES3MwxInuMS5jomp8ELah5spni97+24XJZQ+geADeJ98hpiB+cLraZ1pTQQVoiy18iXb9Do0Xm
hlZVFenmvDVJgzGwZTbX1UaCjzN6npqD6m9ERgs0WlaZ+ZmGWGpfRSjMDy5Kv0Gz5j4dkr1R3JG2
30LERHG6SI7xE/PCntJHM4N0c4sZtbYaUsugYhtDD6Bdot/qmuKCIjvKTqzxM+fo+OzQP5TnKawR
8tDjKbb2G/By+m7yMhCcM0hOXEX9P2zoE6PCdrMXUOz2JmY4aW6beMLdS3X1NvksCWfliQnut0fj
igmtS63AuDTtPrK3Hd2QJA4t/dqO3nJtk1aa3/4ipbbNkk2SvibZwCGRePEGLvBw6eXk/NTj94U9
0TFSORh/2nz5NseGCswfrVCRnAGtbyUDNWIJyNpLCYKB8bu9bqeG7sr2yVpDOB/AwapuOMlGxVsD
eEMwtiMxKKZ19MWKmMFVaqPZz8iLU19n/fb8zpEcon+a8gEFRvrDFfvUC00nM3FB+tCZZOfOP81i
u8RdMFe7WSXOKAnYJ6YED2KAM1GnhqnECAsNCNC9V+0WFbmkJH6eWBGcCL3pvcc6WKH5bjZvO3DD
n58x6aLgrv6/GePDPPJSyLzVZpPCQGaCIfs5HbdJqoAZy0AYwBCi4g2wqfm17yNJWlAxj+g1cFN9
g+YZ6K5tyvxHHoWpcUXQE5RvixTCaLoqRSyLLSeWhbitkQJcaoR3ObB7KLjWZahnP5BIABN02oTg
llU+haUm0ZsGpkdUg5GIEa7IhpdFBRmRVO0HvwDpLLp2BxBL9n6/DH5WDmhWxC0i/OtVBOr506g4
Tp1mS85xk9V6Vzt3uvHhzD/Pm/jTZy/EjGMbYr69G3t7MnTYIM30ZA/sIosWPwPAvkNLV96TsCcf
bfHmGI+4hzPnqpyTjUFR3qW+nqPr0E4O6ehslxKSAM6zGenQOfuZovUWuBV/tKu7ebJvM3SLn/9u
yT49+WzxLE3HxLA7fPaIV6BZbyfjxUtDrVKEVMmZibMa8EUddxBk1IWNGltJ1HQL4LiLs1ovqeeV
32J4B5jZLJJcYlfg8tBXTltjMhIwEp8f5NcwAV580M/iggJm+C+kUVPBSjSMpwAGFI+1flkVitF9
jRL/z7vPTdhoRRNGV45N2kYZfr9DrcVjcZDp+dbT386PQgImgRlgpZAqQ6odtk6DEa9o2hDAA/dC
+tCC4jPf6mQ3Q6UsjgHMvbXXkI2+6131AXuyLb8PAmjVNttVFbFkw4VOLTDj0MQC84TgM33SGNli
Yris/l3nzlW/aLtlMBXgtD+te6c7CtTE0JgGEwPQRyjBnA531fVBa3REp8lx1sTXgC75MJLSuVxq
c8x9vegBKezZCpWcmnRQVSnQAriWRktCI03rOwPP6lsU6rsUbZVe54RkiszN1LXjDPX0oax8DdKQ
td+zPHmK3KF7mtYaM0j0nO7NKFMdVnx5vowHIDfwMSAX44qhjw1l4VhZi5KVFeP50kD+tPAKcKpr
lPrMLK+WtsB9rkCnWab9A3YFs4m7MthUATEFZux0NjVj9iAQgR1YFx+xcxmluzF6tcvdeR+VusaR
FcE1oHAxZjbvMKHdQ56HRguSC+P5vI2vtxgAqtDFZjlQEeWQ7dORDB2g9g0ZORi3uTMH+zrxyM6J
VhwftU+1SHF4yIIHby+FojWUmalYBuwY0WJjwJBaYJq91vTN5Pv5AUktIFWFGwAXgvgSPqIaTKMJ
P55cZ+tZETgkFI0/0ik7siBcYxaGSmmTw8Jc348gkJ4e9ezSyzvfUwkJfw30WByPE5uAF9vAf4TF
iUaoSZoA4mbrDSCQOttHyaaafJtC0nFzft4kXIQnxr5gwdsobisOy25ZWJrX07Ir2YbmGyPeO9Z2
JmHd3ZZpWEd7SlTquTJPPxqox983RzdDaI8AKsAHqrOrFqlwbx+rVN1kAePYhPD0axIviowVJoYi
HOYDWAMQ4qEDkHlbjQadShBckivm04mTBY95rJ74rp6rPLcqgHOCuNl2/Z2+vpnZnna3SwLdh9+U
HArrW6NNKOlD6k3/3tmKjJhsHyA64QgFfA+3Qz7lR1MaMSfOBoLxlqA5Qe+OP5qK8CS14HJ4kwlS
HIBZTy3oa9PkpsORR6TzjfJaT1WcXJLkBEIFZhGEXJw/XdwALdN0Bh0XnFo26kmX5fJgeHstv477
Te2EsZf7rANCAv8UqX7ZzjsyLG6G3B3jfhxhGKh0T9sZ5EfW3xjLc9dcGH8PUDwZpKhRly3Y+w0f
ZBPX22753qzmhZak4fn9rRqRuMVYVTgLR20nIFBz1tuiusT9N3J+6P0e+DGFNdmGPp4/YbcNwHt0
uc7HhKK9+63rL7Lp/fyAZGEYrWI678N2AbETgmPT2KDT7dH5QyMLtc42/Z2OpuZPNdRSkjleN6CL
UbGOyCYReTLO2A5MH6WCy89aQlKPIzjK/LHvwVseaPpzbfiLdzGpSJEkU2hwnvY/rZ9oOBbGB6pE
o9Yc2Oo9ZMVMy3lqemfdFi6oDc/PpCQ0GuAXQGqbiwmihfl0I8c6ZHkn8BkEKfQujSW9ies7IKZv
NKO5aMhNopMttXEdPG9VQsWLi9On2S+lgXnAFcFG/Ehnb4/WKoivuGGcvpDF3Guac9E1T22cXI5J
F+IcB5GD5QULtC6yFXJS7rOVJXtrsALLULw+iWSV8WFwK/T44wYhIkHaOBtrt4Lz0hqdDdoQ5xeJ
XetmUHhp9oLX5PpOvcI7pGSY9pm15GE79NPkN2YPmdd+jXy25slr1Tb6XRWZWRTqU28X+6jLBzAo
T3N/Uc1khrbo4pDQNZPm15CN8RSaWjn/KsDe/DuJwETcWfMy+1PqmD/csbUP1bTkl0tMhznAWb0+
DF5rwCn0/D3qWHpAm0u3BUCtK6+0avCuc32sFUXXrw9cLBma0oCTwJMJwminnlJkvWElDWr8RneB
p4JGfi31dRGpuqr+aAMIt3t0iqO+xpud0Egt3Hzx8B17llio/Y1tpQdJkozXmNPpIx20bq9bA8gq
nLyZf9DKGm6qeUIJQx/zZpPPeXcxuXP7UOQ1Mrs9CP2e29TK71ihDT8aT1sVUyJzFvAC2UDKc05g
0VniQbcgG4I6tLto6U5zVnPjMO/QNG17IARZoIXSyF9qa/z7Ax7iWMCj8vMRsrzCWuDximz+n/po
dw+aQt91Nuc3qGyxjw0IMby34p5qcPQABCdIm9Ra40epHmR/n1BC4y8u65x0Ef8jBnKNjWxIeTmK
OmwzDPlNRQZ/GFvFkS65roCgAVEOr0VO4CC8dKpyZNmUT8hD0ylMNWzaOTg/YZITCQ9CUASio82C
1JRwOkwJ5PDGFgMxl6AFhTg0rQcTRJij3xpEYUuyOKhC2w6gPlzRRqwSjrrVFGOESnRS+2P1rZ1v
+3qTqUSzJHMGK8hMYNK4Qo/gY7ntpSZduJXq3aHXmapwofp94SmVLOM6Frw6TOfK17VNPFeKeVJZ
EFY90zOnL02MoDLzgzNm+7rZn191+Up8zhEPEEcXbdYkBVsXjIFV8dYjIISZXx2kYP++oQviLRRp
Ny5mzLluTu3Yo9EkYwk7pXG/2rMf0+89ufGyRDFjknvHiR0+o0fjgaJUtwDCVaJh8m4Zr7vpVRve
z0+ZJEt/OhZhp+ROZHbzCBtr/JBFAIaXm8rN/Hja9+u12d6n1UH3vi//ENFOhia4mwMaUS2l3J0t
yHp2wcD0oKkviWqpVFMoOl1SL703YHgRfbSb2zaefZKH5+dQZUNwu6Veo9LsYaONH1a6r6cASGbV
FU26e5AsRLciHrHg2jn1hYGaaWx1mDDmAYNuhx5IxxafZ9Zc/XkBt0D60haPXQS1TSB0h+IJXafn
hympccBV+J0bKvBI6IicZHXHAJmu4fb/R9p57ciNLFv7iQjQm1uWa2+lVks3xEgj0XvPpz9f6v/P
qIpFFNE6s2djLgQoKpORkZERK9Zqy71mPXfpHujCfig3Xuq4MtA/ebhLPk4sayCpKbJvDhyl9llG
bJnxNFaKRWqaXjHKB9+KXW+rbnd5bQupw7GVOWChclIbCi6sGNV7Vmz16d7uCjeuiSB7L32/bGzJ
XwTyXoyNCQrbmU9OhRLntgyqKKm2VYX0kEWt9OUvbEDCoHAz6eLVfuouPVmOUzq4S5j9yvy7BqKV
tVt8cRkaFx7ClWTnc7hu3ldRHw64g4ArBAL9R7l+jex/ye2dP0bmaN3BDqxomjDSFJ88eufh3xS8
jGML850iRRmjlNMrlYVLZ9Jsb7w1vueldARoAcBmGORFq+b0a6SjxZnugd80yp08bNvua2fttfh6
7N/+4rPrPMIpBQEp+60EdnRjQGmbwknLZzflq8nb+tW1p36+bGLpxhBcIqAuf2t+z09kmzed3Ewg
b5TkayHd8P7Z5t1uNF88a287h1j9Zcn73Fop9S7c7VhFpYpdVNCAn22hEbSeSUuXQI6ghIpaduhd
lTzE8jVgivjeswcPhpgIh3eN5tr85ChJm9RqGgMmMNtdrpWuZzPNxgzMAPxL2QHLAFErgZrq0dWe
4u+Xd3fB30+sz9K8Lo5lyQanAa51cDP7QSlX1re4jwzYMMtB28ScN7kSq6sbquYsj4AdS7+G4UUK
7oO1y2IhOGDgj5nZOppAa8LKwYzm3yGy2AVXhrf/i606MjHLwiZVsks/TsEzQtXb12CA/U+XLawt
Qnyso9MkVfAca2KvKEG4ufMr6FAtK1b6gUvVfgZ3eHDx5KJMPH+2wlQVS5CLgcVAd60IedoFjA1o
bpY98ODGHuzb8B4X+eeh/eytob4WKk4n1oW/HK0R5dwukmQcLu2iQ+1Yr3JX3gq6LF8zQWQxDz6k
OGJ9uLy1CxHxxOzsDgyTyOcxxaIn7aX27hLjflC+atU3bW3C8vwb8g604FDREQantzbLH9K6hx5Q
tiKaqXLgxm35kJqSm8jBSnw630fRXIBSD7EC3oBnb4KmLZtsNGO6d7Wrt/fF8NqX46bXrmX0KxD1
/TjOViBNsIVyMKdgXpAfitRMisKKN3SSJeVzHLxI9dfLH2lp745MzEvvRmtmjpdjogDGWenvWmtu
63F72ch5xPuNmOGysrmGkfw4dcARmu++H5CkLq1+Z0b1tl/LIc5DHhZsRgp5O9PnnJfKUl0yMzlE
vtzq3EK6NtRdp0HD1b1dXsiCGeTXRdmEsQDh3KcLwcvSzmmBD6TtZ8O51QYk4D+1ysqbcMkKmHe4
7WhkUd8Q3+zovBrSaCqx52Ml8RgeKb2XRG4f+kmqrxXZk64ur+n8mNq8OP5YE7/myFpsGdEkaWiy
Z2EZu3rxz5Aln1T/qz2pV2Pz67KxBXeDxRUiBc4RrNvaLKBHURF4ZYk7O7kPjcI/A9Aps3i9bGTB
3WzxiRgyBdULXdTpigAjN7klWMoGcBeGSypjPXNT2v9eNrMQDn7zbNtCZBtY4izsjIGTKqXAg1ne
Pp7eA3iAopDRr22u7AH/UihaG5qkCcdPP81cbLycihfAEhW68lkmG0xS6gQ+XLJaYdeTK+veyKCI
7D0BjuTrWQFPbjdgin9j2V27dfqgd0vFJqvmjczcgUR1pt7ovdRDNz3V/XXfS/pb6tWkIqHcFVdR
ocXTttOIpnJqNsGh7RO0Bjoi611d9e0dFeTqoVRGv70trFB/MieT8zaN015txuDWVFP5mzrm9u0Q
2vV1i3uFDI+lBGZ90hWah3EsQTHkO+avVM6H/aTb4/dQGo3nvPbS14BO1pcitttb3YmHvYGN58IG
9VFkmRps08HpbvTENN+7MoDdKR4DxR3avhm3ii9lD3kIoHmSk9rfjJXc/SMYPes9BGj5dWtOhO2q
t9KnPqua6ZYua+89OSBLHxl1sbtND1Vi4w5ZkF9bRjC+FW0V7K2wgwk0V+AHoKBpHoJQQyvAs6E7
3/rtyADQpAbSY6Jm8ntcTt5z3tQh/RPLKK/TToq2CL6hnNPpWb2hbhVkt1kR5zd8Rs3faU48/lRL
NU9hTYvTT9AVFbyzIQzfZ3Ud/qqbMlH3klVlvIktq415l/vtu6r3zdd88tGU6QI7+o5Yg7ar/FZH
WiNLtDs9qCm/NaYnuZdd/vwNTU1MFkx5FjAJAB+nJyvkogqkEq5kNZ02OtwPqtQcpkg+hFAze136
M5LWGldLh5mShNC6diBkmxdFDM+39CzllGnx3gR81A4fh9ixqCMLs6BeZImVN4It1Uc6VkpGt8+u
L2/b2hrEth6F2GZUWn38HSnwrzp8GNTnywYWEkwoijRuC/SuaFHMY1EDXjXPmpHiRq5K36zOsr5m
gd9Xm9LOKI86EGDuU8/xOYWp2U1uE3ihum1iNf238rWI7xfWt0XYd+X28i9bWjpko+Rn0NtRqp8F
/MT3ht7XAUb07WdJ6VwzWGk0LFyWrPyPAfEDjvbWrpo4V38TG/XqW6xC4wgCwxiLm0xdsbS2lJnz
G6GdRpaQVqxoZ4C+KFY1o5ZuR4s3KQ9vKLzpApyuJXRC4rPAJhCptqr15sBxGBgrX2TRCI1F8kls
0e8+NaJbSVj06KtvJPu5q/dJuzW0FRNL3wQe1v9MzF6GDpBV04vo0tXDt9gwt1ELJDvr6WCusVuu
LWbmXnLe5kUvsZh6vFKqm5qMfA2FsJAf2VR0yJDAPYDwme1X2I1qR9wTKIRsD+vgPj2YrwHEyrr3
cSpX6BCOTM32bcjlNB4lSpReEV4hdpol/t5oto18HwQfz/pOTM02blAsv4s9Rlvzwds2ZriFYTXJ
33QZJnfJ3FwOAkvXBiyakBojVAOafWas9POurR22sC82YR26RYBG3hUyVK6BXnK05hSL7ndkbhYS
aiXWx0zC3Jh6bthtR/mX17ld8nZ5VUu+R55JgUXV1fNOKixnrZEYQEYCxA8AJNiANpRpjZtpxcpc
M3bMfNkMR5LZCLYpO3gy9RdzjTl5acOOVjIftEunairj39KnhWEeei2uKPsr9xOUeDSLvOj18sat
mZu5eTgib14nbJym/UisH8zZbQomh4Loy2U7C90MmPvIGejZ0x8Gwn8a6iqOU+W1jMh33LupsXGM
l1Z9VUYqH+E2yPfNuN44XPJ1AdkA546CHUyopzadAI51PwdMoeWZmOjTbvO2fW37It0p1UNHD0dy
VkARSxHKgYWfJcqORZP61CT5Y69ZPVwDUq+3O0l7MuLWg60hk68Lu3yHh2OtVbVo8TcXALxgQtD6
1KLZNnpdxoTdfEws2m0KasNxHyrf1NiTgk2pl15ySIc2XSmkLVzBgKY007IphsA5PHty8Ymz2Oxp
q2SBcZ2395ZXHi77zMJx+38kjCbILDpSs5VJCTroekvlW47jdGdM8EqaVT2AxbB+/oUl3sHMIjhi
FHS2lqlwTArBRKkopyCiPrfWoVDL3WUjSxvG5LngjGEm5aykrkx2UMWVIHYzR3dgDEtbUx5ZcAXn
2MLM+awJKRhZG8mK6MlHT5G8V7SrNL3Lx7/I0wWyl/4o0AhIrcSnO8r04mzIRnsUmEqFIdLW2RTB
j8u7tRCY6D/SigK0DrxojiKO+8gqtEKDIES5UfubTN+N9q/cWHvGLwxcifYq2BtY4y3+N/v0RpK2
YyhSiiYK873T+t1V1jnV5FqZYfpbywns+1BOgwffCdp8W+Vp+dD3SfIaTlp4k6Rqmh88xrsjtyxb
faeaXvIqSuV3ajRA3KuizA6K3ICCs+772nOjnOmrnRmGo0rhIDReEwf6mA1NEPM6quuy4tmjSNlK
FihWcVqrYH3goeFIpuhtz3vJ3hj7XkWDgJebIe/GPvM2el1L130jDJbNuFPVXj8YY9sfqq60N5c/
5vlJxjwzKzAb0yQ9kxFFKbQP44K2InQl5b6xYv/dHgGMZF71cdF1TAk0J+AdAOjzcDg4kRJlEf3F
pO1G11Ky8DooTNtlXGeNH2RpVXw5wfblaCov4tNDQHlGyvuEUdtgLOrb3DaLZzVq7O92oVHCubyD
58dBTEkRVA0b+C0E+ae2yG0cs+6YIC2Kx1KjlYSucTce9EJa+VSLhizQXOj9mZo6J/rwVbO0srij
zQy4cQwV3qvhA2o8u1ovXy6v6TwgsqY/puazRF6h5/LUYGo04firs8exLb5eNrH4ieBuoZFpa85Z
YC/1lDNXYKLv/G3qaU8xGnxBPK7cVAtvfpYCJJs+H7hZVnX6edrQoYqXjPRX+n07vYTJrRS9+eq1
wYh3iHRmeTuhkR49FAlwzE+X17i0jbAYCGVtrhaKrKe2ZUmyujA2aBAj1Zy22SYN95ctLO2iLYDf
pFCAFc/qPq2ReyaxdxMWb2i9Terz35wlEeVtiI0EGeG8nzP6cV5NFeObfXwlpwgXTFchWdTldSzs
FGkgDRy+ks6Vop3ulG3kZVjYCvQfo7Jp4x3zIysWFk4PGHmqBQJhIPPvqYW0ZGww8IJsk2X3XvAQ
lveW86tXVx6MC+sQE16IBDAByAznLBggkpk1cRZnmx6BR/3dXFO9WfjeBE4EprndaXrMY2hWt83I
DE+2KWDW7eOtmj1q7Yri4sKNZAIu4FOIahS+e7pTauLpJiWubFMqByX91NuH3Pqim9ey8eIZKKYw
1Hv54y8uCpSGEAgA5K6Kx8JRyqLEINX9HoNddGcYb4H1NWag7P9mY7aoMZb9NrexMWWPXvtIyToK
Xy+bWPz2f5YxFwiohqkG2o0JfRr3ipJcjUwJfNwEIxGcEP7PLNcsoFi9npWwSGQbieHV0LSo0cd/
sYpjE7N4WYdWQHkHE8lUuQ7jzt3K6+T86UeKTSkAH3NI6+YhyzQ6qLvKKtuYeejq2afoncYqJY6t
Sadm+H55w5Z8mWQVkjABAUNN7NS1cDknaasmQwDrceyQT2aaWqanZsI/eBg98yCvyZYtOTMLRGqI
GQEo6meRrI2C3CnyjjhjhqznJo3+adeIeJdi2bEN4YlHB6bSKolXGTakzA1/dfUX2d9GwYojLGyd
RfVT6J9TjaKff2ok6FVvqKSeS8u4lczITYNXkznIwHEV8xbNqHJaiTvCs2aZMJBOMgG4mWhRq7Mj
2tcqApPjyLdyXifpVkc/wNxoDaCLcY1sbOEjMa/BE9nRuQ7OxHhsvcvIxeVsU7UjFOK8LvVP5bDW
lDmzIkgDTGZlBZciV+fsKMkyUznkaEAPm5gZpm2hZK4VHi57+JqRWfAsC8VpvAEjhgfAG34xLfsL
sTXBSyAYaHFo4CPzHFdW+sEcBogJIpVau7bt/WJzeRlnLv3bAjbo2YrR79nF2bRFwagcLe+hdLZZ
ubWdFyVxNvJKPFjYLRIMRr2R6RZ1ffHnRyfHy6uCNLqgEl42yLAyyTR+8T+clDGIj8wvFRK+Ounf
bC1SnQdGJRSsskB71tpua2TI7/krcXRpKcdW1NOljEnvtZEnrICfNGX5oITto2at4ZMWzWjsF09+
nVfi7FR2A29Gc2IQr0uMu2bQ7i3AI2raftyNUUUmQxPIITGBN1vNJKlmZYgWBfVuC6BZqbk0kC47
2dnVw4eBl4achpKVQv50akTNy4wHpwko1DD2vRPumMs89D5YniR6GaR+GwRrFDxnUXRmchYDIrso
raGhWZGGOjPVu7D4x/eabcyknZ7s9eoA09XlRYq/8SSMkhfwvhalP1AdMEGcLtKacrMwGhq1tl2T
s1tw1BQ7eBsO5mS/dF56ddncOQpW2BN9BAW2YgpPM28PPEiWW6HM1VNmbJNdYdK2P+TRJrc+x/Gb
ojwHwbvj31w2u7RKRiF1VIRIIUAMnq6SHLkP04qitVbd+AH9GdEyvq0Hx827Ff6mhdBE8YlGIw0M
JqmcuddkcTKVOaZMVb5ONe+uTWJojMpfrdM8X17VkinRJJFBZ3FlzB+repbXvdHhLYbZyW6tFO29
HYzNXVGXktv4419EKoYmHWpPdJxEZeZ0F3vVrhVPUEBXqrmj3wqdNdWyD4O+8RBw0gIbT8p69oJ0
gG/gPZS4YNW3trHlW+6UZM+hkjB5muX7McveL+/jkneAkRZrE7f7/JlUWlWXVEKAwe6Mn8k4HFRU
mCe/qt3Ijve1ucYitmZvlivVQw2WKsBekYa/5KBBlHS4GajA11L5bFYfTl9+b+if5c2O+JjlVpnE
bKidwbQrfUKmd5+vsTAuBH4L4DLJPl0T8uRZIpvlowMHHmsYYvW61J6bztiBuPv4vX9iZbZzftpW
cSTq+0Og7uXKe2+b8l6bfvhhtdL/WVoPtUABFySZoTR46uvaNEbRFI1E4u4l6R1GySQ3WAu+CzcM
xTnK7vxDQXd+9etMXlcerEMQRCnbQP4ih1+8OnIzr34uQyRdV+LFojkLJwfqBlJ/rlc4DgHoAjH7
XE/FjRXfJdq/VV/uzJ8FffFujfpFfIv5zQKvAUkAiQ27OIu5sNK3ct2RccSO80NKIHTMwhXw8FIA
JD3TeDyRpsGDdfqROERot9fEWqpE13Kbbdt+/MZLhKkqY+WeXPIH8ieLR5qoSM+fhqECPC+zaJRE
1hVYQpDQV7WarJQdzilXOKrHVmaXh6mHaeYIDbYm0dN/pckwb7xBq55guBo/K9JkMTluFgeaKgm1
Sau+jQqqIW5WRc6j6vTdq5nu1H6NsP685zv7WbPD4ISj4QUmi5fg70n6AxMe5rTxjQBdrW1eahs9
ONRr98CSt9I04qqB7UtXf2cSR8m3AuWuNUFHuCmq5jo0tespbO+8ZLgaOYpe1d7EevXxjE/0qf4z
OUuSu9wcvczHJLwcbqOb7mD/aLwtgKsdncQsXDmPSydEoHYp0uswBcxnc9qkmLJEcAQojvekwUg+
lJ8v32yLB4SxZ/RJxdt1DhJRfSNzxkpYAIcc3nRyqkSHQVPKwI0Kw/unCbrib/aQchO0H7z8qDSf
nsluHDvdF+ihJgsPrSW/Z3JxkxeUHCz1vhkhE0zXVGkWVynqnPBxwZw5jzRBOQ1GxFTExqIpoE8y
rInZrZ47zF8YK1WHxfyVjyWCGgbPsHeqFcWIpHJ3e03CSGzv6tx5lr+P4h+D5UraQ+m9Wupet1ZC
w2L84RhwEHSB2Zxta0Bfe4p10UatLRfpmCcwensPMZnLDrOUmlAv/F8zc2RMbY++2opDJ1f+zm/e
JJoFZb4PxgmN45WQuvTZKN/yvSgbwdwyW5JvSArqniLRG4AS1Z79r1P21kZqhgA6mvhweWWLQYxB
OJ1HDm0D3h6njuk7nU2Tj69lttpDWL3ktoUgdd4fEsPfq1PydZgMZCseI3NtxmVxoUeWZ2HFa1C0
qQ18JkzS917+MsXac0FxdkNDa395lUtuQi2RhgeJM/WxWRpmlV3m+RGm4tKI3cLQfzlNekNjbU1w
ayl20TIlpFjU4JU5e2HYaCgDDkxM0nb/mpdO4GqrdL6L+wZBBI8orly+3ekXi9oh7bMGG5kFgBhB
9DwCQa+r0DWuvA8XnYO3PiUeIpaYAj01BU3OOPUT3WazaWzlpnE0P7kn2SwGV0fKAIh6F9W2a/Zq
/KA3RvCiBmp7awNm/3idhkojVHm8yhlynh8KIyxa25H4IXHVfCafZqxNjbYZLLIrcXpxycCpRAVN
NB3n3YHIUILELomapME3mh35bozcslcH37yu/3dy1Lcg1TZqnj0pPIcuu+n5l+XRSqhmvykUnVHO
GFpv9AW5zobu2643oYjPtz4cl1n2ctnQeTzDEHg1up7iNTnPELWuN1rNoT/h1XeZ+W1IfTfJrniQ
0xlZWdP50Ts1JdZ8lK9A71Vog44pZURVz9k5Ocni2oW+ZmSWiXWGUZeKaOmgZOLX3x2pc+MPSwSA
Mqb3wTVDVYhZuVkMYdqjkgefUn7M3I2ZdFeplew1aa0UtLAU8EakCMxkEbDmjcNRIaksFKrqWW39
Q1f+YHkEZL/wV66ZFTtzJmZEenPEWSd8LR3doJD2tTTsPGMNZ7xoBrYncTuTh8wh4JLTjVJdmuza
6HUb2c5t1zFzeL5a7+PBSqHLwpQ1JSRIBObvOL+siFQJZP+hWbipvbOtTRzd23m4tatvZhHsbWaC
pg/PqYigBAKD2osC6s2euZ4Z1kHkhVi1k+QT3FBvakHaI0sotDEDZDDslvrO7vLxXYgTYuTMFCyU
0CvNfaTT/ChppzBn9Efed9r3ZOwPExn5iGbQZUvnlVcc8Y+luZd4Ye7Xw4Clxv7MYAs5yU7yjN00
fDNUcr1dudabXzM4S0eSJveAcmEwqEvX6skYH6KeGbcvoWXvaundWgOML+4lnGfM5wkMyPxmaS29
NYY6zjcKsMUxeB7UcSt7bmetpMjn7zZ28j87tBJO42CVF3LhmSwsUjQq1190Z9p40UYy3lPniy2t
SdqcJyIKS4JUCKdkXdpsH60p6AO/IoyU5q06Fq4G+/Vl11g42VBICQpbugAirTpd0FAmFBqY6d0U
tiq7o9xHu7iBugXdpjVe9KXFUDs2gRyLczZ/EdJRS6REtWin+4VrGE+rKdXvBP60KoOwnph7JoKA
IJwnOm0FBrfyOMWDUWdu4Rm3Vmo0e2mMHgNZekxr3bjx1P5OkaQb266uJTX/XJbTfaH6PjzwnMI6
eKKHpJM2dzc5EjieREbmy1q3ciLPqVO5rgF9i/4/eQp7crrvfdUBYYqDnNkgc18o6ZUcCMJ4eVt0
6KMNQKIjbyMPP/zJ2EaKL5j2VsqNC18ecgEmrKmVUTCbtw3qwqMDOUoCD3Djd5brVy8QWx0+7F4Y
YWgWqRwANPNzmSZpmRajTyAgD/Nq+WBCvb+qnbeQ7tH24HHM084CNjNPptuozBQtxkw+xLus/WyN
AhvbDFdTKeh02u2I8JRSIHto1Gu55uI+8qwU1skp5iOOpIGlFhrY1iM4sYZmMxTKbRKsQQIWTo9A
mP9nRkTA4wwsq2BhajET5vR3EvOhCdaE1xeitmgJ6iAqyV3hOzk1YZfICaUSwc2sXnTvocveIdZp
hhe7ftf1q9ZbyV0Wyg2IKB3ZE8H2aEnN2NjeGEb5Ziq3efUQj25I8VvZ9tONLn1zNLfpP0vd1cc9
kiK+xjMEiBXpzKlRZnHztADIR39Cfhy1/GbwjcdQev+4FXpXDH/J+L46r9pAMQnYMkHF0UjGXdWM
12VVb4H5rlxHS06hoSkK1AqM3VkZuo/soCQfwikYUdHqn+T+H1+HToBQVfBBdOJm6bIaMRDQmTXO
LX9SjBsNTYFkZQ1L5weInRj1AiKE851+EI+J7JzGKV6HHEhWmYJkxF29G5Z8m549SEHAp9x2s5vU
N+3coR7CTpm3LaMmkJgo/XMcbDPvZ9Vv03wljxVuNLuKwIeI2TXYH6iZi1Uf+XbSVRXz6Aw5a3By
Wu3gqv1zkz+FdugmUeiWa9pZC7vIwKFoyspA1kigT+1JY2eUvGzyTZyJaV37R+dzuWjqGnhwweNE
3xLUiLjIqdWd2sk0pfCCUBapZCXdTL0KzXJnrFF1LlmhCUsNkv3jipztnh2X7F4y5oiM3A4ISq+N
aC54AwPAPDGgywU+Pi+Xqa0F21rA3y9Vu0KmlBrTDf2k1Hfw9qv+YVxDqS3aE01K8lOYHOYNN/Ap
Rt/I7JqVDzetMxyoxLum80uzvpOzwM5nHegbf3T8mAhnIuwHE5sjc7/PNrHvsrKPSXG4mJory++R
GV9jdPr9d8zdnGUpgjmK4u08idBbLcihus03PsUHiCGS8DqU7xsyYrQxu8/q6NrTE8I+fvhP0h66
6TFYi+dLrnL8C9RTh4yNoRvKTM83qjdJNyh+qY96afz4cBgUlMr/LXMWoyotVthIlhnF8k7iv0gg
XVsQjl02s/CK+d2CA5wPaIUBrNO1jI48QrYtDhdpRFPYG2VAVyR8LPM1BsWlcCGaff/f0u+E6ig8
GdUUhkGq5JtEm65SHT4SJ9pNvfny8QUxq0bbiY4Jdc7ZviWxUkYt9a+NT+3ZcvzvQxXey2S8sCWt
ZRMLm0ejFFoVwTeP3882D2xjmmg+ttSouG1b/2kazYNVpchx2Ps4bq5k7UkBXpuUKlTmD6ryaprV
nV8bbql9r+J4ZelL2c3x75lvcVPy7K5bfs9keF/yTtnplXJjFNlNFAdPNZWNBBykRb5KtymARGTF
ZRcuIDgFkS6CXwWE1zzk9J06xn0DODGrHTdVrgdlg6xgooabVCKr+3r5Qy/4k028FgA4AEKM0J56
7mT61ZjCU4bqGNLOxmFM/pm6lXi2ZmN20g0vjxPHC4pNFWbu5B2y0d+Wq0ODi250tJKZy/plMchK
zUr0+GA3XyXmipJtEO0u79eaFRHVjs5fUDhMxLasxUQCzgescM2zT7U/XbayvGOmINJAFBkC/lMr
tjJFFm5YbBLE2BUG6JOQ5tP+spHlpfxnZK4TEECmI0+V+PTSfaY/ptZVNG6GdgUNsejO1A0YXGI6
70yHq8wsLxosNkyqNdKO5rrQyrsWlm3G9NVNr3gHtV8r9ixtnyi8MGJCrgMQ+3T7ksiKIYFlKNu2
Iyqfzp2cZgenUT5f3sCFGwwWFiqAhHwMzVGDZVxGyliU+IKp3iMvfMi975ctiIfb7JaGOE8Ii8FM
LVigThcS9HWrVhrJoWWHKVxqEAPEQc98eZ1968eoJS766Ur8O7cJQS9zvpDgI4KnzQvtUyoZjaOT
YjXhtnO+6trOa296/Vsrbz66OAxBDS1mdAh487gfeorW1jlpTtG+D+ZXr7r227dKvZnWhjbPv9OJ
oXlAr3OoqZKeO1Op3q2YkL0mHy+O4+lnQvLbpF3MWw5G2HmBrNa7KW8akyxjuJ2aJzM7SMGXyr8q
+9tCvfXrFTDn0hc6NicO9lEMyv0saqsWc0kxbkb5Gk7lgxd+k4arJloD/yzaYvIPFCJQJnpVp7a6
CQ15ThqXofzW2NGVbkzPuVbtpKp16Syt5ALnB1dMsAugHqxx/Hfm74bURH4uboq+T13L2vf2Z6/Y
XXa787AnbEA8C5sB4mxzZoE86uwx79FgbvOfxvhSRnfBCAxk5XG85HMgtJlzJTGkKTLbN0VBzVGz
hBXl2fRCKiLPl5dxHlcRACeo8jz4HRlmW9XKZZEVZVRs8mxrFmhx/vD1Ry26TtFmjdfAmktecGxM
/Jgjj0vLPGhb2IQ29qS7YXxtWM+GUbiWfF2vvbiWXAA0JZg28HkgvGZXH3S2fWYEbFyJ9kZSHYQA
nBGsMQwsWhFyEtxJgj9wtntBlRuUjZMCEarn0YHdzHmRrDU21iVP4wr/z8hs1+yyl4i0GJk4nPl1
Hf6YlBtZWRN5W/w49BjIF6nFoM57+nGyoqitOMSMHRu3KQO7VzxNoS31h29Wa96rvpeuHKFFi4g/
0yalkwL2+tRiYASZIXvcr176r7hia2tTStdSX2yb/HDZzRf38D9TQAJOTUGm19RRnuMO4xVUd2Vf
uI5BWrdiZtEfjszMjqvpGWXb9pjxkp3ZfW2DlyJ8u7ySxU0zkS+hvIg66hyChqCEXgG1KTaq+txF
+8a4kR0P8MjGXEPwLS6G4CMDeSY6zIswAbP1vZaymL4O98WobSIQPgOi5JcXtPhpjsyIPz8KCkna
2yZqlsUmblNqY5sh3I2K6Tb5X4RSMe3yv8sRG3tkhxHRRIVkn+cD8sNaa79lk/83n//IxOykUhvz
EcfBROe/GOFj6DxOw0pdcfnz/1nF7MzUutOWhnBkSKv2gX/bxocSyopAR2dm9Ukt3HWekBxt2Ty1
h4qjr0sdY20WMJfai5mB6SAZ38zW3jZWuusmfVuabQQlTXcVT87/bT/nWYNpMdQFF9jv8Nqqnzr9
4NVrBc0VL59r6KgJtAR2gY2kcrZW8Cg3jmutwWdWfHwOVS3NvEdMDiOKv3WaXWfvDfXGWivqLPoG
A0jgnqiCIL176uGaPAaBMmClL36g+VGOuy55Tjx/Y8Vr+dzirgEnhuSDMTXSulNTgW7VEDcXBDr5
k1bukvSntRZLFzOTIxMiNTo6r5GfNJrtsRoze7Oz74PyT+xsOvvV7lUXQM3lILS8dX/WMwtCVicl
ea/zBqskKI/CdhsMAxOxbm98z423y7bWFjaLErXvd3KZs3dBZVzRu+mGLwbQD0X7qhb3nfoXuTCD
Cv99qVnAoFMeV76ONTXTvyfWGLp0LPfIp1xfXtVCvYtM8o+h+cw/8OSC3jtb2Pi7yvtkZFuL9uEU
XQ3tNjev8pDoHlx58hp4WCzgLEgd2Z3duZMyQF/MIOvGq+K3zomuneGT4QmbTKY50UahGl1Wf5M2
Hxmd1aJyb6oDP8Zo21f7VH0uyh4l14Naf+0RZk77H5c3d+W4zdtwoKPLWBbHLWuBDzMTWjXFSyJZ
K6ta28rZkYOb15i6FDNy/sOINkVzY8ELNzpXQb8ZHbdey2zXliX+/OiI+0kRSIOGPW+8t5qHPP+k
lq+Xd27pAXXslbOD3ZVJUTrCxNS/DuN3bVy5jxegB6duPwu6g+35ZtRhwB6at2mUXhQncgsleIZp
BwEU4zbMHouECYHUXDtxImm95PmzQFLZailHIaZNPX/T0vYuSvxbyxpvEj28qRx5MxUZRNTmzhjk
lXi5HMPIP9FEYeDqdzA4+nIZY66t1hCcI0nfJPIPOQoOQTrtFQRm0iq6Z/J2pVqx6CtcbeBdec6d
Idw1BgSGJBInzkASoOx3maJD+7IG3l28CI7MzA420pWVE43saRN2+9S2N1UfPnZQH6faz8BZmyhf
3EZmQSnNgrigFXl6AMyq0TpmJMkLGkGcGW+c9tDA3yZPrpp/iTv38mFYXtwfc7NbW4e4v4bOnfOW
v0lgYewvdb6d6r229i5eW9cskFD78/yhxlAbv8oZg1Q3zXDb6I+SfKPrP/9vi5oFEcbFpDwVnfax
/cfSDxnsdcOdEt470fayobVFzUKJwKW2eo6hBpYu+yHyPjsedFkveXY3qH8TVujfCAwsiZShix9z
dMAc2dPTmBn9TRDa13nwRdaMTZSOG9MKYDqiwTL8kP3k1XPWWrpiFfOgIurQjBzCDwp3yqlhw6yN
duoxHIby9SA5t4TP56gy77sgWDtsS/fNsa3ZImEQzHI5I4oManwI/G2fP7fTFRWbnSO5fqDDt2b/
xRE4Nil+0tG+6qlflEnI8urkV2rfSu2voUEnxYOTd43UeslfxMMZAkowQPTFTk1VbdcMCWQemyne
Wx4Dtt9U+84b872qbm1/jaV78SI6NjeLJWluaUVbY64kp7T06yRQXRi7bZ9mmXNn57si/dma5sqh
WHSXo0XOQ0qQNFahiU8o3dvDocspG4JoMNfYxJbC//HqZhFFy5lNa6hRbfL+Wyxv5OApHlcyZfFX
nHk+tXd0FGmWwSp2+r1ojbS+WXLD5Hb+0BXeCxnXypW9ZmIWQjJEeu28qUiwCu+O078r67VH4OJG
iYEQRB/EwPrMwSkYlSHSTACPmJFSgq+1PLjRGoPc4sH9z8gZDJoiF1odA6HQGsdvU/MpdILrkGLu
8L2WXqNQebbhfbscfRe3DpQYrUzBzjzH9mYACWx0tCkTjd8q50lfG+1cdOSjv3/2aQY5GztJpNih
aV7ZTvgYxPTJ/VzaeePf1DVgELTpzAOj0rTZNzKDLvwf0q5sN24c2H6RAG2UxFdJ3e32Fi+xneRF
yDYSJVH7/vX3MBd30k0TTYwvkkGAMeBSkcVisZZzgH0MXVDvLMPUN3jIxuG6zXS1MbUx/CvIldKe
o7+UdkEgyGzwKGve/ndsR+NS1Sv3V4jk50xEnj4rIYSUmHQswwBD/uMLyzTHU+lOCfLgIAPyMaUq
+bfK6Ic1cCBmFX28aZlFGQcxGllYtNElbIryasaT77LVKSImoBdhTgiIpmiwfNfAUpE8Qz97jbmQ
HYDh3QlQHWFXxwZ9vSxI9XwWyGKYHAPaFkZvJe9TAPnD4x5FtxYZd+7KD0a57RPQZ5bddjW4v1GN
vifIT+Wrd5sTXXldpSf6dNCpKCZW8e+57/M2c67mHM0q7tiOsQNymp01FzQci3oAkYxdxWYGiKjL
OiuONBrQ0V6K0jemD+QGNbsaqzWxUHsqk7EEhOuPecWo5WUZCtQBG22rIun7B2tXzmJPG+k9PqIQ
5K3uA5/QDwRpw00AjqNrYwWblLEYD0g2+TcWQoDI3vLvGNxF55A3FSFLgeWc/3fAHvFJ6HnF1DrG
BOU6b7PaJl8c6D2Rn6R9LtIiBu4wVn0NE49q/KbCBZwJk/zaiCqr2XgQtqQLemYMskY24KVCI1t/
XF5qxaUASShU4nmGF5R8VqoWGRfaI7Tq1gkMdFk6hSVjRmytxrFdGdl3JbVCAMT8Hpb682XZCh90
JluY2klYB5a9EbhHKF4ZmxdhXsa342Zwdq6OXEF1Tk51lE7pmiM/2DeovqRrf+8j2Gmrg9N0oEYB
KGx9dVkp1YKCgwCzLABRQyOFJCwbts4uFyg19uDQbR0bQFmmt7yCuIcgBVr9YiVAgutuyl/MbuSa
B7dqSdF6FgAyEoNHQCKUlnQBgOu4GOjd25ouzLdueCBD38aMgJhq25ZRI0+1tBgLIgLOwRE4wefy
MPk2pW4BbVuMMk7jK+2vx+TKSu/YoDkSqlAZ8yL/ipLn4baau4S58AnuQpLQIlO01tkXMnhRYSdv
xdgd0aP4c23s42p+4Gl8Jlu6LaueIP2LzBdec/nDBFrulFifjLqLiqkMm833w4kYD5cNSbWVAvkT
CBIWMijySyTI26CZRZl6xF/PjIzkxWJFvKYaD6C4otHe/FeOfb6FqH72U+5ATpDM8V0V1xUGl9oH
o9gH9u6ySkpRjiP6SgF9htbcc1G+MRajQ+BsaiAYpowfgKTVgvmms66IexPohhSU4gQ0BtYQLk5u
MkpIw8mf0spopuyq3TwLcDHokll5vd5TTq24ZMldU4Il77Ke4pRJjxJAViEzBNRs4EnIHQZOa2OO
ckXU0/BPApoHWLqmjsJCqdyJDPHzE+eZF5WTmDNkLLn/Y5iKm4SxCNH2MyKjo591oWP48WW1VCJ9
QNEK4irwt8vdYROf22AT/Y+z9dkwIpp+9bdjP3/mKO5oH+IqP3oqTLoc6tFOwBiOthMfHS3Z9MvN
AeGKjkjT+V4aWZjMN4z8515VkFbiBYYqPdJtGGQ4X9ImY5OZC5GGte0Xa7jeBrYfZ29/eRkVY4SQ
Y4t5DxMLCczQcznb2K59K253ewYvpvOcMpTIgGiCBuvYTn+iAINXvxHEhOtGNFSLCjRX0XCH40Bk
vLzczNFc3uCsm6iUgZ56x9mL6b+O3nXqP1UOQ0vCB+74P1AqGAgRMOzSBYHhtzTvDaypldnPI6YW
R27vMsyedGCr1KyrIrWOo47X8//KkivfwZKhZaTAurrFrww4vDxJqghdVC9dynasqo/2sLSh2dBP
gZm+XhauuggF4iFay4DL+a62ihLP1I8mbidaTvCkTxT3PpqMQmqkUdVouiJ0wqSzsW0Y3sktCJuc
nzQ92EMZl/lb2+4WsJxf1kv8KtmVneolBRTd1mM6V/SyTdarXX4HHscHfj8KneigRDYd0wbnZyE1
hzRoKH5/T/mzlU0/bG7EHxFB0X4BLgOgKUoiGrNzaI2SEsBE4xLQiSaIyS5LUPl70QspWGt8zDHL
BzoZpjlHoivyzSEiVbj2wADWzcyovO+pEOmeBiKkE3Qix+vQl9Y/8jK2twDDYk7El0/852WNlNt+
opFzvi3AP1pbUkGYvRihBdwQ19JsvHLNfEwXA9oGPc5ynzayyMy3O6Ru1hSNQxicZlFavlh5/yE5
mIXEqQQwn7w3YOnAaRHtPUGQzQcTcfCuQC91bFm9Lu+g3CEK6Fp4OkRtcjBsmHlR9gT+h5rdbvCu
cxaT4TdpitCsPjvJ03/fIgGcgD5t9AO8m9KmG8B+Kx+vmmZ9G5DBMXTpBdUO/RWAyaZzG1jbLeBl
AAHe/N2HEq1/nel8tk6GdHIyFEH7KoeM1dvT/NEh94h0L6+TKo4+VUM6N405mkixQ8Q83WY50MqO
zRi7vcZP6hSRDgwBHrs9OpDSOf2et8UeTMwhHzqNNas8P0AYEEOj3xPPTPEZJ1Gfb9h0mIUTEGRH
QZjRlwJdkYX3s6L/XF42pUInksSynkjK6bgitoWkBrjsHjB1uXcoe03EpUz0nOoj9D2R0mLeaW1m
LNvEtkcSGOHc4t7MrNhzi5fJGuKMDti4FYUtL3a3YQqrmu3LMr/v2kX3Mar44fRjpItidUlvrzlU
XgL6OmP4jW31vgS0kV9n14vrhnAhB0zPxhn/QN+UANf4v30NpLOW4ak3uqLXLGV3y/KjBQbWvAOg
xAqea+v5/7Wz8lR1lSXBgDljpH797FilgLCs0Do16mBQNAYUSOfOs6p1q32sJgZZO5uH7piGoCq+
rIvK5Z6umxQJVZPXekw0O5L1wbIje3oc+ie7uOXrFdfdWDpZ0tkrp9ball7s0TLfVqMXdjlI1qd+
N+XZQz5REPtNGvWUSQ+BbARINLxh4eXPz0fXDvXain46zOokx3J1+B7r+MXn6TEHHXIIdhASFSR/
rim9Ntu12f/n9cVzD+89BDWoastP6ClIMqdG31KU1hnc2c+5DnAcIzIf3Ok6190GKnUhzvVQxEZ2
GWn1c3XLds6pBx7hKMiMe9dCJE8GpJJYNIAppAAI3Jp5u9XsQ3Mtry5rqjDXM9GSvyvdbui7Eppy
6y5vdmX7WiUaEQrnDRHovnT+cK3JWe3KaxK2iE6OvH3Mx9hwdzndJ9PN4GgaEZS6gK4LUxRIAoLz
9XwZp7WwCPOxjJN3Za/XWf2az58vL5dSlxMR0sErDS8tEgYRFdvl410LQD6AmG3LFdVh/YqFl14g
GOH6q4xkE1s306VosDGAF+Xsem2+LSma6H9c1kcR8CK/j2KRYHBBC4V00Pyi6rLNh8VRAvo7VHAG
HYWmalP+SnhXfi1sRhdrhATTeJiW26A/8iT+70oAtwSIEjhEAoPhfN+BnWJPm6i2pdxc0LwGJFPE
v1wT6qg25ESKnIj1m9ExmxmR++h+GdyI2zdV/jZsh8u6KLwt+Dn/1UVOf7oJH42MQZecAiARQPvL
TZnvjfyNOvfV9nhZmGpvxMQ78ssC+FWezwhGjJwDvgKNO2tnI9vk9eG8NdnOxwicZvVUhgZfjko/
JKERT4p4jRFPHbh1UdqZ434bblZTV6lWLR0KOnhR+8D+g02fmwEJsonbAOqMMgBhg3MZ/L31wUYy
Ka/po5v9CBx+vLx+Km8AODLRwo6RW8BnnkscEPrO4CdDGWABvuDUhrbxRMo0JKsRMqKZKtYJkwKL
1kEnQ2mJGLjagXU5Wpfrfsv3qwVIbM31J1ZK9j2nekmOVHR+BIUYdpqWexNQbqB4CpN8x3ncJwNa
wR8MBOGXl1JliqciJcfazcW0TgMiYrRZXRcV/TJgwNhxM12NVWUksBHkxYGEj15QyUimDY+T1MAp
XtDFaBevrf9K0ZvpHy12lWSa0Fq9jv8Kk0Gc64GvtW9DWJNmV3NZYexyvALv05G5VWj422/bW8Yw
MEzdoIjKV51oKY9pZ2Y+e7lo+a5JEI7ty5La4cbuAEms2TZLs562ZJVjgvnbSag42833zHK70OxJ
VBfrrd8sO246cW5mn5bgq+klcR28GGZzyHs7HLz5k918ThcXVR4wroFu6QMGJaAkAZ6FzMS7HhzH
KJ3Gx9lcvPSq7+Gw2fBPu3Uaf608lUh9/gHRFeRR5y7A6tES6xhwoZ75uU+eB+dTVx22X+n69gF1
bIDaWQIy8t1w7UzbyWg3+M8id6MVD0LqYwhRVxZXaoMoALTNAphQLgWAuZ5nrQspplc84luiAgxL
CYBdeFlfD5buUlA1kqCD7a88yXq2etvgyhBO4Vlrh535a8u+1Qv4yUd3j0LM3WatnxPzxe+7yCt1
yNnKQ3IiXPJyxWJMZZFOcKhmeROQZ24mz0W27X2s7Ac270SS5Nwax9pAHIRlrYsrtGus+bdRNw6h
VIaKIUvAMjiYTz+3w2aZJ7evoAzLfnVOHFR71mMkX4f6o3TTf8XI4UlTME66AmLMHvMyTR0tYpbk
I0f3RIhkFXSgk806EWTPz+18VfZPeXr8wI6ciJD23qjLFDTC0MMiUABcRnaGdmWNc1QtFvCS8aaD
LwZNuLQnKS/GxKkhpG5vwbXQtbeZjnFB+XRE4QcOSED4AV/vfN9ZY5aFv5gIeoKf4/o5zfwQHAyY
sbwf4SeWPLTz54B/oDwCdPa/UoUfOclf4eGyUnC+4GIDacBgRh56oC9vkMKeoRCe/mgCBR2j3E/S
opCOswm/6i72S+HgdcKc9Me4EHR3DLqcjcLtoafLtZCVtxB7y3HcvHqbN/Q4n4b1C5PMsbcWR6Na
44D0oZP/vKyZwirOhEnW7S+pZWczhPHyelw6xB7hPGsqZcrVO1FIMm/wmWyONeHJvaEnZrNf7PKp
wDRqZvy6rIsiwDnTRXJsc2+YfYO/oKFfXjDsu/cHZKBoG3cBvVtH5wXo5Tsv15mfbgnFz0/Mz9ts
Os1c7BfKjR5aG3gNeEyNixDfLgXBZ7pJJysIxhQorNAtBZABD8DbPOjaiHR6SMdoRApvKVPokS/O
DTrwMUNAoYiOpVsRo51pIn5+slwZqGdqsBnCGvyDN9wGw37pbHGeQjLwqNbYhHrdAFkI/Eo8i+Sb
aOAWJ7SH927WOnb6m5bpCIlUYQMU+leEfAuRvgtEjzWyFlk4ziG1bhcSAbDFB5DyUoSjFaE86OnE
qr3EX6nSwc3oZAxWDallS8LeeeT8a7PcTtkSpovm/GrW0JfOr7Owom9FJssDsPy8HgJDd5GrT+5f
ZcQXnNhEbUx101MhAW+7YA6XdDfnB14I4H+AOB/m6uqyq9CtnnRmGUppy8YhEAC6GLzbtgc2F9HI
4tn5dlmS+lT9VU06uHNFecdNSAKE8zoi42SFlaVp8Fbdu2cmKB3d1q36YWQiEFrRxxl77K2rvg0Y
85vMb1Uer3Y46SCXdEYhHWPMQaE/2YVejvU6Jt+0aTTduknhitVOQClf8PsHmn031vkKEGJvQ0P2
l7dHt3Ry0WcAMcK0CeNuUhdTP3tALPUpwB2BbZrdeVVc2ddEh4elvBCBoAqEW4L20Pd5Tlz+iQ0X
GMxpzLh5dJCi8Y2fPlrzL6un3KV/Jb3Ld3YWM/k4QtLaYbSoq8Om/4h9n0iQnpy174+jKdx5ByhY
f/oJ1qRUB0mkvDJOZMi+Lmj7vHOwR6T86oHXO71HmXopB8zJo+dUs2RK1yAAyX30RQNpXnINljH7
LaZkcZbsR8cqQyuIl/52ZJ8a43B5c5QmfiJJcg0mzcexcMWp7Z9MEhNzRxudZ1AbwF9tJM/gpDar
txnazAZihmlnOMOusndWM4StFdXdDKYQ4Eaj9+214F/rKZpHzQnTfYHkKIDPh/BygJZ9/ctzfqLM
eXkVlXfHySpKjmIr6ZbwRWhYvabzE7VAk/GQjJ8XEvMenAyNrglaYyBUKhOTrUrcCgx5UQo0Nt+M
ki2aU4B/ZdGkK1foREmHy5s7exstYYtImRliv76w9ctUXBMdDKlOknTEHEyrzH4vJM0GulZvmJFF
Vh96y88l0BwwpfcDIjCaVwEQidTn+WXfbisQXjHeGZnBmzGAJML7MZCHXtebqzxdJ2Lk02Wzsk9F
jmrzv2M2ZJpvvUSTUVWa9okI6XANwWSNvng8zcFzNvyzusfLpq1TQTo6JG894PJipewqD80ijc3x
4CT//P+ESOdnddtgnsQ62ZMHRjGO+f2Dk375fwmRb1nedfmApzKeZriHcnu3GST0mQ6ITbNe8su5
m5zc7UUCz/JfMvcbSw/lB1CksOH/Gm8gxcJtgE7MQIQ9GPCOyPTKpjbq6tuC3VoYpbu8aErPdiJL
mN9JVGwwOyv8FrLS5nsCWp6tLV/N3AGdrbkbKI3blu+Jx79elqq8bE+kSudmGCyv3MSLKZ2/uc2L
AZjrqfP2pWWhquQFYVUUOnpJjUeQUSfrbErmQNzvQwN8/yykyQ7YUqGh6+TQ2Yd0nnyv6qxFqGav
x2CJ+fymxXXXiZBO09BtronrDvZB9/7yVJU/tC3WGhFykr+tAmMd0z+r9bkcH2j/5DKNY1OLQKu4
KCYiTpUdW+nMrSkO0rqNYZZfFckLmocu25nyxnH+ypA2Y/TsZLECyGDl+sL4ELLF3RdLEjZN/bVy
dQ3ISrNGPR6oW0AMRjrg/DC1HUH/k4MLzsf8AmDFQjrup47FbXOd5UdTlzVWmjSqyy66QjHs4Ur3
aZdsBV19iGPmV3e9DtpjVkc8OF5eQ+U+nUiRPAQpSiTgqxUHx7lFv4y5vGWGRoQw2HeJJ8zRgI0V
eqCj9nzd5q60PZ4iuVpiqsy8sopdD7RBe4n79OD6S7gVbx/Q6USg5H+60TYKx4BOZbDatx7ikigZ
CeoU5qpDdVEu34koycy3oCnyZdvQREGLx63KIpb6N+WiGc9TmsKJFMnQbdh0n46Q4pWHwAGS8wM3
74muM11BKCEaxP5ulOx5PKC8LxRi5i2NMWhYml3oZfdts1vq1wlz2OwGgyYsuZn6pzUHyMGefuhB
44upJCCgCJRNyVZcQGzOnkjEI0PuLLdk/ebp3IbSHk9kSKvpoFLuEuRCxaMpc2LOf/jD92HbWcmv
1t21uklS5eadiJNWtTfSwewSqOS6X8j607I/e/RGm4VQBpI+EMwBgYnUv4w/GKwlqSuxd/26RFP7
I0s0Nqi09BMB0qrNbuayxoeAbjgU/BqQTAA3uXxuVQ4Wb3SgJwqfjsLw+eZjaNTIghQez1nr6qnJ
hmtK0A6yjTm5HjBYcp+aIAaw3V7HGKraIrSNBegdQu/uOzJXe6kWQqsFDsN78v1HdCct9k2he8aq
VtAByriDyXMb80WSIYCux2jazBHHy44TIPykZAPznXO4vIoKSxAMf8BMwBxvgFLT+Sr2wBg2WACe
dBPzoABrScwQOGw6qCJxECWnfiZFujcm2vrL6EEKhtofmgYoqG25B8T9c4+8tYfE9WWlFGsHjhsH
6BMCIwbA0udKZUNZusEimNjHbFd3/U9nWCLPMDV5aqUYB1lH8FyDjFMO/33AJQMeACzXU958qSb0
sVvdA9Whaaja5ZHbFLDiMDbYnPiMk7DcZx4nbgb+6SSoyC5oi/zJ9LIvW5HmO+aMtzxp7ovce6vR
BBhOm3eXpNwJzWFrwyVp6bHoiQ5VRrWfNoiTReMXKERkAIFpsjE/3IIeWjROzrTewmrwrNBHvBuB
QCkLc08HwKYUKfB+MGKP9ZZx7LLFT0EdyHm0LHs6Xiekw3/fVtCiNrq+fFWOFnR3f2VJwZTLvCn3
XMhaAcnKs6tqysOeReZ2P2yx4zyugBPojN1lo7UVfuVMqmS1HhjT634pAU/AC4HPsvj5nW3V/bck
Cda7YGDOJyvxyO9kXoJmnw4jmDNLz0yOqWlNj/NaVqgr2FaLQudiHqk1dVPUdz1qd40zWiDzNKj1
M+tTbzezFI5lQN/1Epa201wlBUtfsspdy7g1hmzPkolo8rYKd41ZLJxItApizFZuIHWsejYMAYC8
EZCqOc8jPQKQMHMPs39XTZpuQdXJPBUmBd9zCss1RgjDRKxth7PRmb8tDDI/jQYrv17eN50sadtW
ZhR1W0CWkz4N7rGxDkkRfUSE6FNFp7Lry7ZvNw7GIUYct5L8s1QPoHzXEloptUA4J3jYMYEtT6+P
tM7Z3MHJmGQ9FLMZopSAXKau60g1Bo3GKnB6g80U7WlyPsMux8Ie/6wWq8N1dX+k1U8+lrc2BvPG
tfzVWX5kuXlEeHG1gTMmLdjD5cW0xIbIl5EjOE5xMxCPyP60KM3B6hyxYeAe2IE55s2kxrwnFDMO
bZmDSZq4z2YXlKFpspuFMOOrn5dP3Bq9HRBSDM3mqhzb6ecIt3Di3jlpLLYJXzo5WTiD+KDY7skQ
WcU1p58vq67yMNDbwhwZLidQEZyLqjDmnvVFziMMHmHgYUyTKKnw3rHWIsGrpzcGXaFVKREgRWBD
RZsgruNziWZQzYUjJObO78Hazai6t9uVp6uh6MRIDjsBrexsNRBT1PdJHjfJ3ZjDvHRYAWrrBeUb
SoEebiEq9vJkr8a5LFjfFjxKCz/fT00d5jS/zdf1Mx3fsqq868oxak32NnrGviq3I7G/XN5CpbWg
c1egafii2e38C6a055NLcDUNLpgYXmHL4VIfOvaL67polA77RJIUs4GQEtxa4hLsBhLT4kuWjWGx
mGGGNw8b52OTzJoskCoWhXWCTwfQ/7ghJN2MdJ06R1yACIiXkBfLGnejq2tkUHk6V4QtaBcD9tE7
k1yZC4LHCivYxnnxsmCK1tziy7ukjCBc1xSTP2AWNeX+W/Sq+m5rINA1U6ANXS/r6xjsu+02AMYf
GCAsP/Z1o8GqZmTQ2/yVKTmSlCXgOKGQaYPyqAYdITxZ831y7p1k39rx5n3K2miFozO+tHZUAoai
NuOBH736SGtdCK5g+MawKspRGIoWMEzyUaFVLx7t+Jq5vklpSNzfyfLY5KGRhLP97CXhlu4sMNl0
n0hx49RxgsHW9nocd838tWS7Ot9f3hKVcaGr939pU0CyJ72nrIQbnWP1PBqnZQpNEaAOTd1rhrBU
jshFxyOo4GFbwNY6P550qRGklyOPiPl76780ng8QvACD9B/orsRlDdBZ6iK3iKTfuaCx6PuFuDNH
5/WRYr839hDohqhVJwXODm2BIA0FdI/kvHsW1COGcXhUreTKJ+2dX1tXhtVrgjWx8vJ9DNRVvJYA
jCIgWM5VmYuyTkuKXqy5rygLt9kyP03AuLvuzJbHTjeYj9Noj9d8HUwvWnlWvV02DaWejtgtlAcd
/Dn/APA2sc0b8QFGe0ynr2Zy4LrtUjlTTOb9K0L8/OTiaBtnxcsOIlqe4Qjcbt6ObXE6mWh+CwBT
uPuARoAlwbMeq4o/5+KctnD6oBPiJjtyOb3LFrJb2fZ0WYxSqxMx0rU7tmhcGFpYO6D4gE/td11Y
GW9e/5kax0bb7Ct+2zs7OZEm2YmdMntzZ0jDw34ov2zAkcr4C+7erHkbgl1dm2Hw22yPwF8ML+v5
J/q9JFq6C82tT7p6xXo22cE2r6dul9G7yoh4e0jLOGjLQ2dee00X9u7PJNhl7tesOybjA9Ph8Kv8
C97dAs3dJ5jNlTaWtOhsJQHWwMhF9/ZVU8csfaWb5rGmOhEI2AAXCXJ5vDukE0Hnsl0t8ECA6ds6
dIu1D/pstyaOxkyV1yTo3zBlbINZClWScztNiTf1cycuiRUQOjs+Z+QfY+rGIlwTO0/2lI3JDliy
w1OJkNWPpgq1UrwJeDZobmyVxmBvA0a+AFhAbu/8S6x8GP2kmGDK85463yoemoau0Vp1XE5lSAZc
oCuvzTZxOaTx5oeFfWWXAK2s90Ab8D7QwIuBamS/wKkmNlFa2hEQobgMoVC34XoY7TzMx/wDjvNU
hhxxcGNBMAoZSYDRInA/Wke7z374vP9I9udUkmSQKDX4Rlrhuis/9/W9N3xatjsz/8SeLx905Q6d
LJrkpnkwt+joxg4lxXPau2EJ/mg3BsHa5h4QdWvcitLm8KLHgwzx/Ds+zI4M3lBaYuCH3AT5obQf
PR1UgspfAE31/0T8OYAn9469Ol07t2Ld5rdt/mX3sdVFXDcGpoqtTqVIXslmduGMMxQZwIhtj30I
BIvLG6NaKnR4YsgZ7KsmwATPjycpGqQciYVQxLklGDflaDrVpcJVccifTLgJ74oklXQ86YLpsx7F
RxRFkFc8bBjH5Hjz2E0aLs1hqIo4n3eX1VI6wFOZ0sXiVYXlwQvCn6db6Fa3Q9phlPbG5Pt5jfr0
HtgZaJm7LFSslXSZBYIk1ySOCTo/+Q4xhjTv0BWPdwKanycBV8Z/5ysqq90PR4d+8CelcC6MADtX
5PtQzcWcoOSGSFqOlT9hFnMkqE1jCtILpnAtdpPvgRHvVwCAv5l8aaw1pGmGOHlfrDws6D9Ovt1x
pIjG/spdbqn/PJhHL3hKxwpMpGXsA29H1/X5fl3Ep1KwY2P/CYjQz23MZHRtNo5PLfsdm58s/hWP
t8nEG2X5fXkH3p0XAO8KRlL4ZROwF/ITtKfAvu0zrwQjKfji280dwqLcdLyn786MkEKJSLnCw7zb
Zwy8N17FUJ7AnPt23df9y0JtkMJV3st/VwdUlDaQ7B1UkOSc3uQMSUE3RAtmln7nSJdtdhpdFvHO
MUMXgeOFvD+qVJbcIFINhlMi64GEbvN1dZ6HDVDXS2ilaVixV+LtLktTrRwyqnjGYYrD9mVkAKdq
1mIjHcpUrHslVnobZN0rTXWIfgozQIAupnNNzF5RuQprgVmM8bRG9GM6b/7aP/aIbC9rohJhEwtz
eMJpvnsmmss8LhRHKsqa0YuAUTrA0+hgsN4dHAz4uTjaeI8CJP9derpjGDQGRgCPrBIh+PzZqYYo
JU+G60Sboyksv7vQIIvAFIAN4gr6U+mQsoRPdC1drFmAJMI/hhXz7WFcXi8vm0qKB/QbgGcQpC6p
MJCTa3MlM5JfNRHpm+Uxd35gUumuqQIwKG4aZ/w+Gw2FgCyOfJQ4okhPnItq3dTjlQ9RHRCbl/F6
clCNuaL1leHeWCRatp2HZEk+f839GzQt/Xc98bBHCY+gKAPQmHPhdAROaTPxCkDcdZT5Bz844j0Z
oqShEaSyQ7AnwQDROY3ZZSlCCBzQ1dIVgtDgFYHH/H5J3cfLuqhFINxFPdIGyqmki12bXeYCvhDE
semx6WfMTE7Nz8syVHYhuojx9sI7ARO05+uVZmDTANlqhSLWjwDpLP9rB9Ji8z+TyMEmsCUmLA+W
jseeJGbMi5l6HVbLvalbesddP8asvWZPFF7uTIoU7KLcMTsWg5SuwdA+60BW4P7iFdfUW5RrhneI
wPVHLlQePhkYyWk9QUzqfWFghyyTsO1j7fD++7E4sWj/ysFldL5ojTfUJJ8hp6z62GgP2/LNqa+3
zA4zD5So9L5GdqKNSh1UkeJqOpMrmbbd0jKdEiHXHXYYVYuqiYZ5GeymxQ1d58lEnuA/WyFAhC2C
HgeA+yBrdq5ptSRsWAbwtsB3AZesDtkwh4nzmugG8RRbdyZIHLkTN+ihKd9yVgjqnZI/+8yxjyjv
1jdr13wrADet0UuxkhRlKbRSEB+D43JXwWhgZNxy4CT6pngFrlk8pOMYYg4rzM3qzkFSLnFtjUyV
iiBFwvsYsUXwLqFS+BYQkfOxipzFA8jZFE5ZTCvQO7SazLDitMHD/8F+FteKnOVk09y1gQ/XgRz9
dcCrLPQs1AIcX4fxotIIwasP0nuw1SF3e75pdDWbaS6g0Yp3PwMXL310QInSOZqVUyp0Ikcyjsw0
XG9iE3xh4h+YlUa2z+Oi3/aXjV11QdJTfaS7eEkyZKo49Em2Ki6KDSCJ+97feWvUeNfgVl+A7Nsa
cY/hzXG7Yc5/bfIRbyUMO8JCEEgTuW5QAUVYTJNXEcUYgWUUO3t1d5ZdP11WUxFDnYqRBxYSd7RK
o4SYNMMzKPk2O+2za9bxYFtXdaMzRqU0cRGLFCKKiFIxhC3tYszBBqVgFmZT35juD8Z+p1MfZ3j9
XFZNcTED5RlVINSDiOvKBmkZvYluIajmsOrB4M6t336/LEFpiicSJFNszbVLOYUEP5+iKp3CzRqe
wFChMUWlIoQAIwHsOwjcpVUbWLXyCfQ7UR+kj6a/PDtMNz4nDufZc/nPyxwMTR5eoBQ0AeeHt2b4
37wmMPYleUpEX1X92Ueyw23C4LmqdsC69N07/7cJQP6KD4fL66hyHWDgAaywCHFsGaO+cvs2IStA
1PPgU45cVDX/ZOMuMTeN61A5ekcwt0HNALD40pHuCJ8tm6ElKXf8O3RFx0vthclahJSWhymwQsZ1
V5ml1A0JCIoNpD5ohs5XtgRTYjW7bgV0SefNTZejBxa5b37p3DQDuavG3os2N/vsdf4Tm5c5JEVm
HTt3Nq8T3h6J2zn7Zmh5mFrOy+VVf19dwKajGwVhsahAAa78/NNQ/0LeERQZUdv2IcmccPbc0JtQ
TZmX/GjXyZ7MgJYy2jEkeRFZ6Jgh1V2BiY8JbetTO4ct+Ye0uoG2d/kwfBauczx/CQ6tLaduYP/J
nGcIqKvBj1Erher/FE1/qK2XaouM+q7h8eWVUJ1jn6BvE5c/BTe6ZP2NbwyonJdVZLU8v2rN0o0K
J1vuaqf0PiIKCiJ6osBNlM+yG7A+qSiUq7vtjq4oSi/mZ8+fny9r9L55EzJ8SEEnLyoc75qNUPD0
uCmi0g1UoH6RvUwDu+un32vyy5nnY5ANWUhGM0It99liy44AHj02bBPcMqOlCfhVGwqEcqwr6uCE
yB3TXUOsma0JnpqzFTp9BMDDtN2DdiJBS95KP4+ZxmGqzhwQ2MGKiqsTYOzyOwY4tczrUliQnYbJ
+MP391WzRUzXH6dU7ESO9JIJWj8zgtpA2n56GZaHqTqaBONWKI/RO6vZN/MHYjkAOQK5S7hp1FfO
DyyDlzSSOcOBDYAtjuy6Ycxh31kaN6k6DqdixPKehN/uMOS9BVZQAAw9zH4dDhi0CHQ9YSpfDNeD
bRKO0ZaL3zgHnNOR4cwt90l2xzsgXvtX1NwP1S7TcXArNToRJm1UZnZ1z8sc15trhm17Y7NDD8jK
y2dOFdycaiR5+qJPe3SyQaO12xv+GFUYJMzq24G92NNHDPyvPjJr44Thu7lMISq1vjbB1VI8dvbn
VsdFqjxGJ1Kk+8Gjc7H0BFJocKTN29p8Qq/5NGsuf+UhQkoDdoA3GEavJGtLyylnHI+91EljOv42
bYZs65vfA8TBYHvLMaNg1QWiKoMQUFoUxDR4Fsken+W1zTsfBoEofkfLNsy7dBfo4OH+jMjLYdWp
GClAHCzg5RgUYgyky1/Ggkzoee7ZkO8m4q/PLiYDkz3AqSsSokVk5HFj0ek7ruQ5XqmVYogvmEoj
Qkhg1U+BbQyvy2gx0cz0P6R9yZKcOrTtFxEBop/SZFN94yqXPSHKLhsBAgnRiq9/C797z8mkiCSO
76A89E4JaUvaezWN7wIyLbHUFAXSyZfc/VGqyX/qHckECg6G95wnuf84OlDl6cuk+Vbjf0E3FsiN
N1bDibelPC12qWb1LZpN0M8IaIt+16McUFCLcDY1EHHNa4hwE1MvdgMdzSoehsFqdm7DHIjWTmbU
SFc8iKSeYFCaM8mCTrRu6I622NXALZRpC55rY/GKBSPthB8o9AXvfNkaU+A4Y/WhwRr0TelFmwWZ
CwhjAH0SvKpGa8KVuqnTLrRyQZyronfNiLip/jzU/ZjfdpZyHgxa+mMM0YUhjd2RsHsIH3cRcMup
E1ALPDSLAcMErq2evFLhj+4tLfFcDPPBdO8NWcojTaW7G/MeSVtZItf3VuXD5c1Xufsy5HXaBl3X
s70hW74rLU9Uu9xvG3QbM2u4BipyfE90mnfhMGoCVkNEsI0Lw9omPF1Ci5wvp2GCfR+2R4muWZPc
dcmTi9qSV3y5nL0+twRxY0ATahYlRpkA1lTn+7DJdYsacx1TjfcVP0A0L9d3qn6BKG0g8uvEPZra
4XLM1V14EnJx0Ixe37iVhsKLBAxZkJqiCiIeUzF9uxxndQ7Rd0Q/GrA17PnzoflNPfUVQ5x2lIcB
2H9e5y+56TyJbtj4XOvT+G+sZed7VBWMe+eK8+QcDO+Hrh5bKwuV926JeJripoBV+pYXzMojY4ZV
o2/koJ4O/sgiUwPhkUoAhFEL9G/T+oEPt3L8mdJ3xcPc3ils2OwL9nkAVisRbcBJlBVvLftxeZo/
Z/LzX0HOpxksJC9pKX5FXwDpmDxLVUSVPoYJjQbxlWZh1my8Wz8vIEQ07RmVPAsLL8dd2eC1ZrSt
4Epgh6LWdlbmHYdkK8xKjRdx8CBBN9lBV3PZmEuG3hFs4jgJB+fZ8uHx21N5aKl/5ZhoFpekGEJq
4pHXZvKYcZhjQZPb++9La/4VzqygjMcaKIjn85sYwCgbBe70Zf2a+b8KqgJTYla1b1r53qs70IjV
tNWqWZ3ik6DWeVC9TFgqLXzU0Z4OueG8tbTbcWlt3AJW9g0GN3cdUE4H52xZgdDRI0w4xFQhwQ5l
wfJO+l9KnPzlvQffCxmXzW2ZbIGFP+eFOSY6h/OU4hxcbBs453R+J7F8mvKXbApIlt8liQKW8Nfl
jbE6hydxFhsj8X2umIuxyeaKsx9tGRvD4+UQ82c4v2mcD2WxNiQsdABTwVBa+TjpPBghIH45wtZk
LRaCRxrXphUGUQBNjax9LDLv0YWGL3g1G6FWE8nJfM3zefIAKYWXo6uCwVTeveZ+aI0TTCPEw5Ig
MW4GIwkayOn899FhR83ofFiBwJfhPKRv1t04eKj2ktaC5c69yu6qPtuZW7oqa0vhJM6SjjbQxlQ6
RRxqVNewrYlbh0UTSzdyxVaY5coeWW91OsJ0EBfxQTeipYxEuQU7/0xMgcEIMpHrwDN2FtxdxAHE
S2S6hwqoyIYJfZMhsXYEEn0qGIvWLG9BukL9yqu1u0zP+tiUqvruDWV/TZrZAXKQwP9c/pCrIz/5
ReT8Q7qmtHCRxi/ykv6ZJ8ZH41qRy58vR1lboafjXmw3o2omoRLMrzt89VsB1zoQUOtHwA6oPuFy
9ob++eWIq+Py8FJGSWy+XiwipiIrBCUoAmeZl+zyWrevuNkXaDKyLYHwtVwC1tSMqQF2EtfB8ymE
v1ub8jlU15k3MuEPWeWEl0ezmu7RlppXD0xeYXV+HoMmRd5OOjoBNbT4Uwky/YHoh7bfQbfN8B+I
Q4O22+D5rGUwTB/A8Kh74pK0iKlpPmwVRpR/7TENXKMN2aSOpWXFTtVufK3P1Q0IsKCQPUPdEG2J
6XILv5ZTRiq09spg0qKpTwPD+SbJbTVcVfLl8myuDuwk2qK84ZZDO5UlolHUuzz4jestKg9NwLf0
clb3O85J3DVRosWuX6RJbZKsqeZxKVuHUHO7M/0yyoC8bBstzF0jGtRXoLhDVY+3CXN3Sa42Vs7a
WPEDUP8CLGtePecLpyy5gCUWjiGKd2hS/uw8GpVA3+t+tvENP9dzkKhRP0U7Ewa6n3B5k1f4Ipsb
7FnT3KJETvdJ6XVRqyAL608KTXabki+Xv+TaLgcI0MA5hIi41Z6PTvS+8DMd8N/UgeGWLFkTpvWQ
xJ0wfl2OtJbBZngelApmQ8ylOp1WwYnA10qO/qLZv+lqGiR8jg0XdleN5b1zRzX3dpYOAG6hPYnn
IO6lGxO8eq12HUywDiWV2Tv7fLR21jvpWLgohldJYJoD2rnPtR+M1Xdb3WfFvbDuHWc/1e3u8thX
Z9lB1QdGsKgfLTHqhud2Vjo4uCxp75oFSyG84qt0422yUoI3cJMAdBi1bxekzUW6cWRSEhtY0tAl
NJBqz/nDmD86JWo/e+oc9OaGkN2UWeGAe4bxrdQ37gBrX9gDusDCegJEbpnuwC3yKqAiZ2DSfe8N
uxlx2z7Y3o2ZH4cxC1xXbpy9a1kP3TWoQVnYOhj3+ff08DWNhmHEo/c+GXiYPJQAszcQonLHKG22
RF9XNigSAZ59c0JCd3SRCkjNBbhZ9Qz99urrWlkeXOIkhayylWexiSLTvm29JtkY5QoyAEc/ejdA
rkHVFnis82HynHSsLBG3UrvRuh/soPc78It7PHzhqXLr22Hn/fbQR0ODIjLs/yzEPtOrgBEFXxXM
Qmzf8/gJ1Fi0oYXUUUmuhuynVT/S9OPyDllL9CcxzCWqSbl2YjsSMRrfeiSkC0o4G4z6z9wuboBI
OKCn/r1N1TfUNwPSGUdRbMmPriyms1+wSA4o4+Bq7OEXcDgC+9BLa5o7qO1cO+0Y2UDZqSzfykfz
jlw8otAs+2MeAULgJ4BTzcyimwyLh5pIJ2ev2YN866Y0mS0Ah/aJonz7WOuaXe6IDZvXILHdNL0x
Uqs4uIL35q5jln6V+96wRRNauZJBpddEU9QGfhvP4/NP7ow9H/lcYLBze69N3k5kWyio1RDYSyAg
QC7jk3VP75SFchWSMXS1jjVB1ReojMurauXsNkC0ng0m5xfDpzd+p2p/6my8FsryQOoULn43MiOB
T5ONT7kWCZW+WZMOueETwNThOStIigyf5QOqvWnE/SubP6bkb+LgjgfpCtOYW67n38VjntXgDMB3
KfVrQ/+p1/WhGZFpc3tLp2V1S1roiaPhCDlBVEnOYxHNFBZ1i1le7y4ZXlCPCXR6MFgBK5V7jb84
3XVnX5X9C3U2wM9rW/E08uJ+2VdEZlTiVqKrW7e+NaojMbTQNu9c+mJMh8uLZO1WAKD9jBJy8dT5
ZLqUWzQtlc55KHzrxuLkSfVf/F7Eacp3Im+D1hxudb248TTvqjGSb5fDr40VKF5YKLhzufjPVzip
PWRda3cwlptPbf9V2TQg3IRbtAcDNv0Ni/W6TbdUqtZHjJuIM9fdwTZa7G5tVCZNUox4LOwvI4ie
mjKi0WiLsHDSG8cYwFyB46owQzv5KK0t2sHaTQW2U3hWolcOBM7yQDETarh9i93CmxtP4C5/9IYG
TWYF/PfB82PP3/vJjkGFLkcZcFdsic+tvQYNB06ss1oHLr5LapD0s6TpYJceDvnRQCOqBTDA0n5T
5AZHOzB1tJJbeB799y8N4C7kGP4AE5aQfiCP05rOBww46PlN0coSJj6tuPVLSK932Z2bJ+994bcb
Tfy11AR2DDQKQF1A1X55rpmyYhlpeWjVJnyKq8B1cNkF8kcH4ePyCFcuSFCCQGsVOr7AQS9promw
pO5ycON6+yfMQfbQtItavAv9Vh5diORfjrb2FfGeALAFoVDC/dOlONk6HUug8+7jSYGrz/MfC2sC
oxO9iA2v3g/NQ+/rYd8luxRtyMuhV+b0LPIiNWocbjfD/JhpkochycO2AmyJpTvT3dI7XcvCCIXD
a3a7xHJd3HE1NYH2UiI/tJN5ZaEXi5P/hmppZAoZF6UVlILuuPc0OfR6Gpx9o29VR1cH6xKkJxQr
sWkX2aKasprQCoOdtO+AkDVaE4j2qUGX+fKkrmRCUEPQa4AKoIn282KknYemMfYkrrlGdyW9Pkaq
Dp3a+KlV7UErxyNLtsw2ViBpsxUUDlT0svB4Wr5ZLOG6kP1FzCI72tB7sa+MdC/ZAW/PyjvQKSrd
r7Z2U/k7kr/ALCqAc67t3nf/WUUX92o8KCCigtPbgrPp+Vnbmf5INYXfkaO6UOwt84tr33oyQSv+
2mdb5hyrX/TfaPaCQtCPqs7QaMdMw5ig1b+i1hCNoxWIrZS3lhBQzMD8ouI2a0ieDythRA1dN+HR
r7ch0BVotnRPlSGuqVk8jb58vLyCVjcLkg8BFQw8OjRazuM1+qhneCvy0PAVYHwCthy7otMDS9xC
CAdKvkn2lFSvmQeRu+zL5eAr91lUqv6NTc5jw8Db0CWa5sAtpsCK5zcG3cKtzjtg8V4AbBKYQdQ+
oGa6rF/A6ktQL4GUJNO82AMKwNYVboHZ8fJI1s5noL1mLB+orDNm5Xwodgeyu9WimdtIn++zlFrB
ZJXpY+mlftTbI9vTjt/mroPgANE0ysoDmipcDFP7BfLq7bHnpdq4zP85qJajB270j7kLeH5LwECp
cGnIO3xciUp+z4xggJN1bX+Al3lt6TOXHQnYevczJxC23FudDKGtfsjKB+k5h8JugwS909zJrhPP
2VOiAVK/1eFbnzrbdKHfgQqVteSs9E2Xp8rHKqh6mMnnV13xlicBoCTQKn7JLXG0sjejMQPiDF9I
yXZ5LgOpb7E91hYKlgdUsvEcweV2kUrxQYysQFsuzEwQdTLLGA8AIwOZ3siNq/p6JLx7vD90xT9X
zZMzGPW7mnXzEza3yMEz6KHpWewwd395Sa5lLHRq0Xm3UQkGbf18RY66qeUgqsLZB1gU0Ryy4iMD
pdjakipYzSAzeBrPAWgnfSpTVgo0rjYHOZrXSUJiCp+fna3LFhcJrX/pPeV+NTrDOJTUFTeN2xg3
niONa6sSENUz/HQro82peLno/bn8AiArmKDLAi1Mmolpz1YVjQz67CbhH532m7SxC9lksq+rPdva
Z2tTfRpxcbdRVMjGn00z8+pbrYeMoC6s7gdzq9G/djacxlk88pIy0XnTIY5G2E6rgTrzx1AbmyOs
tuGUQjfSx9rt4jTcYgUNJs3GbMBEsvZtklABEM9D9qRrEU94wP3d5fVq2HO6//Th0DRAn39Wrlre
LKa8zN3KxBmLEgjAmaUcR7lv6sZrYmwZ50q2pDbjFKDqnYJb9asuJHnQbF+ZV61b9uhVCmPcOYUJ
Y48OhZJ0Z01KPRLFdTc0J9NkD8g+9V4MleUesqQY3wsD/ILQVqkZ0ylFGky9tLhuar8dIgLSqIQ+
f89pPNqavGI61+JsXrZmRRJI/HS68eG3enMgzVCoSC99LYt6mldu2IyJd2drdQ7YoOGJBzO19C81
MdibrZeQ49IMb8Itv9FTPbQyIwEVkbf5sSsHE/dW5UOjDSw6/Aavu+vdxLQDpmvpuyEzEaHqKZ/N
2hxEpLp6iLu81b+Du4C9bumZA2ZQmVJnZ9OaXKUDbIODVgwtC8tmsOm+KQEMAIhxVpUwmDXzsvSD
XxMIe7asI1PgixH4jnysaqQmKN1fDQX1oV2Y5t4HhyNHqDrX/12kwjiWpp/tUSVQkc9AxroCqB5a
Ty3E+oKaY5KDtMlVHsGxrwuBH4TzYKdb5a9aqO7WmXzeQMsyTzqIynaQ04Azi/279JP23cha5YVF
2sifXWNUzxzOUUlg18qLWk/zfzMb0/vkcje9g42GnoepYhzkCGu6sSBuHPeygJGCgWO/Gnxv31cJ
GcFzb49l2+VX0zBURxS6yFFvUQavRzFkAako7G5lgxWmScAor2xboTte2dyLidZnaQQBxwpydH1y
qxOhyYOqDDeNCqJrt2WHtRsoTvgbkQogmAR4QSuUaqrraIDtGn8UY06vHalMK6zFVIO+M9b1bFPG
GzseC5rucjo0d5o9Gc+WHLMJIGiYsgfE5MR4EHZfibgbjC691Vpp3owDaWITl+AfIL3XewhsAKAq
sDLKjSfGanqfmR7osyGjmkvGsZQtVk8JR+McEmsJ2dP6lgzfiuzOLIIqP5j8t5wiZd443iYBfiUh
4FWDGg9on7OO+yKv8r7166bAzQBM4RvwxO7s9KOA+wc0X/YE4dTQ79AFv67LLGgYUPAW30hKKykQ
qlnA8gNRBjXvZR+h0vSppE7HAdIwAhLu7ZtusLArdeg/bFnxrWR3XIXRz8Q/uIov0x8TjVUqF/cC
XjRQZEDJOoG6RAFqo08YKrGuNItrsAtysZHn1wKD9QQWIwhs9ieRDkNjdmO0GmpbHQC/d6J00E89
qORLYmYbq2ltPlFVgTohgX8Hsvz5pUSoAfm6Bmo6aSzU0WqLXxn62LEAOrcQUUL66qIpNYoqmDpn
2JK3Wbl5oZPpAQiD2g7U2RfRW1M12TQgugUn6EbvcJAlR5ZteWCuXAcgFQiWvoUnAcAMyzAoRXqC
ClwHjDaW9gFWFDixv7hbT8W16z2gErivYiZRAViuTuWMwhRpBr4f5uqtRp8WxTgFOlHYApMOg1Qn
xa+geaGA5B6sxAkUDrnvSd/1dcDStLipUsO9pk3vH2jq0DhJRHpNs0GLDYv1KFo0TpFERTugL8oc
yIUT2dMtis5aUQqzBZg/maG/wP+eLwq/zypb72BpLRxUC+gUUFbFbPpOzSow6HeQaAiLSsvYWPZr
q+E07OIzFU1VEpkjbGcPsSi/mErt2ZYl4PzbF3ca6KtYDoBXM5RmeRltmdmoXsfluEedOjXpfZF2
GyoKWyHm5Xj6nuASGztFiLIs8IUT+kja7L+/WeYeNZpC0C+dK9DnMWStuz1r4CXl6eKparT3NGE7
uAts3N3nG+Wn2ToJsygIdBmTTushDOzTBbvnoCfQ7Db3A+bHZv+1dPaX75wrmQ/DwpDAanWg97tY
AmWN6mFpNxC8VzTivL3PJzduR+uKtEnklmrjNFkNB6GLmdw6d9cW4fLJqZ3OwP09QbXVmFhs1w6o
END1Mumt2LJLWsm1FnrQ/0RbrAtQMEYtV4gmtftpaAJCPpritrV3FB2aaisZrX06EDVAIcQOhtLT
YoVYBSQ46TDbuji/LDf23f04/Gb5F39Iorr7GK2tFvvaZEIMAgAnH0g4lKjOl6Rljqibp0UNtB24
kTwRwcSsMeiKPFTUVWHndD8ur5aVhIHqAO6wIMfP96HF5yvpyH0+6zRwDqjY6Nynqb0nuB0Hl+Os
jQzXQxPvduggf5IY8pRyM+w1YGubuJ+uITAagEJDJS6HW7zP9VDopSH7QhRiiak1E6gbTAwAKle+
cV0HHO1FAdcnkoPaqteuLRAHJLL/CbWE1TpZgXuUAZQ6aFxE3g1OHZHJCV3sPua9l03UbsmvrF1d
8cH+DblYIllXQclmREgXFnu1ePFxb9PHMra04gEo1IDPFFt0u2arC33PfD8cErKBMVq5DMywKejq
+7h0oKV0vkzRquxlPmGGGexSM8hX+5q8bTX96AEyfXndbIWaE8LJQcC0npjarA1Uj/XBq+1Iw8W1
HQvQ9jaOnLXUAkg+yBZwYsMXXewEc1S+9BTgp3lfxQl8CiKi8WdtHOLcLWOPafE48o0jaO2YO425
SGdumju0zxGTwdm+kiYqhM+X529tf7vQHLBQhwS6YrkZEuD6rEYBtyjsBIqLDJr2ANx5GwK6q3P3
b5TlPqhAReunAbjkqfNRrNBes8K/m+G7mgvjo9Ta9+mWGdra1jsZ2LLGz1thOFMBwLVDvzrswUt+
k/GYNfHEHmj57PS/Ls/j6jo8GeHiFM/bjOjZHI4mt94IwbJ4kq+bYv2r6+Ekinm+2jMb3URznkfp
onMx5CioF9Tc2L1r+fF05uYfcbKlOPo+xuAjCBjXARkPRvchrUc7++nY8V9M2qxdB7Cch7y/GE6X
d61rcExaj6ZArreRmR3gm+Qnr5fjrC6/kziLEeWN36EZjRGZ83Lrip+e0MPByHcF87/ZiXUliuJv
ssVJyEW2cKvBzqcJIcsWhdEkovSpUdDPRAvR/kn7rSb36vIDVRlUOwA10NU6/2YqbTxG3Dk5pVrA
+jsBJFqfPdrFVstgdXEACjFT+iBettxWU9IropcI1LCvdnmrsR34ymHlxzXqSX/x1U5CLbZUhZKc
O5oIpbQbvSABKbuYsasUtZGiuLG3+sqre+sk3GIxmplJdV/OU6jXu4Im1+mw5Sf+2ZMCShMoOPwz
e4uFWGZ+mVndPHvqe+U8KViK0zHw1FULef9pB7oexA2ZOLT5AdZwoZO9DP6T0z4oSLY12pfL87t6
VTj9NYs1CrwoROIt/Bo4Y3XyGt28wAVitG/SQDjXPq5gRN/VzTWt4k0tjD8dn+WzBxAQ+AZCDwP8
xcU9RXNgEuU1CtoHHvlWQMac1MOd1uFuYhR75fNgqmQ0yu+Vz0C+TrZcC9fjoygD3Q/cUwBsP98x
PXqiQ6aB6dEZztE0eziYsaDqXnSnD6zShN4kaL9l8m458s3SN7LDWv8PGFlQ/NHHn0XrFqPnZtcD
RYrR98PXoXKihMhIebMUev2a+OSIMm8sxgJLY4xTu3hD9TZOnPZGlpvWJGup4/SnLLYZALUwmWkx
EZUPkjuNdf8XXmZ6nR42lts8puUXPw20mPHWK/WZjoWrmovrb/FqejAPEEHDvzh9By/HfY3qS462
Ad3qIa1VW2azk5mgCnYGlCrPPzZgBUVf+5ju1OSBKQAZ+TD1x9KIcxhBFPk9VXflX2Awz2LOh9LJ
MTpZ2FldjZg1Cvl1TDJlssjJywHAkWz8BkrF8HR5hteOudNRzleik4h0ykTZG4gI4cpcuy4EBBl4
QMfQ1G9ztlWpnrPD58/5v3MKssR5tMSoVU4EPqdb8auMNwcBSLvr/7o8prXz5t8xfcYyTBLg5XlM
auxCntS4jcAgL3sufQxz2mpqrqZE2LCByIYClucvATaMGA7vYIcU2hQGPFOo64+2xQLhfvGcH8Ds
Mq6CzHrjyX1XbeyP9X34T+gl2qYZNbvwFEK39bgbyK7suqiEQVj2F5IKs6nUHywTss+n7oYrRxCm
CCKV/JUmO6lCkt4SfQgM84rlkTuF06Y98urmP4m52A3uNLHK4IjpoHRQuDumoz6MWn++0+xrB/Kk
SexoUWa8X14+a6SIs7Eu9kTWe1rHDMStyj6U/lG2d7aD5A67xxsgOnWtjVDVo3zXkSBxtvbI6jcF
oByYptn0yVycsAY6gUAeAh/PuHzphvwxG4ZwoK9M29KWWt2NJ5HmX3Ky99uxZ1C3RiSesEhQGpmg
CQutii/P59qAUD/G6jEBP4WK7XkYbvQjgDvgKjIN9Ac3z0HsS5FHK8v6XhjdxvN3NRqQm/CCwJ+1
bMN5tSwNTQdVSCMg+icmEKI0LLX6EfqQ4eWBrc0fuIP/hFqsT1MQBqEfhKIaKMmF2aL5DLp3JBx7
fznSnwLrMnGehlrMoWtXtO9LhOLVdUO+E//BEXddfUPFzwJ+qtN33Xg1kgPpv/LiCTJU/pah61pO
PfkBf7zKTtYKmrBOg5Yyrj78oyyvdO9mtpj0yEOZbXWf1o6k01CLe05fJ1bjAyEfNpP7u6CvRZUF
3OkjoWHhAJHaW2xjelc/JAqVgEcC+/VJfV3LHa1o+gQfsrKPQBe/dIJGdf8XTA4gbf8Ns7g1mR5F
D81CGNwir1tu7SaEyEb7AGzfhiHYyhyCVw0tRAdAaPAiF3MIi9b/+VyuPzQxSyw/GvQSThip+5Cj
qhbZcgSVrW/kxn1i5UUEMTfQBD10aFFUnKf6dJ1AI5+WJeWhzTPtyexKNyyh/LTxweblvtgOaBqi
Ezv74kFUarEdptpMeGniYQz5EKeL9AxqIVAU+u6hwsFgCGTIDb41WRsXlPlRuYdtJWxPF+OqeY+K
YT3D3sAqMEGBZl0PsVx403U2VAnsA3wh4oxYQWFrRxO6g66bxnab7dspD2Q6oHI1RIkzxJPjftG5
EXgeQyW1gAZTEYnKDwtSRJeTxkomtGGYhiQ4C8qgYnL+KdQIC6pRANRYNQ38PHEbyQOWf5Tt4+U4
a2vNBvUVf+C6fLIpdPtKQxUL/fix3dtwnUzoMQUCEcI5VntwsY//b+EWWZcbctLdaQ6XvnCfBoZ/
l/f3NHmphj7YlPdfewZA2hqwQNjdAju+JNiWos7GRndAYx4iBp85vw3ywogaAqhv0NjHid/yLVrm
2peb5bsB6kBK+tRFTElnj5QNIDvIqDVZWLFflfoy6Fs8uZWk/kcm/H/jLBISBH/RXTCwjWzv0EMA
yAlszQqMKWRiE/04v9SWWxaZdTbRMAleAMvVmI5SWhliucbDaD1oI6TY+gACeV3bQ1p+B8I9FzvI
LkHRdu9tlVpXP6ML1NpMdJ3bmPNUnOSl0nFzp1Tjn0Xa6j+L+rtr70gPeUtYR0HXoNuzcWNfrKWM
05CLhUrbZKwaB1/RaWQ4Tf5zaWob2Xb1A56MapEHqWOqwe4RQqvpTW1DrBFqpL3Mbu2Cfe03tSfX
CiDY4v/M4h+RwJNZJA5rhNdiFt16+JD03oVbCaPpPWpgV8LsnrXU2/koVLbWW/NXMKez6ItDzed+
q4SP0dLmWNRxnY9AMj5p3UeSvnr0hotnw4ul+UVYG3fKtRfBWeTFRsk0QirlITK8KiJNQsOnpTe2
k99Lh780gu3U8ATi215L+6jIn5X5avRb6nmbk7+ohRSmo/ggMPlF/cGSRyAao9YPy/y+/2PJUE14
i31ttrx+V3MRNIxhcQJgvLE8apVK9bGyEJUaUdU+u81DMuzyamMhr50hELj93yhLFdAZ3Mg1G1Fs
C2d6h9N1NxkHYn8nTSCHL5dPkJXbA4oCOujBoGTCAGexazJXVSD9IxX5Hog3xd4Rr8rXnqVeBaBf
wcODBMymGx2SjaDLp7oFxtH/Z7r3POL9i51c53hQUhv10hs3zQKn2jj+54S6SLgzHA+0Bkh+4Ca4
2C1QmPNTAPBwRzIeBUSmiDyqfqsFv7I6zoIsNoZdOmXSmggyjQ8tXunMh0QD7mD2xqG/NZjF2s80
zwCiYI7j/aByQC08Cbz/bsIEACMAfvMb9Q+b8vyMqGo4aMLNAouQhRZ7RT/Om2JlQ2hUbH2c1XkD
cQnHO4opnwQtfAJUNdcRSiT3U/+rHp7d9Nlu//srAAP6N8p8Qp2k66lAR4lpiKK5KJSyoPZiJ4nr
7ltq1mjhbyy4tTMWYs4GaP0Ozgh9ua/Q6U4bModzy3uZ/hjMGj7Vr4796E4HY4iHDjIEG+ti5QBE
gdZ1QY4HngYVk/MRAnTsWWy+DDK7hY0r1GzcmAPs7N3UVrYxvrUd7CILAmCLKxmghOex4N/KSeLN
uFMYEPPi6BsvlL954xjY7c/JjCUy8OVEtbZKsDwgW4ULE+A7i0Slaoel+YCINgCLWpuEmgWNhimJ
CChK/6dQy/c9eg6FXRdzKG0Ii7E4aOSrCVr+xL2tPsb6qPCE8uFRj57g4irWpCQRY2rzULWSfVRg
i//whKG9AaktnhuXJPBZ5iy9Bgif3bBpcm8cRWDUYBg+PRady3ngjXCgh0h5aXQwgaZ1H+lm2W/c
31bOJMAbiOHPUF+0mxazL+xxbECPAKYZ7VgUV53mweZ9wEANMzmF4Nu3y59gbS3P3ltgwuLOb/mL
XJo6nehFg3i0rYOCQ/Xl24jruKM/eNlfUFaAmAJ/BB43UB1dNjc0S/LOnMc21dL4OhKqYuKKWwnB
2gjgtDsYKmQHDH4D07H2jHahmzErc+Cp+Gm/UmaCHpoDWWxLJ3n1Kl09AcphPE/ZSIzQ7Fn7bXDM
4kCs0v5d253/DvZqHzd9Z+bBiJ7P0aoa+w07PlWB05bek5cXdrHXuDUMkVP3lMayd4qvNtUgX++Y
TQQdHeN3OpmodxhGamw9bFZOJvi/oF6MfiRqEks/sz6lsKtXsJKGWuwdT/kNq0yAYdz/nuigNgLw
Jfp+0Ahagt5BWvSgM10I1MIDBo6HTp5R+/aLH+awsexX0hyyKfK3OwtWkE80w6qi3MpmPlwdgNAq
FNzZmis5oog67ktOj/gelxf+2s0WIUGJA90ePPYloMjTpBQ1vBxBOv2tF3tk2sDosoCVYT8Wu8L/
xvlrar7m1YaowBpH+zTwEmM0iq7QWxOBLWhL1oDUN1qU+w928k5YH9QDCDdXfr2HXGzmw8b4Qbpv
Wfpt4nfNFrdgrbt79lMWp8vYwhinc/BTNE2GNmS2BgP97TKy9ffcbUJTHkh5k04RiOIpBEuAja3+
Qm8Sctkw0wTkH6iuJaXaNROwr0wApBMIZeT2PaVOoPONLLd2S8Apii0DGusstblIq8RtSZk4M9Ib
RbJhx8h7Uu69eSHLXa6uJPyHHHdTVnruLC5uw7MEJLwoQSMDLnXexidXoUTgpwzFjJjm34h1S3wW
2c6jII+EjBEdrxorBnDg8rpeOUDOYs4H4UlMy4XcueUBt6mBczMxMP7V+9wpsBkDhQwQfoBuLkdc
XUWnw1ycraMa0tG15pAy1vmOW/ty2s9ICcM9CKMNMnH001tUg9saPiKPwn+9/APWhzyLLGAF4cm8
+Lh4YAjWM1Ahdf1W8Khpn7wW3fMpBmKkQsq+HG3tXY4Z/ifc8lFVZHUhEgNfNddpaJID9+9Uf+zq
UCvhDAxCX+K8Cv2AhnPpfIzS2oq/vqr+jb/YtBy6CyCuY7jpdIStkJV9FeDY6aHKXqh5GOHKnOYb
MdfOm9MhL24JQ4azgcwzTMgj7X/p053V/b48rWsnwGmIxaVa9D2bRh2zSsHO50BR6cbOBgjCLw/w
0ZLzl904AVauPrAkBjkaJCAoOS4RYtpg+MNkAhQ/+VfgLuq9F/jyR5bs3c1vthYKtVUoFAFkbH5y
IPNlaSUqHUQ4at95FdkTsFRFbIItN05bwLeVmy7o67OaNXg7UOBYLA+rtT1oTY+gTZToy1c3eI/H
ef6zrw+XP9j/I+08lqTmmm59RYqQN1OVyrV3dAMTBTQg772u/n/EifNRpVaUAl4GTCqiU7lt7syV
ay2dqTCNkz/hbONxMg9CpFbUXWgLuMcaDQHk1FBpFVNjFbb6qkYCbahEbpTeEtMbXTDp2U3Cpoud
wuuTlULJ4vCefMl0QJycefDtqmKriAiV+/1jNb5nwecaZMAQURsd1y7NxfG1YBCDh02F1H42vqam
eCW0DSCDRiRWXENQHXioP2eW8VmIAQxdHuUFa4RFMH/Qkgct0JzaSgwgsjGzsIASMnkz87o9yIFZ
0g+dR4+tO5THy+YWNjpIeIMWQA5T7YPyk++1gVlY9G2I4WjaTRGB5pJkxBprdY19cskzinVozGvQ
ICAdej5pAeqrFsJCxUZS8r1fptu0bY99YBzqploJuaaUw+weBtJAswGvdnTy5uWUpusoOlaYMsP6
kBj93jfWqPmWBo6WEAqfbDzpA1OL6wtioSvo1IY1z2SETX6gbYWUymj8vDxDS9sOxgh0TzlQaF2Y
hzIFSbc8L7sC7AvIZ7G5BlCxtVr3mIvGXqzLu0gu0NfMd5Jr/lixPa3t+UAaUM0S+CNyTN7lfM6o
2jShb4zFRnaHbe2O26yOIRxrd3pR3na6zz1f2YkA0Vmi7dPBD1eyIQsbfZpEklfAQWHxm930ZZPW
tNaLxSbvdPpC+gHqgK69o8zjb9VQSGzRaKTtZaeXZvbE5vy6hyaDRdlKBRcT8krGV5HHUBpDFH3Z
zNJ2mFhu5Ymtg+6i2RmW0MInGK48dUxZe7Hr3wtJO2hjedAVaXfZ1NLTB6UaLiOT84tIZr71SitW
R410XNbJmxQ4pdqqjge6k9Z+JxKBtjaFk7SvEVFF23r7/2h+5qrZgxbzCsxXTW9sYaSmoSPodl2u
gi0JhGHDYX7fe8JgF6H33dDCG9csv698xEIURV+hgqwk6Agy87NjnGbGEZiCVmzo+XjQUaAmt9Lv
LLf4Jg3yVegq+wbwduNbns3xsRKkL002jQQTAQoYPrprz/dRapaDWVpGseFddNtV/RN8qU+CJ34u
RuvLZUeXlu+Jqd/HycndOAy5CZbFxFSd01M9pMl92Or+Ri/VtVzs0jFrUuYEAMC4wn127pU81KYC
vp/Lg4QoT7ovnaq9X/bmdyJgfgJZ4CEMIKuTrO9s2hKYDcchkvNJU61QHbG4HocfTXSIY8VOq89+
rV/r3qchP7r9cyH9CK18U8S3Qr5LxoOR7tUBMOY29/boa3XKyuX5cVYR9uZJR8rEhH18TgNZ9Zqn
Zi0d3xLdc+hzNYm3GeT30Hq6PAiLdtCkRAV+Ip2cy670Vqu01ATh9EGTXaMoEXYUr2DTW5UZWLSE
S/SS/VYAnp33vpCXbheg9EffOjKGT7D0DO59n3y77NDHhUOr0O8M9wQ8gADofOFYPSqapkueqe5i
HVFoBMRc111rZV9yhp1AMv03qe08Xq0aQatKnxdGm/fxNWGpcJuVMj2+4By9oatW6iAfN96UxaXE
RpPolF2drVTJhb9kdEk5lIZL/NTstcbY6Nkak9TS2MGiPfF+KvSlztuW4U1Rojjl8d0bh8T9Icef
L8/NdBifbzjcoLEcX+jWIbo9nxukT9tBT2hUTjQoGm03gQjCv4bWzA7Vo9r8vGxt2Zs/1qbfT04r
SXIDJY6wFnTadhQhb40N57KJ6Wz94BD0FpakatRV5ru0sJTBGzPeR2Kj3AmxuZWyL1b/ZMiv8thA
X9LwBCzWeNQuG/2AQVdis9C1mgdgJxyqZudr+wGaoT7ZBzpgFNKO+VqX0MLymyRyudtgjCbfPn3R
yUiavR9aba+Qe6oK5BZ2wig60arq1IIVwF60h+jq1LVgzRa523fZ4DWEvbGWOHrW08wrkJcIN/IQ
vg2h/tJmr5oQO5H7SIfLOxr31zSLlJbiFPBwXZ5YSf44s2cfM/1+4nLVkRV3pxjcsh4FtOLyGs7j
wIm4Au3afEub7LoFwmGNwjbubvt+WDnGFgaDByH5ZC4/OgXnnTpyD/VymPUFtIHmC+82D2L9ttpE
VbwWwX2Mg2WVWidlXIizoeeeDXuWS0FAWa7cZAPieC2qqXY+ig+F4b1renMfFZGxgiRY2JhALGEO
AOJM/WZeCtBqRDXlsi5ZwOMNyLXrOi22l+dvYfjgJwCsTZ8V+3L+sOkCLTBDWYblMHvJh6c43Q9/
jyuZ6BbZFVAWwcw63/ujZkaFG2nlBjICp4fABIJdqJG9v9eXxQ5V8AnjBufkfLSCJm69LsZOAZs4
bOauciiCoynsLo/Ywo02PQN1rpeJSnBeNSlTHqS0OZYbT7jR0ye5OIxIJa71eyzNCzsbXUSRoAvG
3PNtZcGg1xeGWrK3Gxr8zENTW7ugU/8608GYsZQnsBztocbsook8NaEiyJglI/Iaj4Zb2PTxmuTI
/mHQTuzMrpghgZc787HjJsrOn1QIDP0TFGGpnQ0reYeFU//MpWlkTw6kINKU0GwwNUAroCNV22mW
kxUwZkvta6m/xyUi12sERwv56fOBnFbNiVWhTpWxLbE6gvqBbc+Sfw4ShGUcRJltqEcY83gk17UM
kv4IUdnl4V04KAAOIAIHyHMqr82OptKqyjRM3ZJ6SrgBpwNC+u8nkEZMg3okd470QfA4Ia+h91PB
KkUYZQAWZ3wJ4+dgXIkTlhwh5KEfRjF5LM+5IVo5avIsDapNUNQ0Am06wrjLQ7WwsQjc/liYvYPR
hxghA8RCbh21KraFCrDbv3jBkcpRNCmcirPFUCi50sGUWm3iFrFhylzSmqzmwl3Eef3Hwux4EPpG
7IscC531EMRbIYUVD7Sya6fKSqFpyRKdLyQooX8HQTfN2MnCVvqeZQ3J5mZIrsua/BNBxI8scGr3
cHli1gzNJqZuEj8oMwxZrLBOQk6T5yx1JVAKa+XPhSYbuqxlgxSEOt192swWBXxIibuiQm+vQ8jt
c5Hd6QJshe/a4MDxXHfvqvo+Vne81hWttIGAN+bKOlxa6SefoE+pkpNxLZKyEYeBTxjBmbf6o5qt
5OcX7ik4E6jt64QOExr63IAgZmmEWHS1qSXZ7ghbSteWpdKmG//yxC0cuKeG5qV1UxiqJjLxRByA
fMNmf60GV9PrmJexpu4UfyUdsWZPPncsywSp9XTsNeEhzZ1SJQTbJdpGEuw8+WWsLZalA+NkHOdX
pKmBl9JqxnFE4kGk6fy7Vz9cHsE1E9PvJ2uhqpVKRXadqYKNu39NpLt4DXmxvBomQDfZLYk32LmJ
rgijIA3wYsIaFDeNt/WVfb8mRrS4qFXqYDTqAKWaiylQgTKEscGRPhRBTie2tVaIXbAAVxgcFkTF
IFfm6LUoKt24kIdioxOA24B0HKjEq5WoaNr+s9cqpTWabeHz4dKbvylUIxrr0FILZOxKR9D3ZfSZ
ssKIKmLe3PtrCNEll8gq8agwqS58wBUVsaqPpU8GT4/F8Vmvi0+Db5V/nxghDfPHyOzEo/UiRZKK
5GcXlDbqCVe1rnJh6IfLK3lh5CbIhTRVZKZSyezQKUJXClNkpjc0uvm7ojUA26BIaKdpdl+Ulvnk
qkXxEsSFtmJ44VAgKYf+DY8zXmjabAvVre82JpCLTSAePXPbWA+lvpfC2yL6WtUwgjxe9nPhsjoz
N7vhVQ/3DXVqsxv0bSNuIyHfhkVJtOegG7KyHBcWCKodNKPpwF9JLMx881QrbxKrJbYsjm0SbWJQ
JZfdWTgdzizM3DHiWEOlrMedHABJGm2q8ElNbrOqdy4bWhq3U1em309OOr+DABX5cwJV8bHqMjv1
EJgvrqUMRma6+S4bW/NqtuZzHaHeTOzKTTMKxX3iR/22EQrvMR+tRzGt5RXfFk5xNthURULwbDoB
z30bEJvLBw1zrfWYJscy+GG1Kythafgmwj2VcjEkBHMwZ1tEfTLIY7mp0LfV7K45dBFYo+f277s0
6NA4MTTzxZVdQJ0RhszwgDxMKD4YraM2zuA/+e1KoLK0vP/YImI+HzezaUOAiNiq++eguzL/IcVB
wQkaKW69qbtvFi8Mnt/3eqNwNHgltcq3kB54UVhJ1SyU9+gxQWGHLUqu5gNVWlf7xUjIzhbyHLd3
4ipxPN2uxFe5/lzHW7O/AYU1Wr8uL/GlNXdidR57JXCYydXkm5n9yGPtTS7lrVmln/+bldnzssti
K086fCOM3Ee0SCRxdqWYa3yIS5cH7cRToYkyE9X284XgWinkQirOGOKvLD50ydOYRXZb2mPHQH6/
7NPvWGR2yQN7/WNtdubJvopWWYA1ysP6VzPso6NujapEzt0dweErCiTkY/lQS5620dIquzGAbh4B
AFRbUYiDDXLl1dEPE93pytrc1lH+4/InLk4usMnf6eRJieZ8PJQgVuvO0vnC5KGL7mLaicWnfzAB
vRH6HhpJprmJ1ow9M0oYBG1EmLiN6L+vcjtx3ZXw43dcNh/ticYN8U/iA7Jz574EmZIOiT5wh0Xy
tq3fGt4HjS87YWjtuuJdNiy7aJtNnwNNEdvbWhlUuyvGXdV8Gc2H2C+PgqRekXy410TXya01Fdil
Q+j0+5Tz7+t8Qy7ckL7bLHqr1dtkDbi1tLZP//5k/+Tiy9RQjVSVQ07mEFKS41i3juFfheGD2wK3
W8mBLa2cU2uznYQggxDK4Bho0fo6lFNy4FVbA4Au3a6nNmb7R2/MsStyRgyWtzB6UXjpRY48rCzQ
BeSNTCEUePpEP0kBejYxHkz7fRLjyii/dp5BX+axBN6aGUe4N/TqSiUnWqw9yJZ8OzU6m63KUgrT
1VitXfspjl60mNfS7T/07eEaIevEI03YPwe1BUbTJpD2YyWPtkGR0OfWvo7p3wthnpuZ3X9mYrpi
VDBRSEmNmWMNiMCMIzxbg40ipa0qK/f58pSd+DWbMrpmq078vTKGGnVIkC6gSXgV3CRK6HST9EgM
7XcGVNoq1vgillb+6ZjOZk72QbYrImPqio9B8yVq9mV/dfnMXArCTk3MNpcgG9koRhLxRB8/taZs
D6jXV0b5UtIvQWVgJQG3dDIBfZ6qfRB8fMDRFaOgBZWLOT0Wfg5h9z1FouSyR4uDpvBeg2CD7t85
tqHz3BaVFe73oDDfAtj0pEy/NX1txcxSkpzWvT92ZitRoomvKGPs+EnwqSo+BY111IcYioVhowxv
/Sjs5bZ5roJu63WTQGCwMYf402Vnl16Kpx8xW52qkUhBJ05X3qDcN66PslW1DWP1RtC9K4okWw09
iwzzl82ujfFsYbaRrMH4jdmoVGwyPnYuAcPSj5etrDk3W5tKkNUgPLFSxhsTN/pPCjrtCgCSb3F0
7VIGvmxv8aA8mdHZJSBmelT4xmRP3fquA8Qptd5o9foHK7RcsTQnqpm5BHMa+yKa6bwaU+VG7Pea
53TNrSKtRLmLITz9peAsKeuRNZ3FW4Fn0JM4ORNkr6Uq28FV+cvQHUO+h+jAiJ2+/TasqcguHiYn
Nqe44SQu8OpKMYYcm+g0ReGvXmvsbnizwrt6ledwKQRB7RmUMT2HYDFm7kHtbZAOZvdp5m2Z3jb+
bane1/mrMj6CRPz7GTu1NXOrkYVxaDJsqbFv+/o2dx0VRS6hW1nvaz5N++Fk+CBZCjIdUaqN38Tb
rDcRWfoR6DK0BTV99sqGKGX7nzybI1MRS2mK0ptGMb/PvJ9G+ymA98cSVwZwaV1MdX9wYNDqc5me
O4bcrtgJBvVEzYDnM77Tu6sRBla3vpbz/WWPlk6mU1OzuerVuM8aHVMoRLnZN9E4at7P/2ZiNk1p
BsqU1zORjgQbTPAg5O9F//dg3gmU8b8hm7+FrUqNElea1lzQqNtQhCFWqtAHCChd3kuWK24uO7W4
9gAakDmjmZcMxvkU6XVugmSbnme9/DrS67oZ9d4pu+FajFMaMZQ3ejxXbC6dt7BzEC5Sipsy7Oc2
LdWXvLKj0Jtk8NBNJ3qNtoMTq8+XfVu2A3xfofYHFm3mmwf3kkqDRLmx0u6IWHuIjqcleJt8WFl8
0x+avwsBbxIB06gzocPOHQLREFbVyCAW7bcqByCo0HK976MthEhKupXWxHoX99WJvdmFleSp18k9
9uTxkHW2Ijte/cWQbtP8r9HGVCckCB8m6VoDvZlzx+REkOI6CKtNJhEcbrv61kUUTD7+7TxhBd4A
mdCQ7PAck5SokSYPY4zueUgT2g0o3LJ3hLWn3sdBA/dESn8StyetP5f5kFUrpP9epZ5dOsgZI/yV
5LBiPuRrfZQfj6JzQ7PZ6UzPBxGjUD9S3qEqT3gjV98vj9iSCWDSKhla8psf+hYlE6i90JoVS/qm
kn7p7Xu2xt+zYmLeXdtbTVTLIybk4RhqR0Xco7R72YspWjzfNtNETCh6kikgsqcZO7n3cqEYxFoy
SZUFyHTUlOa9bCVls+TFqYnZteApodiPIOYBn0GelXsHqFm2RZP+9WsKTxRRJDEEAYb0AeqqxHWd
1ZxoWad9i/yE4JhmoVvAQk9dV5u7VJNXVsDHIweLqgLomUKiSivd+dipA5ziME8SMwA0iL270dL3
bUt319H3Fbsu7WStWvTxND2zqMwy3G4BnXjTTjcs3e1Zse2L4CsKjDej3q41eH28lDAFCyB0GyQO
SdKfOyc3ZhS406UEect15NVPekJSTyj0l75znxqxdTJ9+HR5MS40158bnS2VSizgYhW5LQxvfGhz
6BkS890Mx41lfB0MA9nKYDeUZgzYS3jUs+oOAZW9aHwSY9ex1PYq1YxdHnkrr4bFBXwyFLN5LoAR
uW7CV0n1uHOb8q4HCpz5xYr3iyPO2UgqWeFWnrfUqWbQNGbPPkn6r3qt2ipCDuhvQuYx9ofKEOzL
g710FvNImdLjdLh/oLyuRUgRQxOv4uRLraQ7Uyoek/FX2irXdL6vhBuLvp0Yk89XU2HpnkERl2xK
hYhNGh2i6ihaiKZcV/VRMte4ShZn7MSccm6u9MpAK0uGcnRdu2vRztHETR+s1WrWvJo9xRtBF4XW
ZY/0tWULyjc/cATxmxS+tea1Ify4PF+Le//Ep8nnk5O6RaDeCsgO0Tci230gO0X9w+vTY0y+779Z
ml2elZCWgTiFUnr6K4sodcp2VL2k5t8DYtjtnCyAU+mEQZXr3COaI1UjlCxCNkW1yd3e1X1s+1V0
uOzO4hV3YmY2SzR2ElXlXAx5HYmOmwXSAc4DZXvZyvJa+OPMbHrSQBUrs8EZvbqhcW+nGJ/b7pjX
e13YFOaXy8aW1wKE9YCGUGwWZ9G71qej5Qqsb/iVN0JDdKNXtlIYtp/+PS0wkwR3lTkVXKbY8HyS
Cr2XFFdn9OQAVlr9SSnejF6A5OkpSqWNlK+svaVTifc+nY303ACrmw+jMlLV84l201Kzo/KuRKoj
yx+H9nO5RtG4NIggohVa+Ggr+qDinqrNYIYpIW/m0azZlp58L8thsE9z7QESrfrl8pwtLcOpIAmJ
Fbz/4NfPB3KCzahJ7U28LOE2kb27wet3l00sDB54JpwBQozU1nyuMs0rzTEEkmoJj0F7GypweOSO
TvbCDFaW+0KOa+ox59FA7wi16vl7q8y4ybKcifJD+FfHdysXHPQX7TwYdgFZDEOBsVjsBnJg41Oq
rQHEeDwyXrPIldZL2rPo2oBJeF70CDMzGbQoAnopU+zXwtD/YnhDtJXqThxRnYuil9QVuq2oeNlR
CJTkvc5MfdPCA/3c5qb/4tYEEd5AFTZKhXpnhoHG08cUbjqlbO+aWupoMdAyVkSuRMU7LfzV5yju
lY1WSflnMP2mv+mlXID7Juu/i4KgPVWFadyVseXCSJn4B+CF/c+g0RPlrndVOI6NKU6LR1H/pfd1
VjlK7MvHfOyFbeeN8XEUfSOBoTOC6lGN/PBGy8lJ2dStNNHW2loenKEfdAPUgZp2dqRnlryHF12l
s2tMVH8bSjnCrpVoVMBsO7/bxujMbA3XbX+1TW9Vtm+EfrCxwsZSNi4iKcdBUvrrUBKSmypOuhcz
GvPXSig+0b/9gKn20GepAVBbHMfWrg0LbkhfTiatKVnZBW0Xf22M2tyMUh4/NSS7D15lSbQxyPBG
pj3pfwAFQZlvVT3qWqC/or5XtVjZ6qEYHqU4lbexxKtWR3Lyik0jwCNQVkehbIsrrW3N4wAMoyVv
1fvbuhWa+j1yG8m7gsEvBqeZ5CbS9XqQbQu1NJSrzu9lOhAYcpudAPldk4o09MQlIiVUgvNntQxC
gteIixpR9dckL+HUESxr17cuEIHC0BvbVCvxaz+EMAo1CHHojmp5IAOl0A139IDTuVnkrffcjFVt
Psdx3wyblvaat7Srk0Ouwp+90cck2sHGNPwQDQ9gTUnT/zYRovYTkkOW7Eipq2f7sVCxKZea/4Zs
YmFeqV5hvRB5J4cBGgXZtZPCVW5HWMQsGzYxmjdSqalvejk30itKOaqKmo8sbtNC9DM7syg12kqK
RrydpZZBC2uQ52zELmt3TZqqr0HiRS6SWml6JSSieMjdqDz0tKpvzHLMOd7jXOXZFMlGakee+6K1
iuS08LrcNkrd7yhty1eVnxYHV6itG6WLAxnbXoSYh1h7hzruwifomMcjqHXS3mMfSNvMhdFc7UfP
LnOrhYlK0zrPyWOjPSIljzpAH/SSU4yK9EsJWrhvqjYgkmrl3rV1r3dvFEGIn0Uj635aYxNsB2uM
Hocuqw+gsaWfcLblnd2H5ngdpaHrJJ6mPBaVJGyCBFYJW8HnnVa0ETBSwSu/QmAdyLaR5N4XOQzJ
h+ZBbnYPbpomVyBCBXKkYh0/ql1lPddy4T0k4A2+dEM1GDsxUqz92MluehgNobrxpdjgrtcCb5vU
kf7Y5jHC150pxNJNLcb5k0Y3x7Us6OGvTCNOtLvRIpWsqlW3Nb20sWw9Mtvuue7SeBOGRX2lj8bg
aEkSbiM6hoa1M3vhxkMMCgaGiTAN0eRZwNVZRqKZVcLZwL5whBFq6z7ZDIblAOhAOij8pBU/VTRL
bZ/Ts7Gjq++DlzlpdquJ/ffLd9VCvx+v9JOPmYVllSjmlRdN12/sQWHwkqSJExpf+15xxsb7lRXv
hafd+C6RZw0LVbX2wF28wU4/YBZqxIizm2k/pby68CpMG6cpUietZCCnKpJG0kFV660e+05CSQC6
nreVAZgu/PkFhv9kKyYOYxgVzwMCQShC0CpcYHr5PfJVx6/8nZJWX5v4LUNkxS7bbFvrmefEuW9b
eb8SjywuBpIWBtEvT8B5Lg7oGYJcBhBrgML3mtt8Z6tctelVStVjxdMpLfHB0xNT06ecPF0yAdWD
ugEzLuSFE1hbMSy2GQ05aMYO7ase7Hv/qpFXwv6FgJzO2ekhDQMPyg+z4Y3EWHVJCRNJcg9qY/eK
YN5hHEV4olJjk5fRk7DWQroUf9HeAsEKrdxQ4s1CPN8ThDFuMBlUwaZDltmTfcj5jm68qdfUVRbC
SQntKDKQEg8YZc5O36Z+pebKQPylvNdeZxtrvUdL6+PUwDS+J5PGMSgXmYmBpi4CehTV5C7t3M8x
kvc8DOPCubxIpt02XyMK/XYQSP7Ocs+mC2QHVzjgsU3aPpfdqx++efpKhnBxyP6YmHfK+IMw5EKH
iV7pHb2vnKrc/ycn5jF+6o5qp8tYaMrvZntojE//UOdAU2IS6aAmQKljzv6igOIYokjiGRH4AH2Q
FMmKyhYk6XMq5zetXz+OPirTRbdWFVvaT8rEPoaWIB1c8wbfSInp/xblatNWEkQC38VkS8wm+OO2
il96cQUGu7T66HezkA2DoIwVfr76kLRrKmW6qiLppci28fhdMK77tZNpyQqiNxLsXOxX0g3nVhqf
t6aoMF9hel/R6On2dqFwpf89ukEBNvzHzmwvablVd0Ek4g080GJmHKoxvskIHONUXCkXLS1ylOJN
op9pJ82Lib1QIgnrM01c/zexOd7At3L4+1UOUyP3xvRS5y17PmpDK6pc3VRxhMbwaDlLDafoA3eT
yhSP/sHUtNRJRcO2Mz/EO6uM4tiwpiChsoP+Kk1/Il512cbiiNGwPunw0cKuTb+fHHSDFDeFFQq4
0z9Eoma78gqObelo008MzMbL872grQe32nhUkumpstWis+M1iYIFIk82C62iwIz5j/L1uR96EBR+
FulTO5tYHKo0Immj1cPgCH4oHP2sq2/CsSAhmitaIm08Uw2fx0KsPmUdSipuIvWHTBnT27yENX8l
9Fwa49Nvm22AejRLGAZZMmXaglztj5nQ7S5P4wJacPIfpaWJvIgK/uwGKcQwUDoT4ttoVHkgKs9S
8aWT/UOEJF+eUnpKfua5+Nhq/koou+zc/wzPJU6AQ5tVMDDwbijtOsPfpdKa3Nj07fPb8cS3OdF3
PWa+lOsavYOp+Frn8sFzq/1o+JvcUD07Kjyol/WHKle/XB7UpaV7anf2YoiVEmU1EdcS4aGIvxfC
lZF/umxi6QwGuTqp0yLbijrX+bJFQqE3DZdpownK4JGp3esAR8TPl60sztGJldkCbCDciLIBK13w
w8yPzRr2ZfHvcytz9E74yt+PjZNDZNRTTsqMPd7Kr0J3E4krq3txInRYQama09o0z5WXQHiMXqYU
3JSo3Am9PRSP7SiuZF+XrRgGJLRcu7w+zuei63zOhw4vhuop67bF8FBGKxf7ognShVwdBHtwd5+b
8CSzbuuO07YYfocvd4DlocCq/mVVnZiZzbc5JvxdA0+K8KipEZ0IB1V/FZOV2vbi4j0xMxswKxbJ
ZiQe2JnhkOQ3kXFsBOR8NpcX7/SxH3b/HyvqrOzbWUE6xh5WZGMzhjdi+RVeJUs6mv1WWiNIXvQI
WB//ULQBSnM+P1BS6r1SBfUmlG6CkYaVMDqG5Q/6ElfgyIsJAJT4/r+luVcaiSKTQxuvhk2T70z9
WsvfpOHNT49RmhEmHevwMUG52VsrDy6O54nlKbV8sllbUg1enUa0c/qgBZ6S+kZpXvvmLglv+uLv
AXhcS9BvTbSfAPDmOzemwVNPwUwCaL0vkUsWH8rOFtDiXrtjF3fWFMdOfASkE6bfT7wiqAiT0GXm
ApjKK1WyO+t76x8vL8XFc+7EyLR8ToxEelk3VsikCZprS/0TOaPLBqb9P1/rU7kJJhlxAsPN3tBR
3ibwYzM3I2/nevA3oxffZr218fJqnxrlyptwabmfmpstBa9WAN/lmGtC145Vb9eUv/kG15DHa27N
Jkc0yxplS+xY5rfEv6IFa4hJyh6acHd5/JZWwalDswmymk7r6hpDGhVimNAyfy93a4ziC7wXCqRC
UyP4lHf+iHCukgZO6Ol4TbeegLpKfO3Fb6V6hNOwCa9F/0lQbVjaAvUmlF+idOP6K0H10oCefsHs
gBddOq26mi+ok/t4eCazaZNjJxlkW2HwD9cidQY2Fi2Z5FxmUZAhRslo9py/wXAvCz+KZKespXOW
pu3UxLTvTvaVUFatLEwmhkx6TEMEenV3V0Old3l1LCY9T+3M1mGEAE7epNiprb0Vf2uELY2eXvZL
0WiVSx1/2CTWfb+my71w4LJMFBlxMUg2P8hEjOiKEhBgVSoLW5K+tw1Ew1ARSs+9S4WwWdkDC5v6
zNxsU7dZEMfUtMiReOVDkaaOWoe7FiAoEdTKgC6ch2emZktjJCQzO30KZ9pkW9bRlVfp28tztubN
bGmUrWAoQ42JNrkfpbdBejbH5/Qf4jIcgc/bRMaDqZrd+0WnWno2ck313TPFAS04pvXKtCy90E5t
zOFrEnpUaZ1zQw1m7IACdiwvsWGo/1IbmS17xbaGBwpdH+jWhsfLg7j0Oj6zPbtXBkQ7LK3Dtqh+
DvNtF13F+SELXsdiW/mfPO1QK89DcexyRxUfFX3lBFk4rc6sz1ZkpPiqWvSMbuKpG1/8UaJCG/me
7Wbia5avcbSsWZsvSiv242iK4WCvkJSfaovsdtraYnJNpXllXKcvn93XPLcJYqa2ShXo8PnBpYS5
3JounmlDcacVwo1IiqurvYci9El3uV+ylEJ4LT11kXtvqgHSCZ8vf8LC0Xn2BbObIEtMwZIivA17
Kiam2UkU3koJCqFirfFscWBPnJ1tEth9kkZMcbYJtGtf8Ha5ql0pVmtHckwv2o9/cYykODcsxPfz
yFH0Rj9OIfXeaMURxsMxo5i6v2xi2aE/JmZnSxwgnS70mJCoV/eGnUcjKYabqN2H0etlU4t3wATX
oGd7YmSfLUqRcnhQapga4gNyjKJyjTqdKm+D9CnXi5X9trzdIX4DCjPJ/M2pTVkERSeLMccZEsUV
CMBMn+r2ox0O7W2sVbYGelTWva0eeJtYku0MMe1GewdYsxIxLw7xyZfMtr7vS301tlOECayzQ0gn
paGOpqLS6fyVA3bN1Gw2Rbmzat3HacFA1lAHnlVHTlk2dtj+hDFlbYwXynoyUgL/G+NZLJGHMJNr
OeYG4a1HlrSho3qiMfbgBXqx9AeaFuxgjYRj8TY0IW1CVZ08yxx3JIyy3mQlRt0msgfyFKaeP9JC
IGVrrL+L58qJpelLTkIyTSvocVOx5JH/CuhTaAVbNFbeH8tG4HlButsExTQ7UQKzqiNNTOpNVxOe
mPkurMydL64JXCyP2v/MzG/eqOqFMTIw09NjLzip+wDBUGet5HbWrMzuWJPGVL+PU0YsOmjDr9p6
CFPHs/5e45JIcuLG+X9j9hsZdjIxJuiXQaIpZsPVUx/FKngX2rR4S6Pwp9Qq/vbyubXm1OzcSuLa
tCKXoXOjX/qwtYIXyAJib3fZyrQ1P1yjFgWvqYUfTMBsL2lGZVr+wLs69nxlq+a656hD8E+h5ImV
ydeTkQt6ywekwlkUIJnEE24vI3Plog0HXOmyP4unvaXyip8q4TSWnFvK4iRQpOnU0w0khmRKRTC2
fqtZGta9AE76v1mbhQCj2vhkmlgRfVlfK25b2UVewarcSuD6FBHdx04P7MSyspUzcHFxnLg5275N
pILumLIV5fCcJ7QIAupJx30sK5vLHk5/aL4+YDRCn4Gbk36M2XiqRtvUacDWSk1wUTWStVlgD7Kw
jcgAimPlJKa16ZT4cNns0jRCwkc3PyhLyJBni78IVA+CAhZ/3d9ZycYvnz3p6CXf/Xywy3BNsXLx
gXBqbnaBZXBptWKLOcOHCk27M9LQzsSDqzxo3acg2CXNJo3+Ye2c2pztvDaH9zKOsenVyBCrx7SM
7V67IzQQjUdzDSGw9ACXJyp+YyIe1DnEzjdG39OWbmoZiaDgE00JSr2vBPKdnh0qNxOhNUSHvekY
3lr5/rf27McV9MfwfO93hasLOYZbN51SyKH5Lcs/FbwrBXQGzYL9oQjHoY7sRs9BlZZOpjX7NlH2
qBjbltXs3Dx0xPT/SLuu7ThyXftFtVbl8MpKHZWT/VJrJFmVc66vv5uae8bd7DrNO762JNtjj8AA
AiAI7K14usBDj6aTvjY2Rru7ug0LRYB2L8iNysFDob8lE+cErQVHKJkAgRTKJ/DOy8hoGtDHNjNk
CBFas2arEEgbjQPer7PeRUHcDQhoRw58jrR6fk6EMoZpyI1FnMIKIZJRPifT6BtR71So3Y3j0kOH
oj2oqJ6uf1RivE+0LyVdjqr0nIkCUYCTVgBFVlWWQxMU/vVzva6GJwNjDJeoh/00ALvOVibA0gqv
cr8ZBj+bP1QtJgVgM6qjgXKwfntd7upGg8eL4oeChY0tuCgSXIJRpIz1mIqNZnQb2QzxVM17jVs3
JHhPhM1C2cVFxg6Vojkq73Coh2a2wXNno+fd7dBBpqFTB6iVT2pUOoOBStIl4iztmienT5n/Ec3Y
MHVE/suiNqzXh11c11tQf3BUeX0Vf4tgbEgxUnTrFJtnoSoXHJUwISmpkPH/k836LYY5MVWBurIM
GRs7TientRI301t3BHzzdTGrru1kwZgzgke63mipazPjrbZ4Zvlgwfinh6QHceSm5/VQ8haP1fwO
qCbljP3JJKcdj7p+0KfP6zPiqABbaJYkwWhVNEAVyqdJueWGcavfH9CQGjqoUYzFYpQC5Bfh4kKn
UNx2zWNtba6Pf9VqgfsGKEFojwEQ4bmPAmFMaWQtTmknpocx1YkiJY9a9aSr1abRs/0w8Zqp6Xe8
cAAnEhkdqHNdrC0ZEvV5q4PmHdUGwkYrPwFTcX1qq7t/IojZ/dESQ9QBQFBk3vatBvZLlBXxIHpW
Z4OKWrQW0bd61tWk4yIkYEWGCRjhYPJs2oozQKoi8U0E4HC3iJz9WotCJRM1P6AjQ40A2zSl9mUQ
lHlDJ7Vp1VdTcnQLjwcc272qFYA5RPAJlhRU5Z1rhVAGYEbRsXShnjlNN5Ikq+E90RkRboqoIULJ
uUOsLuNvgWxdTdSVVZyPEFiXvinfNI3blb9E80nigR3xBDH31lAwQWta05kJoK3oHACbpem7LNnW
wnm1Wju5igHobPD3UfAI+vcnF7CwzazaMAeUCslo8B1c2eK9369JwMM9ap4p3jTO77mECoCSllWg
XwVPIPZSobHgD4omUYKC8aPFCWy4OhNIqq2kLFIACVY62OGIqjYnQiQrjBz3s+rEUdYCxHlAhJgX
7WxJNyRBPQLEwZJejAyJ41+6cRjSp1R+STQnSncDL6VFVZgxQxqCBeA24dIKB84oQtC0eTTVILKf
9OcSQCX5baX6uGSZZoTs1q3JMxQr1ghXfbyfAh4c1HNsllKWgfimS4B7Fut88CcLyMUoWh/glzLe
u/CKXgCmQEGqFzcP1A/TM3CieVlcxQNaVNHHaYmeWc1/LarIUe7V2ZyIYIx4EQ+wfBpESG1NwCHs
dOPtwMN5WbF1JpCMwCACY4cWYWaL9LpPlLiCkEXB3TBEezKmk3p4aLjuKNa0D4JwUwBONvIYrJMN
pVxp0XBGoYZ2E3gx8GIzqL4SEOCJFKi9yY5V9Hhd5toeIeEIdUdbPoqembkBKaNK0qEHKrOZe0VQ
bTOj4djUtcAf0/otQz7Xg0WLULyfQkZaAWkA3LMKOsoL2h7nNZ2zoEFrcaLOi8J/n+hERREQbCxU
FcF/sHbJKqrYMscG+Hw3QfArnh5LHgn5qmqgsgyl1jhUF8kKcQI/5oxnXrurnmpLIqHyYWQJzOzL
9W1a03Nwz/0jhzHiURGjRauDnLKyUwVk6jdSx4nw14qjUMIt68gToJoXVcnn2yQYcTaBgxDal5f3
SxJUmwCYH82igNhBVMMNWPAWvxGr4lBK0RaUbD+sEQCIxRLmD9dn+51RZ4wihgLgVPTQ4OGGzQFJ
aqEEUjoBjjybwoy0ltG+jGUU3hnZVH3MaoGey2SsDJA06FrqDG1h3kRppNtKj65GMHQlxQbfvPSL
1ECDfw3ndJjMdjTAJKeHJYmX5S6k1MOxUE0+gAfrQxWF3bMGDMsGddLVKBIx1OK7YlK1T8AMW6/d
LCPxCwLhl9gapcqJgNR1HwepBAVuyAQuN2CUyslt2dMbRFDNJrgqhtgr07n8GiNhDgkaHUQ3BDbW
nVTUCGRqqZd3MhA4/qB4BMsHUDLKw2mBaed8J4EgVIaiCW3B6/shkxpfFIpDEIZ/YHzxdA/4JpBk
YtiMfdemMNerZKEAdsZtBXiWGa/ARAPb43V1WLOL4IVC4grvoCbgb5j5LLU0DkZOT5kFygKrz5Ak
mvXaqY2hfmzCdiZLWMq2nEkj0QEh7sqoN3m6PoiVgM1CmpzyZ8N74jnxfE2jYKoyoAoBLbJEfK08
JlVKgP88jM9TOHMs5opVOZPFGEw1iAZ1niFLsHZW42tRdwSzZWYInPB6VQ5SIgh1EF9fMI4mA87g
EmJd40g272cZb4SaAGApSwcEwqJrxfP1NVxxNoBJQz4Mmo6jxJJBFFMao0sZ87JAdDsqKIMceTf7
FUN5JoJO+STmGDqA9c2ACbZHsKYlYMK2pNnpBh5B/LoYJJUQR8F3siFBGJtSOVPVV5v3JkdHcfCY
CL+ur9YK5CxFlfsthFGDPIy0NqFqUBvfiQr0CE3pWyFuJelZyXwN6CjVgFe8mx6FVTzdWLl6QTii
UuCloAqNbSxcIiEr0m/sar0FCdxmbHNA6N+k+k6PnBat9tcnuxIGW8BxF9ERCYJxrOr5vuUDSHzn
hqp8NW6DRPWlafqJZ4B9GQ4HVS1scVG3mjK+XBf7DdnAeBrIpYW5CPnRx8HIHYWO4oRBXwqAppjl
M5wRsDhzb7GWTWtKRJnR4p/E76H2JdbdoznLJJKTV5heJ9cAHYPKk6L5mYLdXW3HTQXAvEweOCnd
NWVDAh+hJwXMQ6vi+dpkqPMVaw1rI3fxfsSjellOu8l4vb4UaztwKoU5OfFiFj16rnE422q8UQFM
CvRTM1VaIurxshWLNn1IRcsPjSC3q2m8uy5+zTaAJVRF3yyASmDkzydZBaGARiKcqGRq/U4ubxTt
Dy4L6Ov6LYIJorIhyRWdHlpNjO8HMX9IotGm9V/XZ7K2XTg3tK8UsYvGIuWoc5suRl/gTtJYqKBZ
PLlatlY+c8QYayeUkjjjHoe2RYVdsdoIhkZWS1DERFJdkszC0QFIhjY6Yp42mjdEmu6ZQz09mn01
3FRZljoZ0OPwjwQMksRi3M3EEKNWJsnUAcoHMMWlI2qNMNtNlKR3IOJVjoCQaNEMCejWqh1DwH6I
4nQIBmPZqUmQA/haTkJSW0H92gUWkLYiKe9Ip3fxYWyb5d5Sx+qpTaxlN+Ch3Bm6ajFJnOtA+CjB
VBUSpaqSxEZojXJaQOAMH4qWhYNbymW5EQrJcsIpCu7MUa7h4WVj9EDFWgDBVh18pZ6shMit2SAb
FN01AwCjRakOtkIRbNNSkLeGoLlStSheURmzt4yVhTdua74F0vDiq5qgHrQaNxMSZX0Jzr4iRSHe
hNp5AKKpymZe2uVlbnQpJ6ORVHfKguQ6ATBIF5AZOD4uejmHpymbJL+v8/SHEMYSgA5iHQ+WAqiF
OTZyNQ4ywUMtweWA75a9rMmW0BaZgUsUSuOMA1inq5se/B1bFemfF7yLB8DTKPrJqYTJvJHMPikA
UzH/e84bBU/Cv0fBuKUM+cdq1DCK0VoOU2oAlan3rx+hNVtk6gAGRW8hKOtZjvIR4XSrDg2ssimB
uy7CtbsKYY0qT8jK91Is0fdmbiudl9VcC/JM4LSC81dG5TD7VmRZwItUWiRHCukgx3YphKgRLZB1
3FQiL9e0FnydymJSF3mfTLkxYBkrowbsS5/lHsDdnrqsbh5aS/gDZgNs28ncGE8X45wLfQl50ZJN
JM461EzOwsGM419plB1nI6ocIHgUrlgALaU2xubr+qau2UV8AyDHoK5QQ1ro3MKXM0Bksg4DkOoB
lyHFKt1gHt8DoeUVo65ZRuB5IauGpDHt5D2XpE51mSAQhCtTg9ciGwbbqlGA2yl46NbAGiGiJLzR
gHtyfYJr2nMqltnRpKzKQKGptboxaKY1Nhw1RYxQIIHDI4ymvoqNW05lMbtZNE2rJQIWE/h8JCuw
odXm+mzWt+ufRWTZCtGSK7QJ5NixeaMD0H0c9036fl3G2hk4mQULqGX2orUEHVYsLL7iRiC4h6D4
Irzt6oHT+sWTxBgtoBoAVJuuV4fev3IebHV8VEx3bjlhDEcHWIZtWH1lnnLMyGxC11i80kqdZXHq
8RHQUhx/wJsT1ZGTu06BuqqhS7FDYh6T3ppIVAFZ061bzv17VQ6Az1BtjV5Tlb0K9KHVKTK1ikoX
OWXhNNqxUk1iSByNW5eDHDhSrLgGsNpQDzMAiSqagEIifOi/GkBVqZo7BV9/oHX0sfx/5TC60JRo
SFEMrJskZ56l1wdRC16SzNzBofEgf3hzYsLaMK/nNjOQO9as4F1H8oeEKAVpm8wkY2k8/P8mxijE
jAaquh0xMQFal4ek0VO3kp+CiOe71vwz+AL/WUHWlMtzmvUqBKVTQYx+coGzSkTrZVFmu43Tu7yp
ACJfc/K5PKl0rU/0HdeQSENvOOxrshsz0an0A6hhySwBXSVHHOlFXe5dX9HV43wyUcaTiNFoiKBK
wz1/kB3c7kgs9Y9pUSNKFuyu5PXc87SF8SBx3wxogIO4TJuJEmz1AcBi4JfhUSSuygG8OzipUAF8
QacxzmUhzTMy8rpV7qMANSpoJRKQ0dILHgHo6gqeiGKmlOupNQBHkL7QIJr7S582KO0A7UBhN/of
FKNbyETilROA74CrYZxiL5tjlRcwVJoCzuu5/MuIsl0ty8DTgnts1IljsNZeNk4FsjXOmgG0v0GE
V8HFeitW6k6P230bituifwOp4q2u6USKoKa5iGOSba8r56qHxjVYAt+vZOGJ4/w81FNWglAYu5gJ
lZPUChAZ3wMt4EQ1q7pyIoXZwDKXy75LIEWkWMP9sBWjxOtTXDi1knPAVy84KP8AnhUutcg5MXbF
ROahCXPIEjpXHjInlWME344M9L5GJWboTKFC1D/oYraQLMcVGriVNJN9vo5yr9d5NuKdqJ4Db9LH
ikgg+9KFjpPHWbVfv+Ww9CtzJIxBLtBHnNQCjdhPJKrHoieD6SfBYGvNh2ap7nUVoZtzESaeiGSy
1pMpF5qgQGSGDbMiB9HvkNtt/TORCuR1OPvHk8Y41sWsKOwtFlKlJZWPofCgW8dIfYzQsatyYBB4
i8k41lEvdLUQIUsfancRnLnwugWh/QvQXmrAO6bcDmSeRMa7ppVAK8ogUZoTr9MGJ7FCd1wkJ8TJ
Dqb8OYunW73nMWnSb3ttC5kzIaEdazBLiA3Bi5XXGV6eNE4guVYzaiG2Aygg2t/xvsIsplwYsC4x
sqCxcIiGl6Z+69q9EjqSvElK5BTAo+stS0aC5N4UI6ID2VzbG/1WqUAZG9vXdXbVrJ0MhlnnJs7b
Yc4w4UF/yPvZrdI9ctQcIaureiKEWdVMGRNtrDHjNN0pzQTckT8As8PjpYx+IRXV+hfcdwa2KusG
ZBsFLKE0fLZqQMSCADSHs3ur63UiiBrwk7AoVRVUSdcQhLolUqLxMlReJJ1juy6FqEDvFJGAlpEs
BzvMuZAG/WoAxaKGRB1tYYj9sldxuZH+9baci2EsCN6gQyVVsPemLA9uYYqBO8dd5lzXsEuXdi6F
UXcBBUBAhMFkzEV28uSlyWJSB++j9vNP5AB/m9Ye4x2HkWNOlZZkOmIftQOhu6luGsuoiDJ2PiD7
ePzal+YJkwLWBypHgM8IfoXzHZIpjvKkIn/fQw2i+VFBB67hRABFABI2bvI4tRzFuzxD5xKZzcoj
RU/DTIQ/05cb3HFIZ4X311dwVe2+wfh00N5oFqPbgzGVBpjQcYiU7L0oRvUV7S+BH6QWD/DmMk4F
NZWKekZau42nICaYyiphmaRZxftDWu4A4TV0KLNAZrz+gbed65O6dJMQBdIoUwP2lC7LjIFbxLrt
+0mDtZV2TfMq6U9SsgVP8qzAGnEWcCWkOhfGGLpYlMNSWCBMzhxJPSoawDNiIpre0KC74rEJ3IVH
H7W6lCfzYzZtHkGKHsc6wvBsIEofkwVo24g/hmDDhQxdW0tFR3eLhYcQXWf5ilDmEAylYGDbSjIJ
CpkspOaHGhAug9M3+/z1+tatRPy0jvK3PEbni9hQq8SAvCJ97lSSiTd59RM3DNsqj8JMpskze7u1
OAZr7Wwje4vCPUSneKlklHOqJiFKM4DrIcIIEkDLWyD/caXIImm1kcVnU91en+fauQN0GeCSgUGC
ujc6oBOfAtaPJZ1rCOzQpN38NMqXKfi8LmLleVsVT2SwCcZakyu5awT6ht48LsXi9P1fYPH+qdLM
xSzdSZW6rzTw3ZujX6M3Kl1eUWfIcTgrVU/no2DMZpLFEYaBmY5jZVfaex0U9/lUelJQ2DG48cYQ
4fJBEGK/GXrgi2ecIpq1w3K6CoxCpaWk5WgMonGs5dZVRRb1dZEOWnJnTJzc5JoWnYpi3FGJhGFt
tJiqiPx0UzUkNByl/1RaDwFd2m6M4U+Mz6lExtKVmpIY7QKJ6fyU1D6Qv8MyJwIYIrrhuTVCNxLt
Rvz3ufHzLWVM3tTA6S1U6mQ8l8i4qTy/zltIxsCZuaS1LaV3aYslIoAlBTnoQNoiPgxK6SpK8FKg
enMptIfrR2bN2J0uJ2MGhDaoKpT0wgwoA9GmRzXtiNEBWTr6lSTb+N/f/Ok64h5uSCgWRpnQuRFY
ujpp0ReGm0f+NXYDLvyksJxcer4+q3Vb81sMoyR4kR4kg56Abkk2QTsf1U51RbnmRLBrQd/pbBit
AAxEKLYKxIjtQzFSp0RfhW0j0TfX5/NfTMrvCTHqodTBnACXG6ViSMhPWedq8au+OLLhKyO6wjx6
TdTsJXLwyMsJLVb9E7DA0ZqBEjXKM3O+Z+bUSuWihgCdzLTxV56qk6+nS7LF+7eJV8Y8GB6ESm1f
l0GtnaHpy52K11y3SXLBu74Mq4YNj84A7QIEFph7z0ciRFWamilGIoi/wBk1Nl4l7EskwkRePMWT
xCgQLdBKohySTCu0S8MtqqdSfAvryC2rlOMvVo/+yawYLQqRBFD7KkIuM/PQB4Ue81qdUTxUkVyL
0XL+KsUv19dxNYJD3eE/C8moE7yzYCw61EkzfFAyCr0rgiwg0e2gcYb+3ppxR+95ekR35zzrgLN/
IpQxNVYdxH1nYE2V6t5ANaCo7bP2NVskt5VCr2g6NCcg7XKPMtfG2qW8CkjellJLeBJ/KJnex0aD
Zc5B7xwlTxQkBtcYVXWNmPMy+N3+fG2qTKwTTNoQpy2majS9E48LZELYkjzXqW431o9cAUFGNe47
LfVrWf9hgBtBBLD2MI0HcfgSUDgP27nNxA9Limy8wfjKJPhJHDzUTbLv2tLOLB536ncm9HLQFK8Q
wRl4fxg9rJUZ+LUdeJc06QCHZ49gkVGjzZLc4JiD29REcfMwPYCyWB+fRmuni69Gz4MiWPVH4PH7
zyAYJZHqZWiwUUC3F3Swyow/cTmNQQczO71YAwO1daZeMziqueouToQy2xXLeVpmEYSmDVFqzBxv
khWPJw6w5asH4J+5sdfpHjT35qBBTDhJKDJqAIXsBWkkgbqrmZ7Bwio9SNFYjLYxRt2u7eOoJUke
979UKVFVkgaz9S6CfHYP7HrrKHa52ZGwsNT5fpmC7kc5pPVBGtoA/WyG1j4AU6j3ZrCQRZ48ppZT
Wrg0dfEk9KSrKqsnEXByQfpiZvUuTLRug9oRZV8aNZJKtSDdTwBRfSybPkauCdRZmyCqzNe8HYNd
2oSoPS/HoHfmvkLCThmXm8KwMj8RJstvixZURgII90azLw550hoOcmONM6O77xlkROMu0C3QToGa
AQlAyyyOGaqDbkGQbvwF2D/zmPdL1ZPWMGX06peDoXuBphY7JZpSTwsM0SlQ7gn6QLTwj1Wr/Ii7
tL8rWynOHQuN6nhGWwpn6fLoSUgGnWRRbt512TAbRFEboPbpyyJtQFitFSiAnPUPEQu4j+qQtu8a
vYhKYqsC9XJtRdPGtPBqhrI1A3inlN2mt6zmxVyG+Qk0A/WdOU3RbYt+zJ05pNK2RiOOm42D+BXX
8nBflo34A5RX1hZUF/iOgdnkXjUb9Wwvs9RtG+TSd2EKsDZAQYaKg+S6+QzwiO4Y1bNeAftSLD4D
8PR4IHrqAztEccVGMvMqh8/LGnXXJ7OkEznqrMJLzRmNoE0QaMCjC9J+IshmyzMxE1l6mKc2vFcD
OaINH1lw04Jx6w53QHC86rWZ/zSaMGhJmYRVjIVvBBN43Ia1EdVCvRODtNuBi1Y4WnpHEWtEM3EB
RDB/6a2u2uUCfnn/uotadYog9FR1oESjW4Nx9XMGvQZqB0iDu1Il3VwfdXUx3aAf/8oT8yNt+oNR
YNRaOW+vS16PdyxkUr4r0gBjce4o4loBsdKUo/dQar1AaVO7NC1w8daq1yhDiMZRATYZ7+FEzIA3
IUi4pJdlwbnEURd8YY1PRsG66K4pTRF5axs55Rugm/mqsF1yv05G5/p8V63SiSDG4g4A/BWQHAcm
d933pOjTgVRJcNBE4Ucfm2RYeOSIq9EHyrIVWrRlmkgtni+wkKUWMJYSgJ6Oe0X6RvFpjEcJxqkL
ETY6w3RMDPffz5LySVCiP3yyvRYqem36bIZMsXmnVHCj9qqDm9HsXzXeS/j6/JDlAFe8CeAg9pIT
RuARQzkGOInEp3ACNsVey44wu46J0i1D9WLQB0kSZ4JrPgzwzKhFBm2CdEGBPVhxWA1dAY6JpSAa
0GujLnYrXH2ur+OqGFTOAl1ChCC2GCns57weAkQ25bJpUnB/CUe5+7ougwbXrOprJzKY4Bv3CsVS
ZMgIjar2pAY94DWI3DgLtnbATqXQmZ7Eg8E8K30tQcowNkAMrMGwm9qj7DRTyAnw1xVCwYUXT15I
3bNtcLFeVIkgQJQ2Nu4yamSEETXrxa7bcqvVnU4K5DCixnRAhsQ7bt9b8ns58fpm4qEAiDlIu6Gt
XhYpAN7JRIEhX4KVOc9tL3nMjxW5sTf7+73zZTkbXhHPt1n+LcuUJUB/QQgq7hGUgm+biaQmQyjH
OoarrJzRbl0wiTuTIxCBoMzFLe3IAcO1reMTN0W7cyd7dCQ7IAkRSWULzkgC13A0p+fswAXN5ve4
ZA1PPOj4ly5eMoQsFEfBtEZSu3RcgzM4KP22W4xrIb/HZdixjQjTnr3R+XtUqVPYoRPYhmPaFcfy
XoAZ4T4tolcKHc2AUbqsmZFGOGJkfiZizts4I1LoNBaBjdIfW0+6CTZCvtdJjxV6jsjjJ29RZPYE
sOKZG9EgJkMJso+JCBEBZ5B8bxp2sf15W9qIKxWArZJ4G3jV5mOwM1IQaM5MvgCYYPMeSgANxxx5
AHDT4mwZ4QsSrrhdn+tonS/toNSJThzH2TvO0dkf8TuPfnge8bZbQvDL0fM8/I5sid+Rre+TBx9f
/vMDF+binTwQH3+9xa8P+Hf4ty79e3yx6YeNHw79YtvEse/vnQ0+9hvIcugXfNr4oP+E/lP6B+dz
/3L/sv/cV06FP+33+Pjc0/8F49xzNOLiikAJb0URxUbQBkWWLHZLtKgQpyw3iUZK8vNv5VRuO8cg
sxuT2B881Kw7uf1r9GrbVNzgcdll/rgfSU9eKkckX5+mHXqGM+8EztikC3XByaEUJ6D5EwEIpzMG
M5OnJi+FLLL3bzlJSUiX+uPVdu17TnHoBewpzihwElSog44ub8g614YIgA2BVuCGIPuNg033/UPr
ZAT7cd3RfMPwn5krRhDjaUZFntI5DgDxS/JvkwU4U2i37ir4k4JJ0s8cP/dvb87Rco+3HtlOdOL+
3YdKDiqpHc2tXM39IHcIUwmeb8ir7z7am/vPzz2PgOvCkdB7OSDGFVQzgfIZS3S+MP2EhnC5RQaq
+khUGy1suJsNu/ltfJ9+ZBxPf7ELUD/oooUqDmw6NoLZb8DPSMMilJH95r172193H+7NY8g1zZeF
IrSAByxfeIICF7Nx8dwmVEofLXlsv2gEe03IAatLbHfD0arvh93TzabzQXwEzi/QLFMI3/PFkwM5
K2Vcb2yYl6P3dvz7hwercoRxoR9/GwpqLKjF8Kn92OK/08/vH65L3IIcDjbMxv3m637j7O9hHD5f
Ntf18sIxYKigQ9cpZxFtpBUZN5rXnaYGZQ/6Rbu1YfTib4tlb3gtkt8PYsyaAFoMPaEASUJigvXX
4ljmaT5j8ak1g63FpF3COWVrOwy8OgnZPzALISZgbhiNYuV5HYN+MSX7/cveOf70/Fccn1eXs8US
vTlcTOdEEmM+xSKUAiuCpP3xiG2DbfqDjUGzsYTIHiTJIEI/16G4tMqkjRcqwHHejt4v4kMd7A3H
1l6iFUABTuUwE5GGvIzSEnKOP3++Pz09hQhTnmB4aLCy4Pf4E0S7B9fePH5V9uPX40joz6+ZzCSi
v3De3b4LXdmlRW0BCiZMGGSZRXxs0JsIsk4JmkKPy/YWLhk+Eo5ys4GjvL7Ml/nT7+n/FkZd0UnI
OhrwglpNhcH9w/E/wMtjqhvqoK+LunAB9KgBx9sE5vu3s2EuoyLSInNngemURh002tjSY0/PPw0B
vsMBnsz1tTyRKZ9PL7TSqW/rDjJRY07wBbh3+PqC2aaIQH/5r/7d4e5wcDmbeJniZSbLONa+HuRI
TCEYFrAknvfk/7BveEZl9byfLiljaI1QkqsmptNzjgaxYD3vfGjqM09NLl/FmOkwHkqPs0ZCxykE
vTne1sfNhqMdF/eZb+3QEaKjQANFPGz3npKUhZDOf+/U3iBvoCB3HQ/Ov3I/vk2lvaFngFP0un78
T8Qyxz9VgjxfJIil+pGSt95+ewFoIdzBbHcOvb8gIvQeCDwljTo6RB3EfwXi6/edKiO4UOIn1p/j
mL7Byi6swMnAGMdkgoV4AabD36cFSuQcv7/g4NDDQz0qXCU9rPQLvuLHAb9+H6bv4BurhWPMOcP0
vFwZFVsFLdRB3Ytno6Ijw4D+9t50FHQs9BLgfntS3ggUqtLsCAAygBIsQF4gjmHWpSytTFMb9HdS
wd/3FHpVobeQV8z+xt5RM+nce7yg5jtvdSYYPaUacDYs3G1RS6kwlrJLCiGJTAUOqSS3IQlJbuf2
QH7hdwuZ8DWk0ZSLMRAMxT/c2Q/bB3/ruhjS19f9JyKurQfbg0vOHneh+5eX/f2mJ18h7uKf3Pj1
ItcoIw4A/A5AaBHeo/zo3PDVgq4lvSCmYBEjy1vw1RJls7xn7+G23CYPFWn89Gl2xnce48WlQ0G3
hAWCcJQdoI8eCcBzwUKGZvkJXarUe93Cnz49UZeCNXicCaKqDW9fLgMrxFQINSEO4CSAJmEEBpHa
oWNUFojuLx/xJtt6y+aX4gu76iW230G1YesEzxg2MKp4cTs14mcqQcM5OGlEWwBSRJByPtdRj3RB
HwyIfpb9t8FJX7LtOPqSn24Lv93UHJtwcS+UGXmMCtaF1otyBXmDJz1Kb8ObbD+kdtA68t1hPMgH
wxF9g3Pk/4tQFMejzYJmUJikVqP2QjKGEJplthE6P+P75TBsPloQmHwVe1hAD+8szzUvwGTvwH/P
9bdYJlqIAysGDRTEWrI9P9znX6INxGk7Fvfjj9fZybfPqGbh1tJT63Gxo9hUJK4A2IHu4/Md7UWc
mYVOdrFIvdM+ZH/2zWP91TlPd0lG5tsIa4zkEUmexb3uXreuF5fO7zmfSGeildpql1oF6jaZNbKg
AOIFDgfwVIEr+PIrD3f4u8Pocq54HsBdV0Yem9HeMo9RbQJcIpIc6q/6RYY5y/b6VvKnh/Jt2gFK
y65BP0h4JmJVMAJbHBxcIJB9ZgS3aTD0lQDBee6iHsJFG03tF3vtISPjYfZMz7ofN5OfuNzsF9VV
dsqnkhmrKBhBIAcq3V7Mjci7ylPvOkLCQxs6OjHJc7sp/Htlq93x9va7z/ZMNGA+QLGtgdMRSScA
bp1r1gByIeCi58jpTEhwhhvrViHoHXICD9iHXrxP3W6f36t2iFQtcM1f7kYfoPKwXgXJ79pb6MA+
cNWbm8Uv7HIrk9B5zjh3LplOnx3j9ynHPRVl7xdl1EvbZkrZg0fR0V8mYrhgKHWVm58VYiBU//nd
Id4Ndr6NSHKj3WcP1jZ3YAZ84al0tS3nMFyEGmAQgGFHRTctv8ct8HzBLPQPiGWl4vHaM2QSt0R2
A6dy29CfZSJgDZdPjsQLc85IZLQjtFB/lYGSxG4EL34RUHto13axDw81joP6of0f8tLUOTErfjZJ
JprpQE+DWmyI7HeFcKxyCPxl2ZMtvsU5GLKIlDvojvKvT/TyVqSCGBjO2VKwtBp2/HxpFUFfhmLS
I3tw6puQGMTcGbf5A3AI7NFLvnQHJQfITKeH4uZLcUdyk9kiMW9y8tdIwvfrg7nMwDCDYZwanulb
rStBTT0jH6jRPjd1JkCWPID47L1zAw84KLVd4mVAJnpJgn9dQcTIZ3YdHQNy3S5YjBm5yJy0N40n
u9kTUGQeuo20Wfxn4A14GQHLitPdAKxr128K2+IUOF4aRQzDBOQQXsOR87joK2hCBJ1xh0RU99Fq
ZECN+Dbeh665jd6XG/FW80M7j1zX2kq8g0Z3m9HBM8kX2oD6iXqA5NZFkcjwpn71/nLbEpTLaEfh
Z31oY5xynkG8jNsQrkkSoGiQ5AalLauE4jzoiQDGMjs5KE6yzd3RtVxsvYBAWvGTr/DJOA6mDZAj
Z/ro7b4j1xVv5RScD4BRvNjScyVAkzG9+nnCZomJdDC/usPbp+nNu8kJ99Ne/ZJdlaD2qtinTyqg
lmxxd9PhOTEgQOvmjejCPWFJaBCLTj6cS0NkRpRlS5X2A+KsSLFHF23xQgZTPP61ENPpQBdJZi8h
L+kTIpHQ/hRBmMoZwUX4QwdAsXIBXAcV/L4tn2SDVHMSUkPDAIYYR5DaAPU2vBsJN/a4tHvngpiZ
1mqSZTJYN23tMTsYoFsgdUaqfbzN7Vf5Q/ZMiwQc73aZkmEmxziUNC8ANqxDJh4gnsSdaKs/eqzn
L/M2thtk9PL3gidybT0BZIPWFkQ5NMg6N7RGVwvVICJU1n9Ot2hyqfGsBH8/bELfsPD+ubju6MzQ
qtzhKdOKXZUUDbcTNEXRzdQZ12LqzSTFZpfZ6SbpyfRYeJb9P5x9R4/rPNPsLxKgHLaKlpztyRth
onIOlvTrb3GAD8emhdF9n83ZHGDapJrNZnd1FQB3VgOqU4NBW1j7nmRj2gb2MOnNeqnnObvdV/bp
dwMbR6UgDrAPJaej4so1rlPVnIzCuVjuRJB/nHH++0jPBNGbNdPYk2jo4y4UydOk0IGp1xNPeYHa
8EdiVJ8DFm+G1mD5z+V2KbO8n4fBmQVjEZIVjJ9JCGe3X7qNeMycTAH6RRvhq7anl8wTXWFb40qz
gEPJ9W7191pn4ueNRXp/47bBIQIazmBHQ3wrVoMZ78dtcOpXqZ5tBwPR28iPrB09QvFJ8RYlU+4q
DLcrpvc6jzmfjWTYD11mr50DvH2rp9hMNurDGFjTSkn03Kge+N3ELESp+ycpZZpEl6swNXBhkvgC
WbrTb9h4hbeaEX2Pmt5hdH1/MQePX+MVYQoPf+/5LyXE7VUJGls8DBW0zyF3QZ/n1O9khk/rxBCd
6FnE3YQ1boqtgKfSmrGgHONqm8EUEbQB/zAn3X94AaGxO3jRg/9SfYkLPjBzxvB7CE0wEZtGzk6F
NHDhTJKUAjfnH8UTZxdeYPUaUBW8jXzBTszyohtLr4T7bqXIIytHUxT1MDQpfovSV7tfg5mQ67U8
MYQzSLNHRwK0Q3wtHG0HNvD4qdmApm8hSbsvdBObPEiMUBAAlOP3+F3ZjP1Q4ZqhShBMepN9HCK9
10UAW1QdDr5R9yyiKLNubXTol5zt/lUA02CyI9IcRN6Eyg+LPBFBSIw9Rm1Fj1aBxb/6m87WHIzS
nzBlf/jbx+6wIuj6Q9ELzK3o0uKrqvytcwtiOtSXhCG5MGKJXb+07h76SqohO/FBNhUjxDP5pfVk
XXPKn9woDe0RUj5AGEVLSLf7ggR+C8ZuUPckhL93XGxN3AgNF//+Ft7APKgU6PkKGHUoX+yjj78X
ft9joIxRIbSowWVfZDAWAoa+qr8yLzEUQ/xkzdganCU641mXQs6NxBOlD3QYqbMjslUV+AyCCH+s
kYGm7kdkBFvMZGV4BvEH325cUEmqu2C/NFxznxWQXf1nmfIorZ7CwJfDxKhTG5z9P8GG/ayfYkdZ
eFP8zvVT4erGELWjuZZEfh3CEEgntHPxZE8OamjIr0Vd/sq20glvC6PegSRR3tWPS1LnM7cx1gko
GBk/g/QmzXjZKEzNiyU+6LY4tXv1IJaoeFSG4BuaERjxW3EY1xdXRh3vecGVyA7eLfzKMnWGJC0s
tJC4UvuiSvqemXTOkU1B0YtPKHOMdq1HZrOOPmKnz43FBxX5639ZJxHlKlhFDKTpQnQLjOoJgMdg
tefA8vd0MUuPcSJ7MdGaC1DAE+C9gBQThXfKnXohBc9Vi9goH7N3vOd304oB8q+zMdbYGeX7Es/m
7AVwbZByqySV1IDPYPBicJCvPEyrQ7/G1MRBcFCUZTeLIfj+XYR1gbhdxKsInReWMhinmST3Ga5d
/xjvgfpHGOo9yIzxlvDlnxZ8hzw96K8ng5qXoA4gYUDH+1EuxIGPEe87A2oEYWZ0u9wGHaBVmfK+
cyGG+xM9dGd16Yq7fxLxuN7+2aUW2U9KyJQR7OaAn+3aAzoagxfrX+yGRw2IQ5xfbBLNHZMrk/SY
jH/x2yTUsK+pO22EtWBWhrbTjNKK3OaT/eR1ZTOuJJza07Rwy81lLterpbkh4uYiNpBrSIzkSduI
x8HUbB/58uW1Xft26vWnUV+ySTbw/sNChUAjgCqeDvhcJ0eDlHaJMb1cdpWRbJLD5AlGtBR8yMVx
Z4ckCsDhEEUv6m3bx0oihTHsNKhuT2eU8u3IK5/z0gowkrYe3eocP0L9CBmb+7fvUgBkuCuu0F90
lyIAZHFHwZX5Gj/l7YBcxbg40Sk1JRtsCiv5yYY4kdFv5ZfIDuFUqt1sHke9WRl//4C5zPzmB1Br
H6RILeQAP2AwtwAgf0br2v1ONrIb7wQUbeVc95YIwBZtUvFP4KOhlasL4t827HW0qLR9bMtOdMyf
pS3qioyDMXLOioDVXFgt6QbRX1ohfMMQRSBCu9SRFeVAahiy2koh9UpLNrMN8y15l4duvVgymbtV
UAZH4AVfON71VGsqGfDEHKsJ+YpX9wZYuU3+q1aNHhlv0OpcbNb2wvLmIqGiQN8J2Si0u+hE/1KX
3MgrQmKcUk2X9qi/vzZ6m6/YtXDMzNriTzC+Wjqms2kD8O2AfoEPBxJU1K7mYhJOUUGul6Nmi05x
mlaES9Rtrc1oKsiK9Q14cjCavJQuzaxXEQDNIx1dGTkhVa0phz5L2FhKUCDqjPSr3ESn0Xtg0BUb
VpJdozqleHje7nk93wU2sz6SV8dS7vJr5dapUCpCQxnifMiZMPMGp7vKHmQQLLBDL5NKAtzYfeNR
oDcry39rnNHCMJr+tOU9wZYsxMtJf87gBr0XmC3aV0ysgzjt3bcCI9yOzhLB5cxzANTPxNuhdSaD
y4RKq6AswoBRgEF4eSp5K3gUPtjX0eTlrRjgHbjgfffhGgB1FY0KCLKiFEk315WMGWu/kEm5rnnq
3kHw/iGY4VeBOUSg5WvAor/AQv/cbtX1kibeTCMMklqEORS0gvgVMgnxV98AJVCtwohUYqzxEVCz
QzvAGb3abVCP1wzmMTJQF92AW3zHvNV6YZVOvEGNHIOUVrAQZO4GKrB2ABRBq4iBCmjo0UgOriGV
Fh+/Rdi/RYbw0lhnlLacznr4JNCO6PSZNRaK96RmC/Io0Yw2pZ56xTmwJ0uwlEPuqNbCt7k/Kde/
CSjN2/1hRy64XEjt5wJFHf1igUHHaj9SVj+MZgmkdoSdWDOrpYDL3+dIKGcSzlOQLwFWTEtKDhVm
3AotSo36JXkXjToHHKt/whCpHWyEnV5dDFEP370Oe9V40Hv7+WHfFusfJAzcHlD8CAVqQnBPkE7S
YWIEA5U6dHFqcFAYweC2o3rsO8rXyVPhpOs8NCZv+Bkam9cXdv0+0cd4JukeIyijlk1DYuNciBS1
Reu62HHrzIGKlskygKRJmFnHOM8U68PCaORMkfHWJH23ckoHHhGY5J3cjU4PuYvRdO6ZTBWVP/jW
TrjjjtybgImiGsNHX3+veN68RiacCC/and5hnauVmE4X9Af2bGgEJ0IPiY3eada0i4zIDR40B2RY
F5NUdv1d4f6HKjo24OoXUNFYYdiMGWIIQg82Z0vn8CGEDIYpepVTrqsYKA1D8YzglX2pdW35Br6/
88HoiEcdblkBSCOFnMOrOBSFoB/ka6yfWfnb4p1p9OEk1hZEdk0J89B6tljHvk9eYRFYKhZKPnC0
36bZlcWMG6dLw+GDs0f5yLlIqPhj850Bo7CSz61iMo8+8G4GyGTNxagyd7BwtJA0E0EfQNduVxtm
ZAdEKUXinL/A4fZhb4MXxAxaEx/aZGMIRxjFx+IDenbNGoR48MokLHJUwiGWozCFAllztlbs/gU6
bzoL1YpYHw+53hwkRz535jvGu5fS5bnvi8lImdxxWC8Np8ylKFCLEP0vaDNZgy4Euo96/eR0dvKF
ykSy+HmXDFKBW4a0XMDmMBhvup/c9b1+3QY6JN2nHxZqGfpSqYufM6hgygxFcySudzB+sdC6Wqt4
9DHBv2UrZ02PoL6iy6F+2OjPz5OhA1pvyfpqeRpz7rK4Nk191ji7gON1gGlh32Vmc2IMZoe+lxNs
yVu+ckvD0gcrOF/M/FHcBECU/B29ZhJZpJH/1k7LeucqSLInhksN9Y07B7viiTNxQcfnb+atOXBH
D3rler1daqzPFDbhwkTsVACehTRzb49REVz8IPfROkYdtcJI1Q+zj9DKLu18zeO5u1GsC6xPlrwL
vUXUDvnj9OUIFmbo7IEuBE9gatO5S9GoVRNkBqaZek3HmjfJFgIKiZuYsdMF+t97PHdDIBfFtJEM
mnJInVGZWiandY9KLuTNjMlGJcEIvOC7XoXPwbH8gGsLJ7XU+S8esQNxC9Cp3E2e//4NM7UMPBlE
TFNi1gkynzSDghBJ4DRR8RtGj/0WXyvS4MW0mpE8SEa3BlOFBUXKpaHqOe9CUojyAiTeyCwj9VoJ
Y6bNGR6QocEeLf7df+OtCRlhVtjBd74DKnOvodbqxselIHJfNRI1tL5wKyFKQ1iC+sS1H0xCRRq7
6Emwo14ruuwGG1C2qwsfd2aJEnrnsoxECx0nFG1uPblNc65K2woJz6hLD2j2mexT5vkbZQtKTFTq
t9lXbmTr1FtMNO/dGJaRdBDEHt7cdMWR8yHIJdZoJMcu/+a/Y0hxA5zkWUMzzzeLlx4Hd3W5APnv
ZXtxF34vxs37TYYoLYpI4IfXUGC4K80xGV5gIm7+atccWQwOP2oAKF2cr3QrmVvI/4Sm4jxzKz1w
wXiOYcgS3cjcUNHgx3z7YqXw/mpG3qmgyIHUE4knzSBcQpRVEwtczXEHCwglq2IDjtpy7a8CHo0o
FAlzB0Fu6Wjdp7zI9NFW10iXE20xygOirARSBnQ3Bn/snuDclgAJP5N1J6+wIeXJPjSrhcN8nwwQ
ZW0IXALADhAkDSfvL5cKslt+aowOmtqpzhvFSVmne/8AaNZPHuhJpPOAjTDmEuR55q4kpglXBwYb
wApFLVYUktZPEgRu7iydRU+0GCv+EI8f0q5HwdtIXMyJd6sx05H5CgaYw5zLUjz9BTjfxu/b30Dl
uzEbgTdJw2+QPgVggHxc16TTGvE6G1rdh7xU9Z7x85s1k0v8Kt8MozTs4xD3Reh22wLTNKa/gbgb
kgUv17kj44zPHfAxT8JD+7rwpe/zg9ulUgGUgT5eKvJYav0Cij03Us3+GWPG4GAiH9poT4m95Fwz
xwjAcpZId6Clit797WpbiGnXYwR3rkHW4Lvlx4SJtEqHoIAe7CWj3LKngcGE2sJKZ07RjVnyEa42
OWaEGDOwKmBIDvLb1WAHul6vB6N7qc7VerHteJ/zARbwb5V02OaYapgqHklmowcOcHRYH9o2O5yb
WM8cH/fxCzQhzPB0FrzaSGOT0MXHS5fHnGdd/wryK68WXQxd2foh9npC3URPtpAENcKzZn3zLsiG
MABTVnq3Xg9LbjW/2YDQyeQRpdHtOGgKqEkNMWUMnPSmtOp2mcG8Z3ix+Toply6mQLNHluj//p9B
6j7uMDDKNxyJkQ6X2r4zPARHAPgng8Pgy3+B0eHrguaEvJZYjEhQPtyBFTYYfQTIzhg+W3zHTFds
OLHOnyPgusrjYCxpWM10HG9tUg6s5qB8lwMc1cEWf5L1xQKQzCk26a5yAUWwJXfpwiN7RofB60VS
e5pKbS0rPQyyTnDKHqNN4g5WabCnv0/mrI/+28vf7PbKR6UyCuVLDTO9rdhdrDe2hOX0Cy65ZIW6
V+I8HDmhIrv3OZnB0d/wBa4vwf17LQtb9nu7Xa0FLWG/TS+wEm98B0Qvz40JFT17KbrMFKFvfOG3
B3Zlp+PENogH2BGPHIJZu64tsIa/APlz/HtBM173m+ACjI0qPCCU1AXhc1pbhr2KhiGHV5RaGtmP
BpBqI5CpHOWN2crnxCxWf1udyQJglRCiIQ1QURSgvhapO4dR5aOpZOUPKD0bmR2j+KZtUreRgcvP
V0L+pDilcbzoGqrT2mbxEXf/KTFzjyVrEtTmFYzj3oZOtuE1iOpkSAL07JQ8cb0eWDFnIBHQIy9y
fDCECABwbHsrsLMzCBb/3oKZB9WtffL7rj5xBcHaRhOA1O28yebM1BZfud1o83r6qG6/FOf9a8Hg
fcy+MUifw46danDdwaD/JnH6BYTaT/2a0zVL2nYo/P2gr7K0xvs8k8i246nMotFA0DG3a4zZkaml
AZ+5NplzfKh2/TlWTHkDbp1enxztjTMSs/INQVqMOjNldHCM4PNCAR2lTdTTb233WVWFQduhrHju
kbhvXgpDmQAaFUF/sOvXEWiRJBSkKrM7ZB+hpcIFURsSlrbgvouAn0GeN+A8htanSlU3hYs/FGqL
h6Tm21Kn89vR+MgMvCf5g5abwrFyow3Kqu5S1J2pkKDCiOsLKZgG2kO6vdNrUh1eShR1O3TolZV2
/sbgzSe2oEY6BvCZw64ua21Vvlw0c+lmmXNuUO2AaRFkYRAEp+NXXGUqx2jY/Ohde4ACgaxPG9nE
UzNAZQZZUo9JG9VeQtfdz+WSmgyGglFrJG922qzcDQF4JVHkVHtztMRtaPKuYObr0U5NAstWzRDA
Ub3IIeBo5o757hmqtTBtP4NJv/0RVLYfKaVUi+xIHld4SOJkfWhr32y2EaaSta2qV1/J94bXk31p
qgtX7e8Cb6/0W9u0t1W1Ct5X2IbDgR1QfHtDe/X1U/LUPVJDXT5iuu0tOxYP7W76kCMwwxuc5b8v
RJr7R8ftr6BCKxRXcqiK4FcAEvZaQbNv0MuP7HHTPzE/6ko8tQk6dn/b5GdCDUZ3MS+P44Y88RdA
cRVOhSiCeurEoowCFZF9BQFvpwVVnLJ/iBX9k9XDH/nhudYZzagt8F6aaLACJdfBB+Vdt46X4Nsz
sERUguH5wKtxQF4qVHiXW0lJQl/M8Ki/gNBTHzaqayVO4mDmCKwqGP9k4A8Xfer0R8ZZnAO5/wQw
jxIpDgSUnRB+bqOfGPWjnHEyjry0Ti4mEGx2rw/HaDsd21SvGPudXxzdnkH1kuo3Whsois5gIadS
KlqpksAZoDd656GL28Y6lIvw0O0AydyDJQ8A6nIlgIyuHtFmzgygXyGqjnxwcY78PiG8/TH87Q4k
EyQ+0wY/BlEXCL64xyshQKRrD7GN78++KCdgYUHLFxm7hat2Jr25tU3de52aR1ySw3b/kvyMnskF
VqWLh+71U/2anAGPtHZ12ciKHh8VpyCP8cXn8P0r/PYnUFGow/RRWZNvUVjaWXjpMT0gbCUHw+XG
YDHbI38sl5gC7hGMqGEBMQGdNpSpUdm73fEOAKJLUBco7bTOSEYNmy1C775prOQwLBmbWR9gGlB+
gYfjnqevd98HfVBeKJAK3DVO+CyC63HDdzp7PiQvoRXEK+TOzdJlPuNTN0ap8MozYZarGYyCSMsJ
VpyuQiR01byWz8qWX/F7CTTcYGDI1hwp2f4d4WbuFfQbEE9UMu/EA4x1u72KNg2ln6kZBi98p9rG
ruoFkAv/4A+BMRzzp8iU3Og1eY7OsbNUR5rzaAx4QV0N7VIOYHnqQTxgavPSlBUuTiN/ALc2JnEk
zuxSlM6aGEO0ZIY12QSOCgK71EKYf86dxVzqPoPFpY6WC7CNgAJjnvJ2B/q2TvOWwY+orDS04kP2
qG5Yl4fOkEcmFThI0/yHFPbWJn2XoTdRMBJs1hvlDApBMuElnURM0mdg9cTzz1D3ipcb7P9eNLw1
TH1uMIRH2hDWKHcf00Nvkg7bq7TmUaFVXcXC+JOtPXFP/dY3JHPB02YOssIihquolwFESg+iYFSZ
UJBAANd/ZL3yLBNzvF2pmAAal7x61hbuKdDZosEFJP3tN42yfgS9yIhSJDTn0JNm3rXeBOgIdf7F
dc3EDBTY/9mi/IeZkhiE5bAF9HG2y7bqV2gTDDlv83sD3YYt+8EuCOzNvK9JUf+fTergcEU18hcO
NgsrRHenwM0YmoSWS9iGu1b31MXq9tIqKY9lWI5MCKINqODe/WSfkgBtpNEFEtbUwPDJGanXuUvN
pJnZwJt10kLDRdZLcjtgndAVaiy0zKBWYYjnfB2bB+XYgOrxbye9H1OTwGBCJi8w4o+YRL9vmlSc
Yl6LCmTYks3sPgYze2/0Gh3uqtGd8bN+PpGzma83yR40H09n5iH0yjdwmTp//5L7T4xfAgAp2OyA
mCINlVsXTvpSq8o6Bfp4xbSOemRBTcy/tpIumyI4XHon+VxIMO7HiGASVROsnvB2As95a7LVLsmg
DhChn/bhZrB7F2ITBvdWbMRPkB8vhSKSKt28Kihr1LkBwawPD4a11kZOvQLs2OHW9XraYZx5QHa3
sJ93DkzMaTLJJEGTBmjQ7eIUPKA6NqsKQ+BAENCCAGjSfzFgMkRzN703Ge94WC51fO8fzDCLchSu
N7zUcbtQn9GXat6vhwuKT268V7cP8hfvYtzPY1EAwwxeYxo4U0y04Mf3yO5fswAkoRtHXszi7WrH
PFDCuuzhPXt0gHszILwU6gNymcRRtsWmfpJX1Vpzl5hA7qkBKMOUD0klc8nLrIOvOm8DDE/7fHOB
+9rCudCT73JTIVKhKdcisYn16pnxrA6Q4fcRgGDJXczXyX1GOxnRZvi/faCcTIZeUMDK+DltY0kr
5Qys51oGFwp/LguzsQcLE5erahPtk2cDqmILPjdjHbTZaMCjBQ/uWJHK2ONQCeQMqvOG/Ki+KRtC
kdwY/kGLdNwQaCKZk8dzOrNVbQySLdie8fcb25QHVHE9Vl0F22AQ/8me6k16ENZAo6lYtlYakyFU
evnIPi+YJX+W2nBwE8nAlMDxUAOljhnEr1D6LWGWWctgveE2ynpaaxbz3ZgjFAV0dr3Yd75fKaA6
BFEKQiZADmTqagq5SzQofVGSLo7dedGu2BWP+LYrlKWQyiYYr+pWysPCQslb93ahxCp4pjmWR02I
TjH8sE25FMKFRomXFhp0r/kape0t5tRMKCF9/W3t/uGPAtS1NSqMJO3QgASpQh9lXGUWCL2eCN+R
suu9epW42iPIvqzeajEmJzj1KTLLxcoyOSl36yXjDEQqHiNe1NtfjosiErO2RKEXVOyk3iO71bZe
BcA5ujDrxYPOvcbu4ue9P0R4lqDKiw+M7i8UufHDrmowfYomQ49gZoxHCRzwR3CaFJ4cA++Xufkz
2qRe7oxm4vqAbi/Fj3uQFMGOI43E0CnKzcAK3RrPSzZj0ySDXt6+iDBXMLiJMx6qF9GWz7L+Xv6g
0GUVFtDtDuaSlhpDvx1BatPRgsTiwUIBHWC6I5qyaZOLAly78whTwHhEyq4nIrSOgBxhXX81mrkV
P6rP/zsCDwu/sqxSoWtKtCkIiGVpn+3SfWsDfmgdcnto9QljFeRQNR/9tq50aelFNvPB8SDlgR7G
2DpALNQHTzOmb3ioOkPLDwLiaIHn74LVobi5WM8iwYjaXqQ7KgZXgPYDEwD5JVeulUSynBYhVxri
dvSC07iLkOIxbuBmsNYtPUruQyOUHf5Zo5NZpYBeU8iwpZFuQkw9lJvQjrZ4a9qBMzmSUy++r2cS
OlgEczDmntCSxSD67fpUZlIuUJkkR2cyx12KaeWv2hpt/zl8Y+xF8n3y5+jtVEGlgEVCLALYs1tz
QRun/CXtSqjlWBwGP/GGjx7Zg+STx/umXOKIua9LS8C3AzmIyxWgEJ62B+3qJodkDXzUFlagnbVE
A3JSa+YRrE+XV8w1GPwDxNK2peNbSa0nH9lPsuhDM1/1+kfc4axqecg6GXFxCFB7jCwWoLJVjokn
MGqIvFHtmYcBdCKtuXAjzPguySuglcmqpEBNXbQYwanSZIJdBd221SXDmNkbf0COeeB2lRk/sy7k
CMhQC+YVMeWWV3q1XsTaLf0IKtsL/SLn4g5foLW5DQehOCCVeevykxmQgJJdgjTw0WXOn1j7GHw0
3tPCJpBrj/K46034pQK+OsCjoJRQjIP9eAO1H4c7RRipGQ5qotfo16MymaMI+szb/il+lp9Z/bLi
d52hmY+Ck5nZoi/MHABkeihTA24PUDw9aJjJeZMN2Yh296l5aqBHAuGoTXVg0Aw+iLtm8VE+cyff
2KOCNG7NXL0UsMes1ONosdvIEwozfS4xWsW5sRN7yUEylvCzwkzChV4YhC9AgwfGDRrGOo1xLwkd
kGcg/xLB3MKB7wqJlvXJmaia2d0xsARPAa0ICjyqHnuxi0zfylaQ0nWH9WjlDiRZrTO/qc45Jr/+
9omZhzN+079fp1AHo8wmRc4q/Dr5WIcWt+YBeekNyLEX9mjnO99izZ+/Tc5lCTcmSYy4ckNRKuSy
ucCkcn6JrMkFn+0bb4T7DWeQEX9fz0Jd3ES2gK7/36YXV0udQGnS6qbiYbr7UR6ml37/gTTMgTaL
d8icwUiWeM5mHrTYXqiUEWYuzPjdDdVxBHMoJlhrYIYPgIjHoZ7+jFZl7TF3/3wxgzOHOo0LNUHI
8CwU6H8nwKkDj/FJtP1xqaH9TkdbRfODsJY7FOitFAASkAlZvziHTc8DOi7ZLxeds5V9pGs7Rm+c
rgfQuDBeQ0sAR6uqD2vOAsPwTjUvhb5qX0Z8lP5pcnz9WJr+NrQWAtR9eR1gb6KSo3JkKhellVvP
SOIgAuQGvzd5QhlpMusPzE/g8fXdOQm4ON1wIx0AE7C6lbz736ugMA6MO+hiyTQo8sdb40ISM3Um
AeeOGag3KGoOH4NsSrWNqz/XhcPfnnhfzIc1TP+C4JvQwqBFf2tNkeU8jIMevaAap10h6ExF719f
CofwpshfhaMomEEDqxKzmQxP+hpXS1P8M5mjrEB6hmSOQNrR1AhiP+R80ENuvX7JUO4I8SqLPf80
YjjIWlgt2TvKEVWgAUA6CEIrcLRQqWOUJkEX1T4mFwzR6M8XEZS8+giBtqdo3bqCnaGglJ800N2j
MXrQXM3pcsy5yTrUfBsAgP7+OXNh4Prn0AMzcuEnec1omZFvVEdGNyWwkq2/Qm0hXAtedF4Egsyk
PTcGqdQyuIxVWcRYfwT2X/DFYdbs2K4UmBqefLBilM7XwhLv+jQScud/Oy5TcX26ZL7QJ7B4MVoo
WupgSvBi+4BJXTRKeCcx/7Y3F9Rv7FGXa9hdLmpWwV5rththM/WGpifoued70WDfC7C/Qp3R3OET
hyjrwNf+Q2i/+QHUgcrDupCb4vcHNNuGt+Fjsv0ZeM+4VH1FZ6FFDeau/3XVSCY1BCsSLvAsoik4
oriDlG2CjGo0OLN+Ruvk9IGTjOF9PIhCRNODh5mNQwexuaVe5H0EISKAOEsKZoI0xCwqXnEaplYv
SlvDifk3wtwZWZ+vMebzIwtceTZoE/QckfLxAuWx4/+uCALroFTF6ArK/viHKrGIKhNK/KWrjQbX
F8iHdqDngVm0HoNtbwhPAs4yhnazh1WyOOx3/1JD7wt1JExBYRCLjOzcBs/gIg+MUDS1wW9BXQZW
YdVNjOfipXATeyl2zRsjKBLQ0GEUmwY0DYLfiVGLfWZQD51WmkEyhcydLPSTVouh6e6NQJZ2ZY1y
4zBVgknWsLTKkr3AY/Rwn5pRpMv7V3GdxwvH9h7kSpmjnAgTLxXHoamLN29tlkAoQGFCSTHyg4qR
8fdhuW9PUbbk268mczGAih1sXbzO+hjWiYO5gBeCHWfsYb9YDbq7cyhzlIdyYgcOK7K09qWzxndl
3YPMCbAzEcQewbl16sfj4pm866RSNqniKqpP6oUrYFM9ZqvQJL2w0Qg3EMwRMtAVtKDoHBzkV6yd
O0vJ013EJ7ZFUByT/hfEOKgIfMEkWTPWsM19al/Ju+1veTQdO3tA+dor3MXPefeapOxRnipFHZuU
5HOKWwbAogtSFcKDVoG/HTUvQo/ZGulWNXLnbz+6S1sou5TLtpdRy5gKdsE5Zqux/nGSHPb/Y/5g
fn0keceUFBQaKP9JIXkUclqPCOfxTvedbcEKAjRbBoKj2urfI/c99Lo1pqT+Xt59cvK7vn92KR/S
ckGIxRijKoR7QiaqjP6m/qgtDqChPNUfj0tz6cJszEEvgJNBWQX3ob5kPwHDmkeI5SQ70zaNtefc
0difXnyoBpC5GmXHu9vo8VvWx1cwIOiB7YTrCOyb2sPjYi2VhIGbXBHrh9QywRMBWSTRopRMEXNF
kos1aMgx6BqtJuSloi4dMcpdXNACrDYsiGqmQ8cuBai504vpFsyJgRkAhUDKs0IRLaBmZGu0s3t1
VR6QFRqWvEeTgl3IVmbXeGWJ/P/VEzhioYmRDbBUWT3U1vHWyrWF1dxnZGQfkRIBWE8I336Rglc2
EjUTG1+REf8+B2hg4onhKAB3yK66AbPnhPZHqO8uegHGB8XlF1LseetIECTEJExn0+VbaF1lVTfg
K44en5m9YJR4wBmcAw8+XRzwakh6yFgwb4WE7VzDaLG5OJt13wgiewDoNQCYPAbFaI6jLo9CLikw
xCtvm3f1FGQAvkeocIyfio3h7Xdh0oW32goeWGDVys/I1vqFzzB360EBE9roxKmIzuftpy75AHXJ
LmqMDPV5u9xjsNeWtuxXiw5UCfokXvsPd/qNRcq5FH7stCaHxd9XPyhGLwcNWNAWNGz1UvfhfiiM
KPxeLY962WXlIIN4IYQKuyMfQ7OzYpNJQTZ+Hh3layEyzpxPsGVxwPKiko0dpW64KWtStoZaI244
rAfiKpkOXx4wYidvp9cFYzNBEU9VwIdhCm08Gt4xRHJVBuA8xmNJ27PWBLpAMBZCkOc91mMHR3fB
HgnrVNi7sUddN4kv5pPAZ4DsABh9FB3CLG5jRgHlKbPT9NYSjuTiKfViE/1IDwvWSYj/yzp16QzB
pZKnHNY7oyAPiN1Hb7Novqsmey6+aiP8XjA4c4ujIgrGG/BNAXBAqzLwDF9NDF9AGXsL4PfFkx3J
2h/26AeUK4icOanuYRS4QyniPwwyEhniK9vUAZnqWuFbDbaLY6+jH2D4+8TprZ9O0ZdaonNf9doU
9VUhcs+nl7BswJyeb8J9u2K2zHGp6TsX5rAgCMuyqDBi5Jey0iotD7BzRaxMYLJpQSuDXj6YXtx6
9RraxYu25R/C07iOkcwkH8m44Lz3PGa/O/rvB1BRoM6mbtBY8gOAiR2PMrBJqjNA5In9AvhKr63Q
BvQd+FTOAyWurUBbKHSGvaY/gbDfWnAtslral1FgVtBSAIkAymy3ETepo2qK2BrgFSQviLuoqHW7
EIE3IFwG4ioyO5AJss7St557KYJG8J9h6hDlDMSvmgGGMf0yuSwudxawKcJhhQMclf9B3YJs+z+D
NANLHzQxBN9h8C3wmkr/znUe330CjnI0WdQ7wNy0sLdzIfjaIokjV0mFNFRZJ3GwGG9Yo/v2H9I1
8waanZ2w1K+8B2VRi6NOaSpj/lJqyW7aoQvUr5ebmaMBC4XFJRithpTGin8WT3+v8Pc5f+89mJgC
Hx56pXQrX0KfsJUVuLJ2lj1lLTyDDQID5gfMIGJvWbs0nuHKRop8nF2xJve61CaczRjguihvoF4K
lA51zYXakLKdioXLDooARvwVAle9iw6MmVqYPnWXYJyzd/i1QeqjdrEK3nt0RsgYJsqyF/35ldeb
87gqQPb+X7b3anFUOtRUSFlrH7YKi/UtGXNxic6iEQ3azWfC10SaPwf/8FmeAqvFSz1BX5r931uB
AKwiKwTgCiIawBpSJ3XwQw4aOBOyU8d3sp/JbtcfE/JTxQKu/BwcSkcMkFb8vfb7iTxYlSTyScH8
CQQFXbbKlcnnEqEGYrQApY2VbS/OAIeW9BwCbJjcZ1HzxpldIvy4B8YQw2BVQRMIfL13mC+hSoam
z/EUUHhjWFced2KMyJJdkHhOx87tvQyCBsMr97UkejV3iIEiVTXwarIsWmAky7qKF0NdEPqTkSTg
gx1Day5YpTjGYmv4K/EMSJIXikinusVXNPEj6hgDDK2BXwWAUuw35Wci3lfROHF4RZsK6CvNfeNE
iqXzglVufUtFWCbEyIvp8EweBSQ0KqKgsUVtkn50qfLQqn4Ks8IZ5H2prbwImumfG3syRheZm92M
5oJXzVx3UHAAayGEQYnmOxUni4ljE41BQso6zYnw8mCiGDdvrosrf4NWrsma7BovvIVAOevNyFiB
JwOr3P8j7bp249ah7RcJUC+vatM8415fhNhO1DtVqK+/S773HGtoYYibgwBJEANZIrm5Se6yFsqP
GK9BJ2T1czLO8Z/pBXXuynuCSN4p3pNnfUduqzs9tKXf3LKZlYsj2ptQM2nI2tyJwpzuUOQdDFoZ
iCIerdMAVv3ndFtt42Ozzx4lp4Wq1y68Cbzgt9Vt03euc/5RtICttIRnPIfSRq1ozfC9X57QewNu
xuIdhyAKGdttVPIuVrOvPzdjBXoguNbhBT2zjzEXKzpI05j3SotntIB7uYzfW1yulJO8t3zc88pN
q+BQSlAnvDd2CMm0DgIzPAfylXj98RkoU7JQpioiBs5Mut6LJhFS/OciuldrBzEEX9n0+BRwFW07
lGRFIHNPNwUctgAVDW0nggtWPf6FzaHOHnWyMx0ZvoUV71bpFAziaLZO+NR86J6E7oprfYO0y2/D
K7YJeLilPeXQNa+cx+egzJLHmgVK7BmUfFA0CRr2tG2uYpxYrQ9W3hPdcjb0T9d1hseSNXaVPAsF
Au+p2pmQW89vBVtCgPPq2ULCkByl4+1lxJ9b6hyQcdI0L6FXmgHQuFeeCVomQHz8UPBlQn5eHs9x
mIvNKE4k6Shwkl2DMuCrHv0SPkgXHmBFXrmjPrJVpld8vf6C2OdFFldeKef4jMcK9TBQ23khBy9A
VF49ET95zT14rMMIOav5umHAisVdvDv9GW/kaxnCafF7gCXmxVxX4mPn38KcT6VYJEpA8C3hU+ch
sgwObnREQTsNpKvJe/tSPQmb5HQfHQcn2fC4P1YuBOfozJlhaVTT0nkl6F73go2Z2RYqjSR0U85t
8eZH+ircmltuZGo2JMaNoF0UlwG8+xGQtBhvJuQjFWQCN6K/FS4BzcZ18yydKi/flZ817vW89OxP
Zw02W9yzJJxTSFKy1zxqybWg5dZ82RxfDOgo5d6B4FKtOhNoKmf6icAHF8Ij3KlNS7vZF5ww6NpE
L74AOcTz+4811MqYTvgCYYsi89o75h55R1fDJgPlevkRPLQ3w3Pzxm2kWTk3gIuktILKZARhGYet
GWrXFAIWGLnZN2ikQWvoDTqb4e6+Bv/qNk8d7sn48x4yT/Y3JOMmlXCahjTAUEWn30nbsHP1m56g
0l5yhFcdlAPJXj4JN+KWy+c7WytrVqCywa+5JRUduueTLGsVjRQSIPqwGa/kR9QRJi7YY7Y4jjYI
LoOI4L7ZDIen/7fXxHi/UZkdPJn9SJNQaNGVWkR2f0j+oP8XzSK29HkZaCWuMM/sNxKzW4tCb9NY
xfhylOWeyEuBGLbglWi6g0gs2XB5Rmc/eGk+mZVszKAypB54kJc7aXie1d5LD0WAXXAv+r/aLVfJ
ZOVgOBsg4xdUfYz73gCg8gGmgPw4iY482N1L+xBOXHG9lZw3eA/x/EKfAq6RPxL6qD9EJrrGwtHM
JS/tRn7F9eFoXmuosuKs3JplGuiRxEV1rlVgc1nQNautKQ8JWAfDO+W+d1FUTq6SF6jt3qmq10E9
kPwCtRLvCsHDZSwmLnQlDVPgSh+pFz0VbgzNZRmk3gZK2hz5pL4h6Cpu5jb5vxkxqtnBADKz0lnM
GzfS5c6kmYEzdl9dSZ8tpDHhgsRHlJeFv6+E4/QrAwO0wuP6WLukoc4Ry4ruQeRZ2CrbIqkHESTX
MKHr0Y+cGuV0J/EGUkoftW/tui1XwnYlTwszQv0cGrShbw3y1nOvI2Rarw41NE67X2bn1b037sGb
qWyyfQzKcuSyQIADbm3llTPDa659icusrVQ0iaQ3M+5+2BjXwh2Ot2PZOeRIPOKQV54A6MobHgOd
+URQqo26TLZOW2mkwRC7mDjWB1Vt6zm6l+7yYzpL9I3OAL5QAWks8VC6omFzxrpyFZ7Z+NGMAU4Z
dKMycywmUTs0NaBbA+w94j4oUMY2efQGvGRb8z47KpWdX3OfGWv3BpCSoSgdYXW0TTD+SCmLOtUm
TDEBVSfiyHZwH+5eo6PFF6GZfSnraxdQKnNBSAbTCoMJI6xQpYKA30l7T3+XR3oNrnTqq752k/ri
W/ga8auoVg3pe5Q/1pUOStnNo5zbpBDlhKiEcSq2r4+BUx74a7nqkxZwzCtD6ieSQZEQk4ruKAlS
bk58hIySo9zNKtPGVXbM/4Jyf9afRxQXKXC0OyJKcb5J5WZETbGcEKT0QVENYeStZo/ueBgkEJPi
Fa+9ddAPAcHy7XjDsd21+9ASmnltVKOVFRC1ILiVaB+yV5SIQqWz9Pg1uvOsW0i9b0JUkQVewXWG
Kwc4vO8s4YHgFwIIzLaR5GiQRwnQdI8rQ3CU/BZECzjpbpB+1/bqNrtNNpeH+1WwzBgyMNE5Bbla
1G2wNXmWNKZSHwOTPMxJ4BI9yxVufiFELnH/9OYWktHLfWRB9voJP7iK7OGg3PDbPObNeelDGDur
U5RgDRk+RLvOnKf0kEV2rjsycU3o1aBSc/sLerW1LTwUj8ou4jGPrXiss2lgVr0cm9QaynkafAjz
gujgpR2dfpu41p10R7zINhBydi7P/c+6eRPliSguQLUDiNJB531u5bFZpZDQymBq++LqiPO2v0lu
IKTxABsH9ZcNNn6/+xTc2wTPvb/AlrDHIGIEYnpTY46jQS9EOaE5ceoGUu7pFm0Ef2IIQ+ZXzbbY
FqZzI9+bc7QVLHhbencZ/Svlzy72nCX5usihz5bx1LlBw5BGBO+rwo4cca/vdWx1nUJAdyaUTnfa
cfBPyf71Bipx4CG+hwC5mx20Te0X4FoEsziXJGilMBf1Cd/fxLr0ShyaRtFbJK6uXwQv3CvgDi1v
s2e01oGvIXkGe613m4q2dlMfQhfl9uh4uzwta3eTL77FWb4NjfTsZkybqlByC9pl4IBS9wrIkaOZ
ba1HnAVMQTeKLePudxlzLaJxhsnsO5oFfaObwHwPQQl8NT6LN/RGfKndV9CgoAwSHteN9uoBs77l
MomuHC5n4MwOGCwlsayinwMac59L6QXUSTcCBJsGyKpIdgwOX5MbUVrdeDOv5T/zzOz2ECwWQZUC
VthO0E7T7HKfpsj4th9X9YN6DaU0Vz8aiMDL3GzzqsNdYjNOnlDceKmC+VauJX9CJh0X3/c7HRWf
uivtxRvx2nKUjQqmiPT5HiKt9l/QdcDvLD+B2ft9QZpBD/AJ8lGRYGLEu5vs0Recr61X+PlLtTH2
CmgjLtva+rxDnArClzpkutkX/9irtA17zDvo22BaLfxqZ/cvCrhRDMR1qkMCkQK8/EEoGjh/d8RA
GAspCEDPFYPn/lYqsiGJxfEruiK59ZbC9b1j1g8fxVNl/0YG4oHaIJp3sieTm7tcO9+gCYamAwg2
WShQOgfX+6ZJ6wngyswtZNlI217nv6AX4Gi3ON0b8Br1TvnaQL17Fk3fcaZ+7YBbwjMmP9RxnOvj
PHZQkHyML+kxQddw5YRQSYBwUfprFqnPrz8vw646VQOCEDMvyFzMyMQkjFgZQOCPREgDjvXbHpFK
47oArWi1S7cDaH4UpMi1FB4OXdRoqkk8cIREjyqXpOSnowGzAZhkoZqggECTzeF2bSmjshKpVBke
7cUX70cIV5WwON21UpR4Dy+h072DBu3y+L8OsvOD7hyX8a5SG6cm1bG6hv1g7rOr6ab1puvevwWX
FP6tgyxGh382QIJvP2ge7hzP7UZAqaPmNR7ZJk+Sg0p7nIHlVYl9OjxzSTfmL7j0hYxdmmXZdJUy
f+F1tIkewMcHuT4TfFf4gkOFkkBwIexNW76DmEkEYrqed+p9ZaHYL0BIBxd9CJnMJH3nO0NNaVcN
Mgofjetr/RWF95vGBcWG3aAayiGHSrORYt+VzgcuofYf6MiJfuoKfgb/xCsfXLFXFYm7729h7DUL
QxRFSvgW5J8R1kcJx+83C9IEwSfcJHwTbr/4U7ebmXhT2wn8AMVKWffZJ7Dt3qXe10mm4ROQGM7R
CSRDlF3fvTdu/q7ZyicFJUr1HAhz5xDy8OBDQVnL8KrcfaAP2y93mTO4qctrOP7aIBcWyWIMWZ2w
sVIRXyUf4zt0Nr+BnCzdB+5HYccb+bpEEvN5QL6a+njy8rbRyiXlfE4YI82jtrT6eVnMzXsHG9xG
98ghT7eonHqd0Fma3CJkY1wZ18HJmBeJx8r803mjMkAB0R7y9QZCG4yJTpKVdvUQgSpMuFIJdRWa
vqAf6DERsjcpwMRnaE8h3HTAzwArYPEymyk1ZtfFXJO1tBPrSkflbNVsA8VOpU0PyVuQesmOPqHg
BN4UlT+XXdbPgwKYc4peRLIWrpJJQagdFQp5rgy2lDtNdpucwktzTqNVjJk9A2Fc/BKZ5RzzerLK
CuPK9PBQyxu5r7ZV9fvyQFbqozCSBQpz5CXEbDIyACWeiVUp+hDK9K4OxutWNR0paHoE5htXneUh
G+0BfXm8ooefoYTzD5inYVFFE1QIMZc5rJak9EVHQ884xR+CUm3FrrYbUnJWbu2MW46XMVItl/qh
DzDeItqQ/iken0n81HPjij9DX/OoZukpC/2LyAsyo8qjXCq7FO+kLv2cRPMzl6kHymZbacOrXv3o
8aKMO9QodUq8V2UUe+cgTS/qFnoEepSA9+6zMqVjjO44lRQcRVLOx5lMXK4wdBKHAaZ8mOw6Pkzm
BrRolobctQgFbF6x47odo1oVHsGA+CRjx7JF2iCcp6IwqV0V6CUVyp1aFJxShlXvg1vrPzCMIY+q
NKBUCjBJ/0yq627C5Vn1zcx0KFoZJ8dIWu/y3uENjLFcSqSgjnogivnkEBM6VyaVnJKMNcdmeUCM
zYaRXqlSO8+g8ZhqJxS021XCK+9anT9kjfCsk+ZoImOxqpFWsdSiSj4Ao3abPg/JKaSJ2wa/pnij
IYPd6jwS6dW9iC4eE7IF4LViSYmyquv0YK6TjzXfrM3N0EJl/kg7yf+LhTKRtkEbGHiNDWahUkLl
qUyBo7XUmdRdNEleJ6TeZZRVR7ZAYVYpN9XGSNDHAUr06qpoaeaHRHg1COrxZLm7LcOEF5/iITKn
UKkEcj9WBUoOusAvu9daQw28iAtPF+7lJN1dHt+q11iMj7n1oWc60bsaaH29E6THpNlrQ3Q7NYNb
QuVVMePNZTze6BiDLPKpT+IGeFk7+rmh3FR6a6tm5sUkOY2lnHF22bo1/mslrFc0iZwZRgwr6SVU
cI4PTfunNj5H4e7ysNZP3O95ZIlLUEMZJ1UBHGLJb20K0pQmKYQD1MCv5DxH08Y46l4B9lVHrHKU
VMj9H4FUPFID3mjl8wOqjeGrpHm0jeDLpluherbLICNg8OIZq8uIZjnsO1QGg6PpHMiS9Vy2KJYx
qo557Y/prVQhbts8R8H28syuGugCiTkBBsGwimkEkiU/ERHz6BeIIhSN3aWmDZqKv7GXuad05jhB
OyfjVVRhyEjcz+tYAymW3BzChmSSj3o2cDLPq4u1gGJcS9KklViBFMBB7cK9KQ+viUadYtB3jWZx
RrV61iygGJ/SJkIBoTBMohoij2PpaJrv3lWTq0b2Mw2JC9ICh/EmiQp53a/moQIUUZNb4KUiR5Vb
wDbq7IFALofcTKajEfeykfCmkvEqqRGNXdlgKmtFtYlslXbWgAoXei1DofFcykod8TxKNB/Pbdbz
X8+Nv87LCsKcQNOS8XeGnJEoh9fmGO5IHr8ERY5e8rb7k0AvKbXQQ2VCRyRp3aQOXIjyPqsIxVwe
/YzHPlAX38OSw/SCUVRDh5atAiEkCXXVpgoqrkj3tNIXdDezPLBX/cWMg3BQAx0gynxVhbEoocw0
ZSwaYIrocYZwtqeW1J0qUGnLKidQv1L/oopLMMassl4oUbuEDpe8Pij9QdQdNb4acrc0HkFPkyHB
H/NuMSsB23NMZpHxTiOQuJ8bxKR9EV/nBBNZuSS5TxVb71y1PIbiNk085K4CcqTmVhr2EbkzYq/R
D3HIiwOs7eDFFLApGkGgSqRk+JxWC9+GtP3U5XRTjQEnGzh7U9aUEAICnwc0GsHQwrg/qQpLJS4B
kxjdZtSLV8mcbi9b69rRsYRg3J4VKgjAo17YUZPWbtVDi8N/Em6k9CkQf/03KMZIdYuYBpGwMZpW
sqP8thVqvzIOmlA4bcmZufUF+p45xkZJGwV5BoFvB47IEcFBIKBCU+U8h9ZBZokeiC+jpYAZUDpa
ZtwK2HVpi27JJHLyMDhUSsFZorUzVwdF0D8wzFiaOCuDeprzgcVxbB50oX1pi1OZEV+H4HIEch/O
+bR6fVoiMrttUtRCTAgQu2J0onJr/cbglBOt7H0sOBN1ur7w/8I40JGBCsz/bc4+9+IE91DSzb2P
YogCN/TsCsbgZeRkSQ9E4ZHhr+6rBdj880U8pMrCIkRgE4+iSvHGIYY1Cg74/52g8vtQsqXeU6Wn
0rqtG4RInjpw2PPeS+tzvPgGZm+HxZSNVoMB67ptBW+jehelOJA9VcAJVnnB0Nimet0ar5fnmYvL
bPjKMCJjaIHbTKkNJUGxvy1BISf7FVS+hCy3Kx2JXtWVcDO4DL26XRYjZrZLkfdCUlAgV52XidAA
0MdNz3vRrC/trJuEixN0yec70WJphWESSyGcU4qT6LYEaj4K6V4uD2SlWBCnEeQi/gFhLvaD1RDD
GlE1IFnXkAkm8rNlbRrhKldPfQxpm2dL3rTkZJYfhEfLseoMFtDMVV+oU1XoEe5xFJRrdJpoT/GD
EKGMrREdHVKAgqFxvMHafQahA9SBozzS+FEioVVFIobTXCJRPdD+SCzbiP2gQkGGAmFisjVLjzO9
a9HmBSJ7uvamnLW0AGJvbIjs6eUNTSc76KH3FxFbwWujrWwx49WBr9onGH5R3D637rKPDUWykI/X
AGuJT0XceLGIypew33JGt2qhCxhmA47ESge9RO7ZFD5IZ9fGFVy4bQa1I4B/G/zejXEPqjsx8eTo
LaxHWysNzuk4Q/y4Vyw+gdmJoxJlWRLN6e86d8VI81P1jqrjTdNxjq71KbWg0aqC2P1HwCtpTEio
jcjplcJVO96mwbEId5fnc306/4VgaanDrqjLrgNEXSBnblTukP1NbBBqJv+Mgm2Tz6UAcsHzKDR0
KDZp6Yb0EHEZLVatHgoHYJkBObqpMjtbDKUsFkygZGn0ir9vpMbcNkblJcF0LDRlM+i3BUR08JYo
OQfiqlNZQDPnIURl8ynu8RLKpKdqjGwr6+0h7nZd8KoMb209cfbAqktZ4M1ms3DSdSRpydDPE2pN
G2UaN/IgelUp27nVX4e1vpnzEnEmuZdNhTdMZuflYz8q4gwrW8KTELz3WR3ZRKF+qbxJfe4NcsUJ
Kqw+TiGHAlpa5JiQVWYWtYvU3CITZjaWoQssj4/SVB1jqdqYJkq5pMdYotsxxGcYFAQPATSVbUt4
RkOubbZQp9YH//IUrO4WKCyIqD6AQg7bQaWOMe0SzUQLeT1uMrm7GyNeTm12Hj+cy78QYKg9X9y+
wht/igCB+pJBO+E9mKQbU/WV8W+82AKIPeo7zcitEUW4gR44cQAVIxLZVTpti4gXd171Ywso5sCX
zayMxXkZe7Lt9VtzeCYS75xdf1cvQBhbKXQyiZRgPEYeIkCq2AMqj1K0AwTESQqPGJ48RxRaXrqO
C8xs/yIAq38kzT3JIjQAg9Ce0OWubnvUPzWjTfWtUp9q42+OhsVoGR9g9mVqJgJAC9k1BNUOwo3R
9py7y+q6fck9IiiKMnkGRCmyfDTndStSczvGoGWgumdIinN5V62a/AKGcSy1rFMz0QEDaQi7q96b
ErR7M0VD4gfByAFbPbwXYMzhDbF3o2wowGpa2DQ7VWCAo+Gvtpw47pIHNLvThZfWQ6nBsxNAcXGT
DBuw6tkGMn0xJ1PKW6P5sFjAaBUOgDSBIYjo+snD/D4SqZ/X7f3lNVqHAWUn6MGRIGVLWsGfHOXo
iga9pQLZAoUiNXA/ytJfGdw3CuMoirRqQuQlQAFItK1kRQ+0jjdJYXEiD6snGagN/xkM4yq62MjC
zrTgYxFKmaKNGhSeFm8JXuh16E68gABv7hgHYTbBoHYl4MLyFMmg4ushucsrbeGNidmriH9Flj5i
6nIEe90GpR8oxZvyX3FmgmxQTBGfqvNB8ZRs6h4u28b6oxhHFbr6IEgISpFzG1Q7ISLDEIDtg3ga
VPE6j0SocSpPVbm3iAv56Q7FBOHIG/M8cT/Oym/cr3Kjhe0X4VTTPsWYJwndzChVCEbeDWT1WrmA
YE5J2gskyyRAQNDYFTCKytjqcLRy4qRj6lCU+0JaPeQpWPFGxmwEo4CYU9bDZDTB2I1V9zQ12eby
qq1a5WJkzCbQ9LhrxRaLZpXHJi9QXfNgwDovg6xeVRcgjOmDzsIUKMU4ENW3VWHXwgs2smK3WDB9
hAz6fhK2lyF5U8dshGwQ86KTAVkEAYLq2R66L2+XIVZd+2JUzIGlKwHSsCZ8bo0y36I5FkG56fRj
DN2OvwFSQDMuK5qC7srzjZXo0RCoigCSF2O4kfIkdOQCzY0jdCJM9fky1uopDB6Zf7CYpWrqNiO6
BXvItQPCBqPUuApxFbR1gE/nMtS6VXxDMUvUZiiDKSpASUp3pYTUSdS7MQcBg9iF732T7dDN7g1V
IHOmc93kv3GZdVPFFLqwKaZTho/vQNCnh4/hOHAyPKueeDGRzA1DQQdSoMyjM1WXZHeVGqNqDaKO
ml81lhdG/uXJXDfG70HNn7NwglPXd5aUY1BZ6PXIkPXVRmnfVJ1XOsrDYZy8lA29WYsYloxKm3F+
+9UxsnLpfVcmPK87e9Wfjv2fMYEB9HxMhSnkQWwCy4oe42EHMk4lBWdh50wDlPPS+8n6M4oPpUo4
vmOFMAKhyX/XDu2258CjoGf6lAM4bsG9mfxpAyv0zVG0CS4kdSps8uq+76lt9VBlwZOz6gNf7qGo
qEBToTfuRrW+obnIS3lfNimw6Z5/VkEMte0zrDFJHkl/0MxbUkb7JHvS9be00TnbZH17gjdMgtAc
1GcZr6NItIKYL868JhNBnOj0JdrXlRYKUbux+EVRfGVFHI+walwGOtgMCREcPDXOBzimgSzHDZw2
Ipe2EXkteW2V37XOefOuh54XOPN3LDaL0NEkaQMMzah3VbHLY1BWfWTNNu9vqbSRZJy1n033WGe3
VA3cyxt1dREX2IxfUM1aJvp8piv1NtNRiw6ZHST1O9PvQlfshv84pYxfgMiTlEgEcGH+u45PauXU
0ILWOINaPW0Xg2K8QmslelYpQOnTaadp3afUyZzb+mXbQCb3fM0yMbGqIgZEXKOFDX5NQJBXuMlq
//L6rJ4O4C4AZ7UITQ+ZsUHT6mWS5CFyH2N5FFTlqOfik94Yd5dh1m/LCxzGBklUpV2gwMcowzOy
g5LiJVDbkkBEGHpi4wqQVwrsqBM5u3rd9he4jP3JVGjbbgJugyq1pq/3waTYeDy6QQElwhQssdav
tog+qgRUTDXaJrr2yjBQb315/KvLufgMxi6VYCqUgcy+LOv2lVodWtTJ5SMaeYSJA7V6pVlAMcaZ
W1o14PUFrYL8U4PhNAked5XfDs+ga9z+p2GxjOtpmwaFMr8pw8YPo9gBlkUdUeVcPVedCDSydEgW
o/3PZBZRVUc9MQYYaU03avsbxU9Vmbux6GrksRFbzu5ePQkWaMxaWZ2REmPEWonDm9w86v1Btp6G
IEKZ76GofEo6zh7kATIrlraBoJblPLwisUNoQwlHqZHtpjzliqfpnsILB636r+8Rsl06WhSh2FhG
mwRSCjZFpGFKyMNly1ivvllgMJeKoEUFVTFiUGIm3lrxgKbBrOztMpdB/ZCNp3pIrkXSfjTKgCJw
dXpsg2knzCmtJr6OGylymiZLvDJTAqfoke2CSnduJ1YgcI6MdQ/4r3GxzUEBGFu1qMaHJuK0F5DF
yCr1FNaQVLo8Izwc5oIBVpekSgyYFWKKWyUovdpobQhCcGDW94oxR0mRfgV9InNw6GqJujUMx9Af
e32y29ztCDgvQLU23oo6V8V89dYKBgBwPoAJAJyR53jhYIxBqsKWstTJDGqX3VWOJO8YPYwgkiu2
FoqQBbSLFLzWu1UjXgDPP1/casLYErJybjWjRr0RxmEz8FpgVp32AoE5G7Mo13CwYypHkNUVk1/p
gZsa21Llcc6suuyvJlNMoIlH7/lQjCSxxnKAaRTRnVZ7MSoqRNyRVC/ueQfRqhUuoJhZC0a5F4ti
hqpv0Zph661o52HC8Wg8FGbm8jACR8D85hTiKwuZ/xjlnAWv2WvVbaJ6GUylYIH/UegbDSgGQ9sO
KiokhM7jK5o4JWiblfbayrwkBU+qwjmHVmiJVFCRop9tljgB2y6zuaqsT/PUACQp7PSo3dEb/aE9
yTeBD8LbF7Dn4IqxC//ginHZd6xt6gUue87KTVok0ldIZNqZIIxGZWxyI4eHTnJpcnsZa7VbcgnG
eG4QeaU9rmVzD6dlQ8I+hBwQ2Att/Sbf55vqYE02hHqzx9oP3RT6xQGIVS5/wtp+WH6BfL4fkNJU
Yl2F+Uyj3yUHShEjeTAbV5d+XQZaTWMtkZidB6LGQh5CIMnJAS65o52riAdNQ+mIsm10vwaNS80L
XvxUaMW5uERlNqFp9qHcC5jh1i6PEy6d92Jij6GNUHz0TB6DuwOZO9pj91fghbxcq8IzJmZzylMa
iz1YrqCWGPnBg36TPLeu4cWgqKSbEAt6m7imqzrNTrurXeENLcO7DdhBYd2V025xiIMxHHyqW+W1
8cVb4RDzbu1rrt1AByeofaCOrrKUu5lOpzTJ0QxojKcgHh3KPbbWHJQBla25/0GToLx0bmFNkZNM
pDg8isDWKIrY8k3A7URYfXwsUZh1btAJjd5joKDRVQTJupEdofWqRp9Kh8x+JviW5NXi4yRuBsvX
qOhxrHveJ2xEaYnPrHQWCETMDeBnCmpA23AjogBMy8pqKyciSrHTfdSTjVqlToVXppAMO1Qa/U16
a/kR8ym7OKdVZDpRH4mPkMrbQQCRM6oU84KXeFx9YC5h2DcCyQUlT2HVeJI3pt+2V9PwpAs62ptf
2uRRLLdavaunu8tTvHZFWKIybwWhGlFWPnfJqrWwTyfjMGR/BCl7bqnweRmJZ7HM0dP0YlkUJsZn
0BtNeqT9PQn+/CcI9lmQdFlXGCEGI6eTI8eyEyiTP2WFexmGt1QsX+NkWpHWDfOkqb6AFzmuO525
a+TrXvMG6TORDqXkinq+u4zLmUH2oh9GYy+JEWBD7aVB3qyXbjX5+TLGum/916+wt2HNTNoqr7BK
8YCa1b5GuEN4Mc3h0Gjye2Let2a8vYy47iu/ERkfQ620ydQAiE19DERctEEUwrtprWKguBF8jKBA
/1GRVLRmiy7e2TC66FRaA8Ijllp2H5dHsjp30peaEOq8NHbuRFQADdlMpSHXuksFm4rHIKOuLChu
rV+HyNb9Nzxm5vJwomkyt9in9V2jXgepn9KrxHzNg9tRbzg3uFXjWwyOccWGGCepOLMh0H5C/f2u
SVs7Sjk1eaveaAHCuNo07AekvAESDLWHrm9HjC28v81rFHpwzI63WIy71cMikVMRUCWq/C2UrHhk
eqfjvSIfBMLJLa3OnTzzvBmgWPkRmjdIS6sswHUJgvYaHfYS2ENqHj/5+rV3gcKYQ6HKlYAyStTY
HqPrZjttkb3a5ccKNB2JjcQtNMpcZVc4wjH3xdyGzKgnc9ZvRQgIF8PFNzBWQjpVUJsUW6D/uFZw
735CTd/ny4OsgdSmdntH2xiQpqfPkKN3lP2kgfFP5XzDavnh8hsYI0JsdMzbEPPQgc/KzQdHuxsP
7QZ8gu/1R3SreGkF6qta8i7vxvVL8WLsjEVlhUz1tgYuKDNNATLe44Fs5c/gE5wpyC2JvmzX78iS
XoPUXDG8v2ARPp/72eIX95RAVdPUioGv3R+tHBfx4GpAPXUCZGqbd90huJNPwWSH75cHvrppF+Nm
DvZEbytNn6UTE9ClIUoDaRPBa3lJIA7K10NoMTojRdsDarhxMDXvSXDQMidNenuqOS/k+WN/3Di/
B/N19C9gZK0NwIo3T2KYO1lk/FbwkrGkyBaVP1Mk4nElIm7LK5lddUYL1PkevECFimET9RSoXfUp
BKqbpdsAeqPUfNARN4xb//KKrRItLbbI171/gRdWuSV0c/yUOrVjGHgdGy/4A32yxklroZv4Kr4T
R7wTrooNeVQTJ7sVrujm8ldwvOIXH+PiIwho8uCxYDe1hL0ySH6pOpBi+ptzazG1jEcqQXzdR7Pd
1E1hB3rtaJDrSHlXQt4CMj4na4q5TAEoYvLRSl7buXX0oaUeTWs74QqQr4Usl8vHeBpNGJvcmL2s
0Lc2NdDMfCMabtx3bte6EQJvWuUb5AktoBwfx1syxsXIXS1CGwLDJN0GAYcx+41Sas6C8aaScSco
TS8hgwsMS7aH6WXId/m0MVHrBwFKf9I5kRrOfmeL0TTaxF0/L1xuekLnxVB+KrAFk90k9w61DqPA
sXreMf3184XZVyZsPm6weNkO5dvyHhK31RU5WF5mx8fWT+xWce6o/5ht+v1ga5BtvrztVu/C3xvi
yzcs8NF9ECCXiRELKfFCw0AokONeZvP76UM12QJ5P4gHWWKevhM0RZVxtTLLpy7aGdaB1E9R5hkK
Zyg8IObGo41CXeYz51JF/ToCHdIerZvZ4HZ/VUYDQoZ/h8R4Eb0f8mhEt7Ajlh9oNsfNNEOuteR1
8K6vjWkgQwheYjSenZ8DNFFEKdNnriGUuOZmimKk3eXVX99d3wjMDqZiJE+mDuubpMSmcY3TpXQC
Q73qS8HOQs1tB4NzpH5F/3/awzcms6PNOV1Xz+x1cVE/p7KBJ15WQOfTyvKt0VYqDtgwlzVwrab0
Ne7UHL3FaLPXM0MAyXgsKO9yN7Uf3YiGqkY1xytxGKs3lUTZHborVZBZgX7IRiVAvM2nFpWrFVrJ
6o6Yf1BWGDx1VKTv0K6E3FY9gto1VQTLoQT1CKkehtuQGIGfE03Bra2y0qPRh/3RoDTcoRcOpJiE
HFsSa7PYjTq6taXEH71JoTKVWtp2Mlr1dyTWCbQ30hyxIUHzEmW8Fysj36S1dq+MgrVVSxl8jkJ8
U1qxwFnQ9WAEDOb/bIall6HBZKA0ALMLwgsBxf7jZOdJh2PupYY0onA1lY/InVk9j0B7/Sz4xmWi
7AWNJBlFZHMEcgInimAHme6kf3d8f6MwNyPByApQLGFH1KA50zon6P0o+H15T6xPoQL2NhFyCTOD
zvm2C2tLTQsKkC65D6eNOPwPaVe2W7euLL9IgESJEvWqYQ2eHTse8iLYTqJ5nvX1txTcs61F8yxi
5yBvMbBKJJvNZrO76vtC9ymCPvRn5PFOad+btaLtbw66DSoXMxirknMzATVo3+L6KdYS0OFdKsNR
Tx9SKkuBCJdrg8a5lsyKKTivgaYor7H+YaDbarH8/3Eiee8ylUkY2ABJqvugvyX2zaSWTl9ezJHX
IjNflO6IN5dK9gQuPAh0e+U0BB0IaMZOF7CK7CxbOlBkWU2wX6bJzePoph/Dm8aa36w2/5sDbgPH
rRwoGq2mJ+CyCbVXo3ZmJXYs3THSq0k6o6JKdrQf/zMybtnMZrSZomBkdkKOppI4ETtU9quCmFyz
LtMIPcGGj413fiFFURESWKsAKuii1T+icJsYoQaBoFKsnHfzlDtNm+3mInXHsgcvULGPwuQw5y0a
zdXn87CiZWSrJjcKCkHqxJcwFtAzgtQd5OODFgesdT/QJIVTbnHhs69VPJKehxNtiS0cFz4EkUUV
dQJcqt6PWeu37HvSydyk6MDdgnCmaTXMXsoBIGH5C3IWceoNGSgWwK5QXpLAlERE2uoP+bMWrT54
3DW1VVmAg4uzZawmG3wjZho5WfA2Mgf1y54egIrosceZ10JdDE3D9tw5gfb+FxMKcu0VHTwBfAI0
U4wqYSWayS3yE37WjZfnTnZBF87nBoNbtDqnepOunBlpRNAqsx9DtNIliNpfSf/TkNFJCU2EgV4S
NQ2GiRLXU8fC9LQM6YidXuhI4kSgGHqfaCm5g4iiPiSm/wPCn+DpCPpdZaURrMv2KSrorkDF+d+s
zCcEd1ib1aIUvYJxtFXsR8hO1XPnmsPP8yjC/WurRIOiHEgReeOz9c6O4wRrM2hPXeoSM4EJ4C0W
JNLWkElMXWgIGzDOCSMvs5AyBZg9PATmncbQBU/f0bTqUesYdX/RsAcvbKPKHJIhEMg5NYSgLyor
0FbhAFLtQ6txkon6RSrZQOs387t3i7Lu7o3fBU0qLWmLDVTaNwFKE0xrn5K7JJPAiNz7FoZ7PO7H
aZmNld0iXIpD1hn7dkCZpc52VUqcHhzOxXSrajKGNNFe2qJyO9dOg9Ae+xWVvNr9b9JdEPvxvAHK
5o/3flB5aYkGiL6bkD6z8c5TMfI6FeB40r6dxxIOZ22vNdjKX6ByJ3NhZXk3GOCTGGEJqsYuRoO+
NuDVPQ8jHBKeOv64H/AccjBVVyaz1gOG4uqGQi77rq+M33pY7lF9uz+PJdi/4DElq40jFoRO9Kn5
NUls1CgpRv8aO9wSKC6Nw40ey8jr1nXmjPwEhdu4xWyU4EJo0frSHKqlcxrZESEwbwBA/kwFYTiB
ws7pMGZzjuc0AABNWy9HH+OiGaAxfVwa6DIGykfU5k7LAskjj8AfgeOW2CgMA6GTyhNj2UFk6mHT
ob3MggdXA2cyjXuripykuOquKiorcxIYxgne+j0bXzGHKAtBfQRK1IYdWAeStjxk+XFpU8m4/uRh
v6zXZmDcGVhEppm1EYA0dF8YR0rcztynrZ/aT9a4I3WB3p7DlOzp0jtdzxCQyirCBVttO1Se7gRB
Gh0rgi+Y5+sMxVSEHdLicN72RZVUJyCch8/X3uJlXb9Umf1gQplLYjvx1F61NhISVoLaqsiJtPGh
RPgl2eT/BRw9vqBUIxTF76eLicKLZR5Jj+4CXKYp2i0Vtsvi58J4aJXSCawjtKQcyE+eH7Nwo6Bg
8z+onG9RqoyMqjWgr6bfaaFXEBeB6k6t92HpVDmek2Wc+uKF/ATkbBYddkWuLBhm016jr8We3HqS
BFPCqUTNFYgxTejafqm9mg0rqMJqhLmqcXcz2dHkqfUMcXtNh5qajY5W8O73aIbCyxg1FhO8X6WM
G0E0Tm2VoKcgxTQRDp0uZ252s5KOC9oKEGoHIUHr4k1Uvp1fPZG33oJwNqNkKA9bhnmthA3dKX3J
yF6FYJfljo3kXBA12GlbKM5QOhWkbUGG8ZiTj/r+qbqP6XNUPUzd3kZ/+Fj5WXodZe+6ul/6w5i5
KCCNY4/IiNxEPm/7HZz9dDFTGfQQ4fPAFlLpT4U6e8g5oKp+kmwN4QpCVWPVgka9LH+VSfFshKJ6
ghHrFETvu5koblXuzq+gqBwXVSmfKFxIFNlVlBkZUBKae1rrTfM7Uy8G9TKq9wG9HCxIMZGrOL3W
LHfqX2n6O1jeW1k55zprvIPffgVnrXOlqmPXo19Yj30LtYRj6fY1dbrIAp0y8padJLsgnFvo+4J1
AGovaK853R0ms4JMsYC3LHblZS3F+45F3mhHZdlDXRRrQGuWrlqzq8otB5UldZRWESaYQkiy9ieP
Ongxc1NIQqcOHnmgLj5Cy75PnOx3c5h38VXy/Ava6rfkJva0PQ6z5wyq9+pBRu4qnoN/PowviEZe
p+6nER9Ws4c0iBx9Oaa65M4ichDoBYWCsmqttzFuXRd9nLOs0NEb3jzVKnxEArKMC7r4GpH1hojm
eQvF+aJ4hpTlomM4XeureLdIwRZwfq/IEDgXlNddNqYLEEpoorRa7aSy1yThybEdBOddkmnKY2MA
RJwcQYgRGf6Yv0XqIYHotHIRtFeajM1JZAXQJ/gj+mwyZG1OdwLk5vM50VYrMHYq82s0G8gg/rxg
8rubgIhgFShASMw3SAZGhJtDAiuAkOtFu2v3tu21H/H+efb6HZSAvcANQMHh5JaD2mhfVgovctlb
eM4ylDKn2bwOMQbVqAo/jcjYMi7iRXLuC3EQ60P2QWM67P10Kpk5opgrxjDn6TY2PSN5N8tbSh7O
W6FwwTYonMNWiTKuXK5w2GDFM5WDGaKiXNZOJyq7RkgG6ggL6kMUonmnYxlJ1ltDiZyhzfIbRd03
6LNkT0H41C+OTsvL1L7LgW+wHRpFbNlOE8ETSMsw5PFwhQIz7Sl8NpthpJUz6hhXtZ7Rm6x7K3qm
0wcpHpXaiRYP1T0Mm0K/JTJeLsE2X9NHDFXtyOVrlNsRrYX7J9Q5UQ2qKj9ZVXthS2UEWSKMlTQd
yni46+LCdjq+Ph3abrZN5NuqoXK0me4goHN/3lAEZyoha0YPoQMyoTY3DnXUzLQZINxMIwa6Un8B
d0XDfvex30KkOma783AC6z+B41yXGYG+IF51opUR9FsKu9aVCa08iOnpdDgP9edo4hwKBCwRXJo6
tJKR+jidvgjU7k1goxB/vCjRgDG6IGxxKGS/vP6i3A8JOm1K/x31fg79Nrhg+YO8YOh95F56pbuq
Y6Hp4vwXieZ680H8WarYmTEuBj5o6VH1/Wu2Ig8uOwLLyxBeV838FxdiTICBcgC0l0IXjNueQ0jR
QVcAT1slwKHaa3gY9Uf7Eh3s1Hkdc6e0nHR2z4/yj0bl13n/hOV8D2kGpCdB9+I+5T64LUIQ0e4h
r+QER+MuvloO9m64zJzJsX37B54uc+fNPr61B1Db6U64a99vQJbW7WY38M9/mCiKxXxYoJ7A1VWH
bvipQYRdDOLsAB8WfFd21VXodR+gsmRecBX6GriX1q4yNz/+BdvSCSw5hQ3CTNGWlRE4bCFkqQ8O
ez4/MFE16wkCt9C6OtKhtoAwfQyefkA74015k7y032M3eKDIATvhg/FSIZxEOYJ3Efmp8/t//ARu
0fMqpWEWQikagq0OGLretSvDK7/f5dcfr9U13Y/PgYuVVjzmUG++lNFXi6qVTqaAiyFtEoZ458EU
KIfr6Tb/zVz0oZgHdvx4Kfdo+goKR/lhPLAHe2/dz87P88MXXTxP4Fe/t0lyTQ3qiIwYw6e3t8w1
98O75k0orQ3vIbhYQZlZd8HWKCOyEZzykPtCbxWqQnAa8R7OhmJVlS8puKYDv612lMTIjmfuZHp4
pFG7ayW8QEmFmrgMRZI/4sifZA8BwjNYtwy8oxHoTuAh9nTgc2VVpgUhGHfpcLnWOydVDQdOGX06
e10/lvYta50QJO15cbOwm0p2/xUdKKioNTB+qqOVjdvTygRlK6MH/kgvWeKFybGwQ+SDn84vsAyG
28OjiabsVsX6Bmi0XeryCh3hH0oTfdM6ma6ESOmU6MxgJhhyLFThc0OKwKOt0dWWwF/udl60D+6Z
nx2nR/ao7fXDcDl9U66L3w/0J6KOHY6SXQsd6Mltn2W7SuwxN5/CDbtJWrBBKJjdFHrA3oA7MK6m
yS53a7RRuhO6OZ1hr+6WC+t4fr5Fd5w15tFQSAaSICQvTu1qmtFBpBkJJqGDZJk17RViux0EVccp
R19HPN8iwfqG/lWftDJuG1HchdS4AbvCTfzLUwaYkPS6nrGtSIhOn19D8O384ETb1oQ4IpinTBWX
KT7mmqkNjg3MKonmeXLCqrTC3aSFGdTL8rD2z6Otv8Yfx1s0LuRKwrqd6wloWdcdC7Tadq3uz2xw
0xicFNHreTTh3GFoqApUwSDCvza1FmS8+rHs4HJilLC1V5OaSW5QokQ/NKJBGYsKqD8Z1FPbCJNy
hlpo1bllOTtQoHIWyJ7aDfPToLwciuIiGCFRYcQHqzGcpe3dUoPebaO7hNKL88MlIseAGkhQ78MF
gXCQO3rJkIf60DcduESYX02da9jBZT5n+ymYDlpGdkWR7azxQStNN1f1fdbPRxCFOzWDKgBNriDZ
50bQg+zB0NQHP5LiLcWjFu0rsOJm13PMRpA6ZHhgtSRhmnCHgb0C8bFODZwg3A5LDRIpoYov1+oX
a7zSbId0rxWkMKM7WjlTcWmqUoHt1V/wtrjFXGdzc0yaAW1UtQVm2KZOjNfpQlfccPRzXdmp5e1k
X2tZ5tg9Kmp2/V+kD8kWnNt2URaQKZkB3o/K965NLkz22Gqdn6Atcgpqx5jfzxuHMCrYIvJbr2C0
nbp1uFD1YsgFRcVrisSlaXhmaDpj7enQMAG9pw7+rLZzMnUPCZci+zXOl5b9S/I1qymem3zuPoT3
kyxUJ3wNlEA9e7r6U1lKPTL5S5D6VnBXFy+qkoOs6bnOfinsQYIvKBEjFpJ8Jhy6gUdbbqvQVGvq
iPSYf/LYIBoyoifc0gk5UihlWzs7RX2M7A1XdOXaYnJhqRFrWjUZQ+e22UM07Fh8MSuQdNF30I10
ylDimQSu1mYWrtJ4oNPwusZtKWqpUWGpKEfL28zpFPuhbhi0PaGLGv8YKtmD57pe3HqeoHGbqQm0
xgzjteSuCGE01znI1gPLK81v6dg6aXtt6JJTWYyIHDeEzNYqVG58KNUyirRFbGnFGdS8kJIznhO0
3Pe5/jD2v9E6CKI2Wf2CyN3buLLhGo+6FpT5cXaTGMnQmRQ1QZClbOkNAfE6IYVjNL46HknmK0vm
GgrqNt9oX0IC4ljrh/OmKzjUTr6As6JoHnUltDHTulW+FG1VHe2ONJKjRGg8m2Fyk2vEoxKWawlX
PITHMIxdk943ZuziJWnXGX9R1Ish4dkPbcY4uAzeGSSdlU8LltKOVd8ii8viZy2OH7uS7eYEVqtV
EuNZv/+LuX4iUo5oD2Gblgz9Wj2G2sKKZIegDd1UqgciXivU76C/GVejPz55c8QopsHGMkFhoYIr
mVMpyw9VppUmcCqYu08Izq0HRK9GstbBqUlxQGIUXMO7teygCL0J3GxEeTlvfkLLsAkUfmzQTMF1
np6a+hSjgGxVmlMKZ1D0XRvcNvGeZa5ezN55KPFm22Bxpj4UNkSgRmBZS6nezV11bcfmfb/Y+2pA
paZOlAdixODTQkbZmdpsvoNEuu7XNLroszy57Vief5d80zq+L5az+SZuZ9hDNQ52jG8K8uQJKqA/
crW6ybL0IxifcjwApqBiHpVgT9PEWQxQuwXhBzEhR33+OwShns02n8H527KkfcLWklUIvA02vdAg
LBdMT5ZMO12MQ1GaA2Uei/FtSUtblHinAk4cukzdW2F6LNF3Ja0OF4UnGNAnELfWBh2mWO8xrwP7
UKN+b84dUqKB9T2MioOevZo2pBrBpqLPnZe3zy0Z7npqP0NzytGK9CaZ0WJqy8gjhJtr81HcYpd4
wJ/UCB+lUodYVwbixJbtcwt9B+hUmWbJogq90gaOW1RFUXqlIZjsfkbuu/OmwStRT/M3loPVXLXB
IAHKRZ6jCvnPKUG5X125UEHagTPcoSi+SjXJGSKevE8gzjOViRkMcwLtvLT4adDlzorvQQBLC6+f
P/RglHh0saF+onFnSDNGbYxSU2wIXcfN1VHtdq9ozY2tSrzS+kNfHcA/QPzRUeag4KM5Smij+LVF
1jxTvbzLwXn9XEeexdJLkNKdXzFRcz6ORsSrDKEHBMe4JUsDVC7+KURe8ukwQehLQzlDAU7mzChv
UhBFKma1Y/Rn3/+mxS+C9lncBCHuantmn0s+RmSj22/hVnWhpE6LHOdNOyaF06B+wBtrPfKMOEoP
58ctWtItFLekFS0zlhiASsfwmA0a6N76I0TdQRAmI++XjIrvaJ37aiITWotcqinXZY2Mv04OpiV5
3xIeaJsR8W2ssJqstALABEq272PjWSlR8U07XwlB/dURN9VQyTaa+1WsaB4S34rxbmgYTjzKNOxE
uxNeHVp9YNhAqpRL7DF17JWawozbcHQzCDuaneW2Nr0au/dYmx5GyE5KPM9qpvzOAbEiKisYMmlf
hFVGRClNtEqt6rP+3W4gIdCWSQbQovZqncxeGMqEvMTr+glJTqOVoArQW7XK71qsttxQWZjfxCO0
UAcqe+BaJ+zL6DQT71sWNqrKn5S5NiqxpWNCwQ11HYc/bXD+ErXfq9CYStLfFk0QBUISkfTHUh0k
3m89Hb+AI+1rmih6XpPPp+NkWqLrYw3wak52cUK/pcMiSfALp3IDwW18kkyJWi5wsL2Z7lDWf1Cz
zCsjWbe8KBUEPtHPoXC7Xi+wStnqyJPsSo++j1GEouD7lnhpfWFGYFVQXxR0xf2Fq9GRsyfQYFuv
IafzV9R2brctDkWzx10nD3ZF0u8t6MwpLJIUGAm92gaKM8memmiTNQAVMdOfEEMk84hXZ/sWkt13
50cl3ON4k9FxzqNEnW/RTKEbi3dXTKWSuYhW0bNegPsAMVWTv1MW/tUcfqJx0UsTpq2RrYFFoF2b
DE+YydGOYieVpTmFbmQzKs7WIYmoWtmMUc1hvp8i8KdUv221vZii5wGSuOenULxan4PirL6Myppk
a3eW0oGh1b5OrfcuGG9bmdmLogp7MyjO6kkRdymBTI07zLHt1WGQ4jG6u++s8SUk400/j7Ebov/k
MjMTQ7ZyQnDUduDpzDbWbtBT6x9QiqRqOcApqByUypumD6U92nnslO1DVv2WMsUKZ/UTkFe+r0Id
DXc1AEttP9ZvfefZ6XOuynoVRXTUtr3B4bY1XmHrQG1BytZ52AKhHx8Cr0cprmM4dP+mXM9ee7v4
uRc+KFemf95yhP5yg83t88EektkqV2wovtMs2VnEPua67FAVB4cbHO5CvlAIUhY9cNI3wzcviG8w
n36r/HlXfKtBLYrDbg9yU0kULHqNO5la7r4WjrjMsWqFfSr9LPKUQ+Ab1+OT8SvfF4c5g16U2/yG
FBeVODXhvP5RyjRQBvyl0ArNZnEZBABm5NrW0JBZe7PVyIa3rs6XA3WDwq2eQrpY11bLSZo9bW8p
lHtyFIkvrQfdgios/XDe17ib4UCyh8fzliPcHRtsbkWL3BriSgF22BmXcwYQtb4CAcq+ic3DeSih
L91AcasISgnwk4eAKpRxr4AzhswJxNNQsGBmqDik38/DydZu/fsmHzZVQdVnBeA0+7XS7su1blrm
zGSzt/59g0EzJI2QJMXsNTGOhvu8O4TWBfuL9hoUqOHhT9VRz4Unr1OYttO7iKUqTqHiMlO8pvqI
pKRsgkcKNJpQvIehoBH/OIy6G6qcEUR1tHvWWH8xjlXjjcvrorTXaET3h6V6KbTHtCgfzq+TMHDY
AHOnXtwW+M01cIiR4LNrt1zgSLrAGVEXZSYQGjbpX7xWbIfKHUE5ZfFssjVUUdH4OhFrB07GKRju
tXqtFVMlfHerXX/Z3p8D5A+gqFCjaFhjlaRDi0Ifvg0zGrHOT6IMgzt8CigZ2KAzBuEpVg03g8BR
Z1WWMhJa+2YgnJ+as44afQuQvq9AZqVSNyDMXywN4VcpC4ZEBTYwyLXrGlV8KHbl9m/d1tpMZkxb
nRzKZR+Xd0nwihpvI3zsdCQg52dCj31yV0XHVvaYLyIcOQHnNvY4dmURr62wRuan9NIg16H5TEGr
MDkZHtTqK406bJCcNsLQCHzUmkFUgsiSG/FSV1ZbxgAtlPx5itDdkMTeSIhfUcNpWxMiiYmr5sru
vO2IB7vB5QY7tRGbzDXuXFDiM8d4pjVDJ2CzP5VP4OZwtfmpgEhYyZ5oKstwScE5v9O3mW6BEwih
SzqgduG6LG4s+gE9KS+2LnprXwde2BwCWXpEaMubMXNeRwmX0AY1NXwA8duE3de96dCg3mnW0/nZ
FR5DGyDO2ahUHZsuAlBkRccZl0mmFLuV3OU8jGQ8f266m5Mo6WgyVXSFmezAqcfpOdIXR8Hrvtb3
knuKbM3+/H0DFqUG3vVrgCXkt1b5k+4G4THAc369EjeNO7XfTS3Yj2XKI+JAEB3dFH3DJohaOTdX
5jnIoELE8l0zOiEYk9IpRCeBsmd67uhNeSDZjP9vjoaa+AYmWlmshwwNcJn9NOu/qrw/np/2/zIV
n1/E+cSqQbvk3KD7e6juwT4xDrdDhn6/6IKCat/S9wreSszOt0NJMCUq8oaUxycwF7i10JChBcNU
LPVrE+r7ziTONJm35mygA8fyKyV0tOS+y+eLgU14sVOPNMqPuvqgZ9GFTYPH2nwf2WvRElftCcwk
uhgsPCSNJNp3pfarzRo/DFOnLjXVGVq8fayMIWMtE+4ShoWbgXBhITHtlM4UA8mGu6E7hslHjTIh
Q/XCaZasltjBfs4Z52CboBrsYL171gRanA9tMO3V6l7rbg3cKRQLzy6P581DvPk/ATnPGjZqZhoj
rKMyAtAP2YdW1dCiOfnnYaRWyDvRAh2yw7Dui/wW6h01A5lN7oQqir+Oaermfe+BFHrUpK8Fq5Wd
xjYU+sQUpFxoY0Nul5vRykY1H1ERAFfxVRvE+8C4MGHxuL70yXuKtNaUuENxNeVe0w8Oni0lA/86
wcDX1lZFlEuqFv/ApJiD3uJRGgF4DdqcFvmtXapeGjHxgpp5OZ1dq7xrVEguFu7SfqNg+s6iW3X+
94yKp9/BHScEbf59VOM7om6pdkiujOAfARutUTS3QZnEDhip5t35wQvHDrFt5OpUiqCB8wDjQtIw
pTrCMfsmMw5h/ZjKKKvXz/6yvCiDZdTADVvlZdGGpcUz6IxGnMCs8EYAeQcKCRNmoCknIp4dXLXo
a5GcZKJhofxUX1XEkb7na4kUYsGgDAxrmm9MUMLm8y6cfp2fuq/hMk6QDQa3LyfTDlE3b+BCFblM
gdlI669ko+B2ZDzXWTCti5NH7oAc/XxTZy/nB7F+JL8420FwNtcjM2ArCiCs4laxepBJ+WZ41bX/
Ood8OldcADNiPbR1m7lTfa1PP0s0NOT3TJc8aYhXBEUGyLKAGsDkUPLZHMM5w4r0ZHS6cJd2kiUX
z9Y/ADxFRRDPbFZTAFTzQ9Os7+pR8ECGQGK9X48YzBbk2kGQxsDuxddshRZkhex1toIhBGElyt3h
eJcqoD/NpC+eQ6qkPyGW2D0uQQIx9zZLA8ktQjjQP91Pmqqj64qbySIxRrU0MFASRmgTP+aq01qp
k8uISoUWTgEAcSykDCwuFpusOp9b0Guige4HG9DcE4DQx7w/b+NfgwNM5waEC6/MyFLqbgUxsj2L
75bxIRuecOg4fd9KVk5ogRsozp2WYaBliwEoFlyZaNss+tw9PxihbWwQ1i/YhM2owjUrZQDCaLzk
8WGCCuF8o1XfW/NgJC/lKHlEEzlvDR3F8N/YUV8YErqpbSDUZyOwKh8LHYwlaPluop9R9WFYP+Li
eH5wwunboPGDQ8PhiPAfr1rzoc7elUqStBFOHrr5VhZVwPD5qVRPwzEcFJjb8NyFV7p6k1YIre1X
y3hJwJI+fpwfj9C8V5lmZNxAl8dfxotBnXO2hJ2bDAaEFDWnrRKUa8sCBxkMdxI1Vm7nYwWYjB4N
G52AOpyC7EglwsXZDIY7jZbEJGxeB9PsyhswVxzDHzR0WoqmPz97om7hmjeXy0/9wfLGF4Z2wMRt
rsAYe35KBSUJ2M22wVYWUISMfB+iXusLqudi9ApkHrmYvPiH+YoW90Pg5FcpBBx9+1GpJKDioX9i
ch6EKYMR1TYabxGhmsMj+ffVHKdj4txG0ymJlgT4/Ui/aqqDaX+3ZXTyYhv5HAK3tfLYHhWDAcJk
Nwo9hix1pDyKwlPDZjjMTX3NAXOnxsDiBeIxwMjrlRTnDRmnlbel/fd90BQNc3BLoP8y13Py1Aeq
aT/h4Fs79wYTLn1Jh4csYBF6QFhP3qc0Kv99w/opImcAS62HSpijoaoYn4fqQrW/n7dq0cxtR8QZ
wJJqVT4Q/L7WHqrh96hDx33eD7ksxSs6CgmuOcACL8uX6shZ0xJ0VcEBqpOnjZFDyWFQj2xsEfgd
zg9JZHBbKM7glKiA4FMNd1HpSOMsqadHzzWLvf8NZf2KzXGoDGYXJh1QwKiTa4OLZ1kTXFp/AwJu
FXMl8UG9zCnI0hPb7Ox1KBB6gZSGAXK0SNboLDQBtOr9B4SLxJsQxThhBJAYHUuLHnsmGlLTVIPc
+OP54QiRLLRboc9LNcF3ejocUiGrl2jYPpax6mLeJtMhUP1BJlwlKIxB6Ir4dSX6hfDpn+T8Zm2m
dI5JjLysO1iGW1PrKYEkraEvjYMOdweKbe6co7c5CHdmK6v6Xq2Lv9dssTnrY3OnlyOe0l1SLG5P
m7vF1iS3DVEwAeYHhiMRuUSLJzgKoyUqYC9rWUeI87YvBs9owVOb9DYqp0rwk3ZNkHqENWB4G3vJ
g5Boe+EIhMGA9MWAwz1dxMEigbXECJUsCOSwEJTbFbsKWPcXFwEdN6m1Pw8cCDw1bp8ptoGQExFZ
4BN0l4VD6XVg5bLr3XmjFI7nE4inx63ncowqE0C62kLwV2uC7qHIq1HFZQ4qmJIdLbbNDRx3hCAV
Wc55iTDajCcHSqNOlqgHNiHCzSyIucSF29mojp1u+2qRXRJEMTUSLmgfQcIF5Nvc0umFFmhTzHC9
Q77JsL9VVQRux/oqSolnaD870PScn1uR10ftATqAVFznVL53zLL7yeiK1evTsXHULgohLhgXB1KD
dnbAK1H98r8B8ruPmaneNQC0sxJJ4d+hqTpJiSDRGhxqTM/n0UR7HR2YUGKF7hroZLiwA8V59aj3
uKwaE/hSmYl3A5l+uHAGwQOCmjQLsSe/161FTfR8tU6NTF5h+jNNnQZt+aDY7x7Oj+ZPlMS7LvQA
4+kOcTp4BTnTVHFHyLK2QzB4tA/dC7nWwX7nTC/jTeqCQ4x8sOO4W25M53txbd7Od/PtK2pvD/bB
AgUI2nr9898jmt3t53ChTz0u6hJV+Jx1EaegxKPw03kEAf0ERfnp54i5DRGXuU6gpty5+o7eBNeg
nLjrPOtg3eQX/aviDRfVtelAKQejzK8Kv5OFKqIDcYvPmWtH2hoFZcA3wMmZZVcsvglKxSvxVHF+
pALi9nWkDJoveI5e1/fUaycZSjnbER2V2KYvCk7AdC48cwJTlhnssxx3+L6DjB+6ytBEipoQTy17
Wemo0PdZKMoHay6Y+fDgcvoRWaAttdHiBpWk/UVA42NuMidp+l1PwISQhc4w3yURqAqjn+eHL/Lx
W2AuxMFjfI37HICnsHD6+FCgg7WbjudBRItpwblqJtK/eFbgplit7CY1TYTSirVfArCX7Jn5TheJ
hxNUFqxnPqgmkKGDBDRP3ZH2o2H0YMRxtfDOhBAtuurdOM0Og9Yeh7Q7xHR+MKtXtO26S1igTVy7
IEUk6VgRjtVGVIpqWXB48QlPRSFEQfEx+Du6zEV1blKGTt74kB48P6eiE8v6xOHznlOhtgwVNrCY
Ivmmx4lfa9WPJVC9gYROVf+cY1m5nii4YtgEqoE2EhQ4cz7dWHL0T0xgKQhiHYop+pIfmhLJwWQK
7nS9vJ7GIXJJqQQu0YhMoEnk7VEQv4pirIlD/oCGHEabNDNoGHT6nox3Q/5rGd2p3U3/vo90bS3Q
IaFloQpY59OsaFtQwpTA8ZjsuWqPSfLaxh9p9dqrHzLaDMHzHrAMcN1QFAfjisI52WQs+hnHP2YU
KeV+2M140xp3WnSr0R3TdoxAOYk8E1m+Upiv2eJyznVKocSkgovNVY3dz8m9Vw5ts2M/vilPrPHj
1m+eJF5GuHoU/BZrvyf+ce7NXDK8xqyd8ixDYy69MlRH197U5HskY10UbT+2QeL8WUbHksUrEu4/
DoTsKvVtTF1Dxjku9DVbHG4zhJOlT2zFKTpUymqHwcmc4kK/75B+8+q7OnDp4/kNLxnZnyNkc3UL
xuT/5zBee/HRMVs+lymEpvJv53EEXZSwSqQioOYDjjnCZ/OW1irBzDzh6N2brnbQHnelC6kwdqv9
CB8WN9nXdyDzGJ3l9Tyw6Cja4nJRTbeKzpdshFW27+FwBIVcaO/OQ5D1N/hAbovB7bhBzfQyVYAx
7DLikCdoiHvTkR1bL3goH7XRK1wdVHnUC98y9xL9B+7fpHu2X8DtvSyxFF3JMLsLIXfpou5AeOWa
KOhY2N1QN0fJgGWTyh29M7W62ZwwYOvB3Je+9qFArhqyo+EN2irm0dO8zIv3yDf1zjI7xku4Xy7Q
PPsRPbGdLDH0X2Z/DdhBsYlOfW72u9gKzSWCE1f3dFfug/0xd03NsXbaTe22IHXzDa+90n9pR/Q6
F/tkb343/+KODiKqfz6Bm/5pCSA8SXFs9skFql+JeWQy0m7hRoWOEty6akCGkXN2eWtotVquo6x+
9s1v2xggl/NgDr/PL63Qp25gOE+XTnWFmm7AoLi7Hd5BHRGU1yWZoH4uDU/FWGAFtdG/DVYgzorS
JZ2WKABWCLmBrMdLp4lCm7cupK45omjAHF0kKnCvTH91ZuxZ83Bt09ZbGuNaSdhOye6mMJX4Q2HM
DEv656PWddg4RKPNg2BQaxwqEHXuoYug5K49H2eIbZsvS31g6o0uy9Ot5vHFf4AKSkctJyaDL15V
G3sudYKTM2fq/f8x9yXNkeNI1n+lre6sIQmuY9Nz4BL7ol2ZeaFJSiUILgC4L7/+e6yp7g5RYeLX
NZc5ykKSBzaHw/35e2lu3eM8/4XADi26/zQxGxaJU6UfCgQFOidhmfidtlZTdNTQ7aDsYr7kj646
iAtzs91aNW6txBODEUHGpWvRz50hEQhxtb+wWy/MzHZrZ0mtbyJMnJVqG1qtRKIGyI74Sh/IpUbG
q0NCEgdeBpGm+wef58XGoIhDk1ZiY2gVqFALyzPq8K8IxEHlAJl5kIIZOuLi2cRZvMxqRKWovWm/
YhJUyMQRY8UiXwFvbp74sQVWl83Xs3ht+7naVM5BP572CSdpj71VOCYWS+bgYCzJKevKBQd5zXtd
mpjdwkoBct2CYVgKQ8o0PmeJx0HtROTj10O55lIu7czuAlaArwsKcwigAGJwqjOvwrHnXizCekmp
c8nUzOcXutDSyoCpVOcBWIFlqaON1y/rQ8bevh7V1Yrs5bBmnrLkqQVGYDwflE0zeLXuOcd6a4Su
r5/lHvKIQealvhaO651zju8eE/+RBksPtekszZ3U5XeYeZC8bLpGraed2fAw52E3ilXXuJ6p7RUK
QOTPr8d87bhdmpsdhAKkG4NwYA5s6w/KxLwD5lAwQ3RLrurq1gQxKPJCGg7BPEmidcVIlAYxt1Gs
RnKQxtGhL+PSbrk6exdWZp7KdVmW6w3yQSxfd067URQI5Eb7vspD6dzQRc7x6aXwabUu7M1eErxA
e0DUYlTg/nN+2cgWfCOBekueoURKW09SX3kaAnWjn4pVvYqO9P4vLB/SXvYEKwLH0GzHtgSq5vGA
8SqoWqSgaWKGby3J+V11XBdGZluSDlas/DGpkWCBqj8z8BR/PYyreTwI3Fg2uk8n6NrMoYwp9En6
aHqRKedC3HAK+DRwqm/M+Fm2ZwvsePJIlXWqPnxt+Or2v7A78y6Rro1pPJ34aqSQEkEB10ZEtPQq
u7pLLqzMVkkp27wdkZD1C34yxLsxHPQm96CHRCUHNVoWCuvH1+O6etouLM6WrBeycLmc9kW1c5Pv
rD3S6ru5dFdfsQLWUOASAHUF4/28DtKqUh1rHVZkpPiJTVZZJ7zUObcaW3gKXWlyhYkLU7OFoilE
l2yOp1AP9vB7rfXGDTuOa+Vo3JSll2+pP+zd79pCte6KO5kEV9Dnh9r+xE32MUqVldIQ2iEpCeYp
B2UkKGSPTewZ2qTIG0Kh9+tVu7IbP5ibDbImXWZ3KcxJ/ZArd1qy0ZS7r01oS0Oa7UWg3TqnmPKs
pXnXodOmDPL22GQBmEqRGwy19ldtrEpnrzq3Zbs3+U3FzhUNGji2eGF2rz0pMV60k6EciubGeWpZ
q1RTGTsUzmVAT+QMeal78WL4d+zQHupNfNescghkb9IDR3VmFz9WS8paV4KLD19gdkx4BDEvM8UX
6KNV1K9kHMTu99Y9yXipUrE41tlFWxYqy5gJU4QGaJ4DnxT1jJ/x6j09vCWr5FloAdvSG0i3HxqP
Pcj1y1JydGmws7vRcQTgoS5WvsmDzggMWnllHjL6gyRPX2+yJUuzWzGzxVBzC2M1Br+N9kW2G7K7
ariP2NLFMZ2I2f17uYDzNk4ACYiRlLBU6hC5/1GnCwH1tSyvBjVnA08F00HsPhtKZUg9MiaVBAik
mNEZ3Qx9tirIauT7oQ8wOGBM/NEwFy5E48oxBYc6DgWYfDXAeWdFy5hWlcxQZQbjNAlK+DfIc6P0
ktQgxu3CzIm8JPWpa21yuaftUYn3YIUazL1FTp35zepuGWeePoChmq7TKEhEG6Lu3qn7dFx1IrBH
vHyINxjbxIn2TQTmYqcPW4APUdf2q/6pBa9LXb/ozVRF822oB8l0P5Rnu1ZXfYw6NKALUBJe8oBX
do4O7nQNzHYIBfT5jYKEjBDKaCIOgAekUN8B4UbquyjfmUsd/tdm+NLUzNmKDlqumT6ZYgdI31Sx
T7rEY9AEoIElFzz7VWPoHrU09JDqaBH7eJHQsQMfIYGxrHU9kE+uVBC/1to3pTuI5pTIevX1Cbxy
M0+G/mlv5tiaauAMb1C8mpQn1Qazr/5AK2s1NuHXdpbGNfNq0NIksrKmcZnAi4IU0NHfhLkmY7yW
trN1FimkrhgkGtruQbGEZ8sn9klFj50IdNyNr4FwlcotG38MkBbgxZlp4ZIK+ZVZBDrNcVC0MsHU
Ob/+c24Xo0tdkNqbkT/IxyEakRlYdXxhd1y59z/YmW1FqZHYqFS78bl77tNjpj2wJcmAK47yg4nZ
BiQjcRkpMG91ZPg66XzrL7QeEMSAoJ9C5hTF4tlW0EdiUR5jsoy4ea75GLQyvuPJQsxwdRwXVqb9
cZEeajVHsZgKKyn8G6khGrPUXnV1MS4szDx+osSuLkdYKPJ3WYQEvJIa0qRfn5sFI3PxHcMUhOKA
NH4P4EttbjvHgOddQOcvzNVckcrJi9Y2BEaiNuY5bvUAGgDB1+O4Vm+6XHWif1yPskTLMSp6DVgw
xiOzDuaQ+h0IJeuBBJLxwwQ143GHx7jqoWcEhW7uo4s+iFuQTnbqOuru63SpTjAt0Swq+PClZmE7
bxNeuwpmN28eHXFfDCdK91m1R1VKS8O2uf16Eq66iX/tmD/kFC/2ZBKpLU/0aU+ybt0yiBuxZ8iK
RulC09fSes7OcNO6TiXd6QynyU1TFvucP3w9kiULs2tDFNR1ehUW0AwT8bVeawv7/lre/8PSzLyE
xbIRWmWYq8xUH5wkSTxn7ByvcYebvlVCN3VWPRNeXd25aHP+enSLxmfOI6ajZjpdhAOhPuRRCSSw
XzTnfLyBMlufuH6n7LmiL1i9uhmR9cLVj5rDp6pDVToWNZS49XN4rIiHzEA7N0DPPZoDX6w79S/0
1BHodoL4HQBT/ZM6otMblYR+b4sO1PZXXoqHHrmwRuOBCjDmwoTqVw7apa3ZhHa1o+dFylpfO1To
JqZeepAv9jG6f9Tvyjex0Dt1hWkAEK+Loc1csxOBXk7jMNe+qSf2ZN+np+G9cD25twefhIG5fTJv
6ZKLU78epDl9fnG8pa1n0EeBVbxOw+5Xm3vm0djGmReDYmXB2DVXcjHCT6ScmhQq72ELhc6AJ4U/
AtKW3DnG+uuVu3b/XNqZFvZiTLGZZGmdwE5O3K2VGfsY9HLdsJQgWjIzc8SNFpckryczpuo73S5B
dm0pa38NzXG5K8zJqV2MBS2k9tBMRpQNihHr8lvywA9awPfim3GfWB5bcMNX77zLyZv5YXRSqW06
LVLFn+gL5H5/1EHlKSEDorI2PeVd7vWHFqj82+zpf7dsM/8Mv5mVrIRlQt4650knlVeoj1/bWBze
zEW3Q6op6rQ3rCMBuumH5tV7tptomzsMSXwbd/1NGkCVRV87S8/tBYdizhwKbm0r7gvYRl28yD3t
bKAQ71mTOkb4XQWswF6Ika7AqSZcGiT40FAIAdR5Z3s0oJNL1hrAzpLhbX/Os12aQDss0PMqYMn9
UBx5tGmadTEESnFK0oWTeCXDMH0B0C6i6wCF6TmuYuxBepNxoK1dYMnTNgtyCe1sYKwguRxBMXU7
xBY0UcJ8iXFSs6fZ/BgnfTQ9OznCoYBb2eiLTq09tVGTzEGTu0m7LbSzFfeci0NZfBNkXdpPrum1
6J9RREjUd017sfBGMT21T28BD/VcqoYE/Jjd0Smizdimvi0fkCWB+EAuysAFgLKSrVeXP8C/4Nf1
mY6QzJAboscoUG5bo1pBgmWoDtWYolDzwxmVUKkNsA2sNH2TjKHMt2axEwoPi27LlXWUbC0+enW+
HR0wxa/L9j7tjxEBTx/3aEKDnP+kbE/BYGkhqshF4I43WXLmOtqAVlB/l3LT83MCfcVhpdaIV/kT
SO/UaJPYG8d9EvIW9G6QNNhnwy3oa2wtDZxyYxf3Tr3KU+LJ9mBau4TeWuKgtI+x/eyi4D8e0nIv
IHpXpFtb3OXpmlcvUfeAugl37+12IyzPHtbQrOY4P2oLMjX2VhkgqDh34wo9KCEDJUn+Ta2+C5uB
5jqCxEKYWscYEnbaI0/uFfFCBgjmROCygASZRTFdA2pqxq5SApe96cL0DfpdHU6QP1Ak8xsUUvQ2
2eTOCtvPT8RjVGzAbzvWv+rCT9yDGp2RxmqrRyd97cDgAx6ttpgmZA/Na+72ftquqBFWarVV0FRR
g/fQ1M8Z6TxVOGsn/Qa00CpnIfhzl+77z6HT1JI6SbsYKspC83bf3KRRacbNBMbxta29LVd10ITM
yw6VV6ueekOOoLINscPuVYoG2QVHeMW8hVyU4boaZHWhhP7xYikyUzTlBBNMDmiN9Ts/9fm5VL3I
e763INjJd28oHD1XYbEw8CsSmqg6XFieHUxLDJZd4lL7Ax6ERqFd4Y3PkC7NEbr6d3ZoH2VYHYZN
vLUDGSRryNaCmidYugmu+IcPX2N20cVtJWra4WvoPpjGYDoKrDWccbcS3x7B/e65gX1IvW/uz69n
/nMU9HH4s2sO4kSghbBRLwORVJz/kGADk9JryNL4pu8/838fxje76dQ0B3OSifpV7uUnwyf7eJVi
nEXQrusw2lebxl9KKV0pZH0c2+yGy2Oiu7WDOc2foMC15asCEsch8o/BS308ZWvTX6IcWBrlLGrO
CHh2/sDv2u6OmOuoPxFl8/WCXbtFL2bSVWcxcjxItCiV01Gx6KtqbkaVbyW4X6vuBRWnwM36l7rT
PTuNQWvsoL0GLWkda2+nfsyvv8oVDbzLCf7E5O26mS7dqSSPYPDWhUjMim+TID1FwWu67oPxDrea
hzKLV60cr/W7FdD+wc5MvPuvv8inTewSoMMBxiXoJgD4fXZ4OiUeMlWPEEYN5Up3Cr+Ac63soz7c
fW3o0/rCEBpDAa2wQGmHBriPbsrNxkxaEGxC4g105RaHzFBI9NXXRj6v8MzK7EzqLRmzvoIVkKqC
23tEfOaJBEy/wN5uic+hL4viVb7gCZfGNjuhXHa5TYukQ//nbZ08SHPVLXFaTv/igxOYDWx2IJGx
VCq1wcCURFW3WVrkz7pCrAREi4M42k2S/VKapF/IY17bHWhdstFuD7ptZ/7QSxPAZNox61AOXKsV
msD0p67c6+TbwrIt2ZkC7ovH0WjooBIeMIEu4rpA61fWmu7076AEpAfnnt/JvXlMt6ZfLSEhPz/L
pnnVoZGGKo45UZ58tEzt0e1clkJbYotTt7VV77n02pCs0ZcRTv1K/sJQp+v400JeGJwtZEOLhpUN
DFrH+sCQGV67vnlr/+hW/TreOafFdMSnxMBshDPHqpgD7+wYBgtz1QfCbz1dg1y9b6w4RDUW/Nrn
wv1Ha38kty5WsuGZaEGWhMaZQDs76/ZNZF41hLo/vc/GtXWuEBjFfv2C3TRslu6tqwcRbwFQvgI4
+akLbNCE4PqYdwBWAdLabropi2VaS4O8ul0JVECNqTXUmBcRrNqxpYtpRbDV/IJ0hm+FyqHYydfo
xg5LpENO+Q1d1Usau9c3KxSRULqYQr25/EPjjA21HNhFYenNuAWwfhUF2av+MPqmX5yb14W9Oh27
T3v1wt70+cVimoqe1XEsOt/WgWSpIbbpEZ+t0Z8YdKrX4PW3MLOf8QfT9rmwOAtm7SbKrFzBCJ0f
dPAK5KlXYOJsvWRlBdrgVechsNfKFg0im1+9b/+QO+WQLHT4T2Hrp1GDK1sD4Qxmeo4BLDNZOYJM
zig7GNovp3n/elqvD/LCwMwFAFnWgYwUvrzuLaC8hVcYiZ+ozh1vAE9tpAu8C0r5JfreBgMp6BiS
aShyd/GGysQH+YCnW5HnjsW5k902dYindeW9Y7ZI9Sls6YHxOcyf1uTi684cSJs6aaHq0+1mba0f
3Qv0zqxVfC83d9KrNs5bvhq7INmRXe9rVtD7Q3D/byNgPn4Fdxa4EcXoy8zEjOXjtlB/KM2tw3zX
eebosPl6ca4uPhIsEJXEuf6kxZy0ZsGSCv5rRK2Lj/LU9+r6axOfE8TTaMAcAZo3NOKazmyT99zG
83TyyODyNtFOfmpOK3MPGtrhe+3RB3NXg0LfZ6ty9bXhq27rwu7svZZEZUqg34GNzfStIccDqtRg
+xzCOH772tL1WfzXCGfBHiQlzLGmsOS4z4w9GSz8+v9PJ2R+RIFyAeQF4AEErTPciV3JGJReBbYk
NdcVkh7RjdvfdXyt8eyUL8E9ro3m0trMDeaWHOMqg7XBfW7oStRLmKclA7MNYdnM7LXJgOXcT1QQ
7ebr6boWPE7MWajumADqzOk8NH0A219bdqBkea3MQNTriq3QzeJS/2tDV+PvC0vO7KCKHm21dgpL
jKitz+MYGec0Oeb0J6RiVlQnAJdmdcBb97ljHH1wvH5SW3QzmI44RVm1sOM/I3Zx1EByakBdGDjT
T3wpUDAqSMvxfdJfmqe5QQ1QUeWJwwkgJSREanXhJXDtiLkOAEBQhnKBoJmFkwYjYNsqqs6nUQO9
j4MkObprQlEFf0z0f7z1/0nfxc3/7PXqv/8LP78JiTIKBc/3xx//+yzf+d9uspe39+q/pj/85y/O
fm/9Lk4v+edf+vA3+Od/GscL/uXDDyGvWT3cNu/lcPdeNVn9x//H15x+8//3w7+9//FfHgb5/vff
3kTD6+m/USb4b39+tP35998gknyx4ab//+eH0wD+/hsY3Ot3/k5L8emP3l+qGn+v/g5uHshygXnP
BcXRFJl179MnmvO7gU2Ojn20eE9ZdHzCBejT//6bQX6fnLDr4gFs4CUwwbkqECxMH2m/T5EkctI4
OhChQ6v2Pwb/YY3+tWZ/A7fjjWC8rvBtZqVdXOzo5JlEODQdra84kLPjoSCiMhuSpX5GWnXSlSvV
ic6sNiovjvu+8Ppa9j8MrIceNu0AMV6atJkFZfmspptM0xMrlENfhW0udTXk1LEOFRjwxzBhQ82C
MRvUB0MHsZiXW6X9MyVO50JmMkcoY+p1F3SZmecBtKIK36iN8t02ICi4NhTXXuVDbQaOHSF+baI4
G70CXU5ngxsJRGuHKEcqXEuGx6w3kVtkxRh5TVEAQeU0hrMS4PsdfaOT5DHPlbbwIIHQm746jqid
D335Y0DyEuLa1Ikh1mRXj8QoXOYbmAHFtyMjAm23FApk03KAsQDkBgeaopnIp0mqqJuEKORWIJPx
bhWZUHzNKMXOKP6nf0iwPBgd5nyve0gveC6pBeR2EtuWAQf7XY4XgCkPoOBId44qZXPKhlp31nYh
4g2yTnmPUMrU1Y0x6PQhGwndMbUZexCsZjZKBCnJT6k1WqUfY7q/K5CyeK4qotfe0Axij4apFrDD
Roge5EEJsDjSRRNsp0swSyYDuAykmltob+4gBas6sjA9YRTtY6FYCF5iCpU1j5pRb3tuVCXUa2wH
g5DGkP5KG9M49mafnmlrkFeTN6RZ57ljQglANK4ViCZ3yyP0xcAywUAkh+VttI2baxkUPt3+Vhit
04R87POtDkqK2Gu72FKAHiyrGy76VeE2roZ1jtODoxjsGfwO7pOl16oZNpFKdnbTAP6fMVfBWLJa
GbzcdO/sVMmesMGzGIQCVtSHjoKCUKhEHCSUVWRKuNkyLctTCgnXm7Euxz2gSk6PxL9om8DA5nO2
ii21p1zPNGx/U6Nh1nWoElCzKPDshsq1RPsUfVGtqEkCpeq0R8NS2hdgqgwoTfZ1l6yygoIgJ22N
2vIHk9qmJwdXSbxY2uV3VR0zwxvrpj/SVAFqknJSjl4q0voupXV07KDECxuuAc4n7sR4MuqCZduc
W1npMzuxIGfUjGMOZb0mvYH2oy19x+555WEPCcN3xthO0HxVGj3Aq0IBTEOpYMFU4Eq8HPmUk8MV
Owm1wgBJfNIKJZSgryiDolfZe6yjSXk7qhJdrEpFdwgXtY2tKyCThpwGzwORDmW+EwaR20rYebEy
cy3hk2w9Aa2I2iamNzbkOESdGtQu0W8T1VYNr0OQ13gDM3IQdMaVepszdUpyEqU/5HjTYBNz1YTe
dgF+s4c6t+vSgxdt/3wi/1v305G9laISv+ovb6fpFruvy/f3+vgi57/5f/KKQrD5H/+4BT5dUffv
5St7+Xg94Q/+vJ7I77iZ0N2IWg3YTQCdvriekE2AsrSKz1BOQoj5j9vJ+h309KAKUfGBihZnxNL/
uJ3036ErZiC4mUA0oN+0/p3bSQM57YewGtcTlhqQAaBxXFBNg+b843ufsYq5NsUFYJVJu4NSrhK2
mTB3ik1R0BNa86yXHaiaEysGdK7/QVz44livy7NTRdGBdcx4jQo5+m7CnG0WD/FznIzjymxG41An
CdJdMW7mb1oiqrXMIh7vgcrjN65eZ4dOVOxXRw31VkELwtYda+VkRml5h+NfnLQk6cDY1jU3qmbU
x95q5FM1KhQsEXESdmZjBnpvowpZT+Qirq48JnVhBLJW6bbWhhzlIFai61jti1vHHIx7o5TjmiA4
fRVAOHp2zLotISPf9BKCht3Qjfu+tsxNX8f6YYy1EUHcmK9MC85SVN0RSZobqmshaDruMi1CGVTX
7uE0Hbx5LGDW677BNJDoxXVAg6AKLUTnGMqmDLzx48Qo2eX47pRBrrHxZWbvytwuIMderxINVyCx
4p1OsrNFH7tB3ClmVm5ianY3Da7iVe521PVU2nXPvGyHA+cOxbdv6nenk8aaZVm+0UaQNmeIE0Dd
1Q2vWhKr90aTF1tlMB7EyLvvaeQSPwfsa91pNOhickpAsr4etZLfRrnQj6Nw5GPH1SG0rcba2EJp
HygDx3BpSdp4upp1O0gXWID6Vc1TTXp4li7O+hBhN4RCm/itKfJQS3Lh5Y5mg200J77iEPT72nX0
1sRtvM4LUt8SIl2PZ+idk1HTBlIaZ1OJjEAX9Y1d1d+UVplKvgTgHx1RRW9seU6D3iiCDpXXU9H0
T1TCZQ+96tO0ebUJuzPx2A3BQ3NUI13unCFBST8fwblnJCIU5riv235fKLGvwFdmsnyNdUgG0Iam
Ic/bx1Z34tKraBMflKICt3BdQOzOq7SyCXRu4R2RAjle2M1TYyfpXoudbh85mB2PdqNXWXnhsyEn
KxXiaAFNygDsgmFX/NQLJweQcOw8otN+a4MeBMALn1YEFdpeKOvS6gKnRmpAj6NoJ5o47HmbHku3
a3zmOklgQdvdSYgxhUbOG/R8jZUojEj3qth2glbTmpuhMzzDomskC6Gqg1o+UwfFM4es9RMT6aJS
CVUD/CTx6BE0EGt8NBDNiX5T6KzY6a37XpbaVumBsbSTeq9BIcjryQBp69ruj3Hby7A06arVcWe3
XbJv9SZFz5mJA0fiNuyMdE8k03ZtVkAWV1FXZgnsSk042TJJyKkS8lS1jnHbI5zyUrt4q5Ty0W47
cdYc85brKvOzWqbe0OYg2dSMMbRt5aWXZXqoLJbclWrSIDtG1ADYYV83eub3mYVI2bYGACQMCEXj
IJQvYw0aiTIGMi1FrdZrTcVP64ie6xojkkn8Xc9ydd1mWvfUWOitb0TR3De6eazB/uwnsRJwyXc2
HnQZJ7+SnG1LI2ZHi/bGU8pHPZDZuYb0XOAMLEFWHWowpOve+BAxjxYqeTL7vAia0mF7t1BWhEEF
rDaUb27B1BUv0xE6jfFDNJaBVTOx5kO+sTWcpsARzD4wxuSTMeDGT0T5lsXJrcnN5oZVhhe74L0g
2hZh/5Ow9dxjNMGerOV9FLOffLBf7KY4mW0mTzaDNrGVoRcmF9EmzliyM2WNts7GKrdKlrZPhZLn
R1DXKR5I87mnj4WNRrMsfSOtWx4YhQ5A12fjrzIRacBJ1oUis+g+ZXa1bkC7RrxKhWQcaMIiX2qG
squllq2qpO+9JM5wntCp7RvgZF2XAxDWcZegFBFDbMpwozhA4669zocBj/SRWqGak9exM0D910U6
1G94v6bo498PCOD2bqvEdwM47n4wYZhpYMe1dmqtvDxDQmZn0PQ20gvJwyxzGfAg4zFLBz9yHU48
rlnxT0tJrY3Wusk3UGEOJ7usync3zc33Hsu2S0f3VmsTRHdO17+aieK8DFCr8koz2mMgox1kYHql
Bd06uIrCtjC1benQ7D632c+61uzAEAUJlFrjT6Ie2zup59lTNeQjMrbjNi4hHUupzm8VgeZTf0hc
HQIio/VN6ZEC4W4eTs+/weaPUW6IoEtGhfhwA6e2SN+6WAU+idW5Xyh2Fqhxhp6uwS70FxmzCixC
il49MSeGABuoRmPVY4SSVZ9mNlqs0AJ+x0fLQtdUlynOuhoUY+sovfKdtJIfEH6kTpBKbj8YquKg
G53L5rsNprkN3kb8plaaduu6qTjo6HyC1HsCiSid5Tr3CDSzDiSZ5Nm1qNQfJccl1TIdboDlTfva
qA6Q0xFvo42WFvIJtWjzAa2ptfRTGY94MWTcAuOliJQXlMaaO8j8lvcKcfgdKIure4QiDprJuOVn
VoNSfU4jL9II2FpVOC3hmv3ZMu3x2BZVs4vTTK7NaEwfhaE9iWLCKTW52LuyJzs2lv0L5iPGBWwV
4n0YJVLvQwyiUvzSEGSsIo/20KMjPqE6PGRLob6jleQm5WsBtgCQwfH2Tm9MqCSZpU9clQU0cu8T
dLVXiXoqyuhOSW3cxCLym+mN0rjZozVk0S9WdtZqAKKhqoZ1Zv50HB4oqr2ujTZI2fiq6qs2stMg
jifgdepGw5llIjo4KSACbdJtDa19cVqlBwYEjsLXmSJfp3BxT/ASvMlpVSN5MEaQoIih5xI14qVo
IyUYaCOn7Xs0i2bt2jijHbSTge1o18pIzUdDa7oAYQQ5qhncsQpRtBW3Yw8UiGOoqXZ12yaa9QiJ
SMRutO6LezRQ6yHoF9ybmAI2hlqm6bMG10yU6UXYjCleP0nibGPTEtiCiP5oLQGJcjvr3bKr1yGz
x8esaDpMTl6updoYP83BjEPEXhVuUKD7mhJBGmgj96YYs3t0vtrgPCnKoOytdSdGSEPF2qudqE94
6jdBWZn8JNwSMkZJAa8uov57FrGNOhRrHefSVPiBOmIN5mR4SRcQgFE31CeGNS49jjf/HpcQf0fO
GlHK2AE0oEtUuyPWES/JEvqzqNIXW3HKs55rYSJ780BIyu9MCVYRJKjjG5DM6N+Lsm2By2/FI7Uy
cgYeqdpYGXg+K6vXfNn1xhpP6OSt5W6EFkakD8aUkMeOZgKhAC+cXyTPQACvg01mrUuEs0KAt8PI
/VgDoYfVnge6Awe+CHi+NjsbD1YDfZWRxUI0A2U3VJTxbhR6uemr2oGgVULPqtM26J0dAcq09UYJ
NGQlQ7Q1mluus9tmHOxnk8TuqRsLpHtMMcQeazXxaDtWJSAFV6HEZ8aDK+HGGVFCA7T+CTBsJhSc
lORHN6QbAsFxW4vukWBiDgjzPdqDnYnWY7FuEqdNPPCiRtsEtI6/oKADmvs83tuM1Dswn5N9JgEX
K0o2bFKoQW3LUjbbsbF1UMZrud8iEAaYUxduBslvC0x0eVE5aMVgLGzsMgOi0ECra4uuvgNtKgjQ
gbCXuqHOIm2Hh3ldhcZokMizoU6HU2pAromi27Ty/tjnTAzyR9kzPMzNek0ZF99AqGlgfwysywNs
fBqoag1spsO12Mcsa4Fe8Wif46ChTpeWhoqXRwxEJfICXah3nZt7he0qD26pDCNyHDZIxqAYBp5V
1yQbWRUoHWRVL5HsGpvnriy4XziE5b5hlYPp2axRHzi4IXUYYi3475KMoMrbAfEpc9V50uoqRbVG
FGEkif0wWFSdsk40vevBVLxWnMheUT6KQB2MooCmjkKw8rkOiUGHQL6IQWm7QmrhIesmEmyS5Gf4
f7pKKAK5qi7VcMxydo6Ugq0I/X/sfUuTpDqa5V9pm/VQhgRIsMXB3x7v9waLjIgE8RBIIBD69XM8
u6qrqs1qZnpWs+jdzbw3b0Z4gPR95xnpT1pbvNBe3fS/qTe6z6ZH+cdUMqgVevUE5R3cFEsCfN1J
DBrhhGmO1oRuaKGCG6/aR25l5y7CnRQ0Guo1bfSxlkP7RLEG4GDCUocLJITAH1/A0pbhBz4dc1BV
w2C+atmmH71lOww8OhejeR8CP8raePLgtjUi2kdQpxxMV+DIkz6Tt6sRdG+hxUSYUAnhqa4xqgTe
fCS4nI9qYm7Xep0PkWzvnRYvLjfewtzWjLF/KnDz5fDbBAdZV2pfR6GXV7WC0XjgyBUY1yE61EPs
MhOPCW4QsmYDHMd7/BYuVF9jadmNS0Ne2XLtPcDC+uCr5FeH5xcWZ+CS84K0nqkroRlW7YYBE8Py
pbAWVdbH0TOF620Vl8EGhLuXssbzTjPLhvHRVcHDosNjPNZRPjFyh4XhwyTfgS0PtB53s1mSg+gE
ZlyCKml/eeix8aVzsCTHpAo44ptDccDz0UDTvExv+ELfi1lGKBXuX70FTrBG1dMna8Kfpa5OsxRs
A80PAkbcNkFbl1Woc6mLoYMurPoNezDeSX9gm9BQLAzJHOW8RulsPPCzDQ0qltCL2qBiDLmRxUW3
MIxivW9vdBBKnEBtvHerjYsMe3F08SvG0wG/kk1kn6e1VxDeAQXtfQ8PseUFpsMA8Lcc0msd5ujq
4BwauROSyBNg7E2gm611MnrUDu22XoG6X0Wi97mo4jcchM1+Ec1HyGRQbnpviPFNCwKzsVyh1oYK
eYcffZ8VdIz2U9E8LTM2RBxtSACoEVq2abDQpxQT0gO63CFfJa5YGtRn8HZXJn4NCsmf+ab0+yIj
BQOnJJTKXWIfRe2+1ricsgoCcajHa5MhL6y4g5AT+47iL4GQSZ/yCBLxMKnNr3om/iYiU9SiKT7I
g8FuS6DJ6Uytd8P5nDzQBJTBRhfxRWExgjbzIpquvY2A2pwCJdhWrYZt2RTmUaTjdOFqyGyA7SgY
10ux8jZNIgyYarpJVPJVm5hh+JHIEWvH3Hr0FAhFs4apJFtj9Wwi71F7vQZSGClcQeP7NLFlj6US
z2uEH4eChDFVM5v3KixjfIe4kJbypkD4/XGOVndLbPvhQrCAPJj5fpqxgGJ5QbB/B/pCiRvq6fJg
sS/zAf8PGosdwp2rlKx6gJPZp3lddjvBSDZEKwYen8QYQPC3zyP5FBNQTn+lH3Wk4lzCFVS7AIX3
symg2oB9DT+9ABMxMOB47qY8jlWT9q27J0Y+Io/6oAYcSZBGJVlQRziEQzJsSRmecd+mhVc8NvSX
R5d5F/rRuh2tFr9sCZQIMNexnfkHH+fThHFdEdLuFo3LuG/II+6K8da0Zjh2HAJ3X1LsWEt4KgoK
ZVmB5H1WlJsoLLaznu6UTPIV8Gu3JOveNDNYlYUhXp7gwCmlPFTA+zZqiuYd8dvoXkM8uWuLYt0m
y7BmrB5flyQyt2Mj4TgR8VsS4lSREDs2hUGEalNcGszj+6EAoI0CJ5oG3fi8dPU20PW57/T3gPir
3O8jbKr4vnarFe4oR/UWEKnvu5E/TQXyoaK2xxy7JNNOhvF80wIv2LgI0WOhGg9Y0eGrQJBGVoS6
3LRhyRC7x6YU0S1rbjoK34XgOEs98gvr2y80djcY5jt6GFo4R+joskYVRVoCggkxRuddM+B9Kitk
pM6+TYWKomstsUJUnOzTufQPhOEf+soXJ9qVt81A0iApwaGgTTdvhCizGh6Wy9B2RRYF9bMtght/
LNHyoE2INw8QTzJrrPQMwRhu7qov4TdIPNSoQf4sA5Fsmko+DhRK4IBByg6CJW0kDBpl6ZpUDODo
SA0UQ0/6oJhFfKssEI6JBBzK1LFUCdZNFkKfHZT7EqUSCFakIqtRra5Xq/YIjkDLcOS/E1w8t2EX
X3wM1sm8ZvVE1Kbxm9Mi5avRSNXxmC+2LNLiTOIOj43JF5woN7RA9eX1OZH7wOIpr7oi2a1TfI/B
w88ZPKo4+mEqJhyMi0qOdg1wjPRYMA1e0BQj4O8KQ9lPvFZfgYDVY25WcGQl5LI4oiDu8eP1Vqlg
j9oebKdlInbKSA+ZM9NDNOsNcyiLXYtoeugmUGeifQtorQ6Odh0oB/B7mpx9b7hnku104LHf8TUN
VhS7ZnDvesE4ISBUil0XBhsHwALMp9A7j4VvU0TLjySZyw13xSag7XmYqy+OSxGqenxuHCPZG+nw
wc9juWFttHFknu97W5/oNG7DodWpbiI4j20AzEBshsq2WcmlfAqbrtrZ0J7GcoxxcaBp2q3Bp2rY
sSumMyk++IznKrDip+16gVRCPIEhzHrxNORED5jRo0hOp8gwnuk4aE6uYvd2xo8Lhqi8GCuMTl23
Kybn8ooPuGqbGkSikzkttoJ1T4IlB4J8KBxD2Pvatga3aacVOz1N1uCZVcFvdASRc7WSMFVVFGy9
iumzMb13jscPX81vXjhlSVkHWaTVN1dy3g4jEuANdsGcurrLqmWAlDxc5C/cs6jUjuByDwK9b6R9
tw58aDVZmWn1o0OaE2ZvAEJD7d5+mdG+0RpCyQn1pimD/H9f67K+iKVyZ6Jo9OSgt7nxwhBPS/gK
pfFnD631PkEoU+fMXg3lV9N3Ll+Vb8/LOtoMYuR2C/wbY8uYJnw+E+GfFoPLxI7rZm00zCIDu+k6
2IbMmidV4/DpDQhtWajb0oj57wJcQ2wpyMihGPfB2m2s9zP2+YjnX9k76LfyhegdbX6v7sX473NP
M4G7ETltMuuC5meN5DYeWgyQEyIemBvbzDT+mLKpmwFhVa9j3XqH0mMOz+OZ4zR/8r3QpRLxyd+V
oQwGrcA/cqrdPeDMIKsRH51Wvm4B4XvyiHG0OC94s4QnH3ld3Eweg7eeKnFpOSjMYbTPS4EJPapO
VVni7Dceklss2EJQBm807PbG1WPeOyTjhE3dXvDx261non1hQnyhfSWfdGJxUg3MvBnvLUrmLV1t
jrGKpX7QQbffFXW2hkQ/hh3AtCWmx5K4Q4M3cYeR5It5Ii+a8uQjkdKY+VsW/U1I8FBiPfpOwMPQ
XiFZvPVPXl/u2qTEJ+ZQV0gHABzQtba0SWvSZ6FfuSNzUYz8rRbJQtzfoY+NnCobmbwnQ/i6YlBK
VbzMeALBp47VqNMeNSKXsujjvS3GYYt1qsWgPYz3MHt5BwHGQKVhK4HesglXdxz+jFELOldviLVf
KCYqt3wI7XuDlx0LSL1BjedaRnsm8BDCgN/ujGgOpBb5hBs3KrHA8vehQcGOxp80zBzLpVovDkzR
dpgJdBMIshB8469AVACLU8y/eN7NnUEu3JrUj9rULtOy7D7GSZzqwgP2tTyYKUI6TbHgVtbjs8TU
JFbMzVqrq2mY86OdQVvIWAPuF/zLtiFDdAkEff7o7WquopNGOm0KEEyfwlXmsCutIHoBICiOFyFR
4UkBmA1w6wm02PncMR83owTRrCO5RClzdDWg23lPrvDfcLFO61Pjzw64CSwr/Qx0Li3K8QKA9Hc/
SL3xCoWDl2DyQ6YSGW+n2Wd5W3ke8pRwTUIsU+7XeNIZhrUnbrxgP3mdQhYlEWh3IJh7QhIvma2W
CYlyiDga1YxUOVMneK9lVOFkrQt4CEnNn7nFPY38z2SD2lB5mMGfdxunWFVlHTfyUpAeBxPuoDJH
mnK8g67VBzPewKzqkeSuBvb+y0PSNKa7ePQ2ft8NW64WYPyu9z/D3py9jmVFLMUhGdEoh0Akms0J
jvnZKrOdQ1UfqE2KTWHxV6xkfpxwL//gh6vQcBYjMYnHsDF2Te2/eu3of1eYbYa0KNrqp1cVtKQG
iFhszLBx+CC/ojH0z1XL/U8tHMxkclreem7tSwPsGaWoQb+dmqE9VgzgvhKbCHCoCN5pGJILIKFo
h14V+WhwEN4WiXju3FScbZPI+2qk7NfsjwquNOwJWZR4Q7aaoHqZ6h4hK009uxupOsTrTFOzJXaE
+5FE4rIuZngzcCscFw++SKBTI6ZaSOmCsaAXaTUS8pz8LJW+CwX4g8oHljRGyjtUY81v8ECYLUnA
J+AH5vePGPuGkxFd9E7RiDVjpC+XF5vU9dF0IQHOVIS3K0QtyEpIFv+Y9C48RQ1xj7bGPMJaYjF3
yGnFVUvLW95iHm77ku2mNo5Tj+v4dYFk93uORpN1Rdxv+4Kt+aJ9+EddHaYkMLgWF5d1EK88hE3c
HygdxjdJo/UMVXZ/6oUrvjUFdAIMSJaEAUfUIZ5qeGYXDiA7RHNeNrjxefKIj+PGK923QakQck1I
sQNUGpx6+wItr/fJ7VRgM2LTnna+uR/LsMxiZ8HJSdHubFPXGzYm+jQWo8UVhuGiGZfry6OQEwOB
0GZEE3OPGU/R4k4U87L3IR8+kdJwJK5FEhMCb78GfABHJ0G9AmKYoE6f+wn8ZNM8aGz4+f8M8SLr
LgZ66+qZp92cyFPhoMfUMFfnQVnGWeuVFY6YUN/9v8kF/6XQ4p/kg/9SuPH/oRwD/tOrt+5fCzIO
Y/vzb/3vf7t8/pPS8K9/7t91GV74F+gooBJF1v1Vm4eU0L8JM/CvYoBKKG6Dd41BFOPjb/urNCMK
/xISnsTXQqBrqyaFTPmv0gz8K2gJ0d4RQaPMrm2B/xVpxlVh/3e5Mwqy0UiTXCMoY87+uD/+WZeh
+6Wn0FN7aYchA0DFp9XDdZ3343TqBdxDJeqOkKaS98Pwf8r4+xMc8p/+clTFI+AeECW+lf9sb/ap
l3R0AYqKtFYYtQGjz3vpfL2RcFEeRoW+ixTsxnTsqnK+9wyWH2EE2bX+Mh5HjMoVkORm/LPBQIvI
mvY0LfhNP/Lf5hU0flVVyj/h0wWbGnACyhnF5oJ09mtZvN5mhd+HSG3zi7zU0fSqfQqPQ1x3075D
1eS3IPNigRMGc7UVM0750BO0z+N2HYBn6PVcFFVy3yFB4WNyYdWnpQfiCcz+Yl+ulC/z2ujT83ES
pDX4BBDPAOKr652M9EHK+9/rRKJLHC1J+O9eg/8WSf0PkrCrM+xfv5U3V+kt3smvn+9e/rNe6q9/
9u+KqSBETzzeMpQlQdP7txcTUl8odZF6izpTClVvgr/vb5Ip+hfIzONr1yKFjAkv53+8l6EPQS9F
wwQUVUF4FVP9Tcn1f6Hn5X+89X9/NzhFEAbSktD0AYkG4Jj/bATzV6YodqoWrWP9HINyqsi5XumP
GG6g7HyrS8gRa6w7GJs/yDi8VZV3YGxhiBT31p2s9HdUQpoEleZdyADPpUgp7PdBxxGSqSGwTd7R
QEwR5UB2cUHuCTIVgkjd4cR4GyKIZPplqn5HEuAWRlHM/DoVEaZsO9707e8gsGk3tGORt34iHqeJ
97euwt1+GNeme2yqqBnA1UVgoDs4V4HXQnT60CudY0rJmrjb9ay+LS2WTmKnlNgemRSx5y4VZt+L
6CQAwBCAQOVDFTnJ57bXL6pzlwmaG7QMo+Zlxa4vvW3N5KYTIB9Nj76JlcOwYfue3UbgkS4cSQ2+
bA5dglF6Kg5Gt89TGSS7MaQbIcKvYMIHWGgN8UlX1rdjr36SBDhgB8Ex5umNR6bhPClzBuj2XQny
rWJvP0QQMNd+98pnP8edS56gVQ62powhBJPhY0CgczAGs3CnvW1rl1cNddFauifVDD9B5c1nkIJP
Tc/fXcePUQdeNKjpt7Qd5rGgyuzq3UtktvcymVOryzUFq1Fviq5NbsBshdlUSOBmg8iW4afQfjYO
v3tfb8XEx5+OeH6migpU06guDn+YtF31FDCoHgJkLObcRDSdtMoiS+U37wCysaXmDxVtnyr90FL8
RtGilXESCmCzjTGUJuMT+mI+pxbbXFiDn4Faqdb4UjsyAciH+G4T9G6A02IFmC70zajpdMvBkGXz
iulXdNiPCgIf/DiUbENNua90y8CBNHnQT3wTKxT3gfJINsJvyc4u0ANbuKhSCPFVTqEbSD0J7bKv
DCD7pfpAP1yXgn1p02Hhd5iRc3Dr8cmLvRg4NLRW+IZzQh1Nrz2MeAu6MOv6Gkj90P0S0McuxI37
ZtD7QsQ3HJiygUw5JXTerQpJnqUp9ktdYoGzHLg+ejp1h/PdAALwaQ9dn4yzcMJSqp2MN3OnC3xb
c8HeaTy+88rrRYoFEwJ1WmqDxIH7quf39QhgFVcARAYh0m3MaS2CHR7zTPuKbkJeP7EwWPF+tOoX
yHQojnrHsjLywnevgvyY92FulfcIlHCe0sQzlqZJM0HUBr3ExvO6u6i/bavivUcJSpFAmSa3tXs1
aIFNqipPig7rrKHZ6PHqJqrc/diGMMrGBI3Neo/xBCJg4w5ITs39REOK1/U/ng7bKMXPI4czCqlL
yUfJfcjkpoxEHkhvgVB1gUOqBIiGHwowPL9BYUQUZM1EsWCEdt0zvg77KOLLXYCNdtfbAfE0o2p3
wUweIdHITYIi0KraS8v83Nf8d+iCS0L78qap3We0FvymGiLoAPqbuClxY0MPsGGlzsKl3CK37ljM
kBLRYO/XPgD6DnO/ccpLbQ1xHTZdKLuapQAniFcssUnWlMEBAnYgTov5UlAvmdBrtoOOdixRPaJ3
8fPpOxLjn4avlaIfJTYjLKr+z6zF0VTVXYUvY9+sPdgD+5lMFVLtunZT0tm/hU8DpbveqUB9/HRF
YBNY8eBFWNJSgjz0yM5L7AdRoN5j6izyGeIJKJfCs0IZlGdtgMa3cXmNa3euF2RAGWRJpKsDElAA
QbfVzr+KU129PgBexY+18fZM1iTF74qT7BFKhcqsdG2RZdw2QPhAnGJbWzI4MdyH30BCFfCPtetO
1i/Fje5knfOoW3I4dd6J4Fk02XPZQqO2hvYLwUZpE/ZgjEgaQ/TkVejxjFpA6bqP9uU03gkDnCOA
gHUzmPnJL2aE+7nNwD7KgaARBa6EC2c77rw3W3FgytbtFfiuyh8/YxXvJjU/WQLWabWvXp/M2OLt
+2rmCwgvSN/atBelylzlJZeSo/S6DaV3BHaaOXFVDiK1PZvUIvJISvkF7RPy0hfAvLpbPoWDjClO
3D2HNCbjZAYuQH6TOZhOhUIQEsRtX6O1QcrKl6Vc60sA8v4D3S7dltXsVaIZOO1RD8nmJy8qw6OB
vQAU2iqOxQBu0bVquouXCugYMnF9kZTZmpTyYBOOnyLsab0HxYAMcRUypm5BUOP/9quNICwB//TO
EwD+nL+DgAQZJECwxQ6J0/6MtpWRQ8IjbgQZ7og3ngCl/y4HtW58NgPqSdDuWuN5BgQvMqz1IcKm
5q9BgOYXQ4LKA796LvlEdoqxrxXc+za5ypL9q0C5DHGjmj+qZTJB2dtcpcxBMXjP7VXebCTx/oz6
WR1xgTwnPGlJWA0v4N6my1g05i7yYZp2olM37CqhtlXt3SBmKjr0M0wB5RJXv4ur6Hpiq7xTf5TY
lVeOuySZ+FtFbIXih6tom4yj23ZXIfdAUW2eXMXdyrngV3IVfLe4RjBSNFCVQQ0OtSvou6tAnHNp
XkvUk39q5YVHFUDyogjAuPG6CCNMtnmIr8txKa97sn9dmUdatw+NK+ht7HkCJFuc1VSuG+ieo70R
07BNBDj2NKj68XcS9wniYuGHCEEufLKwtvA0jdEx7DoAXZ2mJxesn15STN9N0pQ4Yzr1lBiAETgo
cOxaqBAYqukUaMt7v3RVvvgdBMl2KaDdjUNyUOvEwcmoq9oFoo+Lj57yEzQMkJREyr+FvaQ6lnir
ca5rkHlRJ9TFH5ndyLaF3v0ziu2mKBNcThLhsjm8RrcdrcytreOoQUYAUwIwvtb3i0284zhMLrXQ
ne6IqwCg1ixcbq5mIrgnoelKnCiPHlCLBB3lIKT6uoD1pRBRn5tWsLfJlva2atTnBPYkg71p+bVE
1MOmQ/sdvMZXhFoiNzxrQco8sHpwR8oL9SAMRjosY9F7oyhE2jgVUfwoPLcrq16ceOUzMIo3EKZB
mDVuAwQr4Q5Lxs+ZwBVtpu4LfrONt7IMtA7SLTX8KbQ9yGmenkVrYbRaMkSZftRde/JWAFKsXQ6w
ENS3xnQR1KolFLflgEMp+vPBwrYFNW5BWwoHkX/uK1BYrqLHYVpkumi4lMYa7exTf8/73pyG1uVh
Oz4YBAAGcBHl8YjntsUt4SqDMN+6/Yb2CrC35S1SseeXsXBmEzQBJCyu6sBPwgAmJRy9fXLqS4KU
I2gCbr0EJXddvIdP4lk1jUkwW6lHuyx5MzNk9ZwWipfQFZ7cRBE0CVL6N+FYQfeWDNsutncKvWC+
vpC+wRy6FJkSmPGF1/abMfD658iD3Bs4bkjXAwSP6A/l26EdxK7wxMNSQuYAKxTof+BunShenLua
VocJGoyVdUcksoKyM31yb0uIuxgtdmHj53FUvQRMqzNfcFYO0IzVqZHrG5aKN1zSp5oN4GSmaE/j
3wpZL7ecNqDf+xGPPv7bT09CD2DBpKdAFoFIrZlm0xfkKe5okifblGeoUraQ6cA1bMcFWDHSH0SU
V+aPeAXCJwdZfzO+2kRWG4FZsB2TDHvdHYU8I/Ox0nS9ui0Qr8knDjZNFeInWcIEM1B9UdP1cple
SKW8cxA3FxkJl5ulgPKsvETjcwCZBrjG+eJPzXkN3TFwRm5cD2yQts1jEkHHn0zHVWHL4L3MJEmO
LVlxP/oT4OCf1kDPslj7Ad5JgNV3J9J6KaaxYbPEeIzMlMhc66rZNh3YSWB6x3DG7I27yyshlMBL
nA9sTMWoLS4G/C8822LuZ2QjJbsZEWkCZ9rt6CDu5xJfZjJtywiWukZAsaJXBSnHf0N603o1AcMc
FcK++7+DD07wlc3/ZAL+jz/0V9yA/OXqsgpQ4eUDM4It8B9wAziErm16yB1GxR37JyPw1f8U+H8M
wixicGH9Fc/7YwTmLEjQV49ln4T/JTyPEAAN/wjpcVitYDQGxIXwAgAHSXSF/P4hWqWti7pzrJEQ
tij9EF2PZM+M5UHpGvpmhxW5bzNUMUKxuPY+nBZj+8Kj4bvs2495DY7UTJ+Yo5M8grocnuBhwnM/
B+BYYPAE1xuAnMboAkoGFwIdP0thl+3KcXeQdQUFCZrXU8ttWWM3DGTxsvA5KxlmWDl29x4JxL6K
V2+zYOdZr1I6vyS31Ni7zl/FZp6vmlWPXGIt6KNejn1MEE2ty6P2qmcrph/65+6CXetG0tVhL5yL
rDCIb0JCQXPdPk3KquIXSZY9OJQbCVGt5c0bfG5477ryBANRkE2dOZABgrk5ac4FnNMbw4YH6tNu
J+vWZNzYdr+49gZbND0UXnvivD/DiXHigJQuAsiowUglXRFDLAQP7pr0/VY19W3trW0OlUSRw8F4
16Eu9xjiwjZ63dezF+1CEshdUnd53Iw73nMCGdR4LUrDYkvZyzT6qdPJRmM/TJEWjIBKDPM2CB7L
0t6oASHMYf/gJ2uuzLDHio4ZTR8EylHkEBxivzzPfpDHwpwXXH5WQR/fgXToaoCk9fDUNuCMpeLP
ydjJjSiCl5Un/QagQQsfAdlBN/1MLd1i5/L2k6PysqL8Ja+hX4QHFXRvgC9mASOvwdJwtxuus0wj
K3qo1IC5anQHWRWPHSAV2UUuDRsXbGACzuQYYA0KdV7DU8c73m1WdC61cYNMzXIPE8FeRewiWvT2
NghVg4M6K8MGct9mPA2qPC1DAX9XHSBbHps4xsD+jRBsIeiQn1JvVmhzYVvMzT8iLkZoYIscIawY
uBXWbSM48lLN1xwCQrvObGRccaFQjiLKZheiFAKPbrvz6QTBkav2tZrrjY8pr/XXD9jhdlCtjdvV
yDMkrC/e2Nx1zNxi6syacX6CnyJFLncGSzIQBwxbdJrysSY7MdQuFVB1o2wo/qXabmfjBqCwpKAh
iYTzZhEirVGitXB/X5Dpwc704AfsHPT2ADsJhJYr9pnGQCk4hEG9xfPzUkh+gxERu5FhDySW+EYW
JLAKVeZSq31jg2FTYAteXVNuxJ851yRZN0HRUlOUAIbl4yCRlzH0OV+L1wX6LXwU0y8F5BthJF8h
RWGflOoYlGG2zuGX4/xTj9OppBDM+PA7w1HyRK+slGHiEVjiwXJyDkCuBdAyNava0z/k1Xp10Ild
zcitlsOON/Y+8SBRjNfk3Lf2uVL1fakQ+NoHj4qW9wNIsGtuR4kplF7ZsYTJJ4qYuLRo0Cbfrjvm
u3oTtslr0IMbhacwHItPd+XUXKDuNdSWQzFdJiTbuhq4vo98WAxEe1LPVwcMhA9D/82nFo0/30g0
h8hh7B8XghG5gP4bA2OZaY0e+1jikLiaI6IrrYeOUgklRPgVcz0feMi77WBfAr88FWWfIf8Ai4TG
M0UlfcIvmk1jeL6OaBBw9B2PaIElnN50POzyWsGhT3DgKM87YmfZFhAi3Sokuh+YjrasN08KpCNE
bCiQg8ZD23HX9NBuTf7UZQXxo92SYMJ0Q/UcewsmZhRVNojBgW4npv1lhtM7i2ex705LkyXsJZHP
VfyMudFtVvDKA6nAii/B/SwmHP4OswS29c7Sl0br3ZQU2RivXz1m7enajZWsCo2wY1LvR1CxOYFk
+koURVbc+LXVeOglRl7BTgHjlw7oXA/d9CbAqwsriMtAujxHXN7xCC8btCh4S+C6QaTzhGrZMThE
xrwLHj2ErQPOAlNpwO5oaF7NldgtAkBJRamTtINqGujdTbUG9WZw8/fYB8MuKLsgDfr63tj5o7vS
w8uI/Vvr+Fkv8j4ZYLZYC+g2WNR9LnAYIFRY3/fK33YOmBCNcOTydX5dDH41hiWEEbIXGD0TrDcS
gBBMPYsv73AU2BSf9SuKf93jbKuXMZS/WMnOiVRfa0jvyq59w3F+0AWyE+fEpa25qlrMi6/NnpoR
mbFGIwsZlfMz+F1M2nTbDlBc4O7ArMogsUSODLJlV3vE5vbLYx4sdRX2fMcXeACny0rjr3aGugpo
FeAeHbxI1vGsYi0yWuvh1i4hbiZIMUmZ/F5IDDcQRU6uVMRg7BZlXnM2n1Ft8WEX/y2u26MLu53u
oTLB5QbbWMK/kDRx6s1wKwI4/Z30Bkha4CVIcDKkvJSvktRqy0pxJ4L1pfO9n5kgazNZpkO4kgeU
tAsYd/m+SPj9wptLCHNt16pPgMIP1EGHHkPfidwS+DThEZpGe4INDjGaDd/3C0INvKvmoLPwanGg
wgbJFguwD5Bm9JvX9A4/zmccXPrcNMO+CTCQz0UMDdRgHviCWO3Y8x1edxwZK7q8e2N/bEkep6Lu
N5N3ldMON7g6mrQdYF9ZCx/F1DUYgRHTN+23wkPCtQaYtIyx2oZ9c0fi8NgN8b3omwiPrkHj4gyU
0IVgKcVS/hpt3KZz4t0GYfM1/i/qziPLcWPd81vpDaAPEIGAmZIgmUxXWb5KE5ySSoL3HvO3st5Y
/1C3+74kEpc80uwNJA0kVRBhP/M3wrmHcIj8cj7HT0Q0CZeNwRq6NkgFFe/buYG7MUyHIkQ6tIyK
D1GZfTMkqRyAl7se75S95iblASGQg2P0ANcIu9ruUaQpnY/mL82Vd8Vc4bcAUTQrxoOGPWHvhPM5
KzPOFi4yptn3ngwMStSiM56i8rsFbqSbyZfAkUxJf26V/py07ilsh8pz23nc2cbM9dAch2w6pgv4
BBjmWQWUH41k/i2ynN8nI2v3dtBhT6L0d5Mdn1yAloXPOllGzB9dwHQdYpYk+dEIM3yQ0/hAVyrc
C7f/IKEh7No4O8nSEez7hu2cy0dI3ube1Eq5cztAMWOR9af8F1AmUz+gyace+nVPKX3gQ29RXkhk
c8pgDe3NHoxpNceflZOdpyr/A4i4sa/d6Am5DmNvZJhj1m10Z8l8OBptaFLDSj5pkf6Ie1V84iLr
Dn5vgvUewe4EBVhM8HZUWQA0HmuTlpOTgolplflYZYjETA23RmzcT33t70M/+DosgKB5quQJpoKg
LAQHKUMF4BgqMj5gLoClQpC2pin5bgd3hOI5t8UPowTUDqq2PDZT+8w999DL/pGbfOJKjJ5sJ/9h
A88gjzdhwy4opWha5N9jr9OhJGptS3qcRDilxiMEwQbq/iTNQ6qcz62YPlhd9H2YpyeRRSj2xD/s
zm53tQ35GthPfxAhPTzVNpLqZETZvEJdf/ZhOOn5oiES2H+WsrMO3IuAiZPp3cCLC+hpQWFDB/D1
XdMP7zQhkYCp5Pt2XAB0lCUG9Opbk1KqM7YY2Gvax2wYQXq3D5mQ97QDqCJ18mdpm8aDPQ4f59L5
3JjOodacv4bZdPfWAuxKyyP0zGNolZC8VVYAJJIcLc0+gJWlSYJa4n7Ik3HfFxBTG73g0pmG71Mb
7DvT9nehOzxOte7vuEzrXVv2XmRNCynM/4CZB8WxDgykW8c/krF7NAyK+HJBns1ieLYAbewbqFt7
GS6VyCC/S3QQBknVvWf3kan74mdbIRfvo588UbTN5KGkeIyp4/wJQAUOhGn1KUdQ5pBM8qER0zfN
BlCsSehilDk+Cb9+hDyF0471zknmD03ePbCHM5Z1+GQ4S3vEUL83IF1bHY5DoI33Mk7vJjU8mKE8
BwA2dn0bE3HZ6jDFBFTA1V76FBIlkPQ/QVc+ZTnB8Fwi0N/H7rtAtRnAxR6gd5HsxYLemwCmIjmk
PKAIKEIn/p3SKJyU7rltgr98GXYnZctDyqsSa9Tr/QZRjiobviYOyI8UsGKnJQdVu2fNzJ1H3Wmz
U9Ym3X0SWs/QS9IDs7fjLjoGiLFR7KcH48IxCRdQG7eODuVKTwFUIIbZA4jQF0SvC0NCD9VC5EQx
sIi6u6mjC1hyrd5PYasfWh/5BwmWfoa641cmDG1qV1Xk/ug7AtcmbQlw3cazbXVfdvSh8rTRjhGs
DMIU6OIqolXZumzVpgWmTl3/6JhQavVh+takJSQyXb2EJrDHqYlpdgmyUApMss1gIUdfnCp/iHxH
HvxC2hRnkh+y5DSayHns7aXlVLvD0iIjDOzVrpZ5fYw1uptaDC6zqtOXfo6afRT66OkMVfS+DuPf
DRHOD2an7jMlg31fcSWOUjuZRVCfUBwAX2iRjtqB/izD7CUM1Y9W1RLMaQz014QPUxdHDUhrsYw4
AMyxq10yO89geYm3Wv4QyEC1Vh10p/gmwPWR+AU04UNqZ7Fyc6Ln6TerR5Ujiz5zXP8AevCOnjb5
RZ1h9D7VP90SDJ82hx+t/I9Jpl8tWWdH/GuOJrE1GSxMzmlMhkOrpdkxSWbjt9AocmjBZXiwDDGx
ESGVT6AXH4Vr/DDCkhjO4P/KIkun7hJ+bJeODPCNmeaJ44HX0T1r0kggXIr4sbHPzMgrrUegAN/i
EKIIsUIKVzc3UGqI8k8zDHXSEIq9tQ25z6ZfG+xhM/50isM80SKHDeTLs2+2L2WfcDdjZe3TqAv7
5IMl37mLn1BF/WYnbDCNU3Muy+keXv29pVP0hpwOGRjeCAXXB1enYWeI+lsehFRNBK0gswNnaGki
4kU337f6t3Go/LMoUTsmyZ0ziSMH9EDTqb6OPXIlfjV/qWyLKAaSFLe3P0zPYInqo29LCL8Kb0/7
5OYZpdLhfZ74wJDb6Hkuioeo0Z8Ajj21hGChlX+GC/kJU5SPsOS/GINx14Rhi7xnA8TbhLM5faKM
gGaH27zYYMmJTARRkBjSQyq++wUeZl0z4/iRdd/i+JnO6+caOyIvCJsE3tD0s55ppDSkpiYRmD8s
aTzF7qTsIEKp0Nj7syX2qhz3aQ0dSpf5PSoHMEiRrtoFnOOdRCChFcNO8/+Q4uvAhdjP1fuon8JT
H6TfHjLLfaLx/tT34D9HsAx6778L6z49K8e/zxmnzia5RwDnz8auHkvdoY0M53RpXeiKwnMHjdUG
UWFF3+YMLv+LKn8AuduPbZJ7ttYf25KYhO7vvmuAGIPSPGctKITO3im/+DB2Hcj7CHk6NYYfJ2lr
D/rQtV6LWd+x6ntifVt/nmzzU5E4FIQpzmb8B7sJaMhdMi8hJYY4xU81i4Aa7PwM8whRHhoBXV3e
4UH6XMLbNPz+zqqbT8AL6mM+/VCx+mFXtn1Oxr/idDzHVBKyXH9Xld38rGYbzIr20+AXfTWhaui6
8y2v5uKua5Ofhc9XOP3UP0/oj+3AAe6FFQ4ecG9weVEsDqmrI8nr+sbRThCBoQ9MmgVKAklT7Ac7
7WRQ55NU3fdwvRGAyyPxVx0OAVO2YGtE658EnOunXjnavWrs+MFqJUJCBmWAQSSJZ/ravG869fHv
15b/Iwj0Air6P029yzYJHZB6dKj8wiGU5vU68//5r/RH/vN/gSHlH81rVa/NP+jftWfDQG4Ux3Bu
UKXLf2PWDBecqQTLKcBROiYguX9j1ix9EaF0lIXylmEY8jWW1P3fDgVj/N117BvNRZ/yb4DWLhVK
QZIqhMaW8UHIYU4rVtK8Zp1URtRHpP7F6O7arhuoHFj3VVz3FAus8fiqLv//MHOvNS+3hqPOzUwj
GmAol5L66zp3a1V4Dbrh7MWkW4ey4EXtF5Z4Tb+VApy4Jei/1M1fIfJ+fR4CW65E51PSfluNlzRS
uZXiybI1/jYMRvuE7FH3oqe0tKamSQH24Pt9dpFPObqkvTekdlcSar/Gdxc/b5tfAGQRVOLr700y
oK9OCcXcCksLrepKAyer0tP1WV11D5ZRBPa1KDzYOsDAN6PUwDYE8gieKIecRnlTHLvcKveZHk2H
60NtTChxlsOWIcQkYF41KuqyiR1ZThA1TSAwWJ/Nh0zhZuhMRXpnRLw8CiPpQzto88KQKW586SKJ
t15QQZ8GxXvoRhyRZcJfNUpMB6mySlGqqhCpQJIJ7gEdbEdKSq4cNpgLqIhU0Ha4nasSqWEzRJqU
Ne4QIdWq8ONoDdAhk8RMPs9DEcb7oIdI7WWdFrygBDL9jPzO/kMvQSj+q0XHBbit92psLRPQNSHo
8Sjb+gWtfvXbY5c+dAbngaykdA9WmNX7qmuDgxs72ks2At8ede3Jz32cZsO43lnIOp7Z3PldU2hQ
u90wol9LCV6DfX6+vq7LRlwdFCFRtsW2XVo6dLrLeR0jp81L3589zSA3GCq7PAXgpyja9PuoIfSq
Itj3dSXGGzbSGzcCAysDSVUkDbmNLwcuUNyEkyRnz0dX4Wi3CGVUSCOgCT3+1PvmX0/Zf1yDN0vA
tyG6J5Dyd3mB1xbGTVYMrpaMJkikQR1zUbsvZHoAvgTlvOsz+uboL0PhKa0UavnCWh9KBACaymiA
UxYlSl6+A1yxr7Ib30N38nLZGESAW9Yt3bZwLVlJNM5+iVRIiDTe2Lb+bjLa6hCbZAXQhAEY1fN+
nu1b9ulvVmwZczH/4yLQbVsu//7VNtaMron7OlZeX/jDy5Cn1VNvwjV0kxoeTW40n65P5MpskDdq
GVBxvSGgjbO5tTrzWdKNZmUxYJQlEwXBPAEqFkSeYTqR107J96YPxofOqtqPGYfqLqNxddBUnty4
zLd/CJvHBk9uIdy67K5XX07mm6FVoZmemrX5jjJF9QSpW6JUgr5bRm+Spq1Gp79Jix1ZcHWukyFH
uZlH9fqUvF12euLoglJwcJTBmb38IVZZliGsMOWVFVgSvMX9U2Gia2CicAAwqtwlrQhuXb1vrgiL
QZEVXSD0iJbaq3VHNIMOD31sT2iLURVmAWMKghRdgwn2dYxk02Dmp2BRWXAdmH0ZyJNEme5RhjPq
Mn6c3/VDpXsgCp9lVdUPlBSkB8+kvbFhNmbHpZPvcL5ZJsdeXSldZeYW3GTd67r0g2Wh8xBIP/uA
4dT3oo2o51apE94Y8827BPXA5CH+NTmAPlcH0bSiwMehRUept6owJtQ1siCkjwpu1U96OP5RaGwU
F6dJdOiK7MZds/LZWY4Iwy83DXtCWpBzVhtCFOGUI1sD0a+xmWYkO1RWmrsxM02vSWV3jFLNOERO
4iJvUmReG5vFadLRSyL7UAc1NgJ4OqzKeuAhT4qyO1josO4o42fe9c27OVU2jBAOEGKAalm+V6do
moqSUs+se7QK6BUNWk0CTW0W8n7pJUV0rgJnn8HjIlRMbgjyb+xh13TZFrw3yuFuvhzbjtzIGBqW
qW2b7hlFjHBPJFjfl/AFd4ER0GTlIfw0qlLe+Oq3Lw8r9Grk1elpaB+JtoLH24FcOziS8KzD8/2g
kXVen9+t7c8jB4zEJOwksbn8xqpAG7qaO90DitUeqroknBht5xAYRnhSQgCFFbN5YwduLerrQVef
h5yb2+Y2g0YOylOGWdp3uZ//Mevmi0U9mbYRpVDw/jZKCeXfDSHY/ErC4SF8ULBwVmev6+wGfRPO
e4GYqFdxtTyqReY6yRE1zfVI3dhEW0upAP1YRC0MvAbr0BSx0grvAs/McnuhpyUnP7F+twlZb4WM
y0+/CMuWT1uyQ0PXBcd7lb9oyA8UNc8/Km9Z60VJAK087+kONbQD3Qn8YgVvHJBCn3ujhmxe7NLK
znVQktc3lWFu/RI4V5buLLRIZ7XAytRpF4dC92oHIj8yYWoPtx24fZ6kB7sonXda15d7QDrmYc6p
7tOKBq0yNeE7mQBZonwx3hdkyucbP2yZgvUUWRZa1aaAYokC9uV2D6fOjGKAWl6vaICHwFpqp3wP
zEjsan8GzTFlA+o5EQBT5fv4KMFocmuuwNyQw+H6j9k6ehZ2QQQHBNPOL/+RV1ebSDsLaeje8AaQ
60eC7YBKdBndxZNmvw8zN3jn51lzY5NsHT3uYst0qDdJZS4r92pQq+tDFKEMw8tii4wCkf87K5ue
tBZFKaWn0SFXgLC7utPA0rc3raCXhV/Pv01CBn2OgBCZ8MvhnWgmJXE4DUGRW2eYo+WjoWvW0RwA
P2pQ6g+KTjiq+uRosAFqqAy4efKfzXCpXfqLsiyPfZniJtWYJS1wTK2ur8rWebUVUAuOEsnNeoKy
xKrHMOgM+N05BgN2HB1NBH+PjWrdGzbrW5MBARgaIoNxR6zuXmFbVpMm6BDnRqL+7N1U36d22u4r
IHI4ODvWjQ339j0D36YIzCAq2+qN2+/A7T8llm2gyxCCWqF1A9Q4H88+PCAQOcYTgJx92hjBl+tT
+vY2YNwlMmBGXfK25Xe92nPIS1vUPUlU1SSiD4ifYSToSOd0fZS3O5tRQG2aEmYlgeDqzhGVViKP
pQw09pT94kDg2LuyS/ZharZnP4FPCJA+A1Xt/3RGx7lxzb9dy2V0Yn0CO2Kq9Vp2fZwNhc7culro
ErUq4YV02D6noPZQ/Y21G+f47eUhQKHalEco5Fj87XJOwV0rF4lbsZDewkNVhe5OoaNIlJ3FHty5
AOGOyLy7PsVbC0nlcUkmKMi9saCRvqizeBlUz83hKSBq85oECfrro7w9gVwNhk7SyNng1ZSXn9bR
PnPopMJpI0U4GKoAboU+HT1fBBT/yVC2QEB+iQfWLyamFhGaz3xQWMaTZ2QQdcZZx4K7+PvFTB5m
SlDKkBx0IexlQV8dgiZAAMVMIf/1GNschzT5Pez9gG52SwFsgtD0D74MswAMiAAdy18ewq+Gmy1/
bnsFB6qKUb5pKlJQ4UKPFEhL3RhqI9MVYJFZLotET8r1XkTyO6ml6oU35l1yHPyiP4QgdrzRcOAM
DhlEDAjXKCEXpQetpd9Z5ST2bajp2Y1TcfOnrK9UrazcrEXLqRn0zuud0tnjCJUdZatPe0fLR68N
AAbyPEbfHAIFr8xG0LF1rW5Mytb5tA2KiIKKC/Wj1SbuecqAfSQGlBMR3zkxBAkB3YnW5KI7ihod
0LrrK751A/GwGxZ/oR2xjuS1wGhLODx8EuDxQxJbeIpLJP/1MvzoJyg5XR9u6wNpmy/OvtTMWfzL
/exMCa0kn0u9m6LoLPXRP2Spj3Zcl79XC7cJq5rwxvJuPWDE0BRD4aqiNbya1MgyQCL75vKQTEih
Isp5LxALPxXSrN/TnOh3NAr0k1UhJHP9azcn17KX10UnVJOrJ6wKZWeqMhZeXAIlKAB7H7LByAGp
FuGBxbx1prbuwIV/gI+oaRKnrWo2QzvG5qAxuxJjp4PMOjrXKg+Phs3evv5pcmMlSRiICAC2U61x
Vt8mfV0AiYw4M402PpVtBahDg/FZR8CKq7DGTKsEP5af3dRwwb/p7iPaOp91p9SIipCfJcdx3lvB
gLMAT+AuNFDYmdESkPMY3w0i9U96WlheL6PPuh9A4qXn/FmAQ3iISoSKVIvAZK47w8mHwI2mu0uv
oKFYpKHrf47i0D5nYq4f1OAAc7VB+AXS6I7XZ2Fjwg3EIPBXc3TTFus0DYyeSOaRrRUOWeJZpWje
U+UoDmEVzDdOjrE54f891rogl0SZXgahIAmB0/WYuVOHGCF2DlFmVecR5K3nzk17xHjJPPoAZY9I
FqKbFScgmxukmeMKLy8sLup9X/dI2SJDz+/srRtTsrHnmRJ0AyWTovAQujzhaLLXSVmSKw3s03uY
Tp9w5kq+tDTPuN/nOfr7Z4zWp86jT2oGT2Y1nm0jrjIsAZzb9f57+vPtXeO76lh3WKGY1ZDcWIfN
JacyqSh78JVrcRotyB23tTTDa2ojeIqnFGwMRWUE1pH3vL67fl2+l3kPfSiocUtJlPRLLZHVq+dY
M+NBi5cyS1Zn7Zc59KHYhbPUPmDeQM++SMLoJRlt+8Vt9Q9DMvYeRNfoTvqa+xylVfmtNGBUV+LP
uGuMp3p04VpmjQkWIESulG3Sho28L8sR/1+/CKmMlS3Ecb32tNHFTJoUc0QQLRvp0vh+OShE8/we
nQgtn5GwrUr7C3RaAUE39NU9Gt6oIhha5kB2mJvhZXSj+t5Nc8woQBh1HyubasmOiqn9HBCTLwCZ
NHyXpiLVd9hcWD9UKkfM+5Q0ekgCRVqdDKQ01TG00YaAMW8AOVWYzwFctJP2u+unmGz2RUdvAlLn
qTIj96sWSuerM7QDFCfRPdu5NX3LRAbWn2usPpaqKwRveiu+ZmQ9Kdq2Cn8dqM4NRtNa3P42gMf/
qE/KOEJF4n9rjNREzcwuv7tTBKi5I9bbDbN/oB4EGDU3xinft5aEV5yBnfkZqC5Kd9TrfR21eJNj
2pB8nGDyAOO8vkG2rgRyI51cELWkt60ZYgg8VxpKjXRk0Ny0vlVpFx1kVwH4h+qFdCZg1etjbu1/
dC45blh26QxwuScDLCidTDGmxLrgDI4VAZEmnA7NiAbcPxgKBSgYcya1xl/m5K+2v6oq3xF9S9Gt
4yrJS705wU8rvs0zi3N9KGPr2iLKBhAFVkHn+y4/SyApA+y4RzXFTWxPuq160LMQMePAfcQOr4Pj
DTMKCFJ1dKfAONRycvdgB9U9qLR8H0RY1FSpnM/DjLS/Lzr3dP0Xbq01Mt/mgjKgCuIuH/BqMman
GQVkAN3zg6wAuo0iKNVv5OrbFhldPxke+9i+ERxuVOTEAhvBIAVcAVzs1WIPnYnFGfLXWPAgWbeD
hq8dEAep4Qn25R9ZGuO4Uco4+awcbKsgU4zB5z52xi/TlPkfhwpw6S7CQeIFOR8jv/HrFom0VVmI
Pj2lQiI7Yis6y5dTksGoqkrDR7dyjjoQfz24Lyhb9Yi6oBydh24wjG8J2Txq/0KCi4BBGz+HUoKZ
p8wXfcuBIqKBm2ePQWRBQoEJrT+j0oditG0330NTue8hP0XoNhKo/F5pjf15LCPzZyen2rrxORs7
UNB/1AHIUIqQi4TU6wUG8lY2eTZSY8PF4WhH029N2Zn70UGT2W2U+Pv7SQhaSYhDIhZH7epyOJ4h
hDqzmaVtdEDj9lgB6dcROfZD6wUDlMXCh2N9fRNvXB5UT2noIp5ORcBd/v2rTVzPTl9hxEa2UUUB
9dqiwdbABXQMqvzGUCsj5qVfRRJFmQM0FCE4jbrLsQDCYhEb8YFAYlAOnYAf+g5Phz2AfJSa8D27
QKnKHWYyzcx5gAWTH7VqitFax1n1+odvlJl+ZXQkdSCaIQJf/pi4wbLCVymBYu5W3DGQeVACn+/L
KMchRx9yiBugUAHzgXRVcXtj+Le4ECbD1G2dmQAJoaS4HH+wYyXakAKuhI/zMzO66ONszgr9ySGB
3ank+6R1KG0nED0dLIA+lnNJy6pdxM5Da9ghZzwCn7bIYhp9unH5bu18ju8vuA1whvVWnEcE9NEi
xeElqwz8eeInsx5P+HWE92kQTzcesK1sH0Qc3pe0PBZK9uragMsqERynpjI2funRLxOAWnGPifSs
QYt9wRpTR9rZrYRFLDwIUyawRxHceN2W87wK7gDqLIAx6i2gD1ZLIhQ8YygDuHstJxzlaYEQQi/u
/vbGk2QovGqIAtvAYC4X3rLxwWnSQSDOYxnvi0ngIRJAM0v7djyC+co9JH3rc45A77mrhvTGR27s
e6oZdOAJRWD2rZvGdIrCtIcxg/A9VTl/Hmcv1wt0TvwsOZr46HguVjn7hTFRhrb2LxHS/wjF2dr2
S2WJ1EzSvQNSdvn1OMHZetRRqYsAK+/SKrUeOr1f/CaM7Nj2znS3dAUoR44O8o3Ihys7Rt7cJ7WM
B2tRt0yBy0bqg1MO5Y2pWbbZev15ZXhWqW4TSK0u4MjtZ1D+UniTDT8lnIXxUhOenNFMYkNKmArT
PN+qEGwNShcFACTbnxLw6lJE8AUolIWZUoBZQl0nz7LL52OEe+Vd2s32w9Teauotf+L6MwlzufPI
zwzK3JdLEJvuYt7IiO4gId4Ctj8KYPXekCEdEtqhXNqLWE9CbzjNyGcsjJXxU+LWP9IFTa4pjAyu
H4mN60Zi7EExepE3pep1+YtSHJe7At0VcNARvm+21Z20vvzclDU2WBmK/teH23jzSIex0rXIiykZ
r4oySUDBS+Ll6EUGbihxqciROmJJy+2cW9f88metJxu8LmUZF7gteK3LT1OctzRwU+nRPm4fUGak
ZxK28X4YDSTbewgWxYD+V1xrVKvRiD6X8Ahu3OZbW4yIDNwmEwz0YvXGR4FqmhyJVm+GC8u5LzCk
mu3POcQY2G4xXiNx8fv1Kd4cEqTSgkvhQK3rXrERFSNWC1xyc9g+58aA2ZFfgyzBhc0D1DKFu3aA
F3R91M3bhZtlAYoajgtY9XK2i9qM6sTw2UiJ9M9VClcTPpn1UPnTfHIqKBdJXzgHNAdRd/Wh/h1n
gHR4yuSYb04oaeg4hxwGqNFQuVig6z9va5vz2nPx8fIDQjcvf12bzo7ZwPPxoOKCBnGRvLJLf9yh
vKgO6Fe5t0768geuNx+gNVRQEMKjYLG60NgKjTkvTmKsgoPzBHUBKzaSI2Lc5cmX5Z8Yqo33CZqa
78qkaM5Y87r7sndyxMTVgBl9sCM6HM7Xp2Hr+NFiQGSZxtDS+bqcBlUOXU5SDBwT0CJqX8DHmnTy
WlvmNyZ8axcS3wEytcHFgAe/HClwG9xTwep5lRbYj7aJDWkfzIvj4ph5FUTbB9xebmF+tgYFyUOv
ZsFmmev3PQaiHAVma3rw8IYDVpKnucWgyjUMAYyi+ARE6dPfn1BwbwiaUOFj76/21Wj0aZzXMca7
gZ3uh8qk391UqEU00Xzj6tzAnBGx0NZT8DtJU9ZZeSTDQKHvhv9IosvfrAARA6W7D10cYHVddlxs
mRsdQlLOE8oTYj9SPMaaetKPjuraBzNGkxVAfHkuCWwP+WykgH6pTU9FeOPq3Qp0CChB4LsA5XjO
Lxc/DpogSZoWxQVtsmmLBz/yzqjvw7qu4J8lyX2n5n5nFCGKp4IK1PU1WaoT66MHWNY1UevmrV3X
odGyzLugQJkjcCZMllvuXCQGehhOTXmiughvLENG1Bmnf3C6XHIrtiCNFZqGl58dDhS7lJ8ycIga
Wq07AaxeNChIHNp/MhRCeGgiS+gB9mrfmfgbhX7FTm98vCYcvUd4LRTTwalQyro+nb96j2/m06W4
yxfBe1jf7KGTwnYYqSsW+Mw+G1DeAKc388HFVSp08uoJL+H4vhqrP+ioCSIYhdwH7gqndBbgCjtM
rjT95DYNdNtcwiHg3jXSWkc31tHBB6XDQ8BzcQqsTIcc7g/ItFbmja/YuhoQiybfhA2gm7/KJ6+S
7anW0jmIe3Ppu4/HEH2cg8zN6r6yq3rfBU1PWIAgz/WpMzZCEECqC0iKCuGCmLvcEVKbuiRvBqYO
b92HhJtrl/lgRka7iLyahqonU/NLl+EVXhR4s/QFwnTXf8Ny0a5Wj8tJ2TzK/ADbXNXyQrpdfmKz
U0oN/QgD/PK70rG/RyNM+OsjbX+tcrkIaYQtbb7Lr6Wy646xL0xsBnuwt3gxUWEe/0rywTlaSdGe
UIzq9no2kXlbmrYfXVfcOBdbhQ5Se4opVDxMrp5VGIJNV9+h2GJ6kDlQ2jYwdLTxv9n1ahju2H0O
kky4a+IRpj0WLeV7VDld0H6uj9ofhs03pmRZ4Dezv+w5R5nAhtYPbpFNoRYl5MxhMSAN3NqwO4xC
gz7YKi8nDtipvkcCjIjtMFBzPadSwkJFW20/8bbeWKGNKAiMgc6DzBvC71k9yhH+iVqr6yaCqE73
MBtcUPNUaE9K6xGdKowb4KytrQcIZWlFQQ34JQL3usBVhKlSQYCqtEbnFCFfLTnHIWayHTWAGxO9
ORRttqXbJjjkqy9rAnvKB1GbHjoHXCIq5OpVSE8jBX1riy1X63pJF4rg/x9qmeRXN0k+pBP9IQ5U
vJjq6FClD6JBL+TGzlk26pthlorML9ALDhSXw9h4yTbov6AvlU+4g1II2oP4SXYNkMBz0yfcknjQ
nfUAqTQHTRG0rik1Rx1oS1zJQtx0UFi48ZuWoPXNb2Lf2DTVqYSvwQPhWDfVuDxwFt0igL8gB0NZ
UjIQdXUU2MD/EfmTibpnPj8N0HAWu6bwFA+tOFz/JVsbmXo+ZAyuGY7X+pRP8L3qYjlWcQnJOqvi
JzLqdIfGs8UTkqhb4fzWOYaGQn681OZMuRqwlMpX1Qi5qNRfTIk7q8rH3wJtwMEUSjF9h2xGfkAl
ziHCBvtpqEP3GI1N8iWsh/DGsdr8eJg5AEZ+tSNWNzriOKjrFw0bcMYuw/Vx1W3SqvKqxi6OKrS7
9Ma6b7ydtIFofCwEgiWTvtyKJd6MaVuhCEjGhtnlgJBRU84JpgXFd6qDsdeGfXVjzK0D/QuAjb8M
R3pNHNCmvigRoZSejjPPfZbmA26KaFXYUXXrlf71Lq23NTQnbmhOK6XQ1eWBBn8waBjNo6Y3q4MO
64iWMFZE3F/1rs+DxrMKatTIyLsemi1in3aZsVh8asca2yykAIbgIBIsjlVblmeE4bJHx4QA6dAe
OuIjpnk05ZFsMUV+N4RqQvF+QATCTItTpbJwn4/SOYaaXb1LoVIewygXYFXsW0W2jcAY5c2Ffb10
Sd/kZLOJEl6HbDyAxyzy0FV3PRGG1gl9NMxb05YyMz7g57qb2xu32daWJRaHiurQhOB+vtxB0JZc
pzZRG+ocuzkhT9K8BJa2CDHFPtmJrv+DI2JSzNYlLUKawavxEAq2I2Gi2h029rQX0YicWoF8syp9
A7F0ad1dv4+2Zvb1eKsjKUt9ViFwauhHHZI/fY0puRY+AsZpz405JM9djTg32p/18/WBl0xqvXWX
Whp/IY8KuOpyYkMV0ybTAWCAD07+clTu3KOBQ0YwT8iBoZD9lLGb9lFlB8chdm9hurY6xYszigna
Z8FEr3HJWl1rWULm4M1x5+50v4i++4Th90XqjucQ67d92wicgkZcdwezFXfYZlY/kG4q7+28fnS7
wFgUj+39MNTpcx8l+Y2V2fyFC8uWXImiP9N0OUMxRuCdOeGtPJugCK0+/ynHikTJVs2pWgDwpe0M
O39C/BNRNHF0WnoPkKv1x0ZY9W5A0etpqEr5rAeIL/cE2h+vL+FWC8a0icdoSUh+6BrnaDQaLuSM
SnMFm13UY1PzUGQ4KyGifhzqckaLtnK+pkFiHaVGGdiyrfSd7of1jVd1azNB+HTp/Otchut7UCWt
0Y6LapdpkLYjX5bsMy0xz87sB/dWZ1mnrje/z0SQx2ga6R5en4itK//18KvAKgtVPWF3SytqbMzP
PlUKiC2Uz1CL0T9fH+oX2HB9buAH/bobcDBakyiiPtZdFRYAs5JAeIOYkCMfdAjXpirOHeyVD4Ej
mkfU2XLinHg6BXoenkuHV2/MffWBbOZnJuKPLunkPVhN5SljtL8RFwLXzTX1TAsIBfzUAjIfWz6i
PRK/5SFpH8NuNr6juW8cjBzdqbhY1LhVUpxGtwe1I4L80ac7ekQswTkifC0fFa3oe9WJ6tilojsI
A0Go69Pxq722ng6HKjVEf3Afb4CvzIWZGx1YSR6r7n0YQvaFuGcDAQ78PaIA8rEvO/teZFP1hEVi
eUTPaHiYo9baY7YzvytszKNpL2HhW9m216He8qUaLPEu6Mr8JK0455jH059zAqRW9fatxsrW1oEE
YiwxES/5Gg5ILWowRIayZ+vz06csxJZWt5ITLY/6xtOy3BdvporeMRxpYI6QpC/vE0TFe6fr6aJN
WYJDJKiXnRZ32XNJJX+HOnzuTfB1n64v0Ob3cUMYVABtYa+JGUgVZIbZ0aVRdtodZa+yL8Ng/zCA
i91IEbdGAnaxrKm5kcMbmU0CpTFSXSNcCWb93nd78ZLY8lZMsDkSfW46oYDNAG5dTiRklwqeLhfz
0KblWWQ5+lS94R+EPWg39vfmUJjJ0ZmgUsvddjnUXFGuA0jHmpkF8DurSo92QwgUhU51I1PY2B5w
dOixwoaAGrbIm7/ODrNJUeXEcd6rm6A946QVnJRR1HsgqnCv8RjeT9rNVtfG9yl6S5R5OPzQdlZT
6ZpN4OSlKzxrcNxDGZgpaCw1Yu3r3irtblUDae7QwVuM4gzaTJcf2CAy4voTnZTerfPTZAGqjMCO
HHTcKp60SNaHET74UdNqjCfCvNqFzqJV4KBvDVWlOeHDQBHYDYAzIhXi8WqrIz5EzqONvfyHQsQC
aLQs/ixFS3UCa5TT/6XuzHbjRtJt/SqNvmeBQ3ACTp+LnJWplGVJlmzdEJItcx6CEQwOT7+/tAun
bXfBtfvyAIWabCuZZDDiH9a/PvpG6T5X3fPv36m/igzQw9Cao/0p4v+ozTgQob4rLZg6ag85Mxer
zlLpdV/hpG6SjugYxskqVFhfwsrFW3myy2uB6eI66cB922OhNzB0vLMyDf6scdA+/v4SL+vyl70m
oI5Fjouoi8zzl+iOSpZzGbRFVg4abSvCCzclg3n9+0/5i9Xzw6f8x4uIGXIx2i1vx9Bm1jHL8B4T
+AscygzTwN9/1F9EGKwbGs4XJwtW7C9pdDVSbdPk80gesOxKw9LsFR7taIBwt8uBacD/aoq7uPG6
K/S49d+8nH/1TZn5ojlKe4BC2C9r1x5m1vWMCcLU9zlfNy+w+dWfrbFX+99/0b/8JMJyPKPot+Ep
9fNb4mgPDclFxZO1aXuPQ+K474eMwrnnjd/v6X+Fsfz/zQeM2s0P93Pzol/+8dZo4Fk3L/Xbv/55
fpvyz+2Pfl/f/sB3fy8rCv7AjwsNbERhnSnki35sfFP6X/+k4hXBnkRV9m22hRYg2++fVErP/YM0
gNowfpf0zqiC/j+6hCP+QMBOHkNFldmyy2DZf+Hw9XMuyLr2XPwOUNwFNH4vgtGfH30PsC1vmkye
szGGFCZbd3belUKW7merZ44TQg4Z60lTNLZ2CabKy9/sGr8kFJc3i2YD6QTjohT9KZ/8fAX5mFdZ
ic/rdask56tr+iC+FykTH1czpkbdcZo9178F6jgpsDbFxClf1Z7GJiN1+nQhw1A1tqd/8/J/kyj/
ezvjugi3qYTbDELgEPYf18Wb6WvkCM61y5GvNlGLice6z6PRrMuCUXtgnUsPzWXyhAIEA1F3g7nB
nMOyYY+6xQ2FqqcQFEqOfqsGZ/vDGrv9fiE/eqX90r9gU3JjgmCWAg1hrEx+VRU77ezAlXGd04IB
43RlGt1dlAygqlepnChiZkHdvLVtNrwvGeOYN8UolX+QYoJV//truTyiH27VN3HMxZCONJTHyb/8
/AgbfFEnNGrj6cL7ZZzZwZ/jPI6L56+Wcii6T1hW6yz9mzvw8/bMDaCWyte+1PiwPqDX98unLq1F
BXXWp5YI0WyGpcdpzA9K28YJfPHlw+L3hY0QUOTTvgXmTfvOKiJz9/sv/4uWhKY1qkw0gERl9EwI
aX55hdB7CZeSa3edB/kybOzW9uaT11nRrTXZdfd1QqKoT07p+Qo0S5/D2xDQJl/nMht65iP9/g5X
9sjAY6Awu6t8E+cYJ5ncv/39lf68zV9uGEEe0h6UJYSXxH0/37C6EY1RzShP9lS41lF6JhiuRF1M
y0p2bd7+zUn9czzw7eN4e5xLI4nmVvyrGZw3dxWw5q4+uX1blvOaQppgmEnCfJr+5gC7xKk/LkAs
9C63HvkKS/CyNf78zWSSBlGK4P1YAmsZNt33h+1kgXeqQ2XVH/qmFnAwdev/3Yj0f3z0pWtPUsD9
dLkMcbnpPzRYLBRCXjwrHGctp5j2UVCPG7fs3OAdUHq+qFXMSb+V6WD9XQHk18f5LWDnBCDkYtW5
v8bRlj2nCqfi7qggb9lrqZnt2H3fjtD9suZ/v3oYWr4EPD/eZs4wgmhaCthJEI/8Wp1SeTclzGAS
BrXW3G5TS81ftbfM5uCldPC27EC4BxdxDQw7LoJtURlxqqsw8bdJJ+d3XsjAgylFfDV3c7UJpYCD
lrfRKQENtB1dvE17TfWz67U5VqL2nmQcjAeJYcTdGAf5euobhxkZfTP5SXZvElgBYlXFiYytncyn
vBRH21omDc2gqtRa9XL4Guukf+0GZXap5VRXmbf4NyyH13rorL1vl/rsTEwNdz6U8thNnAPqq9pH
B+JGJzRieh8tcfQAIiV6l7cxcOIUG/Opa8OdnXX1dT+BLsnBFWSrokE3BEavWXOofkB20d9lkNNW
s0Ex2w5+cQwakoMmqT+MXbm8N6M7bQMsXDaGcsZexyo4pKrNXrpBfw31EjCsJEq5jsdywWsYz8Q6
wKEjjiexprtg4j23wVs1mehudMSdcKwCTEHXOQftFXI1+nb3mDhjvXWDqYxWfdf0L305uPtk9sNd
g5HuQypVtF3spNlwPDuvEcUliB6Scde5Teez8MtbhXDsvR/pgSKbdt5HTVbemdY2XzEgnNbRxYr6
iFFCBCnGh9ThoWdbhVwJmpl0ttXabwKcbQfUtM9+4qTtmqqixJV79o8TfsBrP0v03p+DeA+x6b6o
G+/YZsG0ZbcY4VRJrPozfht4K/zrAtAJ1slNFSjVoh4ekqjMPhWmqZIN20PxroRcce9EiffOSjPz
WAsH4WRmcKMeSuskAwHwKgdYs55j4fQrSRlmb3BT2OKArdtVj2F8sInNXHwuJ//kIsBWwQb/krSI
d6ElC7++l5iYVeoG1aI/HNtk/uw72N1MgXJWFUyEK6vBb85QH/loRitnig8PhUNmQUXC6DfUB8jO
j25qV1/I8h2qdGrcFx6O/uA/zI0MmcSFwLCzwzJfD7Y8DzjwpzxUv/kAyy5Hm8kTMmIJd5WbI1nx
u3JXDCGDLy66kB78z1kkGNiwJ4NHdd2kXnV+dh/2oJJcn4we8nUg22Q1dinErLm+d/zsCaGhWpVR
oXdhT9A/O5MNOjbaU7zxgMQM3fWcDkzF5cM7Us9x77bLtPWqsjiAkzTbHINh5geTmVUnonEHtVWt
R1MsN6MO473rFt3Brbv2tvFmdR8sSX2TM0dymyfpfF2kntz2chpOVhdYDN2Fxsd+e+xpSmmkPkgM
XGPSrR/WSQ/kpYKZlWTZ9OZ1uYvp9lDGGERP1dlBMFueomysqo9ZmVTWJxyr64QfEo10tOY4LLJz
F3dN8cVJCuer5Mm5j0vj9XfN3NAkHhup9U1UIJF8isMeoGIP6QLXghw2bX40DBzQt2iNGdaWO6vg
Hrsf+0sfVXVPODj0yy00ipTOVB5dxuxSBhB33+OBxgoQM66CSBtxNWWCqwJZ5W0ZXSntnPGmUeTr
SEEj3qGkHjJizIxgQg1gy+Bxt252NaoqoXk71/wEAzKFOe05L8+Zk4pwjVB7iK5hpOLdpWDElEek
syV29W05tUALmIQ0NyE7sRDwRZntxQu9Z195HLJywlg9oT3FTPYQL2uvqlPIpeyjjKiFLSwav6v8
8izjVi63wsaaA5M/xijflpn341x3pXhxe+KVYzer5UMTs8RSSAg94XEQICreIWJJ/I+TdLg3wBlt
s1ZWpY+LiydXygQn3uD+qls8o9p6Nc1LtSQ7z9GhuatrmaLAAyex3DLIEgUPdRC1QAG8eIyHNasT
93w54vuAd3aXuBGvtFiat8t8KtJNpJftyVV5n13ZVKxTIDFWlI/BbrF5Qtk2bECkAloPg+Yc6NH1
do2S3p1HMlTk19JuZoy6LfrVRX12Ksx70pPPdDJG5XKcDHsXu7y9jmZvBLfGE5YNo1E23vy5DTyX
dx/fGwZNI/BKGwMftAtWC36HzG44pR1+iesiwpidVlvIIPxkNJSQsFAm3PspZb82z9IQSoERJVCH
wBuxA/eyqL1mHKlMj/EEffAxnqKxf6ubkcdiRXZn1Ia4q+C0HPnbtCf9LKILHQWX8WsXQ67hWY9j
k7P5tTa4No6npBVvorY1BBdvSXykkLCC7fQrfhd9934hil6u2CSFuksTNkxcvUgwDm3WpfmHTrsq
uGGEeuFOZY70kk9NPzdsWckAkfROMnWKykJRxhThaiSpEs2qmmGFfaU5jh3RKqvoslnrOhESzG+r
ZpcocW6moXiwZJw9hWnhbK0cHV4VxRLDFlXKq7SvYN0OMhE32vOnZ79RyQdnNvGxa7LgG2xoE1VO
8EgC8QRQLL/i6zW7sSH0XsXeiPCiKk+BSMZqJwd7TlZdDeIoHqYXaXS2qlCI75OoiHDKqpP1KGbW
mdupq2BKrHu7pdK30G+B/ywgpIuw5SMnG+RZUmxiCkTv8hAyQ5zHwcYZMn+TSZQAPcZpPgxTTFex
J253dGLi46UAv+3iFOJAMLGxRO0EOcXYurpjNLNClbow0mSRisItBs9xzKKo8uD3yPYc+mgRr+JF
2FfuYpIDFqjOwXMMTm/1mOzybHwEDI1XcRCnkIGbQK7sWvgnM/XzURS+PLn1SEdHC9R8Dava19zr
rGuDaAXF2n910w6oO/WvVTXhuK8w+7jSTSTftwul1MhracBDxtg2qngTS93fydRvmLsOh027YA7i
TG121xb8OMRt4Qe/Gi4MdhF1173dNN5qzrrwXTH2jJc0ng8Cxl6cddxrxwB6G8yHZez6epvrFqq6
MV42QyPLDbgnPTpf44RCbDEL79FF5uOuqqat1qqzpL2KbWy8hlxpwNY+Ql6YCon/WIK08HdhnNbR
J9HHaXGDl3AB7ITNl/zYVwUhICiGTeNHjbvqmqgnGHIHTEHhBGqMGKqhu885rI9pmruvXtomp9Ib
3SsXs1OzNnjdXNhIDo7XvjsfSnDK1qZv4RStMMUdjlOqx6dW9+2t9nsCKr59dAeRxuHMD8LyoamL
dtrMqXGfcow7PsAKmRAiq/ZOM4lyBRC77jZintSVLSdKDX2v8u1SmqlcA7AUOzvoumA7m1En0HTK
5IumiPjoO7mEvzB02l4NeGzA9BNkYbBFJtmsZJS1IM4KgC7Y18JjwvAaMI8Ww3qaGPjcDf2ApgUj
LuaFPc4tU8wU6l2sUoc1bZ7hes77/tlEeXnvVFNyoZgPy5PnYbvT2B3l6BDzeO8m0patVo5dyxHs
BKACUEbSOkbRrD5oShPv2dAZtnDsqnjXo9s66IHBrWmyq3mnRgMQHq0S6BOrMjQMZhvaXozh7jn1
glQdijgbR+7vTBU4nkofaPxcVCd3TvG1y5bppTZhuJ363Lk3A2gH42GDgPQq3al+8vc96L+dSur8
oWyqF2DM4sAX9A0zk733xK2V/mZeOoUR/qXTaC9xsLPcjE5rpjDkIG+ibzikVExDT4L6rTJzExMf
3srcHj8EeTg2bMfJ+GHyGn1kXrS8LoeyPndNfWZwVX8epU7OGEdG71zGfnb2NPsH0V7Mp70x7Pcz
TG+mdgpqTKVw13FZ9NeLXbDElKvIqWxtHTokbe/8drFeIhIV2B7WsnzmZXUp/ntB86nK5+6F1um4
FwO8xIYAk68zRMPWWjyBkUI6klzl0AFFTjpW95ElN06evkncjI7WyHvRN7mzL1S17GfjgOLpG3WG
DN9vHb97BXOBdHbClnVj+ca5D8iCN6aGm01O3m2b2X/zJyvbOKo+peGQ7uSYxO/txLUfNDnAEWZO
uHYB8dzoMRXrJQINhVxMb+l/hx99lSiYb9/gfTrD0LhkzlN04ZVv04muhfK3Tp3bAEg1MzlCXl8M
GIl+4H/JaVRrPKLYsMqgOrZjwjsiG+eTGAt7B4YOzl8j7LXOK3C1kTokSeARjZku9naeT0S1cEG7
KK+TzWKXn3svzJh7tOKtMVZNoKPnQxMk1WYOBtJRq0y3mDlquZ8cb/w8j+JDJ/ryWKogPfpFC8Ut
Xu6Cygu/kmO194Y88qYg81DbOZjLZjtG1niXCALkTaRA+LkKsNd5rnm7VpabRqcMO/g8X4V95A+M
2Wmfcdd2Dm7zxrceaLjF0T4ySV4cCoBg9IkinTwT++AsoWPgoJDB71AZuB9xu1T7Nu8CGJ5pSVLm
OOVjNDEAhoauhwKLdsAuGfBZyri6ylv30zCa7m7MJuIomZjbppPjcV7ilD07dE5JMOM2Qpxwn9gR
0vm2bjb55BDSIW54kkEPQc2rrHfgTh4L7biHIJspV9pVFmyauDoPNEN3Ua/Dk8wEF2G6+jNbGWTL
zJqeWkweyrUYw+pqadivZ0hC5boJAowNIjPdTH04X/Nu4xBgRHw9ySw44q7wSmpcMCMdxuvJku77
RmjWOifUYWrcYJfaKUEZ6wS2uSvLK2h8xXZ2q/y+iDtzIwj/u4Ox8S/D+rR+FoykfOxwkb1Bgeit
cfWWhyqX1gv1OjbxpWp2rOiwPCAgXnaUrJd5jb+087VHULSGvFptOyFSpvZ9sVVxnwcrBzM1xkvK
UJHlsTNuRdsYFmNWr1XZPmUMBd26ZdXfMROKu6EHBymz5gt92SrP+HkvV3YzqkPXmS+5KHtc+aUK
2r1qYGR2Ydk9LyGoTtvPSVAbzm3W3zTILdHwi8+PrbFhZd6tsJ1bR7XtMbmctbZ01ckTMjpPxhU3
lynh98q4NBiXOnQPJktOdZMKuW6XKlyT1WTAjgvH2+vcGifINY2+z4qoeTd4Tv4SV5oXMF/srxkF
DSL7hHR1nLp0Q6EuuRe2tm/awLhMARETXje4we76vDP2GtFwcARZF27VEo/7VFhXxmayPa0sG+Kt
8uuV0s6Cg3Bo67eBEu0lm8QGdzLtvmoFWCpRBM+qtN2XhVqMWoUD+xjxPjcsUuGuJ2TdcgPeKhE/
QXq01mUt4juxON3WGbFSmJMadMUowRFK+M4jzO2rVDAaBL15mle9cuZrq4LIQhzt+0+2KzU07dBQ
EvF9LiE8kdL6H6x+nl4Cxit31KprsZ28HiCHhTVNnY7zbSRn31wQ8/TBY4VLyoZyI7giXVbP1VKN
6hPYII9pTCc2O6cp+WJN34rPcZ2CxkwqhPo82GtlrGLjtShMVv44i3vMbz2wqJHdXldWCDwudAds
eL0oHTd5a8r8RMkoSa+TIAIVi/mT82oDewoPHpvdgNlZ4D+5PicYrqVIgyGYZrHVxNBQAy2vBxb2
oJ+mwDGjDFa5MFh1wNJyIt3VtC1zlU0ToeE0nmcnc54Kg6O33YmnnpP2bPdl/UathJCjSy0jbkvt
yKlNwMy2uBmtA49rO5pvOUyfURm4aUpJLpmBhBF7KjAaWz9UoRwNIWHSSWLiq3Zu13XNWZZRL1fL
nPB/8BhOGou40V8kb5gdQqla9a0d3yxDCNqmkUaYhzTW4lzhjhScu7G3g+eh8dzyvIzjnGyTAAvb
TZjbutk3VWTxBi4y4k/NsqKImOVoUq9jyQO/m10P/uW6YWiLZ8KFkSPknZfhIvQtfWbjTqbPWIaW
UK4TZNrJh74MlAfecuFiozGN6rc8Vnq5Cxe7oqjXLShk12XQzf1+Geo+O0VLuhRQzxcT3nrYIaHX
8LKcCjseARn/EI6cSaHsNJJshlNth+kVoPOhOIS0cG4q3yOPXwo/yZ+XtvYoaSYLyeMAkg8QYeuq
MDrqwnKnd66nSPyRSnnuCb+WqWRvrWi0XyiELeUJON4u6W+cePXtCIbX3rWhUFRBSmLpKzlUc32K
rJTStx2PoThgHch3IeFMpyc/LZpIrB3TqHZLmyAR+8jRrt4TmlIsSMvJdq7mnPY4PJZew6BnGrg+
grHnWgW2rOV5bKa2+AogviMJMkToV52D58NuGezAKlbUmPX8lcGRfkHslC5R8JUmf9EW68twXXCD
4/mlU9O23HjP6vk76qHA3GGL7JKX6mChsxckQuXXVWbL4lQ7Hp/dhIS2H9mM4dgSCxU9EbIj37tt
5byUGaZgEtrDWPXk8F4/IbEnNebN6eiQJJdYxgY6J3MN4Twee39IVl5sBV+lshzzMJaxx6OrTGTz
D6RVl8Xiz8IPVhplDsFTHUKTWDqshFZZQoj5oADiUR6e5qiDdT4WR1dlodj1ScEm5fR68d4PKQy6
nUw6t9kRJs/Flonrxl9ZabBARIaYyWul2pLC4uIigzlWeep8TIpQM6mh0tHPiOPo560DlsaBI3CM
rxdCXWt7adGJc7MoIVcc/Iv7PhMK9fmYQ4jKkjogGZyjGLbgUOudtBe+NcWO+OT0wxQh+TGXylmZ
8jCDyHXwmQDxMu1yD1k7bbyiSTajcspsjaiV2IqNb5LHxgj+lAgNtvUXCZh/xI9wiY5+MiB7JOJh
SAl9xqUZJ7491t5jWu4e/+24xms5xHQv6X1bAja0zHJtqSowq7butAEJX0fuNl7M2NyMSl4kj9Ng
nVhc+LINvWivFj6xvxNMR3cvsXIsCxMItHsUsovuSKrpzid6cEO4K/Bzbg5oIGv7LivbudmwEfoL
fsG2KW7kgnkcZQVHNedJNPHGV3WX7BaCfWLYJg5iCNBKQlS2ywnIO/XjAsE+cFmRiLh/MnHdJCtm
y1i1lGl0vC4nxiw+i6KEXO8II1/nwTfArHlEh9l1evUFkb0oCUpbHveQAujbMILuPoVVzfvWQk6c
zu6Sdl88HvULNaLSA+E0tfMumGKm8d28TUDOsjEk28sbxhYdkdQfmHZgaeiiml+/v5y6d1ijkd3H
8mDrJczKVc/Q0XJojMP8dha4FAbroV3U0S1qf9xVBIrBTvdUEmkKdY2Lm6kqTs7FNHWVe55uIFek
03wMZrdP33kot+WpsBrM5whFB9g2KmsL8kqdOxH+6s2I+wYGV2G+LVi4WDLpuBzWaWsVJzPHMr1i
Zqj7Gip7zL56re8sVJ7dJCi4cYLKDmNYXnikKVLXH0U/8M7nrqSLB1cTduAqbSu0dCDq+XK3rmt4
BN1lZnzvLnW6H90ewxmFSwtmenVaymrv67CdmTmdaWSvXHbc4mtBbaeEMl0G5dnHQKidNyjmpn5H
o5rKuuV3uDt0RTw/Skaqrt25pH1PI6Jn/8TOnt1rKhvi7qIfZbou4zCoj/5S2HKnBfjrcaU7Rikf
8zDz5T62YAI6FMqJtNmn62R8V6HCy9/FE2jDXVSgydthyZV7+6ky9LMyfxoGhTV4afEdOnTV0CPz
tqqOqo6scDPaUXFY3Dj3D05W6eKKdCP+IEQLsZQ3uJsvzjia97Vo+2xTL0q+2gbw/ForrDR2DiWx
j72MknEjEBleTP0uZ8T3VulUo+naonZy7v08aNMzN8lv37diTihZ0EzVjx1I2eDm+44ZAjx3Ppje
bovd5ODqtp7JLLxlZQnPZHtLDTw4/AVo/DLSgWKT8lGTHZgnWYorl0d51ZlMFOt58LT6EvRuojeG
E4/dJ6iwFZmJwz6Uoo8uw7iV+tQ5oW22Zo4WDH0hG4yuXmdYRxAp85BtYraL+fcBqyyWhTMnxMQw
kdrudhS0L6h86sna200+xe8sKp/JKm/TIXoG/exXZzGVwWfKDHK+VpYWDE1xLJoHIiLf3KVEvstt
4hrPPIDwlry+U2uuBKBac101qb3c9WjIzUOAtGi4UKvqJb9KrD4Tnwu8FG1nl1/AvSdvAXn9xnlS
lRwodl5fTA/tarFuFP38bj8WlW0ffKEuBWFrcBHfb0ihk2lcZyaVweek7mGiRyLN2uuoB/KcXbYp
CHMWqNol27STa+Ht5sQ0FMZTI9sZpLsfteNMdd6rzTYwnPTPfc2c6yYZg4uIh+ZATIsgj5E/rBzK
5sTDfYhZ3b3qK9O9J5mY8z39WB/xZTWMYl0Ubo29e1IXn8p+diD1lkPUX2rYE12OQ1PLCIxnVdRy
S6anQVjTNKXY3he0Pf6MkXx78Ii65jQQB8U8B0cX+pFQ8xbDbL9J7dJ8AaDJDmAFTmbpy6hK0j33
WHJhS2GPpjqnhdVN91HX5Zh7pwPrrIkwy3yAmow6n9JF1x0sy0r7deVP2HMtNjHNwa7Ieg5mCa1H
Gk3qMI723K0BDzTFdWJ8M7frNDDzhGLESt+wtNPyhZzVaj6mzNq9hpZbyM/2jL1kQyaVBaFejTKb
iAHoWWZMXuraTV9jo8bs4xhPMnnx54S1kVDejL/SYJnkYdZZYq76ucg33mKVCzVshgyIiBrw72cU
wU4EXj1Q9v1MPavDhZcbe/BUbunrBnF9cwMDMu52S63d8smnz89GX1bGb1cOk1qq2jFr6wrahwRd
X7IsD0y0aplvDtbNjJDyuioUGZVyspT7Wt96EqUN/cklNmDHZTLmqwHzwuV9l9CWPrUI+NVr3Qz9
jLAqHXPURXShhlPfuV176PGPxmFXlvlyvfTadW86KuXNysJHa55xzyE9gypuMfTwkZlECXcDg9Lx
XEvdiDuDEFQc6t5hb5Zk6OW5gFqzHI2pGpRLnY0QdFpb5azyq1wlbXxbJExy3USLhvhO8R8FIEWR
DtEwoTyj9CdyhgE3AYeayFPoW3kMyW+oB7WtitZW7noY/Z5aIUDuRG4GTemlp3LaBmm1rdFUWN07
zzIaA2ar9fKsWIFoyvthu/CxzN38Xtvxiwrwkr77uO+EWIJA8ELR8rOIxSem7gPTT3vT1oF3rwUo
7qemEF35MmU+TbvYoeN+u1Q8oY9xFXP8fLuA/0oW+r+DyO7f2ovsUv2fy8/+3JL15Gmmvykg//1f
D23NX7/+lp/+hPq/334ZOONF0PnTf2y/iTvfD2/9fPemhur7T//zd/5vf/FPiejD3CER/dwOjb78
tDRvmx+Vosx1/PCk/kNaev+SN/oft/lb37/94wKXPedyeKv+4mf8qTb1gz/QcDJljKwzDnFQ/Lfa
lF/CRD0K0C06FA9QE/2pNRXhHxh8MZ4L3xbldnzROat20Nm//ikQryLpw5sEjSpyVHgJ/4XWlEbn
zwIijGB4gwH2sS2hHkKu9fM6E9ZAooqNyx4rZHUIx/yJz9xJVV+HOe0V4eHPWyxYvVeOztZhdqfL
6bSAR9xFpthnFb/C258d/KLGF8pBUDJSQEMlsQVljxNZXp9EvRyTPr203e+HtnpmUu+r6MQaxctp
CKxjOjX2xlAiXeVT8WUo3KsxFo/0QJCrJJPeurjUgqB9jJ0uXl/+pUgpaKsiY3ee0tdaRfkhDxdD
0y+aVsYLXxdHvdVlbFEmsKatNJG1LW0ad45w3vOFbzzRPOe2e2hxwkFKDgNCUYvD57RfkyzF66pZ
2g3CguW8YBt3KKoSv2cCKbqUXEFefI0mU6yo7EHI8eXHqquf47bGvTg5ak6vFX2F42zCHefTtK11
+Wr7fbxHEptujdNgnXm5rFy5VD0kFSkDNATb9Q+x9W7qvNtliTA7itrncQ5usnSyKajlX7IkemAw
gwLIxfCtgTK6yrX9WHMM3Aq8fYmurGo9jRhPuvT6hrD4kkx019vyFfhiTXVYjAhMhhvROk+1shgm
GZ9NMD8qfK3wlQ0ws6qz13EJr5ao6NaJ23fbuYJWrxI0tQtua1mvt3VT3Vrx8rSM3CfX5xlhIbby
h+H9oLvb0pZqXcx8nzJeSKYQyxKCI4aIHGRZgz5W0XqWo9zVYfRRU+BvqwGLHRNYrJRhBQ7bXk/i
E/EczqKc/A5b/cpr89dETTN1i6rbpoNrbeNZEKq3JOSMO6WUlcT7gEGqIqBbmzuWd+zVRHk8yTR5
oad3DEi7ayoN07FK5rOmiLsJFW4P5UXVNNMlXTUTl2DVF59ATgIC+Rkn8kFvCUfUAy5/06qRntr2
ui/WvMz5urJp0jUiORa9ba/SSewnOAGU3IguK+OtAuDoc0hJyc9YmtVo+biNs9gDGgRh52xHz1l7
RXx1acwKp3leOjPS5Qx2mXSOjijvKGPchjZPP5P6tnZu5hSzP1n+zRTLL0JhpqcwnsbPBjEgkkX/
25DLD2LJAANJkQ5huselh/JG6+/nIjj4eUmcKaq/0Z/+qpD+/mlYvV8ONbTyvyqkzeCQnmdJug+j
Vq+CNMZpCsPAtvnoFpyj5c3okzJq07Ig1ccf9um/kmf/7D5xGRTjq7Kpgs5BL8n3/Xmra6gVUViC
s4n29ZWJmXYTWAx3U1AplpG95tuDwLUUJ/TrCBtjC0HX7y/hF2Xqtytgdp4t/TJAQJ/i5ytgTEfU
KJxSRpLMWbg4JWdApmV9GeXftkn5N7f7m1nND+rQy+cxEMt5wWAjpc5fZw0bz1Y9ksx0nxBhrDQu
y9n82JfvKAZnq37UBZXt+AFBY7zO/PGxEMFZd6+u7A8Vnf9S055LcuAQzYnw/TFurU09nGRhHqM2
2g1uefA6eVPHcr98sXSFiX2lN+FMmX5hP2oG730zgwGhgnKFmPmlGFHipeqUoO1jN9raUfYWyAmA
0VA9T5WFXshzrmfJtBsXDsnC6G2B+XoSIazKsvFFevFDnbJr4l/Wo2FerLUZxZdQ9h8L9T/Mndly
3Dq2pl+lX4DVJMHxNpmDZtmSpbJ1w7Asb84kOIAg+fT9QVL12dY+YceJvumKiq2wlFImQRBYWOv/
v0VcCZpgPEnlkPHyRkSoQ3GqM1nuunV7dHuWz8h9rNboS77Zj2tfMMmG6AbDAWla6LhtoY6dNEVb
+70Tzf8olvrvA6BfIqb/t3Dr/8dYyoSt//s/8ck/YqmHtph+vvyv++n79HP8JQYzv/cePwXBv5Cq
kqPF/REACTDh2Ztbxwndf/mQCG1MKlh1kEL/3wAqdP7FsxQiqgfIYQKr9+gJew/sO+BFpiWTY6yw
/5Po6ZXa8l/Pl3lH4xiGpU+fOOhY7geXRe2UqJ81jeMiJ51UfHClJ9mEUXwV26PvK4L1t3Rn26/j
6u0nd/Fzzixdaj9n7eBRBKEGXoUXMVAPtSdiafszHTf1eF3TDtbijITmVT7jrC/Z9C1645YiycLQ
c36GpAHVXU2n0Po7W7BMf4hG9MFNFhTQBsh3Fwj6Ek9ywL7NHXui0XxW+7QT4dzlN82VE3Lgiw9Z
03C+fMuAWeNM3/Lkb7f0v1l2f13zOG3aeA3wlJqmZcZg/eEgEyIBoGiVRz9pLt+W/dnU0PT4DO3j
OIRnG0faQidbIevir9pOCzf9w5LrmFX97/cInBgKD9NqEmeKw4f5dc3dShGN2BeLF/LDAgHv1AH5
JJSLXbTDlIN1NuDCzKeM+I4QapMteSEksW7ieFugxcUU5O0ICr/rxeDcxH7U87Pfj9Gvm7BHsQb7
WGQ8TdBjzLT89TMueYFyZRDWS2ANsw1PeAuzsD/WkTcJNKDDFARPlW+nf6IAfrg35n3xaLNFAK6J
jbnq1/eVakVNaonoJVuZc8GOdFY9fs3hc7cZQWyhituWGIogJs871w12v7/sX88e5rJDD15OZIKP
iH3KDMvfYo/Mn1HpL7l4ISEQ9iLxNXv3dx4kazrvtiKsbwrL6ZxrUSFwva9G20j6x7yoGZTff5Jf
jRt8EuOfiPBJAShiNMSHgZjoyF2i80h/pDHIiOEE0bhJ14OVNmO8ntZoWLgrv3/Lf148LsKAnrSA
zbABeR9iAWDNNKBZ7eHFCzRP+XF1AjoQHf1Bq9Gj8TOJnKdBMeo9Sk28ek+dvc4DApeis+WfuK4f
rHVmACBY85TwoNL8AdDfh1sRU3yM5WQ958UQNtbZgjmMB4LObFShSIyUHpqbokEJChMtdgWfyi/s
XN03MijXpAV/1N7Hpps7vAu/G9y7Zi7a8fn3Y/ZrUgR8AXwJgMyej6ub7M9Hu5TSaTTY/bY8L8Th
TAJbIdEhkFgQseIiGMRs3Uu36s1DM+nOfClkps5//yn+MVi4+zjIC0yIhnLwD9dWhBJjQmrePbe1
b7GGl6xe5Evn1Z5W/1KkPuv+mKmh+t6UfsuKOkjSWP5ZZJWmUN3n1BvMyr/m/FZbbPV8SZpZ/rnL
+Mc5hjNIBCEdtYDFU8gIPuxPi9C4+ttNPI/4Ri1OcNMoaxRw21RI1G/UpPlwVtigmTp0a99Q8ogq
El33WuJcRAtT06mw2TZ7vWzyvqWq0+KLTadE+bZV3wVoqrYmIe9Bn67EpVjgtBcI8Wr+alWkmuPZ
H0b+1xCelQowKoU20hU4+0x72F+nKTMTbQDdUp5Cv/NLP5HYMZmKaarieEgccrcs7en6tnrWyuNn
6nU5QQUc8aNFTyKAg6LFnx9o7+MqDmiMYASQEcUMs5B82OkQ7Y9NmnfySQ48Rf1BjFXkXbtvJe1R
GQFAnM71xpl9WQHkKNhufZ6w4OvgLuthK54NjYedd7AUAu6oCEyAsHhzU8enSpHUX9Fii5gpRHKB
8oN8zZtvdVDpCslWbTatgtHnBnUt6stqR2cVIpGoWRbunfCxZlKY2+xsivbSH8mzByA1+a1qyQoC
DIT6vH0cZaZcheq55E8A2TWF78JqTWwwSb8hAzkGtP09xvPgzPee6Lbpahhozr6rsV24TWIhSl/O
Mo/N9Rup99R7nG38J80hjDKyuYCpcRn8YW58XMIZfchyYEoFuTEfENKvU0Oka5s5sayfKAePA9J9
jkSSVExXUlCiiZNmofj9bPy4Grlo+W2XlqVEpezdH99xHOyRTnVCfxMbTjI/0YoieLtHrFGxeQdz
7wdPaSk2JqF21TRm11SBQubp7z+GCWf/HuEQ3kAyRHhgwLSwKz/atfFoqB54RIO1qm3oszFhbLN+
dn2Ogukyr0YMekMKMPbTPEamriNzv8sOWTS5nLOjMNR0R5jcrL/EzBLcI4Oq6Rk6agfdxUQP0QJn
27Z0l0wiTGOl7aW08PFS4B487LnNPOzmnOjiPC2ryTz5M4j3W5f9Xq47QY5smf/ke/ywrtF5GhQu
jh94woT4nAl+vdcVbXUwzY7hw6yMQebwVuR3583MW48gyzvLHb0wbZc39UZGSsEsdYE0U1qoUrvp
fboE5ptuX5AAOiukK8wS2W8jZbmeAtdYnDa6NfPUpboxMbWzRg1PZ+igDP7D7HU/rGwREZChEbCq
cQfphPdhqe4Fjd26snUfjHCPZ2uSaOmK02ThreTRfX2OwQ+YkmGaL+YRZ600S8ogezYaK3cI453F
N9/qkMVVpuMD+h5aoZhx6FfdBTdpv/CqIhfmEmn9FmCTt3CXHWU0zGJMVvYLLvcP8/NDlMmlQQTz
XIdHBbUo8d6vd2taKofyYLc+iGw2K9U09EwtCl5F92Oyo8ptUdVhZHoM3dbsj43VOdyQJWjqbD1s
TeBM2RGPodIPRKkDw6HDUjD7xLyxmrSFFTPFPF1Ls7opls2zwpWaZW0iIuENiyk15R3OWA5DQaMY
hmKaQlM8xP5A8meXx27Jv97GxyyF1fffD8KHZzQiXCC6MvQCjp32P0JdR29esAa99WVuwo7V4S28
dXMSyRXiPzfP/tjQ68N2ZN6ShJJNPYMGUVQKPmxHdtkRQsol/DIqhxkyrROl/hN7P+PjldLrsABr
q1vGHcLnlQGv57QlZGHRY5T0sNTTJ0SZUVrS2tDDpM8pxJ3vBmoh7AANgvK7aWnZqN5vW9brlqFc
alBCYsdTZG4HmjFzI6yycPgSr2U839ld0/FJTHfF7bEKJnNO/f1oUyz7dU3k4s0mwCIBOJso6OPJ
hnBwtDIk+1/yfA1q/IaqEuS0QbSVNwEZady0tFUN8KjFVEhKsmFDX/QXdq2oqGI8ynvrcsgay7tO
mzykrYruluwHNgz7TKcKQ2oVYm15MUz84a7pgmb4rgHi61tvdmz68kRlG/sy6YkfR3XU2o/mm4HG
jktHYthunCthDw7c6HaIIYEukxpSjEtRv9GTsp0Hb0myhSRhtZs3/KNIBi2/9MojtnPl3dOOZPWy
xF4cpRUqRmSgKfFbaoBReUhkloQIVLeNYy1TUZ4v1ZqqXT/KMjjOcQi/xm+sZfuig84tHpVXZ+le
AFd0EgAWMV1fg2waYwhuAOeSzK+zs9AF34U5TW+XKRIC++RoJ3exb49Rbh9oQNF4D6s/I9Z9iDt7
Wb4s0yKma2ucWuuOHSNUL/4QBMPDBqWppc0dnPJ8/BzDKqxOaUF247h1XtR0QFIhCVFoGlCoRM8O
brz2JaeYPC97pgoiCZLyVOaTCgWuU55Nadv70Z5zAC2ZTimymOAmdkKrqk5zIN2xzn+CmBd4VpOF
tneDd72JbmZKb8ivZP5ZBPYUYAdsPYlxQcVpkddXLaqAPkOohDdovtI+TLjimHqNVv5d2qKoPQ9K
L88isNscp6qdnDf6saDNwccY7zLLg62xz9NhK9dznSG+K066aNhtqIpojwV2loVC32UptGLnTA7a
DCdaELY4N0oSdcW7aRXREtzWsGb4Mr1906IjBj+DAIneLDEI3/55U33szhdlMMjMPXMWi353yVr6
lQpPS1s6Tb3zvdnsizYVby4nw+9nie8LNQ07Tko/j/3sdtVSy5ACOnhI2GYVHd3keYVTKZpvg1L4
Rbzr49jkJMIBZ0j1GGYpxZpLz6vpVnGwSNo62DHpQpT7l5ZI6R9xhcWpcGq0jLqM0oMuWQgyRETY
RLHnCdd8pHW2ats92Fm+Fv3elnhoon1L62OfgkCGH4ZCUVnH8YNCONsndFsLGVk3UgU7SOIEiO5p
dWJEncCT+9jE9F6OiZeDQe60IjiWGI8ZMVFjhIl33ZhP1n3bhGbJ9+Ypi0IEn1PHBNha4g38/uC4
MFW9XWo++RvD15ch/2MvGVPerc4dDpktRmzuiyO93PX/jQvEjHPrxSW5JAuuBLfCaqso9372PQea
Hu18QaRFQQypZZ8UUe4rGjR3nurVIwoTVbSMl5Vv3Qm+o+cs11FJfQ4TNXdabvcBM4t3EPyof06t
xUywYLDMnfdXi+/VcWOGZp5hlRVssVGv+QwIeXnb5P16hkGI/pmEW873fHgJwX3le2ksEk/HJIB2
MswdxuJ99qTbGPMnw9IyF2dUoHzpFbNmSN5j3NjffPOvV02ysIvBun8fauvt5f8Z5LfXkSlAwB26
suEDOCh75ueKVpHFcCowoXPRPRow3iRzRVbY9xzAsw5+zNuN6rZ5Yqpx8lZDdt46MVJyjBr5vAa3
MdJFRml2m5qXuJIcGwjbWKQIlyqgHNzurPFdvlnDwuyf47cRhBDtcYXv1wS0kzNaIrs20M7ZqiJz
Orffbu3b9AjSqmZ8Aiz3fAGlaC5+CVY6AhzfwUe5lwd8c+16O8wfNqvwKHpypcIM79tE2lAv8im5
SPNXnGIYeR8aMAhm10hbQX79bUAttDT8o6tF54UHy/bbqjzfXD9c6HVhMlr2QRcKFc1VXGYm8zFq
7m8xh27/7ARZy/QZfSJWLp4qENN1JJdt/qA7my/enEV8qVvbPA7N5pthalWQ5fpB1VmdFUesAPzd
vBe0QcDXtoYOUrW3uVKUYzyFp/chj/FS8nGWQhg1JjtAx5uXkiJecZodlLX2A5EbpB/06dbUFok9
Zilv7pd5x5EJgCO5zZqEASkbblOuzvGrm8dZsb/yvWpVAR2fKoJFNKeC1stLdzZ5nd00SR2D1Jt3
6ZiRNgSVonh9PvUjXwga/fqm6RX/XVGdBk84JxxSRT25fHDB1WQoVXooeXckT938GLTpwimAnlNm
7qNDCEgSL6J3WWGwntYqOtTom3nJYrVpPJ7TzmLYlm92sJSsN1ndUVw8e08nl3D0h/KoEBV28sfq
jZ4QZxKKQGCfxOsz8+77N40j0+3RGMn19NALnevgjJ5T5tIXfMIMkZDLVnFFVUbPMRAlkP38ZEL+
zM+gpZhZQ77KTPG3/Gk0VprfdpRrrnfCPsgXhLM9r+8LUqEW8qWNvDKdcKh270hZYEK7FhJGQEtD
LcecYWdfjcyrtyTL5uBAS4846qGQnWdpv/E3trfUW8qxnKxh73sV+dLUqTj6Ng1nJ5o51yQm/Mum
CszzNHm6IAmfVdHEUimCdGXPG1dWmvLIWc8MniqwmQBIUVFFLr5ERsmvD2vNVX7ThGepdaHTEQDf
TSxKk6TsFNvddVilIpg+g2pu8IcsKdih/Bho6UMKI3UBJGoXkgQKngzIjCM5m2HMzd8sb+OqaFtr
to3GT82YDy6iXnf/NpLl1JGJFoWNcedCb36Thp+rTWnrfiCYJquwSZg4T6y3zC9LS2ggp5KucmYa
SSATPWo81InoypCcmFxA3NDL4ykAGtI7zx6YrvomCHq5poAKunGy/tIF3KL0wI4man831uS/rQTr
fDiQm/GAAH+xUbRmWZL6q8iXOx0S2/Qv8VzMvfttTCNSEyeoMnMTA8XY6CKweWhGwaWzO9DPF2Vb
R0wZ0vpIOYpZ3pSxCyGnW63QCC+oTC379yt5u5d0aiBBnPi+wM17SF+XmxpZIdMtRqnJF6J/8/AW
Y2Ne0b5m79PSNd+DS2XxijVbzQtTQXaiOXByN7WNok4lj3JGtJjebNOKxwuffGieyrgxP3mfssSU
rEQxviJ+9JYPN8upBf9tWXF/7hyXfkmfVB5mukM625I999YtpUGM7umTQjtiazPpwNEItdA1EZZN
5/1mM789m/rDDXlL88krnMU8FG9vhGqHLQ2qNjf77cTWFuUWVnCF8D58rt4WrOot0Yi21SSjQVOY
JOQ4BANqYZQ3BuyS94Gy7unuJLnmSVPFmy8KNzNhXO4tvEc41+ZjqdcHzqIXPfM69ZV5yKVryowo
6BczJ8N0c6sCUcmIFP6Q0+uT2fs2IOSBzaJXRYEJsTycEOVl7ooaT8bvj1cfDvTkclgfmMEui1sA
WfHDgR6lN8FpJd37vOsCPnWI8Y6nQaPhvOktzzxB9UziBUBA0ZvP/vu3NwfXv1X0zNujfKMrIso1
h/f/cLDFptJZIN9JVb0tjSU5YD4F5wCepN+/1YdEE08TKDub9yJlxX8/NrzRUYUknlDyP3ME50fX
Jb1MPe+Wbu5mdsdBbm6qKkrucOcNMByS98Xx95/l1xSCb9M+g/9jyzVth5nn7q9plHQWLunbMrtH
ZcgyVqAjYYmG8h2Kw9YROv9pnP/5hi44UwruqAJJLn4U61T5YDs1btC7fmnZKLKKHf88XCuWufcn
+/cX+F4M/q9bixARWhxvSsLClAajjzPLtskMh0U+nobNtfPx4PqLqYcqBEyq+2vcWkpqSTdmZHdi
CDkb8SouLGTRzSXrBSKADL2b5Ox55XqcfuxP+GiyrDszmjO/u0nhkTnLiraNpPc34JagbA5D6Xpt
f2ho2YpxAJEi8Mo9GnoO+1cCa44IPoHPMWNdBYRD4hYTCrbI6wqaVUzRXs1BAV7CLikWnxHqhEWz
r61Scj/el8jQ4teQsb8tbMQIEdMVXzkD+RbsVNpm8ugcIryfEJyahUgjM2dL7RAJ1zetq3gBi3yg
whsx1mY7sd5WV0l5ho3YhnGxgZEYpwa+VjsOcVvsAxnWgC7+c+jqeXAxEr8tpa9rOLl9zfhinTTL
SNjPnG2JbgxlXUYdb9lUxDXzhU2+FNZmvTQjER0ZxbqsHwQbLxQJ1NSxJ8/LwLbMcQRgEpme9S0S
jDXtijGv4DUj8cMZkEaRza7Mp6hLE0t1mYbk1MNY9t1PcR/LUB+yPvD8/ou/0tK3+0LG0+TU2YVs
N7jpppE05pdCku/K9sggKGjSi613HITeDtveXyvB7xhd+MGi3SfHX9YpuuHgnsrPbRyXlXso29EC
DCRtIrYJth0Eb/fQdiv3dq8XdxvWnW1xNpoTNgfHR66Iy0VfVfg/x21HQUwXxPN0I6EyU+T2ePLs
etLPgd3g1dunHlt+u2vCthm+tpz9LLWL3pL+70FAT0UuC64iEDCEPG1eB65iH39d6Um9mZ0Kp7ap
Vb1Njfp1P2rDuiJoBOFXKLnDWhM0sGvGrAv5GIC+3J3GOBd/oSzaRfeyja36CCo5Q3OYZfreXwuf
lrWFTk9YgsVZYYvtvBmW+YyzVHcXDgE+b/oZ3KD5reEWevPwJWVSn3mZ3407nr78uRxk/TWzi26/
xE5KNFyL6US4zaEW4+JlJO2nruJxbLUMroAdyn3o5ZCUetsajmVIf7KyA1W2lfVEw6teTIdotWm5
VI1B8yOX6p4+qPJy8KzssplHhJcjSTBK4dnZ3Kl4n8c6+hzKvKeyKIuXYuxToEoSdILXtns/jfuL
aHObI5Yk6lCAcjz+dLS2iQdx4aj5k+cREeEzcEB1ovKavvRxVZ8qMFwbGLLSP+al3d1L2I4bDgB0
rICduuxBL1v0vbawZsZCNV905BYH253sCxql5cWusyxx5ZEoOA7T2P4cyzD9TPqiQDExifjFIdlM
ROVI5w6rfl4cJc0dDs7YTHfj7HHkYSnYj+uiLsQ4rNXOb3SUpGGc5tHXAm/2ek4NVP0YXdyNh07J
iUCraPIVlbMf/YwmP2z2Fn4iYDAURPeeM5WflxkmgU+18NLHiA8rHSX1d7sc5RVwKvtyDBwzQ1Pf
VHGyGUILG+q1DUr7nPybdYHyk/7SdFGvXxytBXgB3M5Iu1E2fdPAJX72lrXAmnG27+NYAgSJU4mA
adtGZm5eyxowUjdgRN40DWohsNDNFGtfcbM6IQsxQR2iPVGLCyhYtbwYln7AIq7cS79uUGIK/xGf
/A9bpemN5/D4zKOa9iQ3kPdmC8iYvb924uCFU4ubxBu+rXKZj6VNgS0bd6qiClvR5CnzJT4p4X2n
NkZTCbduTx1HlR3kOGAA2PU/jzlWfjSOU/bQ52v/dVgkJmqQd0uSOgOqwZLPR80n4tTPg7fkG2rz
SH+KMfPWSbvN5feywUpOmrl5bLui30k5O59j0pjn0oWroWgld4ExxPs+RsFyVZJxBPxByoc3TXGa
Kwu7a6ayqyCyOhjFThV/HyzCkX3Uy77c0Zqn/xToAJag2wcBuvMtPJtwHH9CKUB1WefDg9u18jSr
BQSMnIPvg0gfNJH6w9Y3W3TCNbPuyr7JfgKr8U/5FGJ/6Xx7vZ+GGOfN4PXUjKps2tn5PJ8HMU00
e5ryAnMIx/ghbqf4WaBI/1IOafc8b/P2UzHB93PYuZheS3Gy2Sn2dO6c7htBV0Jgk/OVNYzV02Z3
9O2onRRtCAmtm3y1PfayhRUJDlTEidSvgjMMEGkiIbafKl8ND6hLBJ9/di8cuxXHMhDjNzID/Sf4
tMOZs9bxfdMM22U2lhjIQpZcAvGmuGk9e7oYlKc/gRwbvgz0rv8hKmgaO7dfAYbAaTmg3tK3jpjU
JVASfV7oRXScHKP2BNGHPk99gMaLg1d8vkHZvkrpjvN5c6P8IeLw9q3foukLG352xsMWXm+ONaGi
CIojpFP/ihqbA5KxiUGDbSsMLRs1zHHLrO5TRRLwU7Z0Emu5rO3joMv+m5yUB4zN37arIfbUJVKJ
ivNJA/tTbDEu8qxZDiKsojOHqkMyy827jeZMkBscrBcrdVHBXK0+6Emgmc3iuNE+VCTVoqvKF3M4
0TAV09eEAlamV9qSGRA1p76xvLV9rKfhO7+TGU+B8zg2RDAlXoGbJS4RgPnSKS7iTrpPykoVVKhc
29eIDdRD4c5zf8rdWnh4MJzwEqLlEB1ju2njiyaPJBZDOlbvZipu+yiGSYKqeornXSPS9qazqDhe
rlYfMtaBrafhqo9nUs0ONnB9TiPV5lYsnvU5bGMcB8Ey5N0hj+VwV2bF3BwoOq35ZVNUtD21htZH
k5WmjnUK53Hc7taoBY5/MqGHTZe3pau7ilHrNH7eilPBUCdOSOQCm1Cl8zXntXJMhHKyLzrcOtS/
dh1cIRiif412CBEvJ44C06Nf5BvuxZ01yMkPCJyyFmHD2TwF8MPdxW7LL3RYSl08A0tvx+rCZbGz
zyOPnOSpr1cak+fz6Kv72MropajdDEkyiK8UQhw8pHiBW0bdfufmXv0Zdri1nXQg1jKxcdDaVzou
lxb6EpnE67BmOaV3XE8vJ87WF6U7FUnghNXFZMEeK2/pKRnEm2D4W5sG2ZwUm8roRKTrN7fT5JXR
BAupDOhNBbW143mIKLAkylnd5uA5qs6vqpz60K5pSTQl22Q4ZLDTST2HqqzO2gJs4yGjVHFdFSRq
9uVSLDCGPSfa41TKQw7l5eCcVxnkh51UfkiTOk39LYAfcQNUbwlhBwBugBAFuCRZyRo8OtIaXuaY
0EQMcnVpYYs395DNuavchBAutzrsyUYMA3U2D+5Wy+togNor0Bl1wko68YLOhuha/GAR6qMAUF5N
S9Ssd5b4UDWhE+YH6S6d71871hyoB8pJTXpW9pH3PZvnp23Ls4csl09ZLP0Syq5u7jXV5UMapcPJ
ZvOgGagKBhLw4XZZAyG6GQQ68TmHjyd7uQF4QCgmd03jN/dDWwd7EJvrTkWFx/o6T82PKUs3eGs1
ufNsSa+pcdC02FlGvOMbm433CbyduA+RMAz7Yua0yXxgwuxQ5OgXp5PVZ9m3EIHHMIQm07XdverH
CdfVks3pOXmrLNxZsO7BJJX93m2BVFZ96t+3le3QQzfvLqvUt67davEuXUnZpMtGymcxx6I9KNqZ
1tpYMLbFRVePiaAGTRbP/XiQTtDdoGCii48cNAi5UdtL0ldYirxgxHsaO02Kig1JljqHJZlhpCHN
dr9Bjn5Jqbz1p5IM/37goQRXtVbDDbs8mz+N6+s9LM/6hY+Q3rHrwAUM4yBRrcwfSzgXT5z9lyOy
gfgEFKY5hjIsP1kl1Nm5CfKvdts81CValIyD2zF00/Jbp11QwT7+jm+gCIYL5QrglOmw0FuzID1z
AWiDi85scmzFMieYYMVtybHkYtZO8QNGSPhUpZnztXKEvsKjRYlU9t25IGn1SPrPpflMvC1yJ/Dz
XwcpjOeK2qI2k9D74VUNGYAVezO79uKOzx2Os+JQBwWlGNJZXXDe+m3RJeNQLBPZ7q0jXRHqEgdQ
zTqyC6yi9K9rObrPOWRlwME1nwG2YZiDWuHvvjK1sl2+Sv+8CZQb0jITKRm8WUMdheI7/VtyaoNR
K4Wwn9h4NdZVK9LzmTVVwX6SGOCL3ncfTOXy6GxzBcbBOFp9fymf1RxJtgdOnkCxU/QYXeqLK4oH
w6VcKWvvhoyQ5moBffZcudNSJCOJjnlXzPXyY5ogAJx4KDmnKUke5WUmbz7vqAnMh7acxQVpsgzR
RrFsBPMI137ifZzTYxPm06W3cn6j942Pyb9Oe8s/WH2D6hAuif84jXX9LZTzklSjAKJqA5K8UTp0
7snvwzChKMVgBZPO6xNUsumC1a/VNBCCtkooB1ZiRx3Z6m5Erh0rUakhuayN7cvDIGnMaWriTKLE
y5u89Kr5mFE07uOmojknQdpwMMdYyMaYRVxiatGm29d2VG1163aOHvecKlIDsKJzzyaTwVFZvZ4s
GyiXdxsogQmmcvpCfK8RrlkwyOmwS79KUvaQdK6rvAu6OOG0vXhyp7acVucYLLXtA+Qggx7Rdh49
qbfu2xnkVXW5Rqkr7GRUHMDkJzxmIgDxhdA0VsdByb74mmWV12V7GHoDiVz8AKKFRLhgYZ6gqlVB
S2s6ZTV/gVFZZv+Qo8Bo2oPfk+2HDwf7aj5JpBrAPYbVs+zyU6lkxX3wLAQbqkRLSRZyRmjL5f9s
rDgE+ynHsl33scwX/6tPnju/f0sXWdKkPKc6Jm9ruRg55WUcYxag6MM6Tv6C53ALXzIvtZfghLJz
43nrnTEuvimpc8x/dH9cN1pdV2mpA7YIluPpUeUkFKKriYByucHQb6+eab+u+uq0kV/nbrHlARR6
FpFq52ZP51m1tpdCcXlwnzrqvGNC2R1s5r2YfFkEhwCpXCEubAXAAdiVKCZiHM4OWX+UMipZj62p
21foIK5pd7oSusuYFXONaWM7Rd6pmMJmXeUxf6dtIepQtfYOWbt4BXA5Tc0/JnfQdtHVRuiHhZ/G
fil5eBAdUu0cr4+9Q7huwjtReWgeZaTqB4v6/kTXUUMO8xTPzoF6d/Niv5LG0N/mQ3XogpEeJ/NA
pXzZbYZzhmVBra8634u4yOZPPvq8M0Hz+KvOTkVSuYG6Lp2VdoVSNMhF5phSlLRq0HoLNq2eEC7c
0cEAPvDS6qo9DZONjmqJpG6xB8zViwRNX7G0Gl52wD6q9pPY1jsQBFDmMm3VByJQTohpKX0onoE3
NXsQxcuztUFEkhDode/cRVVR+XtNo5sfA569YTeW0HztdsNgv7MHoPkHwgkoDJB6AT5k1mIyLkTU
oPy3Ks+OOEVm+uc2yomQB7gQqpLU9jpQfas9noHNC79BJfWckfbtMEUSEoqFzwk1XMebBks2wGzb
V9NXiq90rEFFh84noarczwRIjouygeTWTcbJu9l5PXH49ULKfwGXXIWHsAJaiZWtQ0yrfOTdqHsk
+AXMhIq+NK0fkxS3YGKinObGhEtm7QTqnrNe1n2ZKBJmzxslU+YGvE1l0T5M5XRFDBy5fFq52Xsv
TunEVlLd/UmDFIKCqpTZlcUyPD5xuNT557BsBhN1Cbc4I4IJLgYv9ItnlkixnsTslXedFuk1Qq3s
JRscRj7S24JgJqW/c7VtYPClIaFGhomKJRs8qnxFpeqw6VhNQyyCUFvjO4f0YbgHeK7PHZIWxV5T
nf+3Fh5OJr8agWt4ZYlAavDv6frRHSe3tb8GUPjw5qKEyod6QyM8busOB8Z6g6vLhXKqxhlbSd0i
0Y2LOZ7Ps2BAHzO2G4K0LNVYD1/hs3rgNJzINlzdIzlqKj02/MJxn8FcYem1UFwXu0mGCJyAu/cE
Be06XgsFBDdznTna234mQT9RYv6ilxB47jq1QB6oR4ZP3pDDumsIwG/7V/LuGNHjeEdMvRa7oEpj
CuJVX4BPgQeE9oN0yaetIQOw2wIJ1reakfjshd2A/H2l/2Y+gh4K1zCBZyH/0mPeHly8y4me/PVb
yGoxXy5TO8h93c/R3egPIIcny/cNILUgC9S43bWoU/cyyusqRKiQrs0OeFN8iW/WfcaPXV0slhw/
oRbCiFxE7nd0+aqF6UfD0ATeHsDk8BWerF5ByvUAavSg8iKqWX8HUV+WjkEuT4H2H600l8sNmSvc
vpSSm3WHld35VsTUXIEMOcNNR43bPoTaXzkUxKCedn1q+82hccr8S+UvA9wPYMfJTHy+zwUEITNu
wa0WmjS0cLv0BhS/+NpT5812s6q/ibHpvg5T1+3gDpB7RNOFVCObmfL18I2W6HZGbLVYiUXkcU0v
aZib5F2e2kxZ5wP9S+r9UFTh7aSm7mLyMc9yIq+uyAuEZyBuokcyxuC1szYLnqW7wfP37PFuHlb3
vPo/zJ3ZcttYlq5fpaPvkYFxA4jo7guCJEjNk+XhBmHZMuZ5xtP3Bzk7m4QYYmfWuThVlRVVlsXN
Pe+11j/UeaM6UWf182tNTineZ6R4zLq2drUWZAInB7zcMECxBzcz1C55gK8XriuSW+uKpY7Jh2a0
G54vymU25gHopF75Enjj8MX2GmVV1K0MecuIN6mVeL8ANsqYeOjNJxwlZr9CT3nJwcB+kfkVtN4G
Bg7Q8RdQ/9b1QJnRLWah88FqvwORbO6KdlZBtxrclAApTHe2j5Atq0FPXe4D9PBaq9ZQoKI8zm9f
9aVafY5IdqytgUClzMNsWg2Bkj9LGIk/RoGmp45OVn9fFJmCJAxYr1jTfowt2X+ktAryQdULF1Sc
dmuqcPAovhDRIsP2UOl1rhu3TRSUnPI1noigI6oSBiZlygHv45JaQ1Ro+a0+UswfEesBLa4ifCkP
DUL/bZBG0x4o6dh88sKhN34YmZ7Huyi30kZ3PL2SG2ltdYbeVxxeMfV0M02p0Ea2EgrUIZpSmXg2
WvIYOqgzVvKwx4WDLOZKqIOx1dFQtr6JLGs4VMoiTgb0k0wjkI017zwqpWtpFL5PSV0H5QEgkmc8
uA7MNqkGhQBpdQMwWlDkr3IpjSaG7aT1TdBGRY8nFCiB0EfwcF343gxjZQ2WlEH8yJ/k8r7TrIYQ
JtQGUVXPudV7XbQGJ2AR90FaQNPiJoqwG8vXdY8YiLKRC62ty5c2xq50XPEpRTg6fa7zJENGMOBk
2CEoZ0Q2Ilzj3BNd+LKduEhBdGb5uZX8STVWIT4r/Aw0rimGS6mpCZgvMTvxEuEMiGmY3fZMee4Y
og7GDQqnDVtPk2WAQpRejwuQmUzMEQ2F/UOOwLF/07WKp50qYmNGlmgQs3ddb3VZ6sipXqnmyqwS
qBCrhDoKWrNaNpifordC18ff67gazdeiBo0gylz1BGUCP+z4a5HCsxoZ/PRrmhczuwLXi7kgqxlZ
RTke/Uy9BRTTyYMEBDyMKB2eG5iZbnBQtaQyC+cEVzoSbaoCjW4xMEMS6X7WJOLhT6RDT95oruOQ
zMGcdNBriwx14U3VfduT34FEn804lLfxk+pJZ/w+HpI326ejbwQE1LIZDrK1rN0lnW+0Zak3R618
SH6DAXrwaAzG0HI2l9vQ6qg+8V5tR/aorbFYgURJwfxF2MRoxTtdCSJ5a5DVNYAgAYkYHSAqJX+d
ur6n3IQ4AGql0//m4eFdPMNDPu7EsvxMwVmX8ZPWDKEoirVkhxLNlo06SN1NgOYdwzm9AbiK2sBh
epSsVj+jlnCqPUNmIud/CSEWpBJzGAomWG5v/qzUDT6OGCs5BxGCC1Ed+n+LEmDIUJUUy6J/LFqM
oJcwBo10o4JEdXTzG04DuG+eDTNOqOdjeTIfrR8P6DFuwmBByPAwQA7Ao9dhYixgGwRTQ1hxOe3M
TKpiw+GENbVvoqLQfw468L4ppo5SPsa4IJQxkjzek3jXpGPrC3/3G0LV4U/OlhxUtOb+HnV33v5s
OMi7iCTRIKXi46ZCY4Qb5YfmTxSK5+2f/kaeIP+TcA+h1FUnv8fxb6k5/AuaV/83yYf/L9UcDtbb
OzGH1Ssk19djFYe/RBws8w/s6YCu2AJNEhk0yf+IOEiW/QeMa/QTqCLbpFH5yZ8qWIg1zOx0zjFV
4xRAVed/dRyMPyxwLbgn2pA7bNv6OzIOi42P1BofgDAAi4fPks3FCmpVUo4kcWvIVsHeCqx1mFUo
E05nronjewrA1NwM+GkUAnSY5spMWTlgu48TCHp1Gmu3laTLvJG3qLN62k9tCO4SPT7j/zl72B7e
Sb9b4zjDCNOCXf5GkDloLaZLigf2z7Uq88aniumEZf8lhO0173vbqfRiMyDXtNJHZV1RpIo66Zvi
pY+ZGV4XU7AfkNQVQbz1/PpFtu0nEvHPB+vj7vd1dOSXOg/swS31+zsSUc0m7ir6/otTQiE+VQe4
w8jTDMi6K4ajFZjWFbJCfSEBeKyUTyWeBIYvPRQxKSP0rGfcy3CnR/aVrA77WAoQEDcSfJLLHOOF
IT0zaW+SPMvvyBqDcC6jEmEZ86wejCN3Yj7FAlMGAEsIVJXjSmmrbReRYESp7IKKxBd9wKwB3W1n
ivA+CfRmpZWQL7QUHDDZAVlqv5Lj/NZn2ePkZ7scn7aViSXB5uPhPDXjWL6wgtlpqBzNz7eDbyoZ
poaMAqNJRjN1SUfUmxAzN9iOBFS5be4gRmIoV2UY8PTy+uPGFwf+21RCywYsBjOec3/+cgeNy61V
EPcVtZsguoPzBvtI+vpxE8ttCgKOstW8nnH+5SJbNIEYS6gHWlS7qWxdtmO9C43YVXJx5hmw1KgC
hEY7kPV4eoA0fOe/LACTjVE2Y9Ds6tXPrOK6jsNwk2sJOJPUBDNiReiKjom/nsMC+CHVw8c9FRxs
Rxtj/gq8eGSOP5BM/Pt4NI0UvE8SS5Ub6za2NPirb1Bi7l5IiI7bJs0rdMSafvwMEkZadZKnfPVh
coAUxnBONuIicOBOhq9dkcQFSru5ReVTG/bTiHWnYvBRWwFB7ttQedcYdd4UlGWvjcy0XQUUyBRN
xRpd3hV8jmhFGV1xlVbctoXUuprvy+veN2+7ON8O0eR9ynPi3ibyr2xZ1XZ8jStJrroNOt7G1lMG
/0lvZN0Z8Mlxep3ME2XjW6tQzY0eRkCDY1JHPfH7Cuu3KzBMyaY3830DzZV6qbwSwvQdCiLSZ6mX
4q1s+9kGWvmLnlLcVwRuLJ4sbQQpTrVXN1rX2FcYVJ/ZWNpx4MOKYzrAu/KURoFCsNaPpyNPWwtV
9Lpyk9ILNuB4YgcGceBwNDyYnFpZHz40gQ25crCGbF0UQeuagKj3MCfkV1C/z20L+gDwOhwkVraj
Ux53yYOANfMtCfV9/7om+PMrnwOZLkufh4ofFpUPvxeLvm8I848rEKY7LhFj7eMWsPJl69fHy+7U
BjMQwYMeTY8J8467OfryYEw1Kvm+Wkuf4H801/5UP+EZ8PpxQ8tz/208ubo1VGcI2LTFmdqTsq1Q
u6zcQk4oLZcTDpN43CB3RMIDNda2bzZdnXyNWAdn3sCn+ihUjbI0QZvJ9j7uo6zllVI0ReXWYR6/
UkS6RgFQ+ephX3OmpeV1Tyd1CNkaGGJOq3ctwZ4ywNJ5hQto9c5oyUwWJGH8GTE46bhsFj//9qAK
YLNzFApM2H5TCTg4gSlveyTsZarWTUjYi1q6got0CJBh7RXKtR4rUDHSM508MZw0SshEMIP4wPKV
QVkoSoaQnE3qa/HaFtGV3oNOm8G3Z1o6dSwjzcPEEWlDJdcWjwU4kiSd4rJyYbS++mP8XTP7ybWN
1unsyl8b/bDvMeklzs2cOo1/fDy6JztKGoiXlKkSZiyWLIWOzqzAo7gV8p4pcAKBJVhdDmd6eWLR
CFUH+cYrmRL0Mpdht4kgQZ8hQDSp3VadsuewSsB9gKoTifKEl4Z9JspWljc363RWj+DORooI0vTc
88N1o5TwlyqpdNXGNj6jdeyoeCoGoc3pOyYP4zgEa0kTxV7AcNlYahV9tepi0zci3xqin/YUpcUZ
2P3pyYathN6Tar5/vYpWKqzMD5hsT94CW4N+ao3fST1VA5at5jRIG11u74w5Fd831rmMzslpsEn7
qcYs1YjG7tGYmJ4WocOErqHRRw8NLkdeiuC/yG5GFLxxVfDXH6+uU3Og4fTCi4MzCS2R4/ZGAYhQ
oQjgJpN9oZb5ZzQWz8zzqS5pnAqsX2hgyvKB5ouoTbyJLLSP+PxWbzqgRVI1bntlBNXrX0JH/bhP
7yKQeWEdtGgujlrfDjLMwUdazAtvA7W4uy3AVa7TrPteG6ByNpUJ8k/PLWNt4pZl8JRrRfy1q9Wb
RBQ7MLmD65n19y5Vr/0SSHxlasMuMsPXj7/pqb2tK+i3kGiag8DFw3msFVADXVu6sRQ9m8lwDY3y
Bmbi/b/WzGJRxS0yeKIFRCfqUl4Dy3D8BF9RD8eLM6fIieejOOzQYjnlSQVWFEMxN8RuENbaBoGn
26QVz006nJvleRYP46N5lt/uOfRFUVV828kHx0dvyjN8rQbso+UzBRoTRSBtuLTf1JZxLVvJXoqT
nRzquUua5uHjIT21b0gxCXBJM0Fnlsk+PLv6IQx7uWCJpdQcNxn0jJc6HYov/1or87c46CIuvYMa
8DJDBw4DKV/ZjP45YdwTLyKLuiWUJg5+grfF2hhsr/RwOS7cGYvd5f1XlBEelDq6QyXuUS7TZG3Y
/rkXyslT1qKSwDlH+kx50wY/6FgGkGiYCrNwvQkEsZQN/oZKfsazdj+YHH74FUIqrRVk+RPkfRT9
6eOBVU48rMn4cLSRmFR5eC7inGgYvUEdUuavUL7lZfJZwnjIQc7KUfz001DGX/Ui/NWA3t40MaaF
KSbqH38F+8TmJ1a25xwiX+Nd1jcPWV7wTAs3NyrPnarkNZwA61OsWFWGZK66YBwdqN73FLi1izSN
e7fp1E0QQskeiFPXJFMAk49e4CplduEDg4Sg1CVbDHog7QocgkGk7xN9dKoMxfIqn9CQ7PxtQ/Gk
roL6EkDE8yiBDc+wtx8GO3YRakGLS4li19S80FG0Tl43vbRPymz60oYhMZ0feoju1QD5mTEhTeNa
SCDGQEVgQlnEw2rUYghFSbIWuX5XVOYepnWAuw32HgbyoU7Qp9eZXzRXuoyFmDqFGwD0T0OHb10R
axdDNVz5Vqi5cYDwguZbEGwmPJkQ2KCkSW4BJ5mpRhI8TLadVD6KkPr8iHvV3pu022DQ4K1SfwRi
1GdfFSrHKwyaL8u06t16whCWEuJVB19wO8qScESB5xZSLhiKQVm4iPE5nRMVv1LDfAnr+EbLxn0o
RcnarynJQy8wLmcl6X2OB+jH6+HENWmRjLdAIcC2438e73UvyjQ7xffDRS81ciZci0BjB/dyHd75
dvTAb505q081SMCFCASPjTlWOG7QxMNCoqpauFlL/b5ILByXkVSB8ASfpcPGosnOdPFdSosjG3q7
ipMU5SHkCxdNAnpIRlg3OY/MEvQ+ElcbEl/RI5XEZtVl4fe25IeCPPqmsI37NE1fARhe8dWya1/F
/86jSLlX7EhdG+Ew3qIPnb3oEk7trSJqeBNJ2J8ZpVMnBbxcjglOKRinbyqvB0cVwlvxiCpH4dZF
emWZxUU7SLjVp8GtpRW1U1km9sIUoYB/q7/A2T3q6GieOStOHBWWAUUb8qXMifVWdDv4DjoEZ7Np
zZzbJkU4CncEUB1OMJnWmd7Oi2xxp4JAms9Dmy6TMj5eE1pdFC16Q7mrxuk3ATWJgOPMC3tOWbxr
gow6enGUnqB3HjdBtqJso6rL3bhXn+u+qp0ggxyQBzgNR9CLef0IX7s3a6M+07lTVx3STLwZYItT
+lokUyhzJTbqizmmxeFFbBmvMDyejDq9G4PsDhIThJGou/54V88r+l1vDRbxHE6QM5o34cHMYT1p
TTLUGTeODbDn3vRYgmExw9jeYjd/prFTQ0shgXzwXO14l91oxwS/Vssu3MQQoJZbDHLb1Ik1cVmY
+aWkm4/QOEFjyGeU/E8NLNULTPkA/vMgWqwaoxdBLukKfCBlRaZ3g31aBDwgnD0hFfxfwXdXcfz5
45F9i0gXQzsXE3G6tlRSZPK8aQ6HtqtTKrIBrU52vNelGsdiwjW9Nl40VCVXeC2KlTWkL6FodqSX
1lkcXyojOHQq3wyLaUO9NZN061OfdPxKM6xVY2rAgHOO+yr6oesFuUCp3gANqsFBa4aj1NWjGRsv
OHaCDp40uGbKJw2FTAQO8BA1Y8mtJRsHrDz4Xmgqht1R7ZNrtC7J03QrAC7BOrLjYFPV4JVMs1K3
s1vIGrb648fDo8776N3wkEojiITVDCH1eHiMRBeFPXi5O9TpTOyQ9JU6B2BFjcrElBsX+ogxIXa6
F+P8OggktfwGc2QLunx6lAMkwwG8bswcrBLygBsodDqDUWK1FepfhRWlawgy9jYXwblM2YmLySby
tRBbnN1r9MXENj70l7gquCUEHKSB77NqswmGTD34V1bBrLalZZ3ZOyeCRoU6CzUh1MIF+OFFLJYk
g6FSo87dCnPmbTtAG1ETMhAF9zIpEOxMEWtMHduQvC2qu4qD3iBHSZRBxPe0T1i2vaDx+tx2HmYn
8nQfFUK/gK5cwomypTM36YlbaX4kUE8nfwLma7nlCngYpdnqmSsD+Kya6AmEeAPIGAeDEnfE+Y/5
mkC6lKQAj92W6a5Xe+XMvfT+wFEQVaSCyaBRqlqeqENUzuq2feZKYwxHRb6RZYgA9bhBTGidjfZV
D77IsOpzYeb7+AHgggX0ZpavniUC5hPpYO8b1RAaHnrUbtIWIVQE2y2CCdJRYzmy/1J5wSOrFPRI
i43vmT6/u4sXTS9uEeBXSpDKCVckTu+xN+xB4131xTnM05lmlilxq1MTxJ1iNoHdXWdJS3K1dhFp
ObOQ3l34c28UoBKco5wTS7gEDFLYAhED2Q96tQeik18moPw2Hx9Gp+cLCMtcMld5AS4efupktfiD
Rjl1inirNvpjIPQbEQYvnW3ftT6AX4pal2VV7lR0jv5J47O4ion5qYljw/FiKXDfJBjwabyQLmZv
kNaLfo5xgz1j8b1syr0fwau1qieAlfszbb+LM+fxPWh70fFIksIAInzu+nC3DDvZVGKu1BL0jdjc
d91TqUdfBkt6GmBJ24px5snz7iidm9cVmGBEuyAJFpeADzofMrSduZ31EozqCj+my768VRPsn3X7
TGNzX45unEVji5zIhG8nAbSZuWkGFs5SV6JD4sdQyVr/CYQBoIKz2t3vDz0s4J9ral7WB/vfkyke
Ehpmbg2HKe9TdE+aldI9qCTlP57B0y3Nvh28/fV3ijOa3halUNggbWPqm0JgYkypaCCUncYbVWBM
+Q/amwt/7EgVK9LFNQSyHruFmRw82lUL12CG3XZJsfWqFDWSQUvOrNCT/Ttob7FCzD7uWhXVCDf0
iztT6a/rqtyXFnIkarP7J12jvIBnCrt9WUeJRrLDSYSlroLt26qw9Bsbhf8qSXueh+eK6e/epPNi
pK5A8hpgprXUc6klFZE0e+7XCPVTiHQTYjTc2s2mLqd9lIBHkLRPH3fw/a1M5Z58IKhBcksqapjH
yxIssSQ33jx5bTgbsEvr2gtemjLdKH6xl/T0Cmls1ASScZM15mPSVWeCq/koW2zBoy+w2BetXuhw
JdnvZQjsJhE7nQpFYvUPH3f0xK3BkiGCI2VN8eAtzj/YfkkpYKAPDG6NbfoFb/MSud323NIEcPW+
OyQJsRuUeQkqbzCsw22O8T3HdswbVqjStzBEEEiPUoEWrUDyNNvACw3uUWHoN6M2/hiLiOItKb91
rIYayS/5MZbKXxYM+BVshQ7nr6jaNy35taQsHmdZl605VbtRrS/LXLuOBvUe/zjA6aEY9p0SdFts
RSXMoMp+1XaDDGfZllDwKT6Rn6qvxty33YZ099avMv3SS7Nmhry0QCCaWX6u9VjnFMthXhfYv7h1
l1q/8k72d1BejKu8C1HJlO66VksvY1pa52LC46+XL5RWs9ZTp13Czm+2XW23dxPiHX1nx7uuUlQ3
M+l9nE4/iybWb0pP/+KT31oP1HxLA6aEmTada+nSJy1Kkism6RsatcMj5HLNyXFOWKlaMe0GvwL2
PXrmTiA9uVLxQd33nYS9LawzR8XjvoW2kxcQiO0Ujywzact72IqW22amd6vrqeKCkoPTI8BY6AZR
k1CatR8YIRhx+SuchCf0ZSEgZeqt6UHRVgrIQPh2G9uqLgR4A9X8ioxpAntEra/AhDYk/KTxeozl
HumeybsPPKNzkD6rLiiWW07JDrtAHQq9gDl52MMjfJUmrbwQ6ljcyBVPz1m0HAQoPs9Rg1yhr0ZX
lgENC2j4vpIDY6OLRt73mX+lSPhOGmmCJoOuQBjVlEdYt9+9tEeCo39EL7a/gICUrroCglBjxT8y
PSlu0EV+Icye6La91sifr2x9alxNw6m6h0/Vgy3Y6ADCuANjdOjBA+yQKYdaGym7rrAcTExsBxE+
COdRZKwpG2s7SWQYcE/MHSD+AJJFY66mNje+jAXYeCjZUXsJOGeoVrAjtknUTJkTqXm/Savgoq/C
+pMCyAULQVhktpmqLvovYm1Oen6ht/WwS8klYhBeVpvIz7/kFn68GPHGTm/1/b0FHZDoUGv3Ug1P
HHfoz73kGxe+6sd3lVdoEgowEZQve1hJo+7NuiE6ikN6/w2oe+RmDHy9wSK917ZdJuRy1w2KdC30
Mq5IH1dGhp3miN41DHPTD7adNtX3bdaqrgkdmMNZxDAbDLg8Etx/YyqKy5RSxR6Lno2B1IsbofbG
r+fPptzsFGjN341W5Mj+Gw/E0fEztU1ZXXUgIPdlJ5rvgVagp6+Sw17ByepfjSBQ9VWi9115Yatl
b0HKkCInjtqncFR2JgmLlQoLr/GGTSH1TqrZzTZBbe5iUI2vZjAolyWyl6u2SEzYHeZ0Cyiwcnpf
2rYVczKh679Ryrqt1kpLxIbvmzcrteBdnCilxJEi9f2V6vvfG7kXG6/hfk0xxdDW8JomRJaBl7m+
NQIvJOy5QTHC48yoWvQMlLH2HS2d1K085aQ9Lb+aIJrWQJR8v1RdyWz7yCmqAUasGeXFrSRl3bWJ
6NVFrbBntkoERysVUv0I61rZ60muIzeS6uGPIfduoXnXztTVYpNDsHM62ZPvpY7yKvYVnGRjKrIr
SLD7rq+hMvs9QvXZTxSEh1noOMQLubSnypFCg5ykl3gCop7h1/gcVv2NkRkPsQaJqiGCtsnCXMZx
gN4rGnZrSG+OHOu3cRvdAVW87xV9G3jFZ4xFflZjIcFsltDlSW4sX96ZYX+hT3g6mHjAI74VBE5b
KZ8lyFEOa89ft1ZEJhlH+hGYjTvV+SWCfPdQIMnEhFW2gYmNQIoSfQGPAMMmg5SMRsFn0+DGKHn4
oIaj3VmzG+mAUaQ7BM0dObufqcW6GOqxX3e9j0yr3jtcOc9qwh8jQfuLhloHZdLrpuwuvSL8lLU6
HMXPXTOBxKzazwhMfQ6QROEkkAiS5eKht5vH2NKupTSLV3GDZXpobnpJB/RUPnSN/qKb4IF60W+8
aaQoDcOSkVFG+16CTCd7z3ZbwT1E8Rb6zday2utM+BcmxM+VYvcKssStsR5LEqmiCq68zHC8Jn2N
EFvS7ecA0ndZ2J+yLNyS697nevALCoAbpfW1nwSXAQwzKGCvcpJ9wt5wDXW9v5hidU6W8opHXUKO
EIxQpEtuf0chKEXdyyV5fqP5X5WhSdjmweeuEPhmmbOpdQRPI87uVG3a2YKzYPCT7EFS2OnxlD5r
3bjqR8uFEHZLrdgRXWPMbqg/gg6Kcix8ZJjStR4qXyW9vtcRQNxzzqxay/rGnvoWd6NjmvGmQVTp
xSbh5wfppVxVluvbD8ITW0kZrO9pHl83qbiuGiWBgMdy7CtpNyb6ReMZyk7jDwbNy+8iP0jWpW4M
axO1h9joNiEPknVmN9FaH0Xj6Nbk6mX9EGfDK9py3UVJ7R5b2br3xeAGogvrL2MwdOG9gRtKld97
uTkEGzCSiPOG8XRBBvPXx8+wU2H1DGzXgHebszDmIljwBuTtpZFMWYRGgtlBI0b8OLe+qv3tqMq3
oHGffb3foQlyLqY+EVhScyfdi+sQgN9lmFJmiKKyjHK3rhFiDaxd0khOjAxl0t/YnriD2b33ZCqq
dck6F69KaFyMlXnfoN8z1d/lRFo35xAB7x+/oHRhHc9JoTm8WCSF4LpLvg/33vW9zunVFt5O5kig
QT8e9fePUoVO4yoIlg+W0BIpheSdN5spITKFaCO+gStJ4pSYHhAVWskdjF2UWz5u8X3H4MyQ64af
TMHknRaoLqMR1czZk94Qe0vpEDFuryfJWH/czIlQcAacYshKBRKxjsVqCqJQziid5i7CZxe+bbhp
IIGGrLZyqZ7p0amVOwdmPH6UuQxkLrJo+KD0UWPSFpRvHgDIII/f1exZr4vJ0TIEk6CMrkdSy4hL
nml7/uh3MdL/Nr0EYuZp5eEOymiOyXjph9QP7GS++os9oquz5lxNHdS86FBT+yfj+1efl3umlgYJ
kf8gdzXPfkJhYGtkxbYtsxt1aC4+burUiiGFAOkDoUigoPP2PQjQBrhWQ5GRdpIyQk1NuSdEwWq2
vf24mROnAEK4qPGCimQelyUYHzEOMVHed3EDWQn7s5pAym61Hby5DfY+fxsfr5Hzxo2VE4esM8Hn
ca9k0ZpqkTTsg7G+EHJ3keYdzmVW/DJVBSlEhhcLNu2TXwYXwjyHAz0xpjRK5RrrPVSYLfW49Rha
fAc5mumDiI/0y4g8nokdd9Uq+pmd+P6IkeEezfk6XEupOy92x1jUXThUJZYM3WRcFkY6bdNU7Sg+
9OEuNgBxTfU0bKypEWfKRici+4OWFXlRyiukjLPBpJNmbe3n6qGHzMjHi+bEMTPngJhGm3Maatbx
OPqTKDFgYv8ZY3OZiZ2l3WiEE/iZnGnoxOoEXASyRgHRCvtw7uvBJkjR/A68njPGiqsvavmAzOXP
XLI2Ze1fmrU4s7tPLQ94KGTRZ2Ir/rzHrU0o7FQxr2uXkhnqrmJboVA5m7N/PHonJmiOD1Uw5LpO
yXX+GgedqpDOH9GCyV0gCd+qGZpo6Pf/oAlKAiTrYWeR0TpuYkiySS7wmHeHcLwWaVqu1MZ6+tfa
mBfJQTd8FWHnwOaAilLDoey4auJzRYcTE4L/LwegAZiBO22xX0G99AXpjMxtbBnb8PBnV2DOho/Z
mfvkdDszH5BAFczwYri6AZNDWdBOZk7PXRq9dFoWrECNbz4esnPtLIbMRDK1NApye0B1sD+Iu3Vv
WU9obJ4h8J1cYaTd/qc/87Y6mBqpHzUwePQHit+9bGr3UhqcKxWcbAOfyjc+lW0sKQPtKCphI9lC
+IpEiKfuyurcE+N0E1QmSSCaHDaLXGxhjdYALIEEcCNdRE121XX67uMZOXGSkWoE1AGN0KAvi8NS
7mYRD5t0bz4lv3SvvR7T4KWs0yssPP7+uWyTrxA6z1pNeVenUyrEFZj+zEUUuF4FE13q/jZWBUgM
6BhNqEw+jOZ5RA8mXrHzGIdPkbngkG5sCaW4DvkAvcQzJbLOJKpPzc78+INSZ0LjWLqkib7BwiaX
aauR76f6wffOnTCntosOPcTEsxd067tnnlLlwjc6JmdMr+aoMvfQajHDM9iXU80AQUE/zFQVZmex
BhIAJJbvccloZrTSc3QKK6IedCY/XmrqiVcr16XJ65zqCV5oi105kQu3vIQFQBL6FtFwtMG2qmIi
/VuuzcLYShEINBt1vsrYG6RzFF91+/prLMJVJpRVWGZO/COd5jfEtNLLFNEurF1zxFPT6iLr9ccs
nzaSiYOMhi6YdtMZxpkL8sR1fNSDxb1fBzVIAFvL3KTRyC6/NLrqInx9rerVRlerM/fkydbQGNMg
VDI/Yp63g8Xs260cmgWLOazCtTzdIqy0kgJsOfNfoX2uSHhqEfDS+KuxxdGcDtD3MM3lyAzI1Vro
6LaIkIjPH6+B013CS35+GIKiXLwwsiBuamtgAAcD8RbPQmwlcH1w7zgq58L8B9caAO2/Wltcn11H
zrnIaW3Kza2JspchPQfqmWPt9MCB41BndBw05+NZ8lCVSdICGAt6Mxspu5dt5O6qc+bNp85pXux/
tTIP7MFaSDDJw7RDpSwXeSvZvpwaNL5I9Sr6v9idxRJHXz/skCeh3K7layv9kahfjVI9cxScXAYg
lfDmJILmvXncG+46q0N8bn4H1K7U/9JE6eaSuSbd5UilfSboOjl2/9vakksDdiFs657WfL3eDL69
nuCDjpbKEv/b4FPuH3u+TYGJUFdcLgZRyqjniJHFgPAfVITtbNb28RY6ud4OmlishBo3P7mTBlaC
qa7JKuM0gXbYP1pvEHZ5fHK5gfE/niHqOaFHdSMjTr1GCQrmRr4pZKLicyTIk5PDBYf4D//1DvDp
66OZCZNbtKHkNphiMyqNgwreSk+fPh649y2RW1OIfmdc3uwVfNylDGe7WT2dR64hthpeHXVNhaRs
byMC74+ben/T0RR0MaDi2htT97ipTsVBsYXy5nqSubXK8Rn4gxsowY0UB26Kv0p9mUXNmUbfLwwa
JccmZOzrgL7P/T84ImKs40WaTbwW4mkjm5/tHPe2uj+z/N5vXVoxuI8EicqZbnncCg5xYLZT5gup
/A2UEgqA+D7JnzFcIKsgzszZyT4RNpMRhRH8DrleQipDj5r91EjxWoFokkjUC1FR+3i+TjQzS0+x
YckdkqBZdIoqZBIHiL/x0ELmKpeu6PmqbLMzB9H8McdpO/Lt1M7wdJ7ZA8uQQZ5A+Iaxlbp+jZ7s
GteP5smKRHQOJX6qO/DJ8FACbI/c8+KW9bMuCRsbHYs01x91o1grvXEHueVvP4BneD1SVXMcDz5l
cUYoU5zgj6WlIEhjHCMNMJKhZJy5j06sNwMpLv5BPE3nIXS83hor6oqhmVIXP4+NoeZXqWxfdWO5
UdFgyfTs5eOVcK65RZ8IrXuPum3qlv2IdUR1a6nqaq4C2CVShnn99R80h+II+j0kqwGJHPcuC3JZ
7URHc0XloLDj4mvgBpggJKGFBUB9ZvOeOJeAvHACCpgRxMeLhTGilt5Xcpq6/ZSuBsX/bkzlBnif
YxqIko27dkQG0j/38D9x8B61uniGtaKIpzHPUhc0glOEEyg35M7RAIxT8Xsj/79Xl7oOfzBb+a/m
P460ov7rP44Epp7ylP8s/8rRb9T/9fZjMH+zqNPR/wEAFTbjfftajQ+vdZs0b5/+59/8v/7w317f
PuVpLF7/899/5G3WzJ/mo7V8qBZFkutg4b2Tl7oLmx/fqRL/275Ovmc/63e/+vq9bv7z3yVF1f8g
kKUYNwuOcBlzsvSvv3+kyX8g44MoJTcbd4zN4fan1BTkpD9mVjQ5SoWbYa5e/aU1JanGH7IJunvO
Y6nEyurfEZtarKT5SQXHnjNNh3I/n6XH20XYTVngfTjdGEMubdK2Re3Y9ym4hvHal4BDHAzSCYjm
GzHq4MCmPczyyFWQAZnrhMvDp9LTIVTsQL2RspDKGFzdjRrmgVN34mbCIwuLt3ybe03kSt5dmn6R
/BIt2FId3Y+/iLo4ltAL1XjdU6Ng34KoXDKO8ilFp73Oc1SGg1U5qdOKAlC5UtIhuCzr73Waea4W
gkygHm7uqsr45dc9alSWttaH1rgBbXXf5iTeUq1/MtEjXw2prjyourdrCGC3PqY467LSqk3XyNq6
8btwP31VBRY9WdjnZ9JzcHOPb0KoemSZ4dmA2ya7Yb3V1g7eKoVRBqkxlOo1iBV/hkKsWmBGPwwR
rcJ6q6sXrbzTkws93vsN5lC7pL4PQZHe2Viltbhg7AzJEa/5BSY2FXIkxXc8HiZ1U82qyw79LWNE
ca7z6zG/isKtlTkYutTSKkPaljT9xt+Lcq2Zjq8/UAeZdXmjlci26k+DSq+0xa5kugFBVWS74LMC
pcQZTTesL5TxWledvtzniTPe2tmzgIyp5T8y5UKIXWvuzf9m70yW40a2Lfsrz2qOLPTNoCYAoiMZ
ZJAMsZvASElEDzh6OL6+Fvjy3pKovKl3J2X1zCoHsrRMkRGBANyPn7P3Xoh94K3t0VQ4Apdb6JEF
C++93A3uzmi3ZRIOQ7A4oYPSzdoWtk9UcmkGiRekaSjuhlMbb23XL27FF+fZeMaGI5HCnfBtql0Q
Z9uye8xd4AAhUeuIeZSrcWvv3mIsrT52W+2xvlUePZcDItbjLXlekcJC+3VGVKiHdQK+Pei/pi0x
xMEIXvNShNFLo+4tQM+FT6huXu5kC3LU14/Z0TkQLXDfuMBe/Oh7RyGb40Xy68v4jW/Nuu/4VNle
OgGdGOds+BDkd+Yu2WWNnxzTxyUOI0nkziGDS38zPWyjo3c1XEbX0vGtc31J7X1F8q/mm8cK0G0c
jnEYvy2TDzXuot1ah+iuwP9AiFISzMRIAfWYd8ZpVHwNbHlol35+4z0XO+VqeS7fqqPLsFdAVgni
bRTQOHrnoBzdFldT4F15h2Sjht3ox4F4kQd3Oz/APg2iwN7wGQ85z1TiFxs4MzDXmH2I9+wdoVj2
zkExUw8jEVAXrR9v68sJLNLiL6fsaNYhF/S52llBeiDQVxBNvtWC/Ft+qJ9ktvPuCKzfecdxMx28
7+N1ce3dlhg9ZFBcL688tu0mNny0blbrpydtU91WCEQCkEKz6adAFEyf7dJWA/FnNui/tUn+1/a/
G/G9Amf1/Xt/fBX/DbZBi03pf/64y/65e16/luyeWMf71/+4S7++/rj/rT/z5/bn6n/Q0GcnI3OI
oA88pP/c/shgJF6A3F7sSiijWc/+kbOo/cEPsCtiaaXgRkX0z73PIoGRFgeZN6vtlmXu39n6Pu9F
Fk1mWvQWxmMig+gHf9r7lHIZ1EJ6+RYiiqb7NAH6zURaxYVCMEUdeKXE9p4U+nWLe2WjKHYSopND
uVpm9VuOWPU3pesvSnFGBqQOWmgtCCBUiZ//eTNeYgQm+eg6Gzm72jnpXOPQ2h2wQU3AEhtG4OV2
6l3Vqzi2kWr0WOmOeluRonr+4Vv8i20aE8PP2wnTMQ97KpeGlj+X/LOJCwZF0a2Bt5ueSCN/cUto
avNYHyoZa5e65n0jR38O5rbFjOeC597Nc92REj86G8xu6tViVdrJQhcYwJEwnvRIsXZNy/q5pBpK
3KoAQ973gHfIKzj2TjxvOxSmeBDVu8bqvwLsiTd1MQ5XJoCiIz6H5LrupHpBR68POgRarl+3aXvq
MF7fOUmNXqIkeNwbBDwMFMVYTXHDvhuzae/KfIguCyuvjqj0naAeiku45t0OQ14dpEo57KAHfC17
1Jljnb/wRpDeWon8hmSvwmqooK2ElR7ETnxnFsUlnF8TcNmaXGyU82uugbCZk+uiQMDZqMZXR8mf
7Uy9nhLxZRp7Z9sgTAr0Kj3mdVI8ubBYg0JoyS3+lMR3MKRBM9Ksq1Zl+VK1Rm6mru2OS2MtIbG8
8zZPrO5LNVV54HpVd+jyesVwa8bBI0MXcIkpDZ9mTI7Qz7jxiO7+ing33VhitlH/Zl/LxoUVJF1F
vYkGZUJXmaHcro0oQfStyu/VQsk3lWpS+PWYw9cgt39lv9it+VpMTVpcEPN1pWhJGu1bjxV5WjjP
1/tuVNRAGR+EBWHB4esTcQMHN+lsxIjlmyJbOJLJO/Il0jSSfsPpNmGr7dV9TBYZCuq6vczUzt4T
+V6Fs1189chkD3E8IZ+up4OQs/RJYe+PlQndc1gZkaM0oRpZ0yWwleSLnrpAE03C2rMFU9+4kCRR
G2+ZB4R61tQDOvIyZNaHNx7o4tlBcMru11wlsDr3ipDfMhTRGybC7IsTAYc6ef9BayfftUzsa1k9
5d3C3p1F/V6IfPK7POv3UW7dw9AbfLNo9o6iopd33DIoJufGQI4LcdJ1m4Paq+oGwc1dNLQ61Qao
HNLe1JMoyLDaDm7kIba2zVMcxXIvl8H7wlGAr7RR2OUEFDFoQFF6EaWqdlPb+XxKjZ4wc1c64hKd
kH2qCuiGYOLa9U7Gn7oRuISsYNDhp4SDYi9sfd2UXNasJmGqu1NYVSImXGOQr6mq5rdKY+8UQEfU
ZrmpOBQEtaEReJjb0aXtjSK5qUcUWUGKUJiJUSeqtUqeJPv4vOYt+4loZu1Wra152bd1K+utY828
HXMSBbpoN7+Zou1sxflTtdQHKyvPaiqssB/jFGnVEAWyLyLgHxipF2tR+auJuDDMybqTwPqCeEHN
qjc6JaHStAJWgP5acDLiXLYgQbeSovajEkn4iCmUqjeX1ktpRsp3+G/DrecO6lkZ4+poRCW2vihy
mm9KHS1BrefNViG61C9aOfqtKpJjr00UcfOs78l+Ih7KVVGSR6A2nKJfdsZUlENgzUm6d71seUQB
PfjTrHZfZGp7O9cb97rWTXt9Sp33vGf7CFWATM91NTb3SQXbMGhhhV1OrUgzQvU19JAZiv6RjhNI
LlOMYWpRGVUrpnJukL1akhut1VvQEK4953ccPErWNG7XUzlb/UOSo172lxFoxXawlOxAHnyUPyze
ZLvnzNBKd4c1ou0X302sVnxf3GZede+ZFl2nppltPa9jXpj1mb1hWqYSswak9igqCt0S04r94IB5
OEdOdaXLCEk2zeuTa00txMA4AwGUm9qT1JdN2tQooFsYQ1/BTg4YoB3jkBnVtGKfyNfUMJ3UwhMG
O1Y2UU1aExyZTgtAupoHQzg0LaohA8zbzfW28aL5Ai7WUq1Sc+1MdgFcn2bsJPpmJ2bEpbbzfIqt
+MWYIyA7rXQX1okqumpyp/jCFISEmiEddCOo6iz7Kh3rPm05OREy686nCpPwiVtmPjlkTlxVtUiE
31SJ0m66TmjnVcJzVlL+kucW1mGKELI2IwuGGtNdNpFY3iduO+2ZLZf3sSwLgAPKied9OiRc/+NA
hj2I2khtj7EFsCHtFG0Ts+YGE6abfVoOJV9iRZuoHtLd3I7c4ONS3tn2OIZGY5gflDX3ysuMg5gM
ILMrOPTcLo3xLNHbDQFoPa2/T1fPfa/JmHPmmOV433vsEkkNiRONuSmOTmLaj4J1aPbtoc6OI5c4
UOIizjiyWaRo9iWME0BM0R3/1uymNimDtMpxZ6+MP6PqUdtXYGzxHrX2LbocbfCR87aaD4rR3cTA
Bm8qu3FwQpnGTrMVo9jYuVHcKVW80V2Rf7Hq0or34HFZBsa5P5fSuZrN0dhyE6oHmbo1jz4wTQ8s
K8/LOAG5VqZhOMs2y09x1i631VgbPhxJdVfaxXJVakJ5IHGlCBRdpUFAtDFCe+tCmxZA3WbePBdL
44Yyqo1nAHxToAJN2tcRZNs4T6pz12bNc9yo9hGztjhJYlSvM6X1tnZsIluXs8c15bmLQcFvJdtG
ijXFGPWAhCGHQGh09VBmWbXS7AmpSn5HhBrSXnXi4LG00eWSu/29qudFFtiDChFQFIpxSOrBwIGU
wS/1Eqejx+Ca4tnrZvcqmpoz3E7xmpoD9+HscGysBvc1lzpbnZIB14WMpxbYarpmOwNB3ssJRCTM
5BGrUaXbt0bbDPAMC1k+ZsRm4TMrSuvCShTyIyIjwsbh1Oz9du+2oU3EBQAXaJFw0dOqDw0wdt/6
OY7DvLc3jdPmW1PJolO7mO52ElYXaJpR3XqQkY8qOZTfEnIp1PDjGdSXgpslqWz6AiZmHtknyz5j
u7rMoiEL3Viqe71oisCAfolqdywu5tQTzx8LRJymw1XmedHzUmC8KXovuhYacfxUcCpPWpRX6QEE
aWIG3Fn1Bigb9q5sNNX4YpmMwTyqdaGf2750OYSm+rkYOjNNfa7s7AGHco3+PmqK/ls6jiwFNgBw
cpL7+UQOXZd+SciLAPSUJfQ9RsXmWTOwm4el23LDzxh+SMONqOrsSp9PH9tyo3eklY5d471XScz5
F7fUt6pTvQGcM9jRMwgXrq021Speq7bVaroh2oglpOkjGGFdkc3bMo7lqQXSFiJgnp4YZ5BMMMbR
KSltuiYYO8gLNnrxbNRLd4w8bcRh0Jjz6eM/UmlwQ2aWwZ82/iuDp2USz2RotWNYD5abBsx2+AC1
iWeIIBOqhWQW9tfEKvN328jNAyo+fsyEMAxcOyZfbZq1+UTklXjGlSaeOoJNKL2cjGANrbf5X/Yo
nuUyqqeRyn8nZqhAflq4TdAPDZ2GLmMfui/Hcrps65EELlNlYYrBjin3rjnEJy8jy+fj8sfe6N2Y
VvOfR5V/6+j9103ln/rO//J0/v9g63nVPf3rM/em+I/712J8/Va3Px661x/6x6Hb+YPgDeZ7jGQB
bOAN+Oeh21P/QJjNsY5Yh3WO+uOx2/yDc+eav0dmzSpX/T8tZ834Y73JsburaywEh8F/dAT+PEvS
sv+XLn2S9D6dLS3ICpx019a2aqGeXs+eP7QqHXOZJYNNa5uN0XlA/3Gfz0r9qrf2sofDHRVbNbL6
zeAJnqiuXZfccXS1q1Yr21Mf0yq0UxdycG+uD0SnK9BfKxOgWa118tK2BY8yBqj5JnadKAlUQqMO
mtfPYZVqFVV2kb5EtlHdAatb8F0ntXaLP5bDp6fll8DMk70Tx/g/gSoDIJ7JwXGQXYdl7ThvbU+r
ULfSZSDKZLQh87ZFuxlW6wATfdV4TFLFoB1n5fKpyjohwzyx1WMSdeQCNUup3Gat7G9LrbS+ibRq
zNBbEh3eZgfIDN9gCok7H0EnEgvUxfgHl6LeGwXHmCDiczhhYaWOt894biFLlboNwZDElee2dpar
WdfybYOG7yXtaaQEvVKQXViYZo2tUVreo5hi8zUvLXkRFaUaFm41vXAciDxfdPDHm9IMM2JwfNm5
4ptSFQuSVUOSbZ6L1cnLF1CS4hL3N4VOYztqZ+OooTfKNqQoqRfkneyqqb+gigBdZrvvamz151gv
jczvEXlxPFtovjazTso6PoXyqBVKdl2J8mQSPvGN1CCak1lrZwv91prFD89jTLYZ3LIvMXtthKht
qF8he9NR10cv2fcV8Zqq7J/mvBEU0pWyL8pc+D0IIF5zasMo059LszdiWvArT8hSruEPt6M/jmP8
Hhk0OXOFdkGTaV9yCHMd57ZjGw207IGhv4xt8oI/cQl6S0lhiPdxd+koTQI8rgBd0UzkLzTUsEYq
Ljg5VNuJ4vlI6XCU9gCvkZgiJy9NOwA52XFR0NKhSiRavFQKeRuttUhe0WhezeNnZAD5V6snWdOS
U5nuLIFnkBvIdR+XRTPoA2WUX0Kel6SOt2TBiH1v9NECJdslbdHQ8al3fQf3su05aWcJuKe2yO5H
osV2s2sFcbkewN2+2JRG9W5PmDmVWR83caco3y2NECiYuq9tlQEaGvqnSZe3RU3ClZprKAY12jEJ
p8U6U1YK6fBiz6XgQNhVYaUZb43dwnNLbJ2GLtlGTkcrqOFQDFneVfZZMcgDqdzk5Cei21Ze14YT
LvO5926h1vL3M6065433nVYIx9waEPhQtydh9XlYUxv4dcd9qmjgxkjeJep+6dE7BaXiAPfFOqZs
hKnN+ymP0xcopepTa+rLNtanifpNimqX23rOkV2/rdW8DiCposbqtXSjz+p005v0porSfpBs1UFf
z8YbClXb8ketM544JlrcQFE7wAVxcxE0FahXjlM2pyVdO7WDxdOUKyb3qjRCadXMGRSChHsoDYHW
YFdvbTkGi6voFzF4k00emQVwq8HE2KR7d/AiW99pAKG30mR0QVHqSzPuGIVpdYxf0lYin4Ok96DP
ayvGFZIFCCjxZo4KRlIGKICziSHfCpcmdeNrdSLjwZTMvhUjhVXMHPrOFEuFRMKJ+hMnbUzPTdM9
ytiI7mcpJ/NEqBDOVw3Hb6Kkb7mJLnRSZX7hTdN8KorMvscosdLRJ0qSPE3sLIw1nNJL19X3sfCi
cz86y97Me47Ebd+FuQkR3lVFF2asGlsMX2lQShp2dMUYJ+UzFhYGnWDeYSvi6JeVR25bNt+M1CVX
9VwIGTQFVTn/m6nAhOvWFzYRgIs1Rxf0UqGTZhnhKxnFx3drWJ8wInNeUxCgRuDNVfQ+eBxFTlHs
No8tUbw8wbaw76vG6bSrwulJ0P1hL/6LzunnORx+S4MdVkXxrxOW6Ky76I+bm47/UVrpaMFkh2QR
CwYS9rBR+/yiTPULO64G6naYV3xJm9QhL1zkA/lq5AzVzWNeoYmw3aU7/f27+lBp/zB2/XhXDtIz
KHmcYAlj/vldGRmi6ARf7nZQEiOYlejRKqaHpZ5sqKuNQbDFctZAoqpD9dVY4aVNUQM1TZRzntrX
tPApyeuM0nLNaPFqLzStsvRVHCAGSS2Ut8M7JqjFx5d/sd48f//2P4J3P7/9da6JOIaoS5wbP799
u3UAY0cmb5/j9c7DyYXZ6xhj+XfnkbYIkY22V5/AIEKR1dNdVqgm/aYZym2zIcR7B5u+3ONY/U0+
3Kch8sdlXb10q/fGthy4Tz992aZCG71HArx1CtEzUyOyMikNv7c4LMco74x+3H9civ9r5e5PRfHu
e73Ocbr/BnMoeA4/3DO/yDGuGUG1r/Hw0xzq42f+URPrf/AsohRDRvpB9kLI86cOg0EUOVg6aBtu
LpeimG/xH6MopBZrAjskLET8qrs6UrHv98n/+h8a4g3imDD9obFEZ0Qg4aci+O+K4l9KYrKPMDAi
E+H1deb4P99ITgHMgm5yt22rpfG7xrLuKZP7rRFV+W8kc7/cs9T+OIdZDEyyOX+RstW2Iaws9drt
SrZpyp5MwnyXuPrZpIPRO8p/3rD/stz/9eW45KhgdBuBAiqFTzOtXKiuJMem3dqDcTYjd2NQ0vqp
lpHOLovjkhXx9odv/i+W4F+vJa8Iu23lSDAl/DxFG1swxnLgFRNq1mDqms08NpuoqH7nV/o1uZjb
SUcWugI/yS3+vKpazC+yypXttomjbm8QZ0o+AKUmk41YXtRakl9aTtefaeaKbVWNsCmme37Ty2iK
p1Lauwpiuu47Ezh2zE83qhmJja1Hh8pq8jtrKJvfyER+dVivbjQA5nwdjsMVWuVsPxy9Mh09b+HF
xTZT+iNDvitZdicn9iQmmJlwcXUMR8Jy/XLUCMiYumnz99/Nryv5+gZI++NhW1Xqn7PngFgOSENd
XLIaXb6gmuv8sjYjfevNfZg6SuVjADx4mhK4ICDgEl1hrL+YY+tVVafLOp6VoFeXr3iMf5fpvH70
n/YYPFuey8CUuoH0zM/T4NRNqJdh0W0jPSfyYonsmvQIg7MjPGs1sGuBOtcQbQQJyiIHA4eC8Ztt
GrzupzfBQsTolzUF1hfMr8/2xGwhUDVNvXRbTkP8rmRMNBYJFphh9Bp9Q88NTvU6/UA9VT4rUXuO
pmUJI5quFSPAadyMYuG66S4zlHWaoq5zFeJNza3hjOdhHboM6/jF5QkJPVGfayYzch3RzBGtaMM9
m6STKZvYBtq9mfEXTyiEM0ffZDIj6Z3U0mW40mvKxE1kjuqbLXpnvIuNQntzq4LTXMTo2Nek4j23
Tdo/dvzzyNhFfZOUG+K6WyBjh5XhLLU/y2Y+ZVVa6hQVkdx2IqMAHNpS8vpdF2p4wQg4KqtrZ5Jl
6yck2ZOHbwwJYShD1ARO1+avHSEoD21OJjvLUG5smOIsO/i3cks5pexw/NTzYzdILdvJSJX2hWWP
3m42s/zg2K0x+asj6Jqgl3oz5or4XvJiZ4NsLNuvXLe4Sho4dSJX+3ddctT2c82Nrouur6mdu/aK
0B/V9E2wD5ZfyIbnOR0XkqyLoS6ujNbp3xN9kntbqb3HymOmxMRXKZ/AJEfXhAFNR80htnvUCv1Q
9GkOUFCYY1gJmC9BT88yD1rEzxdJ0uMUGM1a7qsi0vRtR2uToXw5EJxSEOyqUmiChkl00mp23QQJ
dePGYgzwg9lX3tKhR8oKvXsTaaLcxIMl5CEBNCDJfqJy3Lido5qbdraXJYA3A06IaznR9TDpx16U
jdoeMLIIPqTl5qMdAsVq5KFpLS0/CLaTMEr7xArqJHW2nDvzYITPm7CV5aV7o6epjPc68SNROBq5
cbmQ1LQEVWtrrc9o94sZW5kaRkY3v+pmgyCN+SuxTHmrefZmXHoZH5cuVrJQzVDxQDDIbqPcFF4w
yFI5x7U7I1tr1hZPw1F0M+QjRai1uAzeGCvbOOWJc6rJS3Ss21mBjnBw42FCUpAW760jze9Q6REi
dQ0nyjxy0v2iIhdoLLeHtldk7+04CjKr3VMkpzkwivgL7r9jnpTOt8Wr7oVhW1+cqswvlcIb9qmB
sIsZkCg49rfmTSTm0mdcCzNtaYrtNBpMDYbIvpXemByou/WNlXtxaJL4tGf2OwdE0WSXiaOPfjGY
1s41xhYGHr3mTM+KTbJ49ZeuietXAAGPCv37QDdksS8EyQMl2W3hMDpvsNxoEszpHBa2ZBCg1S7d
tF5BduBSJ2fuJMCxp1xrad7W43zhMo27nMxG2ytJMoRF2rZIzWwzgEWhIxfQrslSMTaKPtwwC7nS
9FpclB5j7KycD5naapsl6Zf9orn3eAZdX+dc6I9Kua2rQrlRa6P3LS1ONnPXa8CxnPLQ1+AMIXZV
W4MuAvZFb3jS7VHzq0Y/6VP2zqRIP2hpDHAEBclZUTXkiouXXs5Z/tbEy3RUK2N5nzMt/VKybj61
TpkcSD4rYbRXt8T32L5Bmkjsl61XBhpmlaDjmoTC6REnlJmN62JA7xiPCg+uySMGeme5nSPZilDg
n0jDqSweTUs1mBKlNzrtwLATtef5lp24qa/mJVUb06awFdrdlEKB9BkHemfdobmHaIN2mEbTxIrj
gruqbK+LVknucuK3HTN9NnPdpDSqq0vbyp0KU+1iPTa5loNhHvLL1C7HDcql5mJM+iGsU9LDlal2
DoacrujmzduqLtLrqkxvp5RGoG8vVJB0QtqWJ1pM12Mhh/dEcUFo9Gm3U/WJPHOo6Y9DS0qdr8dL
trOFRm8vLg5lP8WBRYjVNhbdN8bSTgBgq7nRCN6uQrNWlV1TJ8N7H3OtEdhkCtEosi2YmVNW+GJu
Cbg0H2YmJBvVnZcrc7a926r05IVm9w25SWZ24WSO8ZCwWOxIwCWqrBX6ldYTrO001dccpf3NpGHo
4DS5XJvdcueR37N3lcFvh5qpu27MaC4Xz0yvmopKJXYM86VchHwq0EdcFNXsvdltP78gx1mATVqM
llOwy1c96gk2z5R9xUWDAZHUsE5NTVWYZWl/xj27bLUhmm7cokDH4xjZZmxIqo/NWB4mpixBqqtY
efWoHvcx5/9tP3f1RssWw4+M5LlNYvAk3bCQNt/KDoFzbH5l4lWT9N4yQC6LbuOmOrObOeL3J8my
S9OSNH6jeRur5WKsl9dcOIRdRVlBdls/1/gR3zqWp41bVndeZyw7tTBOxqAHRZK0ryVZWjvi3tQA
T2Z3EG280UY0UUti34gEsXI365eN0L/GBsO/UceZkFRrtmCUE0+paUFH4B3jbboiVlbktNKaN1lM
7U0bzR5BTUVIVt2FmTpfU01Guyofpo2dsm8X9oS+tCpfSpkkp0VWmBBEr3zXnewuJnQs9lBvCDcp
NkJjbyMoP/1uN0I79G2abFMv8W4H5GO+mbozWWn0aMK47k1GvUTE+apgoSpMe9hmkgAZxmBvUm+G
10RPaM1Jq5uvl1x424RkRKI09dZ8otpAPs7TlQSjziOzn4es+JIqfYNg2B3Pgq4gUI7OOI+FOzTI
qIZT1NuDAAhjtqj6bO+mjfFRDLzpeyAF44vXKulNpbU5QL+6TtNLlD3a1SQT73nJF9sk1cxEw9Qz
iX7gSUgPRWIgjiiUqvmeWy63kJdY/dMi0XlpyjTvUhHFDsZq0pR8MeQawBzDZDSYjgZ9aW3pGQui
1GmoJVKDmi4ViGVos7qORkqdhx+I2N8GJa1s9RsrseqTwjCTJmTZ1g+RrcxqKKxZb/YLUa+NL5s0
Pddptow+yhSmE52wswejrAi+RcLQvXfDgChsUmbEZEbupkDlrU6cC7TwcHTaAslWNYTWUrAKCUW7
Ko3GvE6bpTYvciN2oou6zKD72mVrHV03zb7ZhVvEGzhrxqGze+OKEEp3L2Kzv/Nkif05ZX9+zFgD
gs7sq/t5qDdGac6XIjHN1rfVvmLJUqNnmZOPUpbRdAnNcdpPNNGOqezNNxrhVJi+1VXeixST+16U
zbzjLl9uJyeO9hXhlVoousbYMblhOMlzr22JjZMo0uHYI2ColhSFVLHEG1fm8pTpsT3epZ4rkZGn
askWaMMzdXqDX9sBvZsHxxPEcpagqKhyRDDoLDJ1n4HBJTmWSH1RzU/ahIhRbQYr8cKoR+7vt1lC
UZuQ+VF+IQ1g/upwtPouBlfew7RF0tkXoiW1a8WnWnOcCzIfVfUt7WbWcMqk+r6Jq4LpP9OvgnTW
QVoB6wa7sKw9vstI1ndNwQ2xk02tXPfNLCtU43NBwOVUbXQt6Z6URPeeOn53sqF/UYZ2X4y3GmeE
CwwX/V2VLsqukEV/5Uz0gTs6tikF9YJwX1XH+UFIpDUUVQOxe/TcyXZsGMrUB9MAc0TduRhLUEbz
aD8UqUUhBibhiI8FJRHDMHvjfuiL+GqR2H+ojsY6kZHvfKiRWOFXaVL6oVMyBLlOZ7UrkuKBKUt2
kB+qJm/2UDgBYOgf8g/Z04cCylnFUI2+6qLMVSI1rWKpcpVNyabFzB+jo1myPsr9OdURWCHoux7b
VXVlFJ51GX9osTiKN/fLKtDKPrRa2irb0r182udy2Deq5BSyirvmVeblrIKvHrQx6q5VBWavgjDd
rRLk9V4NhhK5mFiFY4mytD7FQ3LMV1lZtArM4qptttEqOvNW+Zn+n0q0VZTmusjTllWo9v8bhP8l
v9baFP7XU/PTa/Va/twdXH/gz+6g4/xBq153SVKhBwCN6geZuvEHnQq6AmuSAy50j2n1n91B7w/b
XME26urEcnX8TP/sDvL7EKkTAALIjQwImxn3v9Ed1Hn5n3oTjPPXngR/0PtmCfrU/65oPXemN5ub
pk+SLWBo7V535LRfiM0KdXfGTlWO/WHkJGEE0TpQ8oRtHy21yK4MRc1DHXlMgPB2xMbMeaIHFAI3
dkY367Hu7eyE3xMTnE525lwdfrjQf9GP+8ju+rGzwrt3NWAzpEehLOD9/9x0YsiLtTbyjE2h2O6p
TKL00vNKHYRbLNOwr6znOmP0KGXGON/Jq+RCZnRBDUGKE/Yr0kQzN6m2o5puGQ6Zm9kkAxcBW37R
VQKuij28dEl9Z+l288Qhlk05ZYeICkfF0WMgOtTnjIzTWc67xkjGy8RTZRix4YalRyhKj2f0Wh3L
dF/XSkd8mzJu88HVt81cZ5dtWc6/aYnST/70baKlwK2F9Y/GMlvKz9fDwi+KBp1OhctI6lyItENh
PzTxZeQlLf4lI39q1EWf/aEd3/7+u/jFYkAwKEMUjG/0K+l3qet7+6EByCG0JA2z0zbDxB8LEqwv
PeFhYe2m81YIUqQdCL/OsHZbxvFB4ah9ITXx9e/fxuemMBoCwLIElRkmVwA34M/vok5EnxORhd1i
NDRfaa3aV6fiXXHcB1MvlwPX4Xd0yc9dYV7SJS+T3j96mLXH9/NLomaOhr5x+o07qXag2+5T2bR3
nftb0Pav3y4vROvZxVepYXP81GKtBKu7tdj9xszYXRlVLvUuqq1+y5nWDGc0dpzCXZ2opsz6d9u7
64ekc8kzhsaGQJhPrx3xzcZCDCjtIwIRS9GIjWtXeeh2sbMp1PYsqohY0qILO215WA8a/t9/sX/1
4dcLbTBFIQ/i81XuIC7m0dj2m9qKntSofp0b+ykzKJSbqQceqNEG/12iwa9WFR4j+vBEIzIitD7f
0ikqOLVCgYOMv7MOaRojOMtd8eXvP9mv9w9FNou5RuuUYPbPWRfDbHZd5XjtxmHyHUoPpa6UfedX
OfPyv3+pX7r0pAXS1zLZWQiUJdnrk4fdsacpb5hirCqBS+QlXxrN+q5wdgvQ7Qt/ydoNRQrtBM7t
et89/ublf306seCjA2M7JNDStT6tEZ25MC4zePne0L+1eX2lzu2Lo/YvRjzstYh+DsNYbCd2iIDy
XlW8lykDFmkt6JjSGZ9PzJwf9X8KTu35f7N3Jr1xY2mX/iuF3tPg5cxFLzqCjFEKzbLsDSFbTs7k
5Tz8+n7orKyyQi4J+e26UUjAuRAkRpCXd3jfc57z/mf7zVN49dHOBjglUDDQIR/NNkmmLtxr12i/
8Wh271/mN9Mkt4DmDt0/pifmy9ezBS5UZ0y0GTC+Md7ZeIWcUn/MlgOe03V+oySbSI0unQE5DZtw
iNWj83fBNwwCOgEI7hjY+MHsZU/wy0wdszVNym5kEDhV6dsUO71B6tUH3/RNw+HnVdhWLE06WB1n
a5FaJvTv1Z6rJPZDONn3bdY+Fqy29dj479/U3w0rXiBagEyPBJSdTfqJkblqZXa1r8+y3s2h/RSX
yPq1LjK2eHzMJY9j+mA++t3X05edHTA+MqjP201uDW9jTBpYYrK7D13MFlZUAxmD5BvpL+9/v9+9
thouR1vYJlcCy/b6iVVYbjTqhrWfTWTDUk0ZiTnD+xpOlI0imQxb2cb9ioD4pxJovkpp5oOn+dtx
+5OgBxEQVo5+9n50Q6CohFfVJEoZly5L/DGu+mSDRswbp+7HxGMhEDGJvRE4HfvW27ivlQ/u+W8/
BEpS5n8wHCxCZw+aSnZZaVFR+zAFnkBK305CuwRCdC+FfGRrh9rPmleV+YcBQlIfS7bt/9rY/2a/
KZb56fV+E64JZ0acizCqGNWvnwO0zbwLG8I++qanvdErF25KwGcaJJHfmsWmAVrVp3G6sSpXWY1u
SxpJpJuRp2iK37YUFYsJk5sBuy+oFLQ6EG4glRSq9/4HfTs4kfqpOvtShLAqkdOvP6fqFHY006Bn
4TIeYuJdDonrbG365Rh7sIy8f7W3UydLCV1fjp0GY/ScSdgMmtW1SSZ812z6lzSN70y91Amn/Wh7
+5Ph8Pr+85IvplHLBuIpznPdkoS04DE1VF9U2l7J5NOM9nw9Fc31SCINKTAw0cOaVMkqL2jtaq4H
Tn7Y4evwOsrpGFTQoiYRrrUitb+2ltPv2gFdrCxyDYEwmwkRRTd1v7AVAS2u0OnWnmwnWkvo6Wx1
/B5SpHn/7p0/KzhGiHz4LrzajKrz2XjoisiSUTX7HQco3zRz52YMqZw5sxHADCs+mpfPNzV/Xg9f
KCdPDpLq8vNfZv8ob5NelTVSR3bnxzJRzZsmDKwPRuD5lLxcxSCXirBGRiF71tdXyYhRyCl7zb4W
zFR7ZfRtHuOvrSEvmlz1XSBBH1zw/NXkgjrnQNzdQoWZc65zGeUQOXQMJ1/DTPskq5To8q561mrx
XWTUfvMeE0dSGsUH132jO1guzJ6YDGOu7zI7vv6mZuK0Ses4o09oOdFLrEJaqd8HrY0McWj0g0Z/
LzGTB2f+I7Kcu0KNryyHlBN2QHOZP2lCS1YIjssP5srzl5KPxUGBOQoOIbBY62yRH4uwbQreBd+t
GscLxtDYUyYm8IlMpP37I/iNpZtrOZD8lwMQokr9nK6aTkrXZko8MgeG2bqei3Ad6tIzbFydIacE
f8Z271mzeDaxbU5Y7tac/BRsl8aG4UFNfvhI2Peb4YC9H5UOywX7rJ8z+S+jvKuMiGulo59QMd5Q
7s1xCzV0Wu35mY7mU9IhVQjjLNp8cC+WJeDXKQqFkEpyGP8xBS+HhtfDgZoN8/mYkBHWpH/QH0aW
TEBSmnuIRlEEO8l8MRRdebQyncIDMC4bcXzVvrz/MX4GaZ5/DA27lwBBwIR5/ki6jOol7sDeN7JB
fzFl8CXt46sB2902sNsf6dBZ9zgfTDrTwg1v60ROuyybvVxzoxvFqfdUtZ2Lrk/L3VjbxNVjXEAH
ouCrxjZUY+aayxtbqaMrVCHmHkmv2LsFZrmSNJcvZl6Zu1Kf1a+tnLVtYJTutotAAHV1UeEjyJt1
M6qrfJK5lxFUdioHMuTouq21iUYETSBtj4ziG/p1+wDKSAeJJEb8hCUfktAbEtnLTaFpj9Wgj7dT
hqnTIVlwp1kNPJnShEzTZ+VVDsV2GyFw8VFa0OHv6yzwQjTHl1lKywFeGVURS62d4ziI9CG1y8Tc
0r/V5w9exrdzPAsjqiQ0OLwkZMi+HhRUvh0jzWrwIogqXhwk1Q+aCIpdPquPZu1+hMh7s1+kFkXp
A/XoUpjgmmdzkjLhiDU7F+tiod+bofHAM/xW2vJr16COjpde7Nzs6ET64aR8f3/ovTHhcHHLdkhp
EYjXlgiR1182j+fCiaysxzUeBo+dkGT5xLbpoTMKvoMetGIvw+1F3LEy3lpDMHzGy5jcR1ltH0O7
tP7ok56BmIzKsc2xhq+ULMaeilGGNlqwzGYpiZi31NK1Nf0oDN82f0g1G3Ur9VLQ2sUA+/53ejub
GLy4CDlxTSOmPEe/ZeZEPOaABsqowwJcUB1f127sXDlyZOxYUbB34Nf6rWZjHnr/0mwEltHx+l1m
XXFYvfgExMmev8uRCNoQdU/rBxGSpk2aoGdAO5zvtdKh/y8lJrsyTmEj9OFo7+lJmPnKypX8KjDz
4mV04vhzSAgVZ8k43heNiVkxMAMqSGlnHOnwTk+ORW9Nk/0fWTeKU0JK11FLRXZyBsHJqSLYyUDD
57i7tsvHfqPEU3k9VuaXQoiTamdip2mlcZROiZhkyB9mN3/WC+y6gD7Kvd402mfkE/ZXWkxyLcsy
uyxGfdxnqGZ20tSq6zbT7DU7FvcWCoM8DYbWOGR/dbiCZG7oe8XN6l3kJNp9ucRFeL2i+zPr7a4w
O4yKrSq2SWCBjqKtRv6fBNUTs8w8RXk5PFC3cf0UPQTGoqmM17JKwmQNDlxxfamr3IicTudF3GTN
1SLhyVCk9+WRHDJanHbTz89K2inP7LPFfTPo5jM0LFq9CsHqJS1Q7CRJK+SXkWYtHolhvCHoLdsQ
nDeDaqDXmwXOdINjs1z3ErOF0mg2dfKEjmJEhjDd5w7JoaL3KmQox5xNXxZtqXtNVVQn8tpa0sOq
IlhHUzJemlIpPSCvYbUBhZrF60BRNAv5Wcu9oGN0n7dtnayGUJVf5iXItanyMl4JXXFPIhawmTrc
+mkdF18dvYqORNUBdyrpH7shHM3F5L7qLbtN/LpEC4XPuMi/sJchkIvK6bCKkD3scG/ZfoHOiSDM
sjpMaZLstLhKX9Sw767p7lnrKXVhfosBeEk+JofJQDtvJzGBbsWcrB2CvdaNmjPUJtQQkRT42FSU
GEpJYn3buxbe18ZRDoLoyh9jS0IJGwk1hCfBiZcWa0uZaxsjm8LFi45kS6IgXoOp5lBMRPxizAVh
SwKYRFAFKMpxqp1K289P0kiBzQXvBhSFjlW1ireGE3cn1HvxIUpCkqVqpCGqokU1DXS3x8Y3ZNNh
tqfwxrbYtMymdC9Snd7cnMR3IknFRWViAmplrT7WAMeR1kjTL4cJUkititxX46I7kNYBta2wXHqO
br8Za8f+GncWTfXCGKu1MS/orBSvdQwzj+W1mC4DpUcUoiktkLDc1Q4D1Jt1PNu+mJwOP4ql8JKJ
+DbRRnkwStt9nPre9fGtj7e1wv5iNZdOdVlPWbApe5Qf/WRzR1pxaouwQsqpGZeBNflj1QyHMhX2
iTx3MN+hIzzwfUSIQhVoVzWqCQstnakc2mmoToDf6jteky+dXeueheTFUzhTbNtas/dum7oH1YmV
3Wy2sTebin0fp60Nyzlwn0aRjLdjpM3fZcbD7MPB2UgmzduU+vJlp8rWK7LUOYE/sC5tO+gv6262
v2msAt/dQuHRBXnyJM1UQ1fOMx2a1PKzsTFOQTwixeKoVh6FdKNxZ+MD8pq85ug3xX17GRgD3aqY
kK17+uRsGgqHbEcUxdDc1OrooKu+UggFcVEKXne5Nt7i1IqPwZiUm57C/kazA5jhmqP42eBawNBN
51hxGj4guHoerNHtVm2QKGtVafVdZpk3Vt6wGMnahUNoJdcxR9TrIkyDZkWtES+3NitkMZazfjm0
dgIZUZRsFpOUoIKVJdI4X5mdfmnFZk+gcDY8FErlo22c7+IhESc7YfxyiZq6KS5VK0lxLtZ1jQv7
5yqIKIl2Vw8yiQNJvER3Bqy1XzLMcKcCE+YXrauTY6NH1sswLlC3CnSgbst4m6Mx8/Mix5gX1yk4
1YEb8VSqBp9RjH1xgjCxq9uASLoMbVDkhFe969QbKB/VwaCceIrTzLlREkQexdRVt53jzF/nuok/
W5Mx3RRudFcMpfLDmm2DuQfdBDU0cdInFdRN0pM0CrTm2g6aSOyVUHQT8BDa7J1sFpMiUAP7SiZJ
jT2sL5xbiinyMOepRqaXwy+zPbEfersfERmrLi7Kogv7cVcUdXgTZ8bobuwWcBt3eDA5IopCeFRp
k9FDpKishmqy+m1nhWhNU+QTq4r2LvmBVQ8MZBYEY8uiuJEp6Rhrp7LIk07qhwyf3zqqa+uqHILy
RyKU8XMWuQqXbvph04sx+EzmEHEAkVJGm6Hpy6eE6rhNBqFilX4EYX/TuDVsuyFqXbwS6gtprAvw
qt20KQkKOoIxcESBedkkY/LZVYtsGwc2/rYMgDZ23Hi4pjjef7VTJX1O1RyFjhzDTV7oCGbdcdBa
BJsaLMmoVmYCDvui8rDTOZLswTnfmeHMfKNm+8HVsxv6o+Ufc6GnawSChVhxv4YHa9Sna6n0VEVC
lKrYosscfpHUDyJKKmghRXfsLXoyqdyirh98KDHG8+BqLeEO+vgQBK6cNwS1RqegNPQfqhp/k3Zv
X4WtWb8oMmOf2BHL+jACmpF0Z0ENSDGyq0mlYz/Ms0b3sDTVEwbcdO8mnUbhsR3vKZgSFSvT7MiS
mn3pZjgzPebaVVs0hC3i8q3L8E5N+yPnnWatj4qAXhQeszq5IU+9WLk9FHtl5GXtsVnvqTo6um8F
HHC2olVoc8uBPag5FreTmmlb8DutF9GB/Domcx4/Imz5MsVGpG5YpIuQI86yuTB6HlBT8nZGkXuY
RsyZ7MN3OTFbHDk482xRtVxng1KgXDGhga0irWKV0xudKdjQa5Z2u6CPwD2BLjMMATiZn7sgtwtR
n0TS3Jd9k86oUfJqJ8b44PAZL9muNNdMpNnKbu3H3Fz2MXXmHknGAYqa9BC6QiCbYZccITUf1S7H
fWpVkH3YTZu52mztji21kvXom6Jshxg7ZwIlU5ZjHmGYmv25CHJ/iOhNdYotWJC1PwLG1M40i3kl
1dz0MYL6udJZGxnlgDOCAgpmOTxZSYeHGk0VQCzJBc00euQOpd/yKiqwLqr2JnXs8FS5Fbtrx92T
iknoWK41eGgda98tRaO6isbPlpXHhyYLmYHqYHpU1aw9ljavCnlp/pAhbhMkI3tdM6LiG0sEoKOT
7lVd31Yd0iu9GQDkl7tYjpNnhMk9L3O2TsP5RLQFecmqTP1m0q9bC2RXih/hxgkE8A9zBN00TnG3
aeOouEoHOV1rs2zyTV3L6DSB6DiaNAxv0GgRC4u35zRPyRVrW4d5EIHuLkI7t81rtqOD5Ta4NK18
7TLR3ZhjRy8VvspF0sTV7aADAnFE/j0AjnHMMgpYntVZzsW4/ECt2yRcGzBbVlh4hR8phrHITx2/
GdN6xxkIbVFfjYdoGE3qYWH3wN859rxdh55u21K1F+1zmD9PNsZNHKSDVzJqD106sSMD3ratjMxg
nxwkF1oHgX9oJM8wDCo/DvLTaBbipBiMTWhMK4XkgV3QAJOLGrdYBdjN+PXhu05GlY8beDpFUJeQ
+4lhrw6p/qDg47jIinC67WMR7/U2Va9DPBfbXlM55JRdqlieUIcx92iYjkyfYrqwZw3wdm1MD9YA
iC9xy4RwdgtZB2iBZm33Wom6rCzMSz0sUh02qI0NulQY9TMHN7RWdnWkRwJQ1Z0mOArwEHh5ulkk
01oUarpxoz6C8omsbT1gpvMSRZ9/WJh6B49oNzwOMzmf7NPhIV0j89cZOk5dfk3sLLzrlVTuET/D
mQqDwQk9Shb9TSM5564TdR5OoFpQi5XauAE6Bk4vxC/irst6zu+7LFEuMt3A/tDNFhuAEiM6N/tJ
oq/xOoKIsbnz6AkUH2/xsZjPY59j4KlMY0MlS+ehq7WnxaqNqM0ZZIMqZZLZdiDC4YJSlHIIZz3Z
iLRIbuMM2ZmohPsFLkzxOe+VltwYCDblsuaLqGD7ksXc1BmdsbVq7dJB3ctO0GAVJK1bhleqVbRs
sed415RaQSXXlP6YKdVpzN110YOnnVoVNFRjOltYgEvGs3U7tfPk51MlN0TaO8G6adPAH2Ld3vUw
H3xryuT3ieHlqaFtbgKHJAaTXSO9/XbCslEFk3Jt5gQ9c0aQFz/FNK2BK4BYX/RwIihV0A2l5Vm1
Iw5B0ko6Y5GzltS5VxxwnE0zF0AcYpRKVWZ7zWCyqdPHCNNHMDyraVhvMo2Hg2v5ULnTaUmyfpyl
8mIXSfjYD3r8rW9VdTN3Yf69U3LkHTj9UVi3xe2QdeGhMcvoYlJ65nYE/R4UIH1lGgPAgqFwxZ1r
hCQYy9kkNHL5SPBB/LDPLpy2FhIQBmmZndsH61rpq4vegYirs6drW6nsKplWfqHZ3UGlek0Wjxsc
xKxn21BpCQsoAtULHcnLWtNx0sJiOHZMVrAcas4vSoN6lAQmghLmGp0IRded2bpjj7o4Jmm+gIfN
+lqF7b02zaCULdxvwyrNo8pPh2xbUxK5hNHkrGodGBYxWttZr9nehnrHXdRLYz+M8AVCfbJWZaz3
nw0tha4oFWJogiZj/Ba16VNhK45K7rLe1ZrXR/ezaUQHLBclWIiIDSOkAdo3kvWUDLCa3V2hcxBI
7sMhDvaBUEOvoCRBBWK6C5vYOkx9WHux44bTUkPu9oEu+k2h53hUiCMnbJspyc3KvEFwOss1N410
wc6GvMre3U+SIcXUBMKFjG/ZsUYljbAv6rQ9daQQrVh21r2r999DOvWY2oIvroY0fMosilEI9q7D
RV1NZcRYlVZmrfsguHBtBGdW2wybOUhcX1fK/TzXLNmG8jTWCbrl6Ech4IsNxnKIG8hWb5PZ8sd5
wUUZ2MbqVpKACTdjCKr5vi/4ZT1KwIMstMkQmkRC2PiKs8q66QnjK4ewogwyzbyxbuLLyFY2pQr1
QAJCIc2WFQFX3bYa0+HCSaj4aUZJOvdCwcyCCRKaXniqja8URpN9KfTUXAPBvNCLNPZx5mMriQT2
gEmldRKPl0SghMyA2W2AcWxlxkClRtmy3x23mqU+8BCe2zB55EY9Tma6G4x6O41gCXGaXlasyIbf
1yHZYTEOoQDFnO6yRZkn11x1NgJjx1DGaz1L4HZrbILmOVnZzJTDqjJMgKKxnk3XzlyPN0ZcoS2X
faHcGiaWtipMNELbE9x7rgVORBSfQaGIcmWkxKk0IcUTt1GIMDDakPTkoNsmo2t8533CnbFM+xOD
BYcM4corSbEInJu2LYjhRrdnXZOCV61q0eufe6HfO7NmrIc8lycTUd8KlddnDIaxZ7tTit5LzEc0
uTgTeJq7GE3/OnZ1TmZu37ATgg+diZDzfKy7X7VmfshwnZGqDpgNJSGFlil5oTiRris3ftBGpUOM
GfVrIJEvXZBsmO0YcgaHa8qb2rWp9ZofQwq5BDTm3OhO55ziCDSYkHC+0cblp1ARwLIdB5FyFkSr
Yugy1ocsfgymqWT5Ts1TG7XaZQa586RWxJa1VbhRB/3JCUUIPIS9A25A89Ia65yXa7B2lpkYT7YY
x53oGqjkyx9na4C6rx2/uYMib8sE9hwOPJs8eTEfqHHTP7B0qmXmaEvsSFWzw5uan5QqIcc+ytxv
dlkLiEsxZBUAqgrVtAxBQb0Oq0JhpYhUK35oKfJYlHHQqX83Z5sFKhMW8CAOyETHqQYb4hDUnFS7
6NmmJnKseCdubJ7BMRyq4lio+uR4zmw3P1xrirhclNCWmNp2VyRTeGXbGJpM1uSXMUmUO1nr6R+B
zKeLMQvllybX01vE97jHbJWKlk0UuzcNpti2gd3R8G80L6VY4+thxOApQ9PT68rhVdTqp1BrpnsB
SXk7umn/0MxGiU+wa1U4Z3G0CwI2PmGiJhc2PimfVr08gpcMMp/zzrhi62MdcQ2GnM9bA1r+OJA9
EpWzp3HpSyBFMR20utsn1ZhRd0yQbjUQ9iZQR8gC+/bkppa+Cvspuu4CJb/L677e1bHJrsZJ4Zr6
FU4FegKcj8ZbIFZ4daGvUWiHWGQ+h3NMoQJFpev3+chj6tgyJEetZXrRHDv75tasU7M9wEQaTdO9
ryycmpWey/Wc5cZjMenhZ4WtjV1Oru+kVamtKM4pnlNVCzuQVIF1PivuWrZYt+KG+LfWHsM75vhb
Knpr1eBITMufrcldSvWRjZq5qaxqO+p1guDY2YcxC5jjgLgRJF8JwTDp3Oxrm1N8aMrRpgmh/AEb
iCC2SFLhhqExz53hU9beRTQb1lgEC09xoNeicdy4Vdo+xjB2eXW773VHsabOhgYev9Wtyai9lWVF
RTDAnlZFsXlI+eorezJBLAuF/GTbLf15hBec9Wm7j6hieyaL7A81YIluzVzbGLNp/phG4a7NbtS9
jo2e1QMjTAa3P8ZgQy8WAeieer0CVVMzvRrLb7My+hzmHgGg64jfO+gVEgtuHZU+SrDNXYcrfkX5
qr+UIRMFblhxn3ad66udTkxXbxYRu9yQg1HjAMa1GlVZIVq1GEyjc1NR1rr4eeCeomJ4CKNCXOg6
FE+jgZioTmW0c5LMZNkdnGPcWAfNcLIIKtRmwkUMdwtt+1Yrte5OGOQn9MbUbyhWZ8oKAXSy1fvM
3RlDN/qaDoIQpI79XCRx+lSLtnmkrgboccDGm3iJFpXHvB+bl4AuwbGgy7XH0ixOoL6zi2q25LUb
pskWYiCMzQJgUDFFj+83XN6wFxZdxGKRdywbbgc6o9f9q4FmVBqpWuXDDzLWYAsXc6n7UKTUpDN5
VQABvzP5VA/0XH6wPLFp0XLVRqqnZ+bzTyLhEDrW1q446mdq9iAwSR2acgZ2FhdkinGq+eAz/6YD
bzLPIyTRQexBWjj7zAYVpmDQU9SbZWKADoZsFI16xCFApmDaEGo1y4yjdeVLpPMiNTQNjkneGJfS
KaAeaYg+2RzVHygD3vbNTGJLeEpgAPhU4qzvqasFTlo7JACKkneD0oR+1A3sUJajKjI8I0hB8IIb
/kiQtLQYX3fMSCsBeQJ5BRkeMojXj9A2Z0Z0G1f+XIrs4JYBrjULno8XRPa9TPRn5OkPE3ritVMn
PUcENuomDYNVWznFdTbLJV/CfKb0kF7SiHROQ2yUe7uCwDUvSMt81krks+rSpKoFzQSgeR7Njj9q
xLcrKto2OzWi4znPaN+DujqRz5evhCQ5IhrcbT4j2zNpz+OeL/LvyoRrwM5SIE4uts22m0uO3ZZ1
Tzkm2qv93H+pUzF7dQBQXkkaoFyuyNjN5F8crAdAQRJhfZ95d3DxUwA35nD68f5L8UZ5R/wLdBf6
j2gbyOQ7V+66U4lidEAuKhVz8oZ62rpAWU5U4tMtJkeqQZVlR/edo8RMN+lLLEjDADQwpB/0Q43z
R4uwQoPzgciHFg7hk68fbc9PZNyppd9OunVjwd+iV6EP1z+/739hSPcfZFP9MizeoJD+T919QzH5
Z8jV/gVS0b9sTpb7CVfCT/0tbhzBe/cvCJKtfgI/BOHIAPyJiWD50V8QJO2TxZRlIowAaMZUwR/8
C4KkfTIEIgK0K+6ivUdv+ndsTsv89+uEgP4JsTNxV8CCECqea+wVJ2knwhPAgwwivzGpQ1nsA8Ld
QIxHtM+xWWK3iynGOEpIdFDVzVszxzQvlTm9jxvZH9SYTlJYqz6lMayi8ViJK8x/svMEju1DXRLZ
Z4EzudUGp7jrncYpN5oF0+XvD8z/SJx9heC66n/UbVf/+AdxMM0/Nl3x8swmuvh/gMjFbP4vVe7b
QYhlDxrXP4hG+8fquf7WvbwakvzuP513lviEGHB51osIxUQY/q8hyY8AVaGk0FHxYqRZgjH/GpL2
p8VdB4abTpW11Pr/PSStT2CmdAiz/C33J/z27wzJc6EYaWVI5fiHYY418Nx512nUmmVST2wVc/su
HruG9qozlWsIlOo3XbpaRyUiDTaDuuDBCUqZVu0w4eJO+8jea6NbUTauA3jns/HZcfQGmmE7tsUq
hmP0LdWCbBvMSldAhSk+ylP/6ST79YXCyigQli36UZM78nO9+EVfp6iQ6KfSHLyoM6dnOoTaXWqZ
E/UcFxt/5Lr1o+g5aJVZEKerKdc8i7o5iY2oHdHkGnsSW1wSlpgTSs61gjNCp1AcDiOqeuymTrZw
puuu1YcnvRbEXVWzrlzT1Js3NqZX37KzulsllHueCK8q1KswK+j5qECzbqwkiS4CraBLBEIi5shu
jPGqndKKjrbaf6TQOVdaLreC1QwfIvfDQGv5ekUSHXvzzCpHDyxxwEkmslfdqCooLbGD/TLUr/+8
v/9gK3Bdwkhv/vf/OlfVLpfCH2MjeaMnSVLR60vFJUFwuBNHz7InzACFVA+NEiClcmnL2U1gb8Ou
uPnvjPMmkpFn+t6UE3Zxlr2aZxY6518TjUaiIlwtghht6FqELP17otE/oX8zcahapCmq8Dv/PdE4
nzARMMM4i3twOWf8e6JxgGITTQ2vj/lmmZ/+ztr3ZusGcJsJDUcoAjIk2eev6pz3tKHJIfBKLPSe
qSIGo8nrT7L8XrrtNyd2broK2GqkpfLQ9F0IH5YKyy937Dcj940kke3BsgMwlhhijgTnFhaDzq7t
wI7yOl1Vj53TH5wCgGSS3I9Kc4wThSIgvZRVWZQXhAkMHyj4fvoDX01YXN/mLi/CxCXz++wtZSaQ
okEWDHaKPapHEQqhBMEOVzI3oxGm0tySD6gQlMtRwVYl5eVKIX+nSYfNkBXKqs2BDa5CuuyS0kkS
eVbVEXlDOg2aVClL77+v3ZvXjsX1P792y+oOi755tePkN/752pnuJ4DxWMtwT2D6cpZ365/cTX6E
Q8jRXB0YvANLlXn0r/Vd/8SGU2BnxR2MiWQ53f+15dQ/4d6lscy7rJsOLp+/89r9BOr9OuD4UKzq
aDaZr3F1uGdnXzDODclZhrJOTHFBEyZsvYQ2kD+nZtD5nPSM2lcCTZlpSMZzvG44kyvryDDrdpVT
7zxE7dT8Yc49UB6CP4YfvQI2ea5LA1kl3CZkGboYXkTgmKsaBMtDaRbJZU2aif7nu/O3DkP/3+85
GT3/eSjeRz/YbEZwHl6NxuWZ/8V50JZ9I0UjDjMC18Eyv/xFgVU/MUIZqDocT/yCy0b0n6NRsz8B
LeD4Q6li+Z3lR/8cjZr6iT/DOmDbnHLRsOh/ZzSen5opvjj4Y9i9LpGJDP7XGwezHhA0CFNu6XKX
a1MfgEHVltz8clN+M8mfb0/+vAq8CjbVJu/W8vNfNoWh2XWGPupyi1x53bdA1ely52vo5cNqJPMM
IgNpWu9f87ffjPazuvAwUEmf+S3mMprnybDkNje00p9qYpWUhQv+/lWWB/HqALl8NZpmxDniPaMG
clZ26KBINVSD5bYUeQVPDxC45amRWxLS4yKRCellypXB2eUC8A0U/jlUsgMaaAQWtajMfaWSToCY
J/8Wa4NLalxBeM9dAs6o22oSYNsqmhrlggKsol13GDO0TUfMd3I0Frh0hynzStI/3DUNCQDvf7ll
pjz7cho2GdulgshGhWPJ6+c2lLNLrRiyZDMrxrWiafiOjSKiNu9E2kMHEHM1DRI4EGE6m6RW+51h
yGQziYLThVIRkPvBBzo/Gy2x1WxV2FERnwx2YHkavwwkiNtR7ACt386KYx0MoY1f4hHxxayW0yNI
rgxClQ57W+mt1ejQLFbU0fgAefB2YLGqCIxdFCCAbZ9vGEzYsX1f2MXWDrLhc2w1+SVpBx/ZiN+M
K3xjVEeEyv84Eb4pTMRqoYZDiFgMde7aIST0oFp0PFFh1B/c1Tdv54KhwR7HZMOFCPl+fVMNs9XI
YaAAbeRFdQTRMn7Ghk+6g1MWD+o4Ki8irPuPcrnf3EauahuQfdl7chDXz97PCWP5xLgJt+GiWkeC
NmbojJp89/6QeXMfOXxR69W5nctmwD0bMaGG4Em0otrGQCQOQABTP3N4e9qMUOT3L/XmG/28FOk3
kADYLehns1wg3dQYm6HaKm2DbQWQQqPY9dX7F1m2o7/uHpaSAM+JcyXGE5N/Xj+spNDwbSVSovJ0
sxXIvnSntWN/BWyyvsw60/67UzfGFiYBLuUQjktl5PX1YhYvOqNjtSiBrjU9vpiNhGwHmpr5qHxH
/ChX73/B39xFGvJckuWIQ86yRfv1FQ+YBecCoSftECsELZoEoHtpHv5ProJVHI++hcDv7DbaXaHl
FqrmrQBdRJuja3wBZ+J/chVuIMdy6pskv7/+LnbcckczQ5J1VwX+lAzfRmE3H1zkzTmOIcFOAbQO
nkZOIOd9qaCt+opRyXcxAKQNAlKiBtyPZFvxmNMnvkDbke4qbY6wVnUxSjMMOCXS9Q/mkd89OZuS
h7kMFBxey89/mZy1os9MLeDJoTWT6yZz9c1cmMEHA/JN3MXydUH58Ear+HqB17++DHYSy2kEXxfA
EyeuFoFGEvW+lg93U97fR5VEn67rKx0DfhhX+0CKryOKHQzgwNlLgfXeRdf198eTzUTG/aegrP7c
Jvzy3Q1w1gG+dLmd9O5+2b1vjGr6aBv1uxsMLpxJmlHLUrjMDb9cRCdBD1MiF0FXUWwVZRG1G0b4
wXj6zYy5VD4dTuR0Ozn3vL5K0zhpiWpAboO6UHddKuN7JDPVYWzs5IPJeflTZ5PZspCrgMw4rf08
qf36hSYeBuztTm77kvBH9MC576hm4Unk4+tuTBfYNNnEtTrJD77k25cGDoJg/qT8sdgSz0kI/5e0
81hyG2nT9Q0dRMCbLQkSZLGMSl7aINRqCd4j4a5+HtRMTIgghgj9pxfdC7UiibSfeY1vBj5qs0Xp
maDuv8XCQDUX4I1XiqakexwZF2H1xS/wgcZTnyXpQ6pjbWj6RrSxc+ZFu5oDWhyahXCETIBFsL94
fSV6JEWLwqKnBtVvWZaAbI1devBbX9sl8Gw3DunNYz+nDOS5fD73Ev2yxer6dtBkSIZ6sZ6hhg/t
NgB6wfZ9xnEYNcKsgM2S0S789JcHhHEpkPNs2TpHdykz3xpmX8e9yL2ebOnJtDi1uAIYG6+jPt+o
i9kkvYDkSD6DQt4Nux0dLmtAodtLhdR+qmx7pNabihN23tJlhP63t+EqncMsDL1WstJnC8vzQ4Zd
9d4U2fSNiRvPup0Z5T41ehOueh9jbgU/8aMl9K+ZjoVWgr/RI7lL55lqwyIlVQXtAPD/AJLtQQPD
g6vuIFxJMsSrZundARxpghp3J19yxBov6HS3Lsi26KBhmrVHYzTy0MerjwlwZy9Lh+S5zCbTHSfu
tb9eBkQyKBCTPfLPMniVnCbtVYB1XojGv0s9vXeruPt2f5Ab6QOZnJJ0iHCL1rBChnS9yXpVwmos
GXKv9tOfQRm9DCYczCiKKH6jF+wmXf4u1CQ0D6YDLWpj1/umFwq0w7UkB8wDlBefd4CEzlZ0cXPj
zL+MtJk2DYpapG3Xv0z4UQf1bWL7q4M4T0pdo0GhOTtVjRUU8QNOgMotgEqFvXHwbq7VxciLOTEq
LEIFsmFe1mNfJDqjR8gL3l0WoUp7f/5v3ol5KPRQiBBNjvhNzNtNai8LmPN2DVYPy9yQJnxo/G2g
No+CziK1CJk68jKpT7RSg9Y2n+hGKJ6GjoarTf7nv/8UUBEa0kJvQe/iupIlo4pkMDVerdiVO0Ez
2RV9r2yszdquoC5BSZ56O8nCYm1MrQ7A/MasDcEFMHM9+Rr6veGOEEKeQAWbD33QdrBjJTTY/v4D
KTzPLXLOJX2/6w2JKFAkUBDPvDDXo8/oOwM6q3vjdH+UlUdmbpdT5Z71QRFJuh5lQr0XWmKUeWpW
mRckGXtQywJLgADoex3oIT2O/62CvfvvC/fPftTKhLJgFF8Y0JirB9fjqUMPgs+MM0/qGskzNEzs
6g6x8riwYUMKMHhqh8h4lo/1xnzOgfviAdAJt7l6UBkgD1uM7KAIPds6p96EfYdrNNAeJzHVLhio
+IPJoh4CK69d0OLVrihLZcPqaOXoXQ0/3wJ/hGiCTVRKokk93LKHfVZAzhvMetiIXlaWcy5xA15g
1ehhL0ZJgLuWeHMyiqMbp4HI8xRTaEKkSBVHWAPtxoVyO6lcllwoAHeJlzRnkatP0kBUXYSpV/Bn
bh4XX+nMGt9sOzb3jgBHmhSh/iKBm8QsvLPPf7uZqNVzNmePWEo69mLzwnmSu8KUSy+ukhfuaKzg
hCW9VAImQ4pC055NJj9Dt9m4FW562bMSHmWvOXLhJUPc63oxFa3qgyjwCxRIorZ5SrIaqj44Oku6
DOio/MKTBhltu5aq5nUQYfNEGoCBNQRvYEiYHTtfhnSy98IauDZMoLff6kbpLJcal/QDd3bUpBQs
wGvsEezamP0vqYJa09i+lxPJQo9ACNIWNfCBXQ8YGCpHZGKaz7nRijPQ1eK7CCyY86VdliVs9MZ+
Ic9xVVTh7G8ajuIYQhY9ZqJwKH7dX5LbbY6CE4EzxSKSPWDj1zMD92+I/S4uPQtz7m8NLzZA7br4
dn+U21gV/UuNZEojkJsFia9HwXBcQ9IOWVGJAocfDI9K79ioXOcfccBCqL6xnY3b46YbSXOIjMck
ISH7B1y0eAkqOWpCGxEED+0kAY269x9GLBhczkfw4Kg++mwJaue4kKIGUddq/NJYyH/87XfPP4Ln
myBlzlEWGz7D5CFRGx/ArDNH5ylE1AdRTfZZGQIcEzMrUC6yb0//3h927eN5ANnoM2SU0GFRrjBN
Pwxg4GReG1nYZZWFDKHBltBrqmN36NsWKkFsf0fCqgG4jfNsXMWTd/9H3F41KtJUjkyLm5eYLsf1
mjtSWGdyOPFy5BrWAJoVzVDu9oBifLyH4Yr0BLX8+IJdUI9fUGJtjL8+CX/8gMUOKBoimcqHVCjQ
CXyt2il+HWCUHKKul9zYMMoLghPWEUxKCtOhkHYRRo0b2/D2eF1PwuJ4+e0oIyqgQWyMxA+U5ez3
hj41G2/02iA0/um7U93jv4tLvW0ob3eqPO8yLXzXdDoidxgnb0Qe66PQXH9bUTbW9XqGQdKLEkwP
1XJddlslU99BzbU3TsxtUQjlUjhnNFUpwABGXWwbrcPcV7crwqg4K3eZ3ocfsG5tXboI0lNrRFgV
iKF7BxHbeMpxmSa0G5Jftp4iFzNIJo7QkJMwkU9m8nv810HB9Y9bzIEwAbs7SsNy2gVC/rgyvUqw
NNz7J8dgJq8jH0Z5wzLQV56lfBczHfZaJRSmINfL9JOmVfnjVEHaivVwI8u+DT8YCb4iqBaaX9zQ
1yP5ZR0gEJRm3jhFCkjpHFqt5YSHMqq/t1a+lQNsDbe4liSVV43HheHk1N+jIDnzOQP/DLwlPjvo
3GxM5Op4dHhmoN8Mt5m39B8xXNNCDYqgVXgywr+fMmjTntSEphtWVktVuvD/OppjOoHDE7byjNAT
uR6v9zPTDkbGAwwO47dHODtB7Gjv2M3oqX6/ZRi88n0agAYGI6qatbuvx8vzRg77kdZSGOXT3jRF
eLCN4ge8LIzGp6w43t+Xb1XuxcYkHQV/jUg4MHFj/j1/zKcUFGriF1Li8dZ1syDJ77a09wEMvCLI
XyQ5AqgONlCJksdYqh5gArr4Z7k1zvJSETwW9PrcRMTHyMzxzSmPWorQeO27YSqHG0s/XxPLnwoE
CFyUAgCU3tT1T+2wNsy7kg6ijpT/zqb8oGkvdOpL3Atbx81q6Dn3Z2c++zcjmry3qIfNAL7FxYV6
noKyB37Bmlz3nmZJc4UqSvZyEz8hkWg+BNYkUzoxt7SR5118MzAIM8orMiC0ZYrWBcWEat+QeGOP
L6NUxhW8qLDdeMneCCaLYUB3EUnNhwkzhkUsI1mw3As/TLw2QUIhpaF1tPIQPa3WsU59PUUPENam
H/gQaq6jCBl65eCcjbRO8ELrIC+m8ITvT/nKRQnMjMvrDbFL/nS9yOipoFQxxYk3q4actRxLCjQT
FBzN7a0m5+pQ3CTgP0yNttZiqCrtbIq7fH3S6pGXyzGJb9DiQpc4X+5/1Mpycl/RTiV4nUs/i32U
qZWsgy2PyVX8DERfVSMQY8cbUzf/3sVqglyiA0FSD3VnWa1o5FEfsxLqFlysxLM7xfmAcAZsbt/H
ALOCwX3/q1bmz9F5aGY4Nhto6S5AX70jH9RizwkQVKIBMhytqB4fbJH/D67u/3QNXh2KL6PvAeeA
3uP1rhBSkeHf08ZemHUTrwwKkNOoqWdTxPrG+/m2wxbT6JgaKu+oPuLncrNYjVII0Tm4hutK/xFz
cX3voKjpGSWmizX2fqdarmUUwMYQxWh0tSEX5Rjwxf1Fs0P/NYx0/TBSEftXswID/87B+FWP8PLy
AbouHOQEPwL6Bxo+qhczgYo+5n73kiAWjqshHLAG/PPfwiKA1QGrn1Nmuu03HshCNpOqwSfRG2h2
uGZXmrvREMnGdXl7QVNznOXpFTolAKsX21zJfPwzO8SoimrqjoVR4tVp2GL2Vi0805RgqVJoO/7t
LqTXyOs8fxWNsaUSszaGLUjuMPKotiTHCEAtdDrwOpbVbez3leyDrIcw7r/7+/YyKB+kGJV/C4Ke
qAvJ64WtHxWtVR9EUWmI66jQqYqqfTF6Ogg9Gkp7M6i3lItvrxL6MwDCaMJovG1L6ElHageCNYu8
GsjR0SjS9mAMRrGxkjfURI40SggUd7lRIFMugb9CoJOIV0vooVSlEALASz/UMXat0uQPNGt95CRA
iDzCvs/PoV8HL6OTfw/80nicMHHZIRdcX7Rxqrz7q32LeuKHscyUHow3RftFvKnQe4FjhpWXqCX/
jILWsK+GoDlhQKbuxjwfnnO1aw9Z3CFSq04W/qnIck91NB38BoTU/Z9zey/xawB98Hhyt5PbXN9L
hjn0elWYeFc2pvENjr58RAhEdcMBov79oW5jkZndCvCCwu1c8Jp/yh+BmoEuh6m1RuLJbG8qpg3S
KILO1Yi6/s7MdW3XBignUQDZKrWt7XtyF2iEKFdRaJMXc64KJHhGrUo8NXakA95m+IoyL9Rduv7U
TuWjPkpPaJNmu7EcVc8OtfrD/Y9fmWdyGlumxGlwNS9rqlYv0NiA8k4UDptRo0eHYNKIvCxiyO79
oVYuMZWHBmgiSH/KZ4unRovi0BzfXjVVbR4k1L8fwOJDqLZtBKaMroKCjYnD/UFXTjUi6FAj6f/K
RJuLfWSZGC/HCU/pCM8eQRmldmlSbsZ7a9Noze1l6sSIDS/13bUcouxU6bHHw/c8DbH9Mma2jL2S
HexLJWmR2S/bHkNQJPM0WYrOZoNiksAHFxfSoKLxaUuPtA5Qa1TKz/enYPW3AXCjrkTrj5vten+H
WpCaeMTG3pSOz4mtV4+xjUwBYE19Q7t/bbJ5K+YWNOhQ2Zr//I+TpOO/W5ppBsW9MuNpZ2Z4Bli6
aMKNy+E2HgNFR4cFqsgbyHVxYgnGJLQHc0IxDf8IX0cmSo+aX7Eqv3BvbVktre3budMH6Qp7GBpK
11+FjqccGmCJcKqU/ePU6MTMUYUrkZ5Vx9DCMhkpMX1j364t2psLArgB6MXLBClOHafqB4eQMy8i
FEXM4Gg6RLdap231TW9sPHiS5pwAVQL6DAy3KGzITqSEveyzQSTlQ4iARFS3zwSgj76hHiDXnWKj
OqOUfcRvAulF671cVQCYm2c7atw8oOre18+6P3yyyu50f++uvUoopFHc4ulxwL4uLg0LAceRYC/2
Ukqf+yTSEYkcSgV9i6h3zSwxjn1cl8+ToRZnPjE4CH/qPAu5PeA0wVYNYSWvY6pIo0A7ESzTCLje
C1VDTJTUnKW4G8tDBLnmMmT1j1SUybug6d/3MXJXoMFpDABb3SdmOzxA9cGKp2obJDRpjN2foHnA
65iaH2TAOpz70UCWF4cbw8JBVnsuHmRAYRFmkrODBlehK4yfN/IedI9Dx/xSqGF3GifMpe8Pv3bi
HRoVuBpx6nmwr+ejg9kfyh3L4/QlybxS4WEOkGsjNln9yJmkBAIa30hVux7FL3KiX2lkFNomcELs
6rNsj4pLNdrYpRz7PVKn8i7u9ey5QUxzY47fvuJmkkkz6awigkG0fz3+gCuq5BQdWWaKsLYevooO
rbzKPCOTj6qafahQHzFYYFM4L1rODeRU8Qs1wY91j/qn4h9L2XLbRtlBrT5hiPOg2ulDqyeXBkyK
nsc/26R8tILuEeAi7q/Jq1z2v42xfMxVGl1qdDCM4GNQDO9GOXhW8AUAI7MHNeOgnRl7KOng062+
G4bkS1YVP+eo1cIOleT4AcjukVTuSbM5H2N7TiTfQ0sQ/mh46fM5Q7LPCUJ06HifYrPbl5F/GQLn
ASsNdHjFEenfcyYp70ozO8tj8FNK+kvY6wdJhC9qMqro3BRcghjKtBBXzeJrK2mnzjY8H3tLX8E/
0u4rpPKqD/c33ur9aLHh5/IhNKXFvrc0EVR9z0HE/ghlN22Qj1kbRvwMx/l4f6jVPT4bxAA1hQm1
PGI4i0/CSeb3U1Js/BNGFG9EugXyXx9FZxxKDEQSi1CwSpwYFJqMmEvgVA89O2lnSmrxH7zQs+8q
rkH0AIDCXe9khMZSFVPx2NMFChqBL8euhJnx+f6MrSwOBxGhMwx8iCnfOsx/xAHlYCRpThPXmyU0
QBqhK2cnuX9Myq2O7EokwEh06GnpYE24xNcZXa2HMf7E3mja0yO6k/oeJUL7rBUJ8jlJWWzkCiur
RHyHbgIZMYmxtog8Mkp9rcDl1Eupwl9EL+Ln0fS3sM3ro3BPUq2eO7OL+44igshkokgvE3W2QwbV
RB6RN/f+Kq2Ogjcq1P858F/uBYsotU/nucvNsbqYkdO55HvZRtVndS/MjD9CJ0quS80bXuxJ1UIR
eyJWgqPeZsilBPnsPFMGh/sf9FasWtzTwNxmbRamDaTfct4wru0lXGY9/OwDOEUVWsB724qa/oSw
ZPiCVGUxHSLVSmpks8LW2E8UifuHWs/seFeH/nSxJFlHRm/QCqzbZDX5UiNE/DGZnH8Nf5oO0tAa
n4fIRNcuwe6l3uWjkz4pIwCHXVVanf4gjFLFYc+s2g+B3AsMz5S+671hNGNifUsZkaols/tpgUY9
JpED9UwOdCd/4MRXyquv1g7igF3WfTXrKBb7tM6QmayMDicHTKSqfp8rnYnIDPhi1HYK9ZtM3o4c
eKFnKHdA558p8z8BpBjDTsvoKORWkb3U1XhUczigOM0I9MwKXJze9TZwDICHavq9bNEq5PeNw8kM
Jn5q66C2sG/szPyalrL8vjUxCN7Z2Cl8wT2m+Qe5kDbfhyLELpE3O/nKkTnzN3NkGlJDP0CuNsTO
KY243TtqZ37TklibjXVaAxRUnySoo5p9uKsSKxl2o2UWrzXoz5PIlDJ2m0koj8yZmB7qMg4+VQki
ZMgmVO8yfAUPYkTcB2EI9anqFXGUjTE7OZEVyXgYqQMm9KVCNdMyq+kL+vU2zQVfCrcstlbygrl5
hfsfTXtKOovYR6oVvypkAwVjg9Jw6di/BHK5OySU3sl1KR6KxtY3AqG1I0vgbXH1gHCkTXd9fdf4
3JNXUlO32kxyh0aaDiHilBs1zbVLlVOERg1FPx6kxSUngpb5pHvs9eR6xDKq0XlTaQxHVfHHp6lX
quP9g7t2R1BCdUA6QXIzlp1VWe7lvjH4LK2lGgabHIG3goJMn9mf7o+0tmZYx0B8n+3RwIJfT2De
ZRPFqiHysCBoj1Kg2e+xlqC8no09esqq/A8eVf7GvbQ2n5BhgNVQAyZ8nX/UH89hKlRsRNDs9/Ie
4XP2Z3fWsqHwUIf8SX9N3tgkK7NJkdgA08IbBQp5Ea3WvrCU3GzIwhEc3zuJUbhlGf07QT/a+LC1
7IyhaPK8ybbAorv+Mlud6iYpSPhNu84++thxerJdK24FlGYf6ZW1U4ABHLQGfYDeD8xLrZbNIZgI
PoNO3mKjrCzu1a+ZJ+aPebazuMJTiV7GMPT7rihaFNz1zO0CvESqRMrODk7RG4/o6mRrYHfmJi+B
22LMtuWetGrOfyNS56AbYemKcjSOk4Vlzf29u7KNZrcs5NugANGoVa8/j2s/sHndCHmnJD0BQ5eP
QRzPVhXYbMoNNfr7462QRd7suf53wMVz2tuxGFQAwp41gdML4gHoUaBTJayRpjbyptvT45TORZzn
R7XstX2bWg7q1cNG0DUfysWzPjvaE3jxuENqXhzaHoEcE/cl9hYH2sX0uqQonX9HEFQ+xLjJHdpG
rzy5TqSTWoqt43QjgEh5RKdSb1B5pQgBi+N63oE9YbJhYdgDOTWh6VQcCsfeYxz92Jri12SZB32M
jmZSf/b7+Awe5ZEAbs92wAcGGySl+Gqp/jk1sxdL7vZDKj6qwhk3Dv3Ky4DyEOAG8LEgN5cszA5q
VFDNHaLebPAcjHMsnkTRb+z2lVGQTWEeKHE6MzXyeioSIO9yLgX0SEa73wmhYvZqJ8rGt6xsvJln
zPVsz0xjztX1MHKK1HsZkTbXEhDqvnKyg5m0Cf5wg3+mH2w9OlKMum6e+ohph4j6m7XsZU30+/4J
uD1xc6OSpM/ibqQzsjjcvS+a0fIrin6hWjwmRlOcKklTPVLC4kdVadbp/2+8+ff8cYHJQkVRDYzH
0Rpj9PRjkFzDlASHKhwNygB1tcF0fyOOX58snb4DjtSzCgyljcWVojpsGhoq+hFWVPi+1EIk2X05
gQTt2y2uABNAW/GM3lv5EZwGsrslyu4fI7/R2p1W+EI7Vgqa8NgJjDWmAkWuXdqwsUd3AlPZuGVg
9vYh7HAN2E9jY2X7RsNUY4eMl/LeLzkuu7SJBvxB0iJWH+16rCoKrAJnnVDUcuM2aML+EI5RtJgE
vQlagUX+18mT/gcE5+xrZBUtAS94imJX63Hdue3UTOc61FUMwZqJknsu93a6x+0sNXeKJE3HcUjl
93AtZcS50qq1Ed7xk+zkG0WF+RFT9dhFbSrcAG9yshTJmHZKqhuli6cRiiNGFRQpTgxaCWUtG8zE
xcgyfR0SSyD1OEZfEgNjgIPs+0O6t3CJ/jr6nf6K61yFUHc+DOmFltlsuVu4vdU1yjFFli1DtXHC
5UtBV/iJXx8/dnVW6/tkzBN/nwhZ20LbrmAHCVlnzKlJBdHmvF1vNlVKY3B5loOCgXpONKFJqLPX
TrzDbC3e6yOKWkkxjpiQ6P5OaRJrx+8qOfRR9GJX2B1FjjRrjaEihOjDFhrtrcC92JqALeiLWbNw
DNWX658XDzVGC5XtHBurwXIvkPegG5GczQ3Uhy1lTxz8Hn6jTsOsl0DjJTujxDANJeZpfG+OIJb9
5lJa+Qd25uGvjymkZrpJyGvM6eYi6rFK5KF83qKj1YaP/aShdVtL8mseFfoXReL43h/u5vkjVqXI
hb4cUp8UhxbPX9BWcRhWE64T2BlgcCfb+ymMuydbpxA4xEj/1z7mKYnybSindiPouImp5sH5RPos
9K1vUHPTkGmiC5vIg9Mf7jIteGf2+WclwT26FOVvQ+/e3f/a1QFp+xIqIxRGR/Z63SNpsqu+xJGu
70rfS5O8/WCOUFeckTqrXhkIWtvtXxdcAPXTHOSVZ5KJ0Bf3IFZiUx52fKUsTCKYPsW7A5ONjbm8
eU7mUYhheEsQAYaBf/1pTjLAGwj4tCpQynNgyJRtpTQ8hM0oDrjzbmnDzlN1dYTm8ShUUbSmR6As
Sa/5oFoYBmKx0xsWNrCwfikq2Xjc5eOOxq+179TSmNsWW12bmzBhMfDiaqmwo8BegoQnxvR6l01B
d/S7Zgv5uzKdvMyE3WD3AX8tMXaDqTedGo0AFvDa8lAmtY7thM2ZiR3qU2JsMv9uwxLIykSCc8V5
xiUsYWBSEEhq7Feh55eqejJFqr0vg0F7KAN2amNHeN6MIvWQF/cvCtatrh9pId48sfTx/hlZmV+D
9idxL4wN+tqLMKwc4koK8yAkIB5/5oYWPEcGrhj3B7lxl5f53D9HWRwKRIuMWrJhDPtYXe5gw8R7
VWp+UaWBncPzsaMPc3aq4RgHNCQo8bljMcZ7i47mzvHjPUYz9YFemu72iYzd3kyhGsPDGNFxiHjR
B1l+7Zv4XZvRNAHwuIsqq94Bf7hQVDEPTds2G+Hr2o4BejD3EkF6cAavD2Alys631CT0EBfTdz0p
zCEx5U/A0joXKcstUt5tejzPIPL0sNYobyjLfvhgZVI8tVbghV31rxWlqhuPuvYugXLuZr7x3tDG
5ABmLHzkAm6pHPnpEbU96dIhw7tx+azcq7MAGwBoeb7Gl0bcuWa3BUz/wHNKLEYlrQ9QCWqmva/2
lD9SUz/a6bRVIFi5geYOAJoDM3gNds31hJMxBpnSslGjpn3N8Sb56AQi+6CAEfiohHq1zwXF4V1a
Wv7W7l35Xoam5MI5pUO01JOl+DMpYxSh+W4Vl0CZwl2CtwQonpQ+tkUJsU0iyOnD18HCBCXzX1PL
Omtm9ZN6xr8VyqVJX3XU3rvfZpjQzk0J96TuB12PU4CqotvU4gkKRYzgU/XDMormILK8PQRYot4/
hyuH3SSh42XiU+b+5/UcClEgJOswh0OOa6FjtdYRRwpjo+a3OgrJ4ywLDTJzWaanyBlFsAsCDx+d
zmVHq/ALR3vjAK4uCpg3WkIQKDgWi29JEvwYe9SPAMNMe+QI8IZKUuWMwB92ddOcSVBB29gKq58G
b2NWmQD/suysJUhVO52lBV6jOz+rVlEORhBlGzHhbZWAQJpTjhY8ReG5V3j9aUXt67EN5AClh7h8
0StT2TXKJGM5HopjHmipSzUlOQD/kz5JZdXuqzqVD2A3ow+A0/p93w06FW/deOmmdrZ0TxRi2Nqa
cKTO092QCP4t4bl0/A+2F2gGBAuoYt/oMsZxFPmtJLMkGKTvTBWJIww4fv8ngyAGSEA+37yLp6RM
Cr+2KwaRzab1tBhXRLPOy40rbm2hiZJhXFCyoRS3GEXD47anp8VCTwhU5KNV78UcFdz/ltvEiZWe
oTKz2A+UyWWEmonE0X2r5SYN5Phz1U/6OZXpLmEChwQPNRoXfBjUiR5U81QOr+i4WCAEgFImIOFP
/YBHW5HUoFnyvNqoIKzFKBTtZUaZuTX0V6+3oRrQqA9gnx95S8QP0GS43UD82svZVD1gCh+TSPO2
QDLQEXZNoRpiTBnHZbM1S/NAi+CT/gEkwNk3BE2+RRw/TWg6i6SVjmNWOC/4vT1WgWSfJjnTj0as
ZS952c8WLv5vmlLZb18PCACmbngtjUJ5vb9kKxsDOT8iezoms+CkeT0pgdP0NQL00rFMx8pFYEvZ
hT7Umr8dZW6jEm0DoZpFHxePXVMoMCwmlJ/MVB12+ErW5xD35o1NfnuFMgrzOd+gnKcls1CXRzPJ
lck/AvhT3bocx1OEMt9eVaPhpIIv2cu5OmwMSonvZjkZltYFbyp9BfRsrqewiUatNobWP6YCMalI
eSxxNfpJL8iWD9gS9V4JLtnZlU5Ra3uRNel7w7cw1qszY1B2vTzxCJeW/B6g3fgKTkziEZZfzNhx
PgSdnnwfClDJBweQLV2gSc0+hqGm/qw0E0e30hKjuZ+6SP4uUiUb3Eq3R4kqUpvp56EeUGd2aNhi
AeInqnBTbYo/oiSf+rAaI2fcRVnoBztLAzPoNkrsDG5kFIHv+p2B15ItqXUM9iUNnrqxjR7rTPjf
hl5C0Xhwyh9RIMZ0l8QQGXcqWNnXTpQ6HjZD9jtv1fyfuAywQJoC2ehpSxod29mJyAuk6J9Eb53n
CIEj021ymaF8ytwDu9wciMCsvgSyYkJ4n7ok/BnbFSegSJroh9Q7Cm7x0oA0tVqIz+Y0wnyH/PFZ
KaZy2tXYCyZeHKo5HqGtACEErvXnoCvixYxyB+ClYdanEXz1a6bQ5wV1pEqPSq1H/kEDvHMKhUaP
WpXk9Hso2f2XvNSb11RXJqwl5ebVpnuEr1L2mIgMR8zaFnIOYKik4JL3/mwPa1y4XayPKbXR1yqO
fcwsoSe7de6Ml4K2t3PCKThCmh85NMmt7aaU/ymtBOd2vXeiaE9OZNTIaSakCui1Sc0uk3ynP8Lz
Dr4r+dRVrlAU8Rx3YTJ6tVFK+v7/pW2MuE6lgiOJrBAudqk7r1Ji5lie5canFJWSbIf6pv9uqJz2
fQD+ChdxOwE9rWSSTYEIZ8tPdmpKr3hbZJ/vn/75dF/fd9SoII/TDkMc5oY+ENSONfhJ7B+DBmlQ
P0SgQRSK6lmN+envRwK5MzNQ0cAgs78+ikQWlVoHGdVxxEYuZRP+bkVSPctOE22EnmvfBEBMlQ2C
eNDpy5gmDoKwG0JGIjU4VkFWX6bSN/aNkL7e/6ZbJDzwWpTJULzh7qQ7uxgqsUvbltigxzJokGnS
cIKVLDr93A3aiYdkdEO9odMPwNgNgw6eZJJtXa1v37NYQ34EP0AmBqbVs7jk+lIDStf7zjELzOmY
Diae8wOWu4Wef1JHcYEojaOpb/d7w2/w7LIpbginuNRS+ytwvsdSf2lb/1tkmxcz1MzfosRTpYm1
cuOVX1kXCklwC8lkZa7kxWQNlTXpMq54x1aanbND+9+0ycQBfvT/+Kv8n/SwlddGh6IJTAtmCK23
RcZsBz7ALS31j3juFm6XGbT7hGW5FLJllCBSbdjpIEH+ft/R/JnVqmY9LfBq1zs88CMswsRcmrYC
+WvXKuMuUOP+xP9r/gdTCcuJ+hEHF8nnxWGylFZ3wpyhHEzOdiLCYA/AUIWeZDttfNXqHicqZX/b
cGwgn15/lmMkokfLwzl2dQ9MpvAz6+BgI35oJtU5pMAszj2P70EylM6t7DI/V0QSG0/5PHfLPY6E
Djke2rcqpbPrH2EGUTBSqXCOU6yk+A+rNMjDwT5GEw1rNHHrj9VAdpIa+daqro5MWwW5Jy4U9u71
yIachbGUUjbH/Lk75JiD7vSwsh+kDmlV7AyDT2MR1wc1MdSNRb6N/wDSYUEP55CasrKM/+wAOZU6
gIMrQLnj9FAq9DecLbWptVOpEHyzuBa7aYkS7ivaNFE+OEeMOiO3iU3/B2yvR9B11kZDfPV7yEJA
zFBUuRGo1gmCKvzRnKMemdUzXcOCnRttgY3m9bjZKWDvDR4ZhVLj/Cv+6EYaICYcAg5GyZFy6mqt
OWrKkD7J2PQ85VRed/ffgPnWWo6nzrrlIHOozd2w0LGJH0AZOUcpD6sXZ0T0Jijb8lAUuMvqU4dV
cqthStFo4Ute91t9/rWrjtuUPIG9ohpLlEFkTGkoZwzva1Z/tsLBeafGFr6QKrIs9Lsgg8nR8OX+
N6+diT8GXUpM9aXig3Rj0Iau5M/G9OOLZmXRER5e9jo6eg2nudZdyTI/3h949WuphILLhBpEVn69
uK05TDW4JBaX/hmiIXXh2lqanuS2qvFNCosPSHD9vD/mSkWZEowKVHfuJZFJLG4AgWGuj5QTJ0QJ
fxQp+Qvpefhvp2PuKTRcMhFKmepdl+vq0YqD/KFGs3cXSE129FuDO3rEwhpxpJHmifXFkOrqXWO0
5rM6IVCQsUWOkHXNU6U74H/oDx9p36vnlOIasEy0VZGDy/mrs5VpngXv73/d6vZFThy9W3Yv0Ofr
GdXjoQiLnhk1cinBaRu81UU0DoE8Tgk/oxQd1UQJwotsBdpOcfx6S25l5f6husvjolNwpQy1uNnD
erLItnhe2qJun2Q5Sp+iwRZPtaVn+0nLiyfZ6DJM1vFYbpCux7K16t9J5HFuriSyayZWes7EYJ96
pMV2I07fhxQrJ5rQlbHvMF7ct5PdX1Rpknc9kls+4p0nVLbQkZwy8ynC0PmAvoX8ybC7YdeUjeU6
iPwd5KDBWl4FjTLwW/bmhA8xEoOopikarWVMrOhwH4RGE0VH4YsGqh62lWdnU/6ko/r/VVGC5Hx/
tVauUJQPkfsF9kDhaxlEyyKtJLlmTxnt7BJrY+krR6G2caWtHO9Z6p0OFYrX9DMXeyLMjMhX7YqA
0pCsQ5ANiJ2WSuwGdUOpaExSV83a7FjwmBzvf99aLDvjVhCr5PYmMVnc3kWkdH1n8NqCyc3OGG5X
3QWiuir2tjnIPiqc5fg9NWLlXAYcCDVM0GVLcQiGCTaMWLIL/Rs2zeJDW+KCgK+8JD/aWP7ip6Y1
DRLMkRKdQ7yO/5rRNLMsZiYT99JsU7e4mZIxsaVUmucsV7STFKTt3lIxOa/DqnCxHBcu9uTIzZFQ
HCVHbIEI106RBqKX926u8i2xqAFYj2GsC4K0DIjtqPr6ri2b9GQo/sYVvLYFAWxRKuICAsyrXV8Y
UWNbyODxoUrUBcfIRkMvkAN5YwveUtaYT4L3OQAygA6/Nan+eMaHKIuyZqqJ8Oq+j45KE2EPDd4W
Ab6BUC3dR13cfWjqOnhtHGN66P00Sk+RlEa0P8B2kgMVY4sX7OBEH+5v0jfk6+LJnwtmYKv+i7kz
aZLbOPP+V1HoPPBgXyLGPgBV6OqN3WyKpMgLgiYp7EBiXz79/LItv8FClxtDnd6LwwpKzEIi8eSz
/Bc6SjSW5C31w2+rPUfJIqfwwqm3D43ifZ4zkIbqUB6r2DqJOr8d6+KNF9Ejic2nclL/mY/rvVjK
m7gV2HRNx0mkgaXiMEljXPRGkDvzSdHqo46UseJBq485MIMxHuDwtL6OtMzO/l64SGn6SdgAipT0
4zYFRFrYQw7FwQ0pkEC6DuBTSjGYQWdad5rX9wdHAkN39k0eje2+MdgHr0CtLA08z/etWNR8WFcb
Y3Nn6H6L0sx68IBNVDS955zHbXrPr0GG/BPiuv47iOup9bvB+6K0tKT8ZkyXhwWy+dcIbGN7MOf5
PqM7X/qJlWafdEVD4HJBKfVjkVt94rc1GqrBEkX673mUaXts3gsXJzvI6ARVRaBO27pgHtCwT6rF
DXvvS1GU6y3St+V1JUCUuSNKza2KO2nStDmG8jAfXt/KCzNaqc1kAdcBUQuheHNrFpEWOQI+SZgx
D/adrLnVog5b4fY3NXYZfWtVqAzFu8rTnhJb+cOEKqOn3Z4U78VT5DA6oj56vr7PX6iGHHKcA0YL
19h7g3Oy7N+v3JdVGh+9qOl9J/r++oNfij6g7SmHZBYInOl8xWko0HqiLg6FNqFBVLpOUCeEoNdX
eUbObE8qEQ4PBujFMJm3X3iqouQycL318fIZ0q4bVmULMQWA+EHPy9QXOcNwwUDles6r9gTieAg8
LbHeu9EMeTV1zCtbi5urdZWD27SaToyyk7sFxcZbxAiNsBC0b2c7Kd6g6v7zA0spqi4xQRJkgrfQ
+S51uGxWnTDcsBn1/JYRnx6q+tT5Say3V96aKfexosw7IeXiqyFHhvEMwwyEy/mi9MNXlFlWN6Qz
k9HBbGzAlo21kyFc+uxoVMKWYlxJlaefr2KvrWiNaHLDQsObF9aSTVt08sJmrbP3lpV2d9iwebdl
Nbrv2qIpdpa/1A2hCSIFZlAmkOTh8/Wjdmy8QmH9fMmQWiEdI5fM0+saZETQR4n3zinSiSxgWn3V
yeme24O+8yMu7rSEfYHk43bcQusUkQK9Gul+uImp+UvkmKceyY3D6x/B66t46uZTs8ArznTO3VAx
2u5u6CoUAzyl/yvPAl5OA2AGTwCXzLO7lK7NQoOl46hqA1YDg+YcYhcRl7/wLGBZ0DsipQXKdr5K
YeVGaQ4jZzNNYgKy/a5CDXEnKF86moDw4AvCc5Ia6OeL6G7VIxlMNJyTSn8o3DV9s3okYsriZiej
cNAMmTuEH5paP3qgzXae8VKdyqyLX4A/E9zSLcs/coy8NlFb5tNIHHSmsnaF550PmBs0rvu5t73s
d9PI59rHVEld/VS1lJxxbtyYN1Scuedj3SNiXHaq6I9hpOfme0o9ugeARg6zjspCeVRbeI64qTXU
9loPpq+d4Qoa5I0jHlZ84uLAGPhfX8kbOUlxvPKJ8Bk/GV7RfX79pV4qU8i1mRuTg4Hs39yBoDIS
MTYFOUwNPRyIu0X2wK0ARXM6ZdTUx94YrGBWneXd6ytfuvckSZiJIjEIhsX5m851vbEZqHMLrXHy
2GIHcWjs/Hetbd+5g/uUOPiPvr6izd+4vZB+XHFzgM3CBeCicg+hpXxgjPK1cPT1BPMrWKdV2fkm
LyXfeG+AAZPem5Rim5PctEM65AO3bDFhzVy29dz4Al3vY9OhVZGQedytHeqz1aJ8SOzeu5lQpzzM
hpsHgzt8A13/0waBkMu51iW7D6QEeOLzHW89xR0UhiBhjOrbqarM8eb/UHVceK9nq2yeex2TNo5l
YF0QJbhCTdwMUQW0mSp23WMeL+mDov6FegoNNhcEE00tym7j/Mk4u5PiyTBr1OtEIbAugS2bG6+f
n5cCXmwgOjpS4+YZ57M5QDa+hFoNVJHmkj6+tQYvIV8pm8OcaMmxizX3Q5v1S7h0UXvozMW4qY3K
/ML8cXzAELu4SXJFCdYB2MXrP+xC0KQQkKhQqmeVpuL546MWa/ZjjUJNstqtT5DspOckldKgWkGZ
lwzP8PMNR8v46Krt+P711V+KyHhIOsk9QSIBRr662ZaSQmRlmBGFlIxjG3hZPN0nkTWKIIW/gUQf
/oaH3O3iJ62R2imS1J/4qaI4t2vfWDg9ghn23YoC5aAwNT5ixlQkYVanhfwW+Lr83C3MnZ99IfJB
pqU2lqRQgJGb+OPMuqVkk+w4efp0vwxDedMozfDBKxLkRUb0UhwaX6HaRfYO9+ZCUsA4glkxVHUg
I9vZaq5qNM4GRBHoHQ3ftGwegmxc3R32/YVVniGQfOn4dAFPOT8UXlZko726TqgteLX6niuMzrdM
Ue5E1ZffO3RTgJaSp0eU27aT1cJpjbobnTDqvOKgKnnylGRtFljm7FzNlD1+6UX50+tn7sKictgC
uggojATFnD8cx1GIXMO6xIz0rvFX11sea0/7GNl6e1eLtfraOvOe5/yFkE7bEE6kbFigK7Yd8+Bp
lNJ/SpwQ8ez4hoZr97RY9BbcWDPQVqVf2mgietN6YE7m2fbeIB8iwtpmiNm5TK9NR/x8wUCbjE+f
XqaEum4xQcngRrHbGXZYeFFxMvJmuMLhtjm+vt0vb05WgeeKHh+4Lmh259stCjNJ8S6zQxzvilNL
PnFASeSAot5MkVLvicjuLbc5up3hdT2nyg5hAdlBp4r26I0geFVniA56Ov58ls7nT7HHRE06Yj+/
9x96UWmhtMqqLHY4G6K9mntmsIVQpp3c8mXAYRWZoBOjMXvcTpnazjawdOjs0I70/GBE3fx2NGID
CJ7Celgi3zkgDoI1nffIhXK/zhMfGo1gsbn1aQoz8D5/fUUsvLJYhI19e64ES9Ehh2cWzXWaO+Pe
KOLlUjwecA42FOLQtrMpCuRxSCCtMK0n/RpGXnStznmT7QSdC08kBYCwyWB6T063SWXoGZQxpCsr
LBIlvs3TTD+NwIjCunHqnWh9YSlYtQxqJJIRFtbmcjWHBLGJKoHXnSo10nlrE+A84h1Eve61gi4u
JYXtpFcZ8KzNe0q6JO3ayTPDykrrUJmQwI0nfbrS4BHuHMYLARRPMFvF9UICArZwbAZpbZ+sphni
gg3PNo8Qf0xi6426pvlHrdXUK1p2685buzCZYBv5CkwY1ZCgtpR5VaNowp3aQMeWIriZkLabhXuI
Cse8GYu8RQdzNJ+mWP+aeUb6LjeAEeIFk4bz6nlXSW5pNytaIge7MPswdvMiFF2r+j1iRndONH14
Pepd2KPnJhn5Mu5xCJ2dfzZUJBFF4MqsoTRdgh2xIQxMkGintoyS0+uLXYh51J2Mn9kbiZOWZ+OH
GMSMznORfzJDXNGNW1IP60pZlBGdQwxQFqWcfhr1T5oFvIdqF2lOEJbn602FmPiEQeRGK7DNVoPl
XLpluvNUF070M48IQ2cpS7H9eJxszBpRpKxiL+aT7RXLMS7WHrl/wvnrGyh/8CbIUchCUGd4BAR8
C1PFkbyojMyhK7i02kPkdTGiBOleqn0B7I94FlEcEW6G2Yy0z/etKZ3ZQrJVDzErVm4Uz42eujwW
TKXQMcn91FTqo9uI+Rr3sfl7WbdLWM3mfN2iD/HAiMa69WzGoVba1CuiO0WBPoWW472SJv7gJGsX
AIq0H60iWcKf3SCGw7QzZc+Xj8/ZBLLeaOreFq4e5hZN9kJEX123jf/KIlLKBTFQQ2aE59ujNWs5
IKKsh0qK9UE51N1nO26q315/lJcfCzbJlHloS9EkYu5+vopZxnmGGAGtZRT2fOYwSbD2PWUCMApU
otM9578LJc75gvr5gsoEyTubbQexC6W/WYq2pneZlN+nOk9vkrsErp82jAHlmYPUy0Alls5JiCzU
9KnE6Qo2uOM9dV3dHJ2UHic1ZHXVCQT2Xt+Xl58bP5OxmmwfM1DZDvyMdG0A7TlOuKR5EzQDiaCY
1MEHC2DsvOgLdAPWQjuAJi7xiqvkfEvwLfLAcGG/ncZIIUI9aw9aXWuB0mRzGFWCTjny3deqqLsD
Sk3LYcxNJbCrptqJMS8/fH4I5gayk0tBt6X2mR4VGowPJ8SRbDxNEdryxuLtNY8uNK1ZBiYB4wAI
My8wSnG1Fl3E+JqpQwzdH7LSKY6SwW/churKEqi/LEg2FriQ3QrQ0ChEatrO+730qNKEUs4bwdFt
cVl1llD2MPMPk9gx8VxN6sBQB/OnIymJvgQZA1+gtNiOGFXharU0ZArTfnIO0TItp6xyquPrZ1Wm
aOfxmlUg8SIhJAU/tudHHdoZFo0uKW0OIEBXm0/a6nyfEoeiW9dgPE15eaOTA+ykPpc+EilzLlu8
UrtH/rAfblokZfuoaEw2cRXObd9Z0bGLCqzCtWpvqUtxiuhE6g3EFHGSTV8KTwVDEQvvaxrm6jBm
TLQ0Lc1wVe651C3z5wuZ5xKNEREIWknAOX80DaXrTpknJ7T1pb7Wh7TwizFxd1KHi09FfJdfvQzA
m6catUUC92c6C5XjBkxNBGV4Wp3ScnpvzE3x+PpBeaaIvTgpchBHq4b0cfuBp/T9EvCBfHmAmo51
1cxB5A06GOQlCvXYiK9XY2SERCcC8Go63+h4Q0L6EMWpnNHjJVHsD5ram9dqZqAaUY7FoVfSbzAR
9XsmeRqQX6s+ab0mbvp8/LQW0Cs8DWzCGJXDQ1U5xhHSQ+yjBRIfNKTYD70GDiXOogqk/5pcvf7A
l/aXLhrJmaT6qNu5tNEMhlhWOipKW+hhUeRRSNuB9eAEMH40tD1MqXxh2w0mrElvTeYASP2fH5uc
AaAaJa4dLn1dobM/eIHDPh4SPDWCODaE30GPOaG5a58m8q8Q5gnGAFObPKTm5J6aYTR8JV6X0Fox
1CkGcwoWFSbJ2JWaj5b+eD9g+nMXcz8yN3G7Gy9y55Nrj9NhWCXYc4qXa2f12gAImFr7HmrCJ9FG
+CPj7GF0qNbateuzimvXM7ZbmXWlL0Z2W89oC/yX0No+TtvWCfMSAqVQ1u6myLj3VoaMH19/OZfC
1o97tTn8QmsSzhgDos7TG7/tS+OD1VvaQxNlRtAYun2FvJwVeICmgtdXvhD8wXMhJOdR8tJEkMfm
h7g1x7Vndk5KWB6t5m6Y0VbXiq47vb7KhegIOo4rHT1TGSM3qRUo2Tm3YTeHY9Fj+1hY4pQa9d1s
zd1OGHlZXmHH9cNKm1NXlgZS50VMGIljKzD0asISA5C2sgI5chQsc1tVaf/KJsKdIAeWSerW2USB
z9E3XcatY1XzVeUJhZlBtodnvrSJdOMZj8kBkLVtFCZNEgtT0CjM2wGFGlWp0Eub9JtesfYwcxeX
IlpIAA1Y3q3RcaK0aWxphUOymTeHxtPfwfbNTl0NSuH1k3Fh/EHJ88NS8oD+cADrshjA7Np2qNiW
c+85iQi7qM7vTDhY4exF4rNSF39k7tz79tgkN6lLrjdUreM3hdreDpX9tQDwv5MT/YefxfwDnbgL
1J1+rLy0L0u+C6NS1StHwzTzsLi1rh/TWrV9F+4XshTptDyIcjVbP7Ka7tadTNEdGhwwTvZSAz1D
56j5Pe/Vea95eqFkpPsuh5zAg/GS2ooGIXDFyx95RWZiIz2RhKKeb1fP+ax560OigKpSNQoYE+Zb
kj0aw3wa9eR+kojnIU8fF6Fc21r1obb6YDHUN52jBNOKAO3rr/dleCHbo3HHxSPtYJ4n4z+83Y7x
Y6/X1hoiqB9do/I2BCo6gDuH6OXdJlehQpc+wxSJcpT1wypupFoDYmRraHVJQzVQ3Ed59EYbOztw
VKieP/tM3Ea0rAEhwWt50cERQ5RaEJX0cNCNJoRMWEBi7ZT3r6/ynHZv7k9ZfsBwJyOi87B5KJpE
ztoVtMddRYlABgzTcutZ8Xjs0x7lL/yowlLvxCnG+cQXaz2dsLdrDuTFxXGZjemoYBlwzMslOylF
Yb7xhmy9sycb7DvX6zGzV+3jf0HH0EDBW9i1C0yv1cqZjuBaTB/G1B6y8QI0jiNLtx99MIkg3srw
LWuzxE5u2qHU2Pu6iK720dcZD5lqou0ezX2gGKN+pejl+ph4FaBLL6X5UZbWicH+Lu/+5dnk59Ck
ksx2mF5bHw78d+clyzw7TCS2pWtLVIz02LyyIrP0s2JF8NdV0qCU+oRqYX9vx2qEeF7kPpn96E+t
OoQtNNad4yXf64v3TjMFKDl1Jxfm+WH2FFA9BclC2CXRHSlR9c7O4+ZdPyJmLFT1u5064lRC+Q2N
FYXK10/dpT2hSmO8h04XTJ3NRa1PY57ZWWSHlIrLQUvnFbOidM8f+uX3Cl8N6VH6RWSjqDKeP+Kg
RVNH85tBW407rxUN0121FO9NeBrHrPd+HsnEcrjEgcd0qM+2EAVJ1RjS1rHDIYmcYzQb6aHRUdJ+
fesuDPJYBs8Kk140ledW9KvsEkNTJgZMVZ4PPjJKRUDL/eOqN95h4f9/nhYkN9rWujHiGt1p995V
rEMyzB9e/yEvdxeLeWQmkUKCoYaw6/nutnqn2XEx6eG8FJ8oVvXAUiBAx17hAkmr+p3z+jJXYDk4
Y9IE1aYBuGnZNNaIM7Jd6aG5Ksrg00Aa/LEok1vdrs2fHgSdr7U9ntypqD7mNAIjdb6z7fGboyOn
+Rf2D8Mh1Kr5+jBvO9+/oo5yq7VBZi4LHFV38NSjsYj66LQ9Namz7HVGLm2gBflabiLAfVOmtD/c
XljyLhIwrIWzI3q/Rq/ugTSyOnaWNh9ff7RLS9HAU2mQ0NNm+nC+VKWWKEqg7QU8oVKPQwqETO1d
rNecKN9Z6tIptOVjEUSgSm7Hn+j6QiDHFYJS0zQfjFqIG2R+xTEGBngbiarZOYYvSyjuYpoiMFQk
OXOL8SNcL3mS1jzaqtISnGjrHVOsX6n4+vIYqU15UGAlHubC2/sCXgZNltaZEcDEJf/Y+lACOE/1
Li60EKP79qrGwcSvMLjZ2dDLq/A9I3OE+t627bP2ytJobqrh5quZQT/QYUL7YM/f7NIJYQZKKYjs
EOS2zQkRQyuQL+W1SVcAWF7LinWnwETGbNqdB7p0QgDlcPNSOIFY2XzMSGlrMMsaLVSzrvCzeLYP
bTLoh5jK3+8hEe+UhhfyD+DBGrZqyHhZSE7JZ//hQ5MovXVSkLkutD59VFwEg0w1tvwcT4ZjyQFK
fAM98YPtRfpJbdT12tSbJmgrpwuiSVQ7J/bl8/NzqH2QkZGibtvRSdRRpjLUVkM6SfZxqd0BFF+O
qRu00SN0qy8/++2fL7e5Fiq11kZCEL6HnQsFSm3ScOK+DGEZ//b6Si9PKvk+H75UjCEv2wa0DiWF
sqxYSep9XHlNNB0LrWp2rGdenlRGidw89FupIGGmnb9Nt6uQ2K29FbG5rromJY/DCvjnNa23vRHz
M0L+PCcDiYb8EPqxwIIYQZ2v5VVNGVNtquEwdJERTOocfV4r3TIOzYTyjz8qXZQfpiJaycpwVb/N
AJqKMG7rZLjhX5niY93piXKlRLkYESZU2rfL7BqfRjMzmmCtnfWQ4Nn3pkmmocJAZQUL3Nt9i0pt
lbrdk64MX61sFO/xCss0PxLD+jFbo3by+3aAEpmMis6EIpuK4iFxJ+qAUssaDf1fhW3JW6Cvs1O/
V4tJg+9mTOZnqxuIwbOctxx+9vXb1PNAUegbSOb6JoTg6sTM1B7VcO7K/qqdU5UaNUk+vb7KBdks
Yq7sZzKxoCmyVT9ISE6hoqEhH80Kc990St5U1doioIcqQnZniUXJ4DlUVnbAyqyBYuqO/aOXDQY9
18hY7lLFmm7zIeof+jWPYAaCs9orTGUMOz84nBtaXnKwgt3TFnyxQnoqWqH1dJRntOVtkQTMP1w0
hyd3nQ9zbSqrbym6q141Y4FdZxR5QHq7wrYm+iCT2R88cKG3tESiL1bXpqU0x+qLa2FHRnlyvJ4c
IesbA2xD2h2tzkEm1GhE+oVB8ehdxanFAgkisqvfGThHQslyIWbWYK8qn2Km0nwgCKIJzK6OTkZP
FxDms66/geaz3qVO5zyp5owDmdr0VXeIHBzDfNTKkipAbXI4ajpiJYEWWd7sZ7U6wu4a9e5uyUQR
ZPBVYQqXefWlsyrMXTtV0T6lJCj3aY3jymkpF7o3KMzrRxft9xrICEj1IMrQI/a7pDXnQ+Faw3hn
eGVHxWUk6KUkjCPpBNOWf/1AvUwgQOKQgIFaANFkbqGNk5qn+lzlS2jMdnUrOa0HY0rKN22vAGgp
vQQyeFc92Pm8Jzz7Ml6yMvgMOogUDi+YFrilMgb2GM23ljqedGCpB8Otxp2zeGEVqkYDdxVuPgfV
ivMYRpJpKlNGk6Qfsgkp2RXrA3O2fxogimmF/PYl+5LEbxOVNatxEObr1zCu+/TWBiMWpHbp/oVn
+XGVTeqQN1DFjbZdIRc1w6Fsljr0DPhcr5+IlzcMzwLog1yBDUNB4nzHJjefFJSv2LG8avy6TQ3f
zKs1iIlwO8Xjs+XgJlAApAMrSMw0qNs2RUdTtMbYLDq4DnOguZDMZfGxpapqbwpFX4kIStHcdbMa
V7dK3sKaTowJn5lYXWrFzwzFtY/9avZfhEjGO881k+jKjJbmvUffOwlaocB9E5AC0fJqPMX32nXA
tK+u9Dd9BGf2MDZattdFvvBFcdpkJ0EaL4B3O9+/PMcgaqE7Gi5u7t4sUx8zxukksVbVq6ByO+Wo
lAsd+SRxfvoOkqg6FgZjRRKzJWIV1ZThiJPx6mJTPRQZ9HhayOpfWUUiBiXYzaVUPH/AGFyvky7u
ElII0We1yumgGNFeefEyT5TEAOq1fyNTzldp1baExGhCAViM5MNqjf0VOMXiqkYAKCg9hOdeP/YX
OJZ0+BjUyC4GeMFtYjqtdtEOzGLDEuTzbdHrYx1o6foxNiKEt/m4/VmQDXuLZn2ALeU94iIvrhyw
kr7hjtVTW63dtVrHI1ZgeDcoo4r8W1qDaZr05mS2DRm4yL6ZvZq8hz5U7YSgl/slow/RlA4IsIXt
JNnuhDOojTmHralN4dRW+V2ypPa7yJp1jH0HeyexvgBakZMtOIcIU6L8YG7iBMnNGKHsMqP55IHg
ztL4Jk266GbW1ff2bGQhIiUQSNA8PFFzlIFWm8N9Koz3r7+3S7+DgY1MuuWknq7m+UFpliiz1bmf
AKxW4ndgWwXkIKZ/j7WI2z8UhaYMIIGprI5GMy1vK81pHfzgnC+VOZV7UhUvgye1ndR6Iw2UXMhN
yjwXqcXReFbzZqZotM5wZyE0dyiXQv/p2wC4EC0Nbm2JKLc2d46TJZhGFSw1jlP8eVyU4dAB39mp
Ny5tL91r+kHkBpJbvtlefLA8e7SLKaTB/RuiOlFQjExrlxXBmLm4W3vrZnYmM1D08drqs3/SbtgD
wl0oYSkVKaooq8itAUWfv2J9sZyxWBKOdY6GksVJwmNRjx8K02h8ens1QwDPCOdqKIN+WrqbKMPL
oU7jPijT0dyJFPJgn19a/Bo6Vkx3mL5QVp//mlzQ+hgVawzL1DaeRCfWwzTU8Q6b8MJJQuMdNTU5
86Rbv7lGtMaFHtGxitLoDUL8cfeuX+0h81XF6Hae6MXURVIWZbNNSpJSum57OdMEJZx8uoHOVjZ4
jXpl+rEQxvKHracJGXPcrrVvI6E8kLKKAbV8/Gf0shzMI9znjFquqXMT4F68lv4QG9OHtho15QY3
waxFKaGoyGBhsrytXbV+clD4+VaMNfZOFYa42ahyZHD+sveKpe1VLB+LHhzhSY47AOeevylVVIqJ
bhgmNoDNjlSd7qcZaeavQ2Vgw9cn7tsisorPrpLH12Y9OfemUISPjDPDoxSZa2GO7W1bOvriZ7nq
8VCacwJ+C0I6gVP+eiDbHiv5Y2mD0qEBbiQBA+c/thVCsaN5aMLJrJwgWVeHrGVad7K77TXBKpwl
RExoWiMftR3aR04rBQKyJgQ0Bkt0oMYpElH7Ubp8rgCSvP5ML8Cecjn6uxDLwOBLFNz5Q5GMuX0i
UU3IF3+1YrsP14bURNMUcWO0c3FyV6sDU9kYb805MU+qiqmpV2bKqbOaf2btxG2qx93Rq+F5dHPp
3Jazeu0NyrIX5y5sv85UWWJ60fFm/n/+SwsAdslINhrWiZ28cZYmvTOKxHur93Z7rSk1w6HeiFqM
KNr6CTrm8pQ5tWz6L0BUMjMTerB2tfF29cw9VfRLP40ATL+M6oI2zCbgVAt26JYom3DGpR0Wn5GE
eR3v2Tpc+FhIf1gFXgH9pW0Dw2lUHGEigQ/10hZvUGfv7rGZGoMhrax7EVX2PTK0+TFBV3enBn2B
B+WU4CSAixJ4c8DgW+ZVVOqI72F1EhZW+aG0a8+PDRUdljZXh3czDmFvog7+q9lFn0RuI86cz9PO
+9+GW3Qk6dmrLo10KEV0WM5fPx7Olj45xhiOKy7kaWt3N01L6woljT118YtLyUGVVCySwOvzpZBA
VdLeRWZtzd3vXb4Y10udfrRLsceDeLGv8qFsigGKKyoCpGHPV0IqvC6FU45hE+FDqia48jh5bryz
lzY+NjlKLTOqeYdoKtrfcrVaj6bx01wCfgNFsczMPFJ5Y3u12DG7rY3eEK4uoAsjLXsui34veF7Y
U1l6uybdVxWf5M2eZtbqwZuMBpiuVQ6OsosCKqThtqT4P7we0y4tBScLp2fgSOA7NpuadKDxnNoe
gJ4URDIzLm7qemlu5mlPC2/7RcqtAxLKd0GzHDOEzZlcLWOekph5e+KoVRArjFkG18pPLa7ZvrEa
3RPmvX0ISGjPJPOFb5hcGj0pOs1cFYzNNg+JX5vRTqIdwjhdBjzDDM23xACn3otbX0vWikZtUjXv
ukQW3+p6ZQ8AzwatFbdL4olTpFPc8rlZoWGUOfaG5vpbE1XZTtFz6V1IA3YJtJFQG/nnP842GGFE
CXjSUJ1AJNgo1F+1sRiPYIWtnde+DcIgJiTGmlyCEMEYf1P1ksovA97yTej1Qg0Wk4RomKK9C/NZ
+ePH5JJlLPpi9E0l3A1e7vkT0fAEHxHXsos+58mxbj3xOQJYvsLbzrQb5utNFeS55cWfqkVvNZ9e
dpaiqWlMETK4tnFImnwpUckz8qNaJPrVNMVa71vNAJNEjFDY/bIuRohq9Nhn4KG4rvhK6VQK3Nsu
/dhbEVVRhtD/Y53RaKa93ltgrbI27YLCrtxv/B3qd8sc+vfCNOL4kI3dWDFWhQPnc5oINJ2ifhis
vietyKwEsKk5K9lRL1urDL3IQrzDrbThrTVqWOvq6jxqvqKl9W2jrG3YVaUVNLyFu3LoMAxkVhBn
QQqtTvgln8NDb46Yerz+UW/TIrYdwVR590tm58vw72XmZGaWCIt6nA+qkYuryfPxYRJa6uysJWPR
5hWTftG+p1gHSGVvXjEaIQvQ7FKEQFzbQ+np0QEZ3xxoDSNq4SjRAc3Pvdv9Wf/rfFUoajbeq7JD
RN63SSIGAcUTaHfKE3YK8NDULPJDabfSeHxcvQerKbyBoeCUgfWN+GMUDlv1q+UkeEmvC7yU1F6i
z4jwrNNxsdPlTTPktXVl1n2XhKaOwm3URnbOYKpYxXFGM3+5tr02fVog6o6+ksDiPqZNH+l+hbfD
MfIStNIM6vM5UDJjxkeI4k8/MKaFY++UfQwrmoxxCJ0pTnOEIjQV9XnOf+5jDjavx8lNjeW6zefl
q2qWI7Mlu742pa3lomKFxTLm8JvCR42T/Dp6NfeCBcvk9ZPzPD8921iPxIyvBAE+rlgyyPMvtmp6
tVREl9Pv4HVmSsbctByG9TFdRV5CKqlzX1dbo+IbypP+1PfC6OmY9crntUCW6lpdx/q7Mawp+DZa
pf5Qlug0LUnmOH7UjMPTAHT4QdXG5uh1a9cfTS2ytSsUr9incjTyCTa3tG+YqqUuH19/vBe1N2GI
wyKtYAwAgLyA88dLksHo86FNwx4/bMhJozmsB9NQmsdo8RQHr8jUE0GuJNwTBay59jDOwisCMUMe
O9auqdGpjup/pYz/fSap3v3jf/jnr7VYAN4m/eYf//Ewfm/7of3+y/0X0f0SDtW3L31aV/8j/5L/
9x+d/xX/uE+/tnVX/9Fv/62z/4iV/vwlhy/9l7N/OFYADZe3w/d2efpOTdo/LxB/r+W/+X/9w1++
P/8tvy3i+99//VoPCDHxt8X8+F///KPrb3//VU6Q//vHv/7PP3vzpeQ/C74s5Zfql+uu+FJ967b/
3fcvXf/3XxXH+xtlL9KVJNZ08inuf/1l+v78R672NyY+NN8JCbxjItKvv1RI2iZ//1Xjv6K3S+ZI
pOAWkpcUVNk//wjCI4cBdi11NS4Nv/77Fz7+66P411tiQ/78519oujziUtN3f//1Rd9BgmTATiG0
JX8FNen54armcaoqkaCnkub9VUYV8KCXiT+v8Hy0bo7D3tDST8jIfHMnPX501Bkfi7U7qI2GoUk+
RkSI2kNuean9uF0ywxepqx+lP/1jZ45zoI3Z9WCPnwrseL8ybNKu7Rmc4w8bf+kxtvPOZ6wPEyba
tshJvjBoS5ART1uDQflqcDDj/L0jFuHrzYQOvj0nw5tlWa6SZun1QE8EuVMmZiOo43o8MdtLH2qd
TnKhzfZdo8zGjarSuBJuNYOkLsbhXevm4mlexUe12JOHeCagnUUvWFsSssA5MOS0YtN10N08bWLA
q2GHyn1y1Mz2N9Rl5k+12SA648FeD+xZ1F/qxayeRDO9xwlTva9ibEXSsiqNwDSq7HFUS/Eha9Zi
8fXOiwCt24Pqx145fU+Qx76ukv4TKDbjulST8QtQT50UYCmrt7071IGiLgxZ0cW6bqnzHd9LyOn8
ugf/axaVCJck/ajaRRQfwNNEXCWLlSAOltJtfH6RPxVV/mOEOIsq/8fY8/9hVPE4vP85qly136sv
3xgF/CtCyTAk/4M/w4mt/Q18IOMdPluL8yIvgz/DCX9EsMDfgj6bNCaQbfh/hxP9b/gFgIigqABQ
8jxZ+Xc40f4GcQQGJr5yNIccKBc/EU621QCIKs4wlZIUQUV7fpNYLcSzSjhNdjC4hZGObeyjAhz+
hOPS3qTthbidXIufS+cdpgj/b7OWVpcJKv5ddmgsT7kvhlEBxGDaErfwGW/MLtBz6UkLXn6ZYvFY
pFjXVfEiDu6CEAPktyzIUeeehhXIaF6ZR7tcu3CJleFqKuuwHGsAHDmi4IuuoCzuooW+ojERGIgN
+DaomaDw6vW+Knrj7Q8v/EI021adPBmZoiV1M6Ws8la2D7sf28sjll+V/2XvvJbjNrp2fSv7BsBC
DqcIM8zkiKRE8QQlShSARgYa8er3A9qyGfybpX34b9dX5fBZJAaYRvda73oD0RYSuCTQ5n7zAu5a
yjXThJTv2f46lB95ab5tsf64MuzdbYnZbKWvTwPM9EcM1SsBPFglkTWWVQir8SNB0Tu7ZC6zccJA
WfHLpAdlfb9sGms8r7PB87JwgltE7LOlNlE+pEOoepUT+xwX7HmTxIzIiBdxJ2ORfF2a9Us7icUJ
tFyxbxxlPXWWXN83ZSk73ypq42dKOXog3FxWvmZO3RBmY514vhgGcTa7mngQ3Yxbq+PWHR2YbZwZ
bS5Phsn6Mw3hv13sxaa0NU3/8y4W1mVWZd8pjz49NcNjkX1/uaFtP/trQ3OPeIWp2uGIMErbyplf
G5qjH+H/D9DD4AlLYf7A3xuad0TE9eYqgyAZ96HtUP21oTlHjF838Qr7HM0A47Tf2NDYJVmLL49n
WEGgAZhwMHhjZ31rztUosKMWo0CeIhk2nomhU5cd3hPzusvzQtzqkGimyDV78hrXuBfjrnck7yl2
BcVZr6m1HhpMN+rT3ioW/qCnjvtBmyUQ55Bm31ZST4xwZfn+aMq4KcOc6p5M8sYc7iqBEUlAEBjM
O10m0MrqNuuqE4zdaztEIOzeZZVGXhynd7cEozQQYmeVa6IUwQC6DCpnIZIst3s3Z58q+wSS1ESP
6Q0OucaZMBcyJmtGyEG55MZlrkvrs4biswm0AfsUn4w6BRLH2jtNFNfO+OQNlsNoV6nm207NnPI4
B0CZsT22zREOYTkkhNH1sLoUL1UfU8+Lf4gqLQYCcqRuhqM+yRsYy4V9UWl94wW5Wg8Xkwc4eSrk
ypAHcY4rfZyVy5J2Y0V80zMaI7A96RcG2Am5PjsJG7m8pJbHcLn3huSmFPBljjW1GPYaWX0UJtXQ
XY/WmkzhJFfxTYNfhSe2zU/jFVXNfUSfhbuDYceKDqsSN+awnuWQPqSyUq8UMp4bGla3po803XK8
nBZUwPs+m7ovfWmNPahNhbFWpKAK9I5bfAxudW/OzWDMvPIc9xNyI+JsLi9ivG++TY4rrpzcch6x
VjV7JHtLrgZzPaAE1hKxOfYOi2CW6snPTevlbmA0rko3PjOSCNNYMR5XZ07wXZvFepd41jT5kxPP
qq/ZGHPu2jatNV/g+pUFC3zPEd6N3kCFMnC0OAgH+a7fj+to7Velbo1TE+aATpj1hBFTTRdC2pyl
9Z8UUTCog1kTXzTWKMEBms55cotmLS63tvSTHGEQnQtzJDu4IXovD1cT1UDgERhXhm45Q4UtYscp
z2rgu+mkUrquDUYdJ4lQ4d2QYS/nJgkKPLThxWitzGgPWiyi1HZJlZDzDESkwQ073mNQa16Ydilk
kEhs/wMivC1jP+NlV5Kbt9TE7tb98KlHrzYgjHKm71o5cbDbCkQ3P1EhR5xX0mu/Cl0SloncJZ4D
T+I54Tt651qBggX/yWD2vR4M9qQ6YWcboxZKrcKmH4cD1DNul9c38bTGqd/i0EI2S7LZ3C5Yrbpf
B0uJ3UhjFln51pwrX2TfpYXfW7PyucvGaQqz0rE+u9OkfvHGqYwJRdQrh2+8tExerbiLQLYcqCtz
+92DOgFHRKjovCuRLS3vwPjoVPl4rcwzyMwyQsJB1lmWP7uyHkEnch3UkUpBu5lk+bTEXTfsZ3td
NtO1PNb80UPvSMKlCanP6qhWihneTp4m/Xc5MmkKpmJ1z5uEgCJcclteGwefl9t0yK1LphDL5C+V
12ohOGm5czaBM+EFjHKjngbrpCy421CTUm/8Qc5DGdZNDtmLwWFTh1QqsAEUTeYNTCHXxP3X7FD3
eWbRJWw/a79E9Vw4F506agQcOBaSSW+G5xBUYzbP/oqkwTjTE0sN21JVv5d6PHyrOtNeI2tKvcJ3
TeQdJL+ug7afmXHfmUJU1HyVpd1YLMLm0t4saMlssQZaF6B6P5HQeYNOX2Y1KOBWNdQHLF1g2FTo
/MIJYD3jK9BCK0mSR/xQzAtV5hbgzqAbCntnDqsQuYDa+m6t1MnOHPE73rmDkX+kLH1/6hiQdnEn
3HLWDPCx1xWSbSRyXS05RfHaaFGsx56vEVgfvjiT/6HQfDeeglOO9wsqXqwvONvejlz1Tk0HAjSm
aAZ/ksQ0d4odqJKXAfhMXKRC7QJbF/EDfbR1pq2VO4SmXD/Kbt7u5vUZi3YezfMGbOAt8pa8mfbw
glrbaCO7LrVTdxDjV6sR/V2bVSaFxV9lyD/c8gayvr7U1gLZBhQhQmOYN75+sBhZe1pfZE1U1AMi
FnBxcutybeJbZqzgaucdKKwXpqXeYmGl8r+gx7tVjZ4/xn8V4osKcfN0+Our2cC5V+jZfvj244mH
3Dy9rAy3n/lVGWqUf8j7beRADBShSvxVGT63uuDoOHJtHQSkjb8rQ/uIhoKZLjgtQzt+7O/K0DpC
1Yz4zITuTF2JsfJvVIZ8sFcLCbobZkLbNGqTRSEBf72QbGoebzHGIQRn/xJ3+gq3XdLRzBQHqf6R
yPP5171ct9vlLKyF6ZuwjqFgfn05qpa4RoAoQ/LZbZ95pSsjiuDpIYHJerpOfTv5GfOp2bcSosjq
YWk2CZqhnaj5KlXf1jIVm2Jn0L92OranWRUrn8iCWxIO4sU86BV7XAj+j0sxhnDq3lqMbo+9EJzJ
uHV1tCPZKam21WlR6PptapVNE8zSwxV51KU/l+rJsqxzH9hWLIcQvhhUJntJE79cl4YmOh7zw5Sm
xNca3ig+6Jif5+hvHw+TIxYJLQRfCmvlZUepoOImbnd7PF7RPlRd2dzZEwhKZCuqEegtsAQ44OjU
HGrKA/9k4sZiFuBkCkUCNbJIGW2suDFWzkxKsJPbogJKqJM7gT4m8PKM4RsWfN3ir9WKeMFqc8Qf
YhxKn9JKizSccX/04ygEYh3PPp1asZwUrbBaX1b28axKq6QEFe6ZmqGenxZDOScQkKk8kp3Wdya9
qPy11JKDkaT5vUCyu8YZYP6Ll+wf9r93rpUsJPosdF9IZXBwMN4MS9a1KxqNOW2ozitzwbFgruwm
ssTyxnVHf9FEc46lhLLXJtuX2mCBMySRTEs10DNNP6u0eb6Rk7o5OrJ4xn7A8SFXPyt5mexL4v/+
2ClfjRleItTv6I984C0hljdsU/rCM3391SJWm7AJKyQjulgATLvx8Th791kXz75jwl0iZTTzjVlN
wypjGF+unrXHfnP8wDp1e8PeLLGNA4kvB3+Do/JmicnCoq6yEhlu5nwRxZ8R0MR8BGu9m/Y83y72
rGx79JO4qr2+XSHa1i1yIcM8ge3fW90cunOnhQWdQ9BLYz7GbtOOYEe4MBCS+DTvBUrr2k4CrYjr
j57++23OINoE6eLmn4Cz2ZuPY5Vx5aCQ6cOCxKBzvS6ak8SosYZLty4kTqfyoBqxpUdVKZtvyDxO
YWfrZwQMV1eOLvfG6K7VTvDbU38aq/hiGrr2d/1fgcnYHXE8ZsqCjPftAHCWLSU9id/hOtl6WHjZ
xapVp5Kq/nRwUVlJ/f/h+L5qnqob2T09SaZfb4dZ/0ugagCWF9vLuzP8+Fsms5fH9/Of//P8drQj
DGwoYVE8b5G1f53ejglCA9jDObalZWBd9NfpratHKmgLhS/8f96EbfX/wnXcI8SdDHmZVwIjg1f/
zun9tgzkwIZYg1LIxTqBv/HpXp4Xq9sZuGmlTlTB3ebkrLN6n+Wud1IvmRmT0uzVF844Kk9zn8sr
e+4Yhb94Uv+wEW9XeLmd/PEJqO+pv1Eiv+Wp66LNESF3pClWdb7rWoNBTlppxAbHH1B03m5c25U2
G1mUKUz43gkWrbZT4lKd7KjUtDZUmxXzB9CgD+7n/RPlOpA48Bwns+JdoE7qFkBdg0nq85irV129
IL5o640kKWgoTLzPCnnc0kZf2vNgfRnnWs92//5I39E6qMO2KQcEXsiaeFG8/lI9p2odIXQzWrq2
jxq7ty8w1fOQ3vclrbFVQQWIP3IuIWTz3TeJXIXD1MFvju/Te3Oikjwdb5ZQVgRzViR+nWapeqKY
hQHPLtUbL/JmrUtOZKdNgBZeCwYA1xEExGvy+ipB5nfXrOq0+GNeWOdVYxdEB452+y3PpIdmtE7I
3RE01GfMXDuSxsSaLxyE6IB9z1hnrGrSeN2S7irQbj6phvqVIKhb1a3LeZ9ZMxO9zhGZ+QPFgtIG
bqNUyFe1Kb5LjUzc82WJT05hmI9u3ubjbuFEkMel0MwisOEBfUoWL3sAgrLsg7TSorwz87nAhcpa
WnFMDIv9NbGW2Lw0Ci8d7nJzKSClCPiVbpVreqA9t98qAaVfnOemXJtNr7mMh0K/SWyHtn3ZOvj1
uZkHIqCxp3mnya+fG/5q6/3tVmjfjQ0PUJ+hgfoZJoifIQNC5CVpBc9QgqmNzoX7DDBYDo+dJLyU
xKUBChWVrlsUABIsCmNXPQMVIHeAFuMzgKE/gxllPbVpKDeMo+pAtxgLbdAHPXRJtqXDSWwOC5F2
RTxYl+6GmCSkC9GeI+T3/HnDVJypzACsSDn6Xj6DLhxcADCUTxuxXxN79RmgAbwArLF5UZg4Fc2T
AuHxZn2GdcZZwPHVN7Sn9TIz9RPyZzI4W+BBFcAQvDAgokIg6PHBsqiyzQ1FislJCVal1447ZRqx
nKEjORTSSc+93vbuu2RMnya0vIQPK6pHGJ+7GvcFlOs9yaBy75iKe1bmizOeCcUzv7aA39d6a9SA
ob1unlaDh5zXAZW8mGe8opmHad5hhOfehXYG9cfXEIXskrzOgIN0p49wBm3tYKpUcw1GEJbLWUsH
NL/lXGmhRwee+ZaupJ8hEqSHpsgLJcrMxhswo3XtLCiwKohcBHTicwlxCgw3yajMT4chBWFvILJX
p7Mp4vXcy2dRho1eep8yx2uHIFXgsAd1n697AA5lDPTFtdDKxRVjwHVQ1jXs09quj82pSB7NcbGx
oPUKAWkgbshpkKM0/darxffGqTcSkVxxR9hw0TrQS1sxroQxyThYKrglUc547lLgxjcHWRmvn8Bz
668uiPb3RNaZ5c+tEh9IhXev0lw4tq+RqnXXDg5rXExa/+TUbnXtZaqpBgkjzcOSaTKJRKwWHRER
peh3rqVYn01FLR861MI/gZ8V1/fIInroqYgftQSrNzYXLaWcnyob4aaZl+oxXaoVX41Ft6AW8eAo
BsQ2D0S0FPWs+ezlhRuoKsRZwjFz3hPNEd61PVqpDPWxorEtYyMPtAoXOh/csi6DPkO7qUph5L7t
0h+E+bClqtqtouKxqVPd+bBENX2XqXVjhvrEyGWDxdevrWIrKRY9svpmJfVc+Xoqa0GO4jDbbGTK
5qQ/MmvlZXU7Pcxg2adhPHSLRsvVIx4l16JIroymF31g5CUmMrbbTOV+GI0mxWFXxVgAZLZQ92sz
d4UveXdWOpo27WFZVinbgJrpbC6jO3+bh05xwrx2GjVS4VegW3IMNOvUDQnUbNEZUwg5Rk1PsYPN
raCZhFEBmrvVNzcxy+uV1ZvCDkt1wze6er2yF6XScEwe4+/e0Ahzx+s2fC0SRb1tFSBJ3ghsHvwZ
8qXwO1WfGJCLRktCxtudC3K5GORMd13uhbhUWbdlLaRzXNWG6MLKdsf6dBokK3POO/tuACkQfqNW
bkmeYJ9rx/9+lL4t+/HOo+3agAaycEiOe4NuuHAwxVAVVkSIkHUo+kON1P5UrEXzyXR4Vr9/NZjp
2IESSwHT+g0oh4fcWtu9sKKsqJXrCR82fM8VdzcahQkIKZ/+/XLvPAy3TAL2XBwWocNRqry5XodQ
tGMLMaNxTYZD6mZVij/B4MyB2pFy41uiMrpgSgWTPaEQtn6nSxdWKLi5FBFDhb4IW9NulhD7TUDi
oepJmsO7Nw6UsVqmCwNSFEHAhdIvAUO2TD5hcJd+RGN9D98iLtj0YtgPURWjUXtd8Gi2O2SSvj3C
pE9JsFLACuLRTMeeg2jNPfuMWmnWT1pR0hsxOuk7VIO6Yu1adus/3QT+gzRfQJqAjS+W2rt+6K4b
kuHb8rIjev6JPzsiyzhitbG+gRGQwsFA/qsnstwjKnQ6oveIpmJsTRHz743eartbxPBfTZFimEeb
AtUls+qPX2r/Tlf0uifZuKVwFDECwPYR3QqM/tfrqbblaJqTokdrWalf+8Lqd8OatLf4iKa/Z3vx
57UomHHq4rYAO15fa1E5jLI2NyIHm6Mwj+3seqTE3hkMwPcDLJybXNRDYHXpR646r/uhP6/MNcEK
yXTCzOX1ld3ZaMtRz4wIe8Pary3ojs1vypD/vIjB/UGkwevuLa+SbFFJ+CYXySz3pt+SpeLxIv9w
gLN91r+7yPeXefONaWPdg65ymakbs8uhSlx/ot+7xXMjp1OIKS3r2YHBwxC+hiWTf8nW5YApdvJB
k/mGjvXrkzyfFSapL29ZylOhTRgA8X1OgRoYYR/UF0qQ7cfA2mv8VWM/3WkBPudBEcjQPUyBG5SP
nIGnhu+cuB+cKP/4HWNjycn1/GnetIJVpWa2qRRGhDK7hiFmnTNG/T0DPaAmmGcwzwlR2JwecBR7
vZBMc5mmGCVrZOuNtVOA1S8J4jWwyJjrD87jt/cDpA34z2GMqzlCzmfU8IXMxjT6pCTnco3UzNL8
NocqkcoPOXUMft+sJ67jgMzgY8fRD5Vv6/JfXEelMG4UwXWQeYvYN5UlXY91pgk9FI40rvbmOKTp
vsloFg198lZfxxCoeZAJBtIYXTNFHE9Q5oPNgg8ycZjdNG72alzO+SEf2zYxoeKr5pVVQIoJMgN1
R9B5aTX6qtlrVrDABerPOszxqZJ6UuigQTR2fRg2EQxn6aLSFgo65cCBmeNelAtP5kTkjRXkmPvQ
kTmH0rPOQSIT4RetSotB8qwT9F4ya7upclCjT+6w3DmTRP/cjS1xSLOpSGYi21/3TZ713jEpjo24
wce7CapuamkG3LatiXQkDeNz3A5xfDUYQ+LtB7jfup8uFvxDXckU8b2saEiRJjXa17XE5YR3r1Hz
KIktVEBK2SifXVKJ6zD1+pnk1qoXe2madIxVif5nx9w31QO17Mx9rzg4rsyCWDC/0UoNi6CesMk2
jY17YjqnjNF+Jk/wbClpmbDBvChWupUgr6X7w6znRrvCk5yGy8MCRffnMa4LPg3ku8gaVOUio6iA
Aen24xJNduH+8FQxG+7e8Wb3LFEW7tdzCAAl8BlzHbocWXwzhGENUVeOGOQjX9JRHhR9u/pN11ZR
SeWqBE2caNd6p2cxLOTFvW6rvrqWk+EcOlIOH4nkRuBZ4Cb1yRtTDX+l1JMIRHKjyYKYrniEMbX0
P9PZgMNHgjeMpY0QBCvKTKfbHERtZvI/rWgvUsiyfqq1yLDGRi++c37ahT/BKvma0Y7RrqR6elsm
mO75W+LKdyVOskvqdzxDeGGT1k+bdHGixtnQdkKyiq9YVDITGYyZiooitPmZ291y0cZZ/D1Jmv46
pdFv/Smbky7QnWG8mhi1fVkKlQ0WKCC5ygyDPgfuhnvoMS+gpah6mNxOpow38yjbH1PfZM3JEk+Y
rfVYssHnpDP6srZzLEJKtXr0XahGqW9q6IBlk9Ffza0rzwdjzIpgtPvxoA9G0fm1sUyXxO7NGbKQ
DJ66njODTHS1v2OI4J10g92Vvl44duJPyG85F1R6nIzcsjxQslE9kPuzjXhE18RBllQMc9ZVMTTk
JE11pePHvuJ37ijHqlLQ2ZlDZsC2yTXjB0qcUT2rvVK9UEx3fdAbo9X2LDP3amrHSvAw5SSDwSnU
BxtaZw6LInMav64a85OHvCnDTc6sf9bY83+T6xKDh3W1UH2evriq4ma5Y0kVP9Ik1YqQSAXIUin2
Xi3zSk+7JBSDxyTMWPvUs4dovsmYsUK1BjUOXzugv5g8sAKKlyHvl9EtLxqJTjzMWDGfympuxmDN
u/KpMlK38TvaWdbt4oKnZIvacG5VLSwnk9L5jGEs/CPXFMXmB83L7Vt10+ahpldGGZkE9G6I49SX
waAPQ+FnsgBB0vAFHTaxQf1gTJbDLqBZ4zX4x7O5mNs+qaoyDD6jzCwhEk2bz62t4Ton60j2OAJM
2bIjH2FFdtUmnhlNFvhA1NpIEf1qtHQkgw0vwqHBEwIEcKiX/jgtm5ZMybq33FMixHBVX0F/SZ2z
Z9Xcm2vbrecabe9nj2Ar1PJJNt6kvamm+6o31DSIsxFXwBaMt4jSmrTwiyYR4/WqpLrua4sG5qdX
/ZWVDKKJoIw583EZM/uO1gazgACcDjxQXZYWzWJXzMaxSXvNF6ZK8g8SG4/6YGXvYzV7qXczAunB
d8wUsw0qtVIJm0D7xjbY2YriwwSZx73uJbgwmOj+J+yvwJV88vRSGZEBlSNGbFdOINiJquovuFYR
njc0yPrc3MFPPM/UoT3OpTvdmpDv/KVPi+kTertMDUj01Y2zVec5k7+HPo6DIC3cY1ywKNIAVa3r
WZ+6JmiAu6yI4XA5BWuVtS25UHz4HViIrpxpA0wnvxT1uIatw44q0N/eUWAmZuSm43iJMluxIwK+
CjeimTObsEbao0aFVAfp51pG6nIipYZ7vCoIzbTy2u2iOrGKKqjVFEv1pobAdmvnmopDJ+X0F2tu
ydTEG2/2PuFXwQNTKlJkdikStzkY0yaGyhKPVh3w5gyIdDi3xxOgNkOJhppuw7cGrep9MF5xwbYq
PN/tGvvEXPT6WG2S9UZzGqANQkqtm0LkpvS7WK8oGpe2C62hgXou59Ri8qrpRSfOGRtPP5HfOUXY
laLdGF8MMnzmfj2YYtaZ5JdoXmqG27bT+NgD4Wq2MFb8QkZjcQWRzb6XsmqWcyVV+pqdTGmwmhSm
cd7iwMI2mDmSEUmcm384vPzXsr5oWeGN/FvLevqt/AZP+2XL+vwTv4Z49hGZdDSryGRxpXlm2vyp
N3FgblPmmxgt0dJib0ut+Etv4qI3wRqJkTGtHdYHNLq/xnjOEbPzbSAI3YsBN1bQv0HCIcfrVcGK
CQCntoaNA1Rv3LewAHxdsOoyl4PXaGK3amoL+3PSNwtK6mVofRRVfsN5s43RPe1TjXp1gEJZtWOI
g/24+IW6tDIw1REtWFn25BljFGnO/pCuMYTp1DmXqmWUKIRtSmIqI84zu1COnawYEJMO43JXed4a
c5Ih7g6Wfsy/NNJJKjZH5zSN0/LTUgijCVrp2ItvJy7ysckq6ETI7uB0KuJ5AQdtnSyJVnzBY5/8
E+MzidrqRsbhDShivb5vCxg0fcM2znjHiK/coqZgZhhgwsKwB0/sW6vXrvtJLalcjXL+bLtKUYMH
S0qVFg+PMijbyVTA8UH3Kevdy5qguxlGtjY/JZo3A/G35XynCVc9nrW8KAN11fIT/hWKCtik9iXJ
W/3R2WjXPuKj7Nugs137rZ4nWmAllp5FctBnEWnroH7GYcP8gvMYGZwTSNSjw855Zk4chFGG0L0J
1IbUMl+SmiNITXKVWzLlSZfJaju/Z25swh4WC3GI60AZGPT4Ldw3Tk/tgrmBScFCiaP7rRbHhCdI
rU4CiLDKgzcLlOyUapa5S9bRjToDm7Ean9PKL/H8uNdLI/2+yYRcv7ab+Eqfao1CBB0/sv3Vkw8a
g1gD+qnusnagpazn45SLe3wOvQARtTuGmZYL5gu1tGYIpEr20JlKk1PYW70ZZAxJn8Z2oCDDqZj6
bsw6set7K7sf9Zjt3E5gnCvmYtj+HOtTtTNlXtIVK94UB2OcdukuHkbzYPfGXO5TmU6n5mJiYcgF
1vmjzIfX7d729jBO36iQvKkIwN6mxwnqJJXfm+0sPa2AKvRtHmPqOwm6/EFH/n4+zFm3WaAQpMy+
8dY2tyC+LekYL+waq71WnFUgYJiIE7I6JepTb4NSs/G84R+vNaFOf5B3/tvpX+70G5n1fyZcXnzr
JJqcdnh6tdlvP/SLcakeMcKm9ceBAVtJNMt/4ZMwLuFyAJY7sB3R12x41q/N3jza6GRIZEAMYUdx
3Pza680jtnr+E40V7C04Or+z1z/HZfyNdcFc4ANt0cUu2h6OnbeZuEU/qLWoUzLdKHeoTxwnPhZL
NVNEQz28LcfUPDEIdcKkycDWOhmmL/bam0+lncbfGsU5xstyrEK9EV7pm7PeftEMZV91TX095rNy
Y8rePacT8m6zzRzbmUSxH8A4wjlvqgfyR9XbesqGp76xDknitLZPgNEYztXYnglCjq760opPU8XC
7bDuHGrlpTcv3a6O8VLwEKXNo6v9sOm37nlBuutlNBhMwZm8SRodJ/pZlhbtV2bIG6FUOghKU/xE
EOOxhS/a1iHjbf5ZYyD7YxUl2/jEW3qgMx4wa2pk4euzaTKdLAxjBNZ0S7+QlIE7Y+zdk6LWlig2
kvXetmm1VI6Qi5qR+UNctuh9uwmps+oR8jUsDkqTHEuJk9rL9R/YcST7Nvd2YlCvqS21O7vqmx+k
s8rPhsJo1DcSVT129MoLUEgzuCsap/KZH7UnKBAK1cdTxDx1Ka+LYJmHyU/TfJOL/bWS/4FM8xoe
25YGpcm2akkBh573NlKnylfNhPxQhZZNmHkGL/hEXRQ3fL7Kb20i/1+wvizOib8e/7spx0WNlcBT
132TrzcSfujXRqIfYSe2SY43U2Eok3xfv1TK+pFuQEJ6ZjgC/m+ZWb82EvuIuQgcQ2aPeHls04df
G4l9BNOa8o7/kxkFGp/f2UjeWStRymqwg1ANuwbyircg5+hOPWMxqp/BNvo73O3Xr2k+7wezwOSp
NCftdCJP51C2dv00r7N9nSnrfEoet3IK1WP4aie5fpZn+XCmF2ZysmR68QmTyuJPS5zfWm//28Xw
Ot/lv6y1a2w+ZP1/PmXf65eL7fmnfi02i6Npo53RBVgb++zFqeUc8T0zaDM4tv6UEPxabLQoSEsB
7TEbtqj3Xqw254gzxmKCjjEGInMM036jRXnW0Lw8thhpI0SFPItMlWHQ28DXKhuTESPoMqpjctGa
dZhCsy+dzNedIvMH5JFhy3zvdNGdG1cdbjIjr6LGEClM+1X1yS3LaDgA31IJ1jkKxT23i/QRM4fh
NE1bytKqBYjIZx+A0btKED+ctsUioxfP/R+22Lfkus1pjawZlUYQVdI7h8CpMbUs1rIS4UwM5LAM
fVjG2bUFXhko7YjpqNAm/9+vyQ7yYrpFdWoh2MAehSB5mlI40a+bu8RSFFnBaotiAPTQ8IqfulM9
eCp+1/9+Ifajf73Qm0nO4M1r5saQjWjKHjqRlIFbere/fw3uhsHKtrrYfl7fjBwMaAaSRk9poO6A
FyKKlF3zwdf03PC+XG48M3oMHJq2Aa7tWG9uBWMCtV6bUgk7EqRCtLZndel9ITpw7w3d/dgNd12v
YUIotZ1YtUPpztf/fp/bl/LuA2wBKfAhGSWpb8gVdj1qXiMyJfTy+ryop/wC/nXr56PUQri2v21d
+XzDbOScDgZIxVvjwcxC27dWcYzEs10CFNKPKTJNv0/c1Y8L56ryQKo6yzxYg/gJrfLm32/X2ijR
b2+Y2fxGfWVGh+3Gm5mZUc2KuUISirBhOqW7uSyUVY9MW/xMhmY95LZ1yPKp2pdjY8DDLB5NQ/zE
Heu8YaLng9ky/l7IuqvVNd0ZeLhdDyaJLJl1KJ3y3FXsy1XkP1VqSSJZ8rBegGGXSZn9GrjV13KK
ztLr0+tcQ5sKp/rHWCAE7tRNDRxjh2rkhl+t2Q022A/M2W971zyQEXpwVa5sOihcjAmipyUeHVps
v107xCFcDXpb5W8fgzE66snKuZ3qGn+fWTuYQ/IYw0pByql+dRcgxHH7T1auWzfM/iQTUaYTRep2
x3Y/60EquBRxOQ0TPGTDUGrWg9nVbpj1/OpmLM8zoR9ET5v+fGe6MC+WsV3OzHbb8zIljyplmk9V
p80vsry/zyFNMzcWMwYcaxlM8+SGSg3Pn6y4y9aYoEFa9lfF6asvks46XGTvBfUGYCtlCpszHw3u
qPf2Oj4bPjE7j3bhXFKgX1oCM+u8x9mjyAdvt1jurb0BL+zh64WLH3HgpGkTWEaSMf+qxpCT51Kz
qq3c96jxFQf1qmMccB57xFn0MxldOlO0/j4u0yIqHT6CllXL3fa9xk51DsnL9Yu5SK8GL44K4WjB
0Lg9io5SDUfm+JGZdgRA9Cv19faQnx/jbDIeFW7rhili6jsnMfRIJdslXIzaI0Or8vZLSqSJmzmX
Xlp4e6vDAKldwD2aNHvEeFBAoSNXTsX9AJugSY96JV13U2+sx3VtHZi8Wsi4WQpUQNbZxGNIMUjZ
dTlXEqu3XMQJQ95WMfLQAhkKYAqiea844tq2+OlOzT0GlCfPnx0JT7Un4vOkKlcU5/P6bRr1n2jv
b9t5aHap4HVVV26SnN2f9pLgrJBMepD0ixfQEY5PBMZJeKALaP5YHEobsr5bzyTiGnzuHJIfnob9
/SoqNbSEnQPRkApTFFMfaj3PyUuzZGeIamHMwSvoVPKeNAOWgpX9VBKz2tdLdy9nJ2esYIPrKZCE
6dgq//+Sd167cSTZun6VfoFspDe35cmiLVEUpZuEKFHpbaR/+v1FqXuGlVSzRgMcnLNxgDaAusl0
ESuW+U1eDxyvXlQi9aLdexoKwxC76d/EFT/t51dy06ggvrZ9y/9EF9BAbcG6b6VfjCzvMGgy5eQc
l7uhhbAzZskPq2OTpVP2jMTtTdhr17rf31aq94BkXbwASZpcVyhGrCfi9jby0Wlqe/MeQUBvWYnB
XZFaYzik9es8RRixyb0bbTTu05iNpNvBs+HxYsZC4xp+/cSc6Ir21JOi8KZGJ/pEDw2ZlZ4PpgHm
W+peqDzE6Apeh044YjMC993q5BZ1pm8d3hDLwXUf1GlKVn6mPJDrD4z03QecJH80In0GcAJZznQe
RKgpaxl8QSUkq0rUT3Gm39dRyaZlTrbI5cLHlx2McO2vQa8Oy0bvrVVVKPnCMAkZk1MPl8w6h8sh
K12EERX6cIHagEk1wxujaSd/aQZ8TkfwaSzBTaqKEl+rANMXfQrEpivTZ6sBNwykp5MCDgHS7WCB
667IvmVTeJGYbrT0mKgsRFw/1U743BntU53VTxBVefdmgdyGjZVT6LBO3JD7LtzwRxpV0+a4T5XS
echSxFaBqEK+H/GWr4u62JVux64ILN4bY+il2ykPw5iwuBTv0ktSJlLFmByQP08f0cgdk6Xqx+M2
9fwXZFOTlT4wm1GYezz4qn6fJqCRODL9r0Ai6QLItM/3ZGisBu3KcAqEBpPM0rZYyVdrPHf6W63h
W4JlHO5cgyAIpjhZQxgw0GKEEtDXLG2fsSIi6pmu7IKodldprXwdhyC8M9xMX8bE712rE/ATq3iy
6TSwbajhrkzmiHiaT/pBmyJ0EDplrPedMxJpGZlmaNAqWNzDDucntVbZZXI4r9ntuA3UkZsYOyJ9
ZtyjE0tcHNpuiSZAYtOjjcWnOg3D20TJ07VVW189T0vQnszEqveEu9JDQ32io2HtxVCVG79Sy8+a
4g5bN/fHawW5cGulxuGzCJTkEKnKV61K2ghVE/n9YjXN6MpPylrvNeTo+sr8DtYfmwLN6JZJwGbB
w5odzth/PYw6DlNa726cqlOf6Ps8Dxgr4DKAZUzBCjY4sCHhAbjt6qfjsUjeej/2TD5Bb5RLocpz
EX3UPdATschc68aYWIe5wzYoCRgGveiVnln13tQaZSlEfwuSPPpS5ETwY4xIIvtGFWX+Qcnj5yAt
fUpNsNyNZMkQ4uWZkj6g2A9g3HYChJPchwHtGKAe0Y+21O9Ko72uC+ebGaafGbbvkxEMAqP8AdEQ
pNqKPKOD06n6so7YcDohbtNGNHoKHIYXVgRYDET1uB8qNbkaB4dCxXfrVaEykmDTXehJ9yEWXbbR
wTmsmsEa7vSeM0T0gsq4JKyTUT5hHsVj0prnouzHNKmmL23kocIYPkcB7w+pvR9MGIGDVXLTygTj
mC7kWv002slzFfM2XfAhawvA85kOtMTCnSam6E7RoAQxS1UIzOk0ATcySr18mMJ16hKrbEd56CVa
SydR66OacXjk0LVHt/TMdY8SQScXthETBrmFmpFKaj5PEBnxiFZogbJynO42jJxV04SXhtnd+0mK
nI4G1TfII3Wh1umKfOTabpRHzameYjPcOknO6MLkPJ9Mg5QticEoV+sclwLm8x8ChhOLgMJtGQpx
4TfIxbqNgmyW8oneygerrCENuQjdDhadyeCjJtrvsZ7utMCBM8Ky7lL/R1mjshJm0aUdVKRpaTfc
WEqTXGYjezn3CdyM+S56mbv3TG8Wcs1ZMXSfnKgTG6OyzlIipGiS29GFvrSoI85N+PdkjZAxl1Ev
pmWP2uAiKxOkZsvJWLeKfkY//k2BemQ007imxgZ/OAcgFqVT2iJylZWtk4TgBEySptkXkxP8iJFy
XHCw/ng/9T8a28w+LIqzaGfQgGBJzbnUemvkTeWnyiqXb4qPY15gWjLdG6EXrIWYPreuA/qaUyVL
zW3nuzcyndQnAnoGbX4JRIYEHpr3UuZMak8KJL9yTTIwGsnzEHKUZsSQLnfpMnUrETv1RaGnP6qy
fjKwYmd0Rl0TG/eDS5z3BHIrUVSSBXHs62GUrrsGar9J6ijTTQXHmDwjCRcquzPSOSQg2IAkBNZO
1kbRcszpOhSJl5PuIkPJFlE4n5KkVnZaz9eGmHBTTvyfFFJPQ6yJh8LTjWghekmXD6QkkM8x/vNk
pOYKeg6GflSV9TCEY8It1vCa+pLAmnEWIyWAlJI3KjKxg77LQ6PFk0Dh1e5BBz8l9tSsSZ79ywCB
+f9i+v9QZPz1Lnv3P+vAbV8KqQor5r9KNvu+vdLP/av5J5uq/7dUbSlIXq3zN+3dD1+Riv1jHzWN
+ANh2z9uXrpInDbf+Pm/m28oS0rmNdMfqkAJtn3d6cXGQtNsmrYOLV25If9uvqHRpiFWCX4W3gKi
UfQQ/m71gg+A5e+qiF3Ithl+yr/TfHvTjODqgFk5c+AcAW6dNSPiMhqh4QUqqtCgXTAGTw5Gbqgj
2yrQ7+IhSbehW4SXVhFpwdqwig6+qvBbpJwdwja1QDOQSPTatwK1to3KaPwxgmhZoABkjTd6o9Ws
b32qiG1WpuzTofziBt3wDMTeRjUSKfgl6rv1C9rAfxEu/lkZgRd4eqDR3zFhnCJ2IuV75u4Eno26
Yd4P0yqw7Oirh+PWj0GzFbCvOsgHDxgfBXquXSgYgH/w6Ghpki8aPU1VdwFuHTOI4zr5rX71/w/z
kaMF1z/PR35uoKv2W3QCqzn+1N/bhkkrTBB6qRDg5cCVXOTvAQmyN4w4kL0BU06BJfvFf28b808a
TFCWAIqxZzwpAvP3tjH+BFvN5IvkBmwCu+t3ts1btRldEoqAzx+V6um/nqZK9Wg1PuSBFMiWsUHh
LPLWYlDoFrBV8FazvmXon3yQuN2rVKt7i0moSLfJWOyZveUveLCZBbgMB7O3CSG3BVDM6WvjBuFV
0/f51QTYDRZmUVUNdMuwvdWH+srIPPMuUXTvKwJs0V0wwqNUokhbBhBcq2sBUnUBCBZAuDBs5N+0
bFQ3GTCefN1YVfc4uTl9NrWluEr9bDc0wer3l/d/dhj879Umpof53tmwj+roGY3318fB8Uf+Wtea
pf6pMXhHXgln5NdqnuiZgAnTAH2RK9ms03/P/cw/AQ/wk5CckHlhm/x7FKNoaKQjHskfw436CUn4
jeNgLq7CxlFRvMFcUiLsQSXM1jV1DkPBoOnugNToazh6CX3pkYZp1H+vqsS50CowwoVEkibwEVYk
ODQXW9vc61WrnWnVH4lGr9JH7sZmm9k4jTHbwKJrNhHQhghnRH9K7sisJiBAxqWmZunjAP5/oSh5
vcu0PF+1kZZtSlRt18i0R7K3tVOm/Aue2+AwhZshkOeKhwE4+LarzerC7g31ukHt8CrvvKchUs5K
CM0y7eN9S5EZZrHgRRBRO40OEEOaFtfN+I4G8kWaq9s8b2Ik9QTkfM9MaC53wYU7uc0lFp7eXe5q
wcZHjXnblzhftyKov7VZJx7L1L+xhktkKV5eLcq7n6/wtWbQ3BFC3iGGXLIlz+TorbgGZbJpIskY
32Vaqh7MrOx+RH5uLsPatsgnVWuvulO5mFSOZ60VyqqanGRja+ECxFS6opaqbk0mwfd5UIgbJ5+K
LW1Gg3RAMqXVLN8MUZfuCjKL26ppgytvUMe13bv2yho8f//+48wtaWDGcr5L2xudSRiT5NmEIWrJ
+wHk17eJYffoTam1gfZhC8jNdTN/FUQhLjFWOB0EskTavmvU50pp7NtIaGVDy3IsowXUhq2D/ekq
UERzY4GbTBZ+0dbLCsbPN2QbXX+Z2Qgc9il28YOV301O2L7ko9Dpp7R0/0vrg4FKJAqj7hXAeHer
6a3zZVJDE7SNsFoKu7TYD4Bi0EcsjfST7VTYJHlKd2PEk/5pigfzIa2EDbTZUJgZiDLMv+C3MwGl
b174XJUGZEU1LACYrneDyapOUdFE5ZPZDEghBp3fXqaRVp9ZLnKfvdqHuKc6rsGxSSKGRZ43Fw9T
E6sSGO8UHyYw7oxKNHvT0Om/ef8rzoPPm8sQaV9zq0wjQ0G4CAtcJKNyq2A2vk0nuE/QnAK6LJp7
XWrhFxZguCwYQT7mvpo/eEb7kI3K0/v3cqxMTx5Z6u5wvhOKbeqB+VDadPqBwt0uD1M2aevWsIeb
YrKcle0W7lWradmSGF5v+yFU6Af32o8REdmrjIi1T+ppop3rmpdm5dkIY8h3FvcAI0enuU1j7NoZ
CBvfB8jHW93sd1nQs1VqW+y1DKK6bTbmMjDIn+mvT7sUo+hPIRDc62AYy9vapTR1wrjYWaVQ77y0
1w78DYmliqtH0Kfu7v1XMR+YQqmFU2eoYIgQ96JKkCXEK8rbMNpYJ4eDfygNfVGM03XMexBxupSW
8FFvX9pwRYIm3kR98aHK7J9J8z9n8W9WH0UT7UKDMgisHMng6fVLPWrsxkzMgz+Z1aXl4+gCWfzS
TqUurz+mu171ow907bp1HzG/QXuFhMpo4hV/DqsSsO5Vkoz9GULnL2+Luk3ylHEZnldOUWPR3hCD
AWx6/IRysnZjRQDs3n/58qQ4WYby2SU6kH+Rch5Jpa/e/Rgmvh/ho3YIUHvY2nq/QEWkvmjr5szm
m9WBkjcNAoPmC9LgLqJqsjf46kK6GrvChJB7ADkXLJWiAHlX1Um4Evk4PGaFPqzefzL5C0+fjDgt
1SkZx5Dmv9FrDKuuRWS2OQSmWKvdeDsIbdlk9nd8VlZIsKzorp+TYPrFUmYM7R4zJR1Q/tylNwYl
gaNcVx4GhEX6qf4Qju4SqYNtNohnJ9ZQn3HWbWXIvvkPXc+2v/vMLkAb6hrgNOA10Nc8ecmRnZki
NPvh0CthsOpye7xPojZfOl3T34pGf+aW9EvTbbtze3i2WGUrgbRO5zU7qH+i6HB6ZTNvRdkmRn1r
9vl0A39rmSkaghmOjkqG1tF5TEU00dMuCjwfM/+TGQbdBhnuale1bvuV46i4i/3qnEP0XG2R0CIF
KeWZTV4LNn9GT0hw8UqIxPatDcXtvnU76xIgPv3ATPgfUO1c2EPqLxo/MbAm9/YOow5GgP13N+mC
ReXk0Q6dCnsTFtB5JtXpJT1QW1aWzfFQIvH9/gfUZDvk1aoFZqQzFXK5W3oKuA7OtgmMyFhTkkm5
zYtuKTDMUrr2SrOuPWNc6Xmxgd636SFn+el05hPO9gu2N8iy0pTHgQiF06PGwesN6gd5Htd9M96O
ebNwm9He6YKon0qcQ5lqFt7iU7yj9jwTfmcR6Hhdw5YWucgoQHiePbGWxlTTYTjdGn0UrYQoxBrU
AE0bz23OvN1Z2ny0JIctI/FTIEVYDKeLtB17rXEiO7mDK6rcAH6/yqHsrlnYQBP8FnajOXw+80FP
Hw+pY7oEJMLSOFFFWG8u34jSuBkhDT4d6DlARM2AXBiJwGAAByBt5zCGXgcdBGoDMaKLUdjffLUO
NoWTa5dM5PE27JVu42cke0gPRec8/2aiAcfbk9AuEJ86diDmHBNlDWGcc36NMDKbj4WWTOsAo7Ot
647eVdsZ1lKXSvGoMIdPKF71V5B3xU3UtjW0wbTfA6Ar1hMKUKuoL+21a4/gWITmYnWdi/Cz2Ynk
Qp/ypRtHDuRGu7zJdFAcdWIiyjqYT607aZvEaJnwie6cwN8xxP97M/18OJu6Vp5v/MOdBaVI0PZR
g246pHGKurkRtXuj7xMggEzuIHGbyibNNHEZu89tloISKBGo99rsnkX0UR99YTCUmdpv7y+J043G
XcnyFy8NqQYIim8+szBolSStP2qHuEmM75bb5jvw9M6yykS+DiNl+OxmRb3RfPVcpnMapH9eGelt
0iwkS0xnHgtVZzALKy+0Q+Q76QZr32A54Bh05qR/s+KJIejb2qx1cHAQw053md8Edq9Vbn0gxHXb
2rA+VaJyVnTazmkyn+5n+Tyg63iZUjIBiOcR+PkqpzDsmhaaUdQHq4mDJ/wkYNXn3l7XIPQiA40q
nwdL7P2v93ZR0QUhUaRZgvcDmOhZKehW5dBxGrSHmFpiA21cv7Ph1y/0QoE2QPBZh+PYP7aQOdaq
6JqlG05UGLaZrUBZBOg+Y8eLBpk4F2nkhU9W+/HG5B6WmkpgXk/f+9QPuQFFrT1geEcCwnTpC1pb
7d73jQlVzdLfM+0s5JkGUQFf+EuOlpjOQaKvcnoVMGytTYor09aaYv0yFc1zEbgvZq5gJpyP3ZlY
bJ6edPLjuRzNUiVSzmRZkae3C1vB0hSjrA81KBQs0Xva/IWtBlsgABv4sLgJT222NZ3a3HhuOxy6
zmXUSqs//GKHChYduicuNG0Kr3zEOW6osppnq2qyLTxtf58FZfGi51F2GdSdsUyqINp7JT2CzsSC
DrUK7yqElLaGUF/e1IX6RU2S6pHAgBgATTEHKcWQ427qayBCvnfo0KYHKDUBBtIscVlWJpYWRm5j
IpOFF2fW2C8+JeGB80rGZpbYLGkJBgXHYCesDo4aP0Co93f+WJmXPXCwnVKUzW2Qhsqu69s7q5gm
NOJc77M/dk+JW2cbAi96eDZqi1Cjx+XoJePNqJjhZd5Y3sEtYRq+f7unqf3xS8peOXcK9pOzRAaE
V9sQmbIMCy+lPKSj2ey8kSmlEekIDeDZuWoma1q/f723256MHt4CL4jsHjjB7HoIQduB5ZcHSg31
qUVYrwAKA67CoxMzNvaFZ9X6mWd8G9QYoRGrTTwL6IN6s9Qhc1z6NXVQHVDtsxcoa+jg/sxxyZZW
zxQuv3idDkbeJCmII8EMnL3OQek62xRcys1cNAbiOLgp4qRfRmGC9nvrJ799PeaGiFupR+U3Gr2n
r9OBnRWShxQHF4m/h74EZIDzxrhAhaFba0pcnpHxfnP+kZM7qPXAEsXkjOr29HpCNA3uLBGdj762
dxN8fcQ2wm5jA0VdlLbvYw2ZFRe12rVnUs1jH+kkRMpOAwM7ZJFl1Ts/mpBcs8vY5lEjT+k/D4iw
PZdaOT02DNX1CncbOrcq5jaqfqOAu90kVmldpCH2HKWmtCjV68XK7fL2CRUK8AxQRGHy9gzQo63N
r10Nwxd0JPAXckWNkoGhLCuzrT+1aRd8ah3ozrkXL9nP0caomjxa0Bjsd2nftPtiKq7e3yVvVqx8
VrARtPWxt8TB5PQ1l7U/Zn3HMgrCFKdJ5FNw1OvQahnTcff+pd5syNmlZim834755GsEALdUQZek
4qkE7kzp4H1qwupJHwGev3/FY/Nj9iWpVKjvaSWYcFlnMcDE/rpA2SY9sFTVy8F0Fax3sQN8sgsc
cwCDGkvDgVFb9/odohvdihBR3KhZgZtWnYXrNoN/t1DcSb0w03GNKFC6hetQb7wYMm7ZG/ahEBHY
HWMA9mf5zmJSmhdZWqztTilQkaynslhMxRTvKxfticEtLpsMUdX3H3RWEPJg+GTIE4BoRxv9bRtD
GcuiQGvjoEzduiEaXmnjgNXYpNYIdyrDyhvMD2FnYDTepl4MrfLx/Tt4E47kDcAZBrcNJIDK6XQd
pX1Hez6pk8Og+CGNaGbZL1lv9hsS9ubj2GNt//4FZ02Un4+M5AGDGQDsDuXw6RXVnBlQHIbpAQCK
DW/R3xhUuxZaxIu81+pdoBQg8bs6WJXmZEObN6eFFQ7nWmNvMz2eHNcdBmkQX6jLZ4GqrRHbrfUg
PdTxGG2xSwy3Cdqb8cL1/Ql7uRfd98OdHgzuGs81f4W7OB31js/kJ9Z959fu1zA+9znebmtpTHCc
V9Flwdzt9OW0Av0XV7Hyg4au3ScHAdvV1NvR2koU7f79DzEbjx0/BB15ikNqZnoo82YEDBf6WdQM
hxKsrwTiJgjlMGhZBJYIUHaLsuCyNcx8o7nsMIDE+kb1nPZyRIjuMtdKYP6mYtBNyONkq2kBqsdw
l3hzOp24pp4uHJnwLfG7sna+7xXhmUPb5F2cBgkYX5w1nNdQ0+jMnb4rU1MQOArpOWIhZ2Pmlkcb
ep1/kVL/uX8sX/mby8jaXoeWTWE3g7gQDTBQ7Lvi0CnBS9Q5uz5yP2HzNi6tyAp22JQ1UpPcvzeU
qAK13mpb29LGjwmNnmWq6vWZx/7VBkLDBvIcFCCITvPWpz8xFYu8vDgoOWV3lqTeOhn1+DIq7Qfb
0GBsjLdI+Cp7p5oe9Kxvd925YmSW3dPIYZlKK1p50FIEzpKKQNFaXWmK/l6jd7BumwnbqkT9kVlO
DAVD1ICTpdRk3rXrjHZWlnVnuuezFJobcFHnAPdJXx/GkCTAvk5KjThIGOip9aFsOntZTn26LkT8
mMfq10CUIIBj9HBiu6I9a2jn7DBmC+/nxcEjUgezKuinnV5cTRtYEHYpDsEQfdeV0byiIZ49vL89
rTfvWOa+8h3zkA5Qltm6s626m8rebg+0V92tgX3aZmIwveBz4K86GjqWhCj37TU8xTdNdNTx6fu1
ghzRg11OyQGpo+mrHRfJTe7Gw9bQEv9p9MrgcyDUaAtuLNzoKFVucmNsN27TWJuw1acN8uXZQjZt
dk1PQZLlwa3v9/RO207sJWRy62jhU2en2dYYHG+tjmF9YyejoM7slfUYj95+mobiOhyqdOEETvzQ
DbD1VaGniCihnetXnQlLvfhSVZti3HdjJLadY1ZXweb9d6jPUhcIoabKkocPyIKhjyCX0avaJeu0
RBiDMR1Qqv5mjG6/1D1FvUwzD9HwIpt0WdeDXY0jvd/6mBd/CULxOWnpGdc4nj8jW91cd2Vd3rth
46+DMBQbpYRk0cWuvS/z1l1ZCNrfWiFUGq+zIMjrWCUuUAvTr43O11eiDtLdVE3qmUd7swbBD9HL
pRmgA/nAkf30yYxMcTIMNtQDtUMD3WJQ7nNsCu5+/wVK51gpAECFTRl4ehk7Unss/Grt0KYDFp7R
OkDMT6FZbof1xtWaD6Fr75TB3EaEPUh4iy7P77RsmwePgbjNc0xOjfHa7RH88/J10OzSunlIon7h
9rDnnHbBZluURv9oceKfCZS/+Pp0ZiWiC9kittGcudjjSz3ZXuMeWiS1Vwg3BsvaLUjtTX1ILyaj
ifjK6FsywShQhtAZFS4wIimuzUqgYm7S3elGN1yWMcYSVddfTqH7rfOccmu1lndZMdK+71SGDK6i
pt8TD20ZTqEO5G8X4HFoMerU9X5XxF565uw+ztNeHUosbJmvUUNCBAV9Lt1fXi9sLUZWP4QSdBgS
Y9z4RtEwHg7u0qkb7qapK69rJfQehT02K6NvHYm2tG76qpuW2Nwvg8jE1VRFnQk2Iv64C0JKzARp
sFeJG6Wr9xfRLKfhXnGA4aCWkxpaescZzqtN6KABL3DF1Q+Fomg0mwt0E8spQgIRrsx/cSl6hlR/
OpAfyX1//VoQMUTBHpjHQc9QV426Kt16ACLWCcvr8P6l5vnjz8fiuXSKa9LnI2311WMNVoPfSFMa
B8AX7S4xA22VjUFH20jdU/8uwrqILlI3Cbaj5j023qjvPNWvVlCUp5WusTvUuPi9bP54Ty74xCND
mf7ILH00C7RlLJh+hyjsf5BLl7m+7Wz/PjV658xXnRUOPy/FIcwHpTHEWOv0VSeWGjoWOITDoGUf
FU9F0ySP7BV+cHiCFEF3hn3wixVPBDJpOss2DRpRs4AXmAUrfsq9g9caxbOteB52xdB188jssCsF
+fA04IUgUKDMd5PvKt9dC28sRF2Qal/YlBx35QgBHTTXJwXazcUEkv8CWROF0VsRj2d26NuTh94H
kyW6oHJQPe9/9t2Q0VOc4g+TgaKOMun9N0MrjR0wIahMqd5e1HlkncmK5qkhH4VTDsAYPVeyembF
px+lKzv8T7qs+iBQD7uIC8ZPWW6XmzFTxtu6AQmSt4PxlbBcYs3g1bdTFoZrE/Dbz8/1W1Dl/xDL
Wb5j8/X/IrpfnoH/DE5+aOvkJ65/ie5fIf64ECkof/Ea0YnS078A/rh40VkFbywlBZD+ktHxbwFA
/U9iO8cuEQaWIZXqv5DKuvYnNQ9WTFSKgO7Z7/9CKvOfABVj8AWzmJyH8PQ7SGVZQ/37nEHADPlt
U0MZj19Fu3I+UxqVkbZAA9FT75PmEX1JDktY6mh6ShP0JvrR1XH5aGjF11cv7e7nFV4jDE/PjL+u
C4iV3NemlSjRrK8D+TQ6eV8SSja8OX3VCaM+xMzul5Gat92ZPOE0lfp5LTS/YVcQyUinZnUkr7Lt
um7EW9sNEoQpIDMLWz8nJS/veP4mQe4CkeH8Md6k80KYtGI1rgKbI1s3Ius3jq8lOzio+WUfDtmV
Uvhr3dzWos8u3n+bp8Ho+IRYaFk0XVhJDl3807dp9W0wuSnXHiwLQ4DQvMLq5bpAMHij15G2rhEK
Xr5/yV98QKDyEq3CHJTW8yxcG5YPz1/FsLz3K1SncxUAhhtPS6uywjNR7xdvlhDLiBAzPGlwMgt6
NG7KGtAEDF90n+90fNtXHlKyF74FTxOHkC9Wou5pYaS7tEFl8P3nnKUBP98tbWP5lNRpbxpotiIS
rm1B6OwKdxmWzrQlrzIWyKW5u4yG1srQkdh1c4qsKJ7ItZpOWWluj7skUow0gZYhovNn3smvXj9q
GcxgWdeyQjj94pNmhQIxA8QNzNTb2NWULsnxS/ydIDb+/hsAkS7Vgei9A6ua7R+tivsoNaNw0wVe
sS+QtX0OCzf9gm6b9RHCb7fy7H5ZqnF+0SZXCn7jS6P143VUDdVm6hokPDQfGe/3b0s/TVCOH4a8
DKkriQ+gmTxf9Blau42QPrSDAd+oTp1sMaijW6yi0tOYlLqp+wA9T7sxuslAAL4fwyVyy+ONVxj9
Za/3yqfWHvgphJkBsuGNvgRFU+LS2eqbMTccDGuygArPNa+iQHnOEpQ0Q6YtwHoAcu5iu7c+INYB
Lej9R3sjsCW7AaTSHPUSTsS6P/26iVOEACP4ujXl+MbqpnbveHEGLbhQMV/3i1D9MfiFvXBHbBkY
TDc+0Iex0xftkJeY1cEVvM4GBYZS2ZXeJ9BS9riqAurbtWaM50xOjbc7lMMLFCz7UyJi1dkKGSrf
GovB8tFc8ItVU8dI5lOHJXC66mwfh2AWRBpqBcE3b68n3EzvYr3t0R8ffSVZaJWPta9pNAb3ryPV
2ScCWdk+5Q8aCvpqOehKpy5cM/hQFlN/F1VqeF9DtsSbAHuOPbM16w7ObHqIUgsHsHwTRKrbYH7V
mFvcq/RLRH+sQ2T77rDUxABtWxvh9eNE/DEhHf0YU2N+a8ym3WhtfU658+35g8IvxRztCdoVROnT
r2l0VmcFhukjHxh1H9NyBPDvVtaZfP3XVwEAK1uHoBRn36CcwtgnTffXXuCiAKCPL0Vpn7MFkb/k
9JCTYsU8i7SzJQ+VYelVTaQgUDFVVu+vtd5u0AqZnKdaN7JFEORwnTo40W3Z18uxzvUzR9wvrsw4
gWQAGw/OAMl4fH3lWFBgRTSX1p1lxAljsGQZ9glytrXA1c752Ad1+EirxzkT/+dUCDIkGWNY3mQQ
Fs4eszBTh3akhLHhrY1CNYqFMbj+o9HV4qsu0PZG+dFSVhkq5cwdGaYsVaR5dgUKHNayjfVSoPbh
lFdhoo7f4UVeVT3yDAweBsTL87R+8PVY2XehYzxMSlBmCzvPw4OS5Nk3dJLNW6P04ruhTfzt+xHm
7Yb9GTiBJVNFszhP3+ZQGtVYlipgl9LrNmbveh8QXjrg1UqAd+gZgja8oTEcbj1lSP6rV8qGAxfN
EJdOx+nVE6SbFROnsHWRlO22qU2U86HrLNE1drZxUnW3qZIVi3JEeAhgKSesZiWbKVWNu0z3x3WV
u4+J4xeLAfbPytQnEO+qg117YdprT/TVMmNwuCrV8iUwLPzwsvprGpX+TaMb50BMs5JMHkNAU/Hj
JU4zyHTmJXkwDFoXdo6zrgLdOUyEk4VvetE+zBqtQY0JYQRg895F1PjmKrUqD7uRurjzaxE8vv9R
f3krgE+heknINAix0/c65CiXRpR9665Oag7ktv7a4T+1sI1WwCfSlFsnRBGvMgOQ8QJfA6wqrzSj
bg5nbkRGtFmYkCmwaTF1ZIQzX14eXxPxoJAbqeqrvNUv8GRRL/DLia7I0JpFCm95mRrB1SgUc4ch
obdlIJyuyki3ziy2X6x0egl8JklkxrFqFhZDQ0d3h8RuXYnC+IgzvHtts1P3QssrPLkDZ+sE2lcv
asY9uNXqDPPoF0FZwoGJlpKcR6f69IsUld84ccXVITX5177wGJpk5l+N0P8TxXj3Ujdt/fIHltvi
j02bf4eMWOT/G0j30kLxn8vyn5zhxyj/9gL5XtLum/Dlj239kn/9HuUv4qQ8l7/qbyIx5TkylrQU
5ULFQY5I+G8iMcsQQTxUU48lOB/3byKx8ackW4DwkdA3mmT/qs41+PyydQb1GIoxqHrtd6rzN9qX
zN/oMoECQf9ZzqNmpY/vKbWrTAKvFNgAsOlp9kQL2+tweSg9wfglFomOm7BhPDKWwYVR74V71zWp
+Kg21ULFChKZkkL3N6ZVVzFqbVaMsJSDS8wwFFew+5twqSl68ACbwl5lvdF+GJsiG9ct7d5dLPQz
sBZd1oWvQwNPBKeQmptyBFyEKnfMqwwC5A5zzzhPVmjHCPBebnZnln2xiGMjXFqjAH0jBHJYXmOu
1LFIr41amAD/y2SL3lYNd7nplghn3MWp2V/i4Ksv21D7mAApW/uTGHdNXovdq6V09/PuXjcr5uU1
9wyJVmMhAI2V8MzTe3ZrIOLKmCSIw2XZpumnYR302SPpY7eMMjzwGl/0Z+LWDDnCscJFZfQk32EQ
ynjm9KJ8JCAvrh6vvC7WPybx+Fj2TbZgMAva3TFvdRteQ2yAMmaMDOalBTr7/mMfmVuzb8WZxvhB
LkLZvTq9BaeiZHI6bqHM8Vm3jTBajKaWPw2aAVzHCp1rVSByFA72tAVppsgxtaxDGtSB7DHch5GG
9E2ZfCuzXlnEeCafeUkz/PvxJUE/I4NAfxZ+53wCNGGFkEGt5CUZj1F33aJ5VEN46BrsrHIw4jU+
WfEtsjaQP4ZLfIevUuO7YTuLWMmWiW+tRn2rBNmWfGM5MewznByZ1M8jtEv8F8rB4ZxUNpH3oW7P
md/J7zd7uQjCHklzECffyG5WIPfzDO2klVAKDHqHGsvn3AmXXjL1qIRN5ZkE+k0jA/Em9H2Z5wM8
wVJtrqJEt9z0WtyzSZiUcdO76V4dy3hbdD2atFniX8NXe26b2FmoqI6u3QSCLyQLtN7QJVu4wra3
jd+lZ27r7WvgrhxZSmiuxrhrlom2nlujiMVdefWApZQZ6v/D3pXtRq4k118Z+Ml+YIP78mADTi61
qVSlfXkhpFY3k/uWXP/I3+Ef88lq6XYVW1KNCjBgewxj4Du3p5OsZERkZMSJc2wgZKs5YmzuDAJY
cndG/aWz8h+BY4OPcH18XJ7nFc7HKkMeUIVP2dN7VWy+wq9TEpoT31BmQrQG4hPHEU+ifh2SGIEF
1zPPrMBfgySYp/KvZ6QsfkOxERcMXJxQNFK4776RbXAeDjSvcHJCiYSz3nzlkDyMzqDpxfGIsi6y
LGAAEDR5Brh3omDeKst7H4RqsQAREgjQPBpxqdogs4T3ZtmIoXWQEOzt1jsnAo98v52XP5NLOHDn
5XzZ8KbDZxa1aWQKOCS3Y9u0UOrOMMFdpsfKupMzYPcYPmKCgQUFvoH/HD4GEKykS2Wp3VYSzc5o
lM5xy++dZFRlEPL0LUFpI1jHXbzoM/NKT4rgyD1xUonCG6BcjvaWZkggu8EI6OToy822GcZxqLZm
ztq5WkDHoCs0DUCxtsOokAaSsxQFfJ8GGBksW3khxDEuybmVzGOp0oimV8OqoUq8lpgUrIK2AMOm
3h6D3E8OAv6eqLzzEgtGsXFq/gHZGaka6Wj2bSEyTj09iyKiZYEw67JUm4/y2ELBfIS+jKWU55jR
oY44gg2RgsoWzCovaNnS75nMlPMI5HDL1E/6NfUja55AoBAHvqLMisCMwBZgFXNVbLadPnT3klKb
BK0bEIDVwCDFTMwe9ai/+tzU/jQCmDa2H0gs3vMBicGhEWSYXgcVqppsNStWl2Um9bYxauGZ2AW1
bSF62o1adeeqn3YuzcDpklnAcnz+EvDVQ3tHr4nTQ3PoNarw07MDMjcgTNQiMG1kTF4liXYXBXLm
KoAveYOxsUZoGGGehx4zv8NsEZ8V0/p84g9DQrvq++T+xESrbvUsDbbAN1CufXeX0KYHHTKKLn4E
mdGQ0SsDSS1Jg7h2hAoiop//8l0l/cDVASIFiZCOpis8Hln4ZPslK88iPbM2BtR+cFkUVAdUb8Yl
GAdxSGISayYNV2oAeIU8dJBlg55eWPmoI6LDlIdlvoqVknpmm2CYtzLnNExnciZkTsKke5aAw04l
lTFaR6a4/ghQEIBAQOYCu/hm0JM6fOuYIanuwQW0wViFcTVoHWCtQ+m7n2/OpOKA74PVMRnJQzg6
bGglHj5GBqFykBvmuAmjdNEHjTADwRfESlCqBiw08iRW9U9KoT6HjYGwBQ2vFJR+R4LxH0BXvAUe
jR4mvg8wIdM7PuDN0L/NR3mTKb54rhXtmTj2yUPLLHMLHibct0slls6AGVF1iCm2z5pW6tRpCgN5
XlrG+YOmrWltdTnIVUWrcSGqJC8yrcJlxIjUdk5Zyc8StXocm0r5cWQT/zjAeE9LNfiEMw4yKJEf
bmKAqpVWxZa4oamGxl0YPNQKbCvCrNhgV9KASeYWGmXrCCWMtRGqoBTtIUW7MFqAVjwgZGWiDlR6
1Dq9XqNE5TPSKkOwBv/FeMwhD9M1/sHRBgIhHIQiUBfHyPHhu8pWH2POsWUbJUrLS1nT2KwrfaO2
g1jyBPD1Vki8jVU2FP1NmqP86adSPgCpYyLUllFb27GaFSCCTSO2EQyl9GiWWa8d3y8lef9H0Qm8
0fpxXkeqkIU1/dttWAVh9l5Wh1jwltYB6v9tx9mC7Ax1WKRpcN+34gfyOoR5TKDgrvCrjvGW2Enm
N3x5dN0w743sDh2f34kdJA0xu6iCugpNIJRHvlT9OLQ1xFsecXHxFtHcw4jKtPI+jFVV9LVuoTUH
IVHwItR2hhmjFuzRyfBzb5veSej4NeN3lP/1LDghHxlAJMOPOLRrsU7GpK0jdPwyrQFtdhC5eikW
rkXr28+fNDlQXh8FdkA0+VQO75i4UA+Mk4VZagvAf2pnirVqzdss7TtHGtTYS6sqhNBVu9BjH2dc
V9wPRg9SUHELEvb8MVV+tsElRBYjVxNAcA/5vtpHK0tRYtluQZHj0mNz2Ifh6df7YsSM90AQ58Gx
crg1EYYSta6TLKcZQFQ61iXau13O74ZoexeSPzgC0vIjJ8sukBx8EAQaWBhEhgCE5+xeh09NQIGX
NENqOUVkarZZ5hdB2f5MZEAt9b5adz7lioQdUMhI5+xekVx10K11C968DNQMTgmmpjA0L6jKgPkQ
MU9Ut9CXLtdFe9sLceeFkjRAtEEH994IMRktzUobJLCPg6aDeLnIrzDedtG3de8yTEFANnFU7UY3
qasZ4Yyj40DojkgsFT6CdGVBzSUo3Dovkru6Emylb8MjpbMp/xG8AdVA5GAwUX77mFaEqq4PujBm
lkMxT+tURqrZyhC/ZAlAuCFaFA6Ywe5TxnS0OP0z0beWAONSUhSBfuwY4Ls/+TpAHeCroMyJpHsK
3xny2FAhx2E5ohUCLM2bWoj4nB7dRCGljFDiT9BdwphlTCWVSBgatAcVZDtaede1enWkUvVHpOA7
8/t1jEmKbKlNbsQtV1vnSpIB5IOdVgFRrtLcVt341X4u/w5c/AoFwV0+Pkl6IFyeqkprmcgD/YRY
HWvdoNDbIx6AWPnnHmNcFZEZ6G8IB/GQtXevhdTvAKX51nKExI+gB8ceFbCqQwa9WWNwrCVBNDpD
byrLgqKr5UvacjCKwRmJblBtXuu4GFAgc2d6n16Cmimzo6SdZ5nxooDthbTWGvw6/nrsMMIjKI3n
Z3ILseRwJqiCjv5qLUDBGDTsYWuX1LqpNGnT+LW6Aj916aAkXZAywEAZxB1yt+giCMqnDEoKjimF
zaIM0hSXQrTugGNHt5tC57uvK9tI/CdBjF7irHsIArE8M0EzL0Cj2jF7sSKahZAShzdtmI/E1EFn
puegvsZzqBtnEPWw2uwYeEF6z5ZRX4fsHaY4QCkxCf20T8pOx5CNYyQYJRx6Th7GNee1fM404ZqC
LmAliVT3UNIUMO8Aji+wHSWaabf4a0euG4cXLQRb2BYCHoYjUdTEpMfkwmNYRcMwn2Y6RmVSotTg
KExFzCuK362OFGCLh/wIO1ZGffehqJ/gYsfHDaYPFccuRZDAQ7Ng2zJmeYHeMqJW5XoMK0CboNcK
a3v4/Bx8N5zhagLwuAowK2rdh/addQCUQMIcx7vWLGpUP1xz6ONZiz3NW8Gyhbp5NPJRgDSO8TiI
cbhKW20OTm165P4g/XH4Y9P5pAV8Gh1LVBIO38Rn2pgXTQC1p6pT7SEVW9sXIT5CDejgiCXUakZ0
juwy6KulX6EAU9bMdGVDOC+QlSxBWijkDbrRUDiYf75JO7WpaaCFXfL5IM5fOJ2DAktLAGlgxBor
fVCMMtkkYAOIoSDc6R4ogSQ4j1jMclVZKIo96hB2gAA7ooUWNm6UasyJQY2HEYqWDHJVkbywHuoU
vDBJTVNQz1+GclWD+j6yZr01YjVMQ9kGaBEUsyF+G61LszNdqGE99OHgBBaGvfX4SRdBYygMsA6o
PMQdeBY6jH0rQpDZTQ6SGyaUBel0+gRouUjoOHh1Lo1nRrABewUmjFMI9mZBvRLEsnG6VAD3JTY6
CPrI0QdwjUB4BLSSZQI6WvUIbu69kwKkVbgYgT9FAffm4acGES6GenzDdLrIah2lEcCOy1yZhTeh
LFe/Qvh/xzXkf29fltOSf3IhybOnkPNJoi2LHvri5V//CSDK3zcQE3S3mHMHPANzI7+Ezt9uIOY3
zK5yKnM0DHHB35dHl79BEh230N8Q6L9Ky/I31DwAwwXcGpgMTqPyBb7bP3ic0fnlnFa8aYmzHtw7
h+aCKa8IiMJUcgqgOe6oDk3wnuEkI5C5RV4R92YJxayRl+HKW6DjxKtKVf1FHermSrPgBVAzuPc7
FRo6ZWw2tojMDKByEUSp0EhH46VLQNLVaRjVq1uhs9twbNwxE9l3VY71m6YJIL7eVb31ECeZuUbi
of9AgSBKMGNnlou+lyPEndjU192g695gQpR9AKMJRnpVaMZ1eec/GLU0Xu19w3duS9MDg28LzifQ
ZYMGGLWfScCskgAAVF+WnLpFTSk0lNxJsrZwtVopnT7I8kUNGQOMhmqvFHn/71IHDoIU5WOXsgHb
+f6UH7oU/sYbosH8BtwoUFUoh2F0VeP3yzeXsr6hGIh/rchAXv26ub92a4Bb4NBxzJTgzzhYBknt
W7cGswjgd+Vj5LiLo7/yJfHYHeHA/omGCy862hKAfAABcMjUoUsNoahCKE2XwVkrCy9j2dLzuOpY
scIYpggZC1kHf7SReUWh6nY2ig8jmuAr3MMM5PNjidH9QC8dwHwl3C/qVrkIBb23RwkYcaJ2dUZt
tairq0BqK0/NfNDDtlFuzCVq1ck8Q5n6Z9uK4QK9e19zczOHHF0aum0E2OGa0RD0rEYMWbZwfDDV
EqqhmtXVhivWo2OYVJmruYR7F7AHChwTFJWpEwVDRe0BhAZez0Cwu/dt33G16YHFXQ23LGwG+m6c
i/lwu8DME/kiy2RHaJJlbmadjfvTrRiC6wxSaq/kLl9yr7+TfB0D9n/pcvzbh8U2/uS//mf1gWLH
wX+BYhmOhwuo1Q6XP+omYW9Rm8tr/L1/+OpDkEP68a//BEGJjPHVwGmbHToLbPtj97p6en7643/+
5lvKN471Aygb97LXqtibb+GPeKEMcwI7mnWOI33zLeMbaFx4pQ3jJ2hk8FrGm2/hjySQEvH8l+O9
vyaVO5mh47cH5IlwLSBsgNvAkXpoLBLmxQ2MxsnOyCxhNsTGXCkzi5hN91MG6XDdYXAcTSPoVX6v
A2lhSaG4ANIAQkSp6eRjdYYojrlmPsshKOpaY79y/i+Z14emsm8p//Z3GuH/SPPCl//EvLg4jNvU
DMC7pj40NPzFN0OTIbyMxhOfroHQFtBfv4O48g2UQGhAo+KBGjyqtvuGpuFf4jqwMyokVPuGhi4C
7Ay9auRbuBl8JS/6Y/aCF2ZRwkRXjPf9Uao7NLQ0BBwKzJPIi1D8x5w3lAX7p6DH/HdmQaKu1lB8
Ww5KFd4hs0e4FPQrWQscWUXJMor61C479R6CcZHnjwbk2gDBqZJ6K3UiYU0uOKaRX8m+Is7A0n+R
YzqbRdFg7/b9S8b4D4EE4R3lTwxyJ1dEnlAK/M//SH6kw75Noqm3b5PA6eBSCd54wMF2it9vwU+G
HAvuU0gqd9bKUZS/g99udIoL/HI4JI+Lv4PfzhL5CBNySSQmX7HJ3VV4P7GATUIlCdhC0JDDOaZQ
hbpqQkNogPsewKjvtNHASM+EEP90gyg4EwN5VjLjhxWBPiMEX2jKQgzYQGzLaJhlMzm89s/MyrQ8
dbCgYSgbTmYpi2yIwMPRsFuGcSM7TvO1lWjEEKDDFjIhs1tw6jvRiLpVJQntzOiNEmzufeUOSp+u
xDFeoo7/8v+W+95JjVMWB+JntsuD6foJtvvj4Ih//YtvwRQRU4LKFsjpFWS3sMH9YAqOKqB1AZrH
hZGb4F+GawLzhFsOqkKc5xJ/7bfh4o+AX0X6Ku0SbO0rdvtO9Ynz6aGmD5gnapDTyRYGLnWMQakK
KiEBpP8kvSWWVt5qIYC7xS2DOid0JrLrJhs6NEMC1Y6TMLGLJoVghB7d4ZjpAAGlg7O3k+8knru6
56E/AfrDlR1wKwAEZdpu6JKyFzOtVZwi7jrC6jaba5W4Qu/tGVUUwYVK0KPAgLSkybgtimobZ+D7
UJP8dhjFYQFghJEAplEV5o0kVSIBNSGBXN4a1d4EtaBEJJgShIZBaoLRwq8dozOgYxq3JdopSuQ5
QawmtsVlRgwIy9qQ4ZzJUGDVzRgl42IcMPoorjD29Epn8aVz4f96koLeBefcO3YqAB3I0Eb+Z696
ArD+X/ZPhtcV3lwM+Qq06lEo4XzNu/Tir0un8o37He4wgEK94gDfzgZUf0BxgjaKBP4Z1OSQyryd
DXAxJCzAG3I1JOBXvqTHhTNm0q7i+TC4KnE8AMgzLTXHPeYJe2RVzjBK8jwvUyjZKKPoKlnYk71t
esdt/gC4IwfH4YhuNdIidJSnObiigaGhjyzFieqxmxu1m1bA78sxVW0l7+0ASCaStUFkV7qVOQVD
q6VPwJiLN0FzQp2xn6EYaHMWj5ZjqkB8iyF11Co7M2JR8z5/2R146Q8fR9TDVCJGl3DBPMzjZJMZ
uEIrilPnxm0Qg0gDEu7JmWnSdY6GQ19g6rKEA+vck41yLopDNot66BintSkSTYAYMIQDJABszOc4
LK+NCpRlBSR6U6MEy6LWKI5sRiVOSAGEFGDph+4PmwXUWKIk34N+s4DPd5npROcyqzM7QxM1MKvS
7qAmCx1qcG1KoD4zxWhVASuthOELNf1LpbT6mY/uDIgxIfmRa+5uY74UA/4RckPuEQBrYMLFwowS
kKZ8uP7jqHCeVz/zJH7FleyHg3cX+hUccIZ8swAgAFU0umz8wvB2/O7+hN8hcDgDa7K75byGBkE2
8ZdwxUEEALwLyM7fBSnA1r4B6wvEF2h5cGJiIP2tWvDqoCg04DYZ/MjfcdjDAgughZC6wkoIQ8A0
wQt4rXOvzQpOCFMFhwG9A/FhRRJS349HSjhTBOcfj0CY238EkxRWSSMe4Zg3wVN7n2xaA0/qHIAF
9z7HOz/mMND98WOmxbXEAAmWZeJJuVvNt8mvG9OHW/X+D9nNpKMxDUDI5NoXZE0Wq7Sjdx3omklz
Du5qT7wuzsMjcWk34P47Lr3+jr0H4ePv75gq9WZUyD29g+aYQt10JIZXQX3zmXqLlihLbcmWxcrf
IvUmzWJwqnPFHSjRHdOLFyggelDrloxfQeHjn//u7u69Ff/zfVOJ+kAfk4HeAcc5Mjuee/kPywVA
2O2c6qm/bR+hLKRLx3b9sNr+52ZwC957LK18WS2Bf70Tl5JTXfeL8QzwZghU37QraemTelu3doRM
ark0rj+3p0ly+uvZYN7gCTKfspk2x4VSiHQ1YvRO+g7iMwhD5I+53TygN61eVxgt28ReKCOCk/j5
8yfzrvvUAvYfPHFLS67kSpS4qQ0uxsqlioy33/P55w+Z9KD//HkTz6wVjF4Dy0Hv9IoABFQ8iCVB
QwZq7nggoEQNJaFgt8oRN50yWe8iAjISXJdxX0VBXD78pMA3RGYmWfROTd0qq5kXBMPodoCXkwL1
HRSyFaCsDP0i1SCkNfQLaDHUJK10tjIkIbFx1S1J0EJ9TqRgYkwk9dxiGFCLe+MqEqpHgU9IpybI
Ov0UPGlSP8tk4Wc+GHRu5IYFQjwh9HoF8JysvhuHsXalsXjV+/zYX7iX/vkNf//KSbjIJGoMvSjT
OwxZbdg2WPeXoS2dA856OzxLDwrJj+CAJliOt+/5+4mTuJGhFt+2kBi4U65U0wYJiEBUFxItxNwA
NmDem8eI5SdVhz+fOIkJ0Ber2qqU6F3ppk/l3HehGNW4vZecoZFe2wBBtduRJE7q9gSAMyVx6sC1
gB2J5yElUEPs5pCxW9TzZIb/Hm8ER14dg2m/F0B2rToASsBnNx0jGc1WpBnDO1Zn48o6R8vi8XM/
2t0Fp1+aYyeR/WvgP5rCgjEyWipqFYZ3IFOx9RlGy9fxZX5ZvTCIRJLSFtzvgAiVN+bDuKLOsGF3
UkAEN3xkq6FZM9PTF8NWvkJxkBT2cBc4vttHxAfT3ELwpKt+i9QTc/U/QL/+0BHtpVKdWHIvRKfc
Ni/xFpzzpFsNpCBAFgTbp44cw3wp78X+/V84seWElpLIqEDvIK7o0kXrZBuBjB54ThIyOqLbXYoq
iZf0ylyopBy80faJ7KSe+gy9AZs+igSUo3Z5Be5yAijlsTOCB6rPPsDE8IdhGDNV8undMIvOhqVI
7fo2njezds5yBw0tk836JTSJzuhS2VpnYKf43AJ2SP/PXmDiB+j+dmIL3eG7mBRn6pI+gNh6jmnM
VbeN7WtjHjn9ynRi+65a1o5lc6Mol6XNlvWaetWqv8iet0/f+4vEDb3Ejuz7xgY+A1o62C3ak2id
38mX9QoF4mINDdQjAXkCyv3lxpjGxI1zh//lSOiDM1aOASOVaXjHHOZki0p29Jn1XfMkJ/Miz3AR
kwtXvxrdZhO+MJvdBM7Pz3fw3dgFNlSokeMdgJ2e7KBMA2Ew9Si8C2/lW/mHcKm+6JSwZZa6MVgu
UmgWYgD8yA+fTnDsTqL9p06Si7EOYg3tn/Au8oqNNhfItj5jM7rsVsdc6OijJkC7qjAKMEPgUSAs
ZiRdIyL4XrjIXP8cgfMYrm83nfyHRe7t5ySDKBULKNU8C+/Umb/sndjxz32bOf0Z8Fu2cN4/g8v4
QVwAuepUpFvUV7ED6NHdka/6rmPuvcUkwzCGNBmNFD8aTjnrZsV8nCXPdEOfrfNgqbmKW6zbCObt
Q92ADLPPn77rw/yxByh8YgQcdzuo0h2adZZkYO/0sQdAlTiJE23A0rOCPq8j2KFd/OweSqdxfFIs
5VXgVMxZmzboPT9/CYx0vhecUGNAYZ5XdPkEwr5zDY0FNR8Ve3C/eE5JSO6v1s+3XniOSrkDi6vt
dpWT58X62SArzOkREK3arkzc5Qwsq2S7UO3U3si2aKfLlNzrs8eaRF46u0YMod6lG9vzM+p4YJvC
eoutq+L3teT5NvCuUrIBGgd/01vZmV05oLAn6wCPqMnjxdrwVvns8SImmxF/VyOeQTRHnYnkAvjO
s95bb1qnc2vbd+yE2LPB2f7wtg+X391hg8Eh2QWXNllvRFsjGFomq9bRl5u16j5eU1shP2P80vXt
o1OS69sS//y9cgZ7sx6JukjJPCfXCcHzieQp5N7zF4Kb7jZA8nSbOlgVmlQIkz82jwZe7iJ3UnJ1
PpCX9eOIn+CsBMe93JCKnAESTLSF410sb3PSkTV+z0tFQu9m/hJ4Jl4OxWIyv2ls3365993bR38R
ktzeaji+EvsKygB2bm+wl9w6+tUzvkdAAK7Hb85tgSw0crG+clpnvWDketaTx2H2uLJfQDuGf/XY
40eJ9oioibPcwpvXs80jbmrIuSzbS+3ZiF8Yrxm5BL2EPWx1rJLaqgO/87A+I65KwIXE/+G7q7nu
zCQ25ORs+8pdnuskni22Xk8e5jd4VcWetfaiJluUxmG3Z3fnV6vEPifbsxHmfDZfAjRql467PFu6
l2cmWVrOfUlW84ZcVe5Cc8/wEBuZFrFBxEh+PplObSMjHbE/sweVqLC4beCypUkQ3tcNOc+IO9eQ
S+T4FI19fiWTuUvJy+hp2FBl+Z06s84TlsqSyN4TOb8ZnPg6II+gmZvp2Dj3Ev+vIMuAf7uI3FoE
PSWS2cDkk7Mfhu0ui5m/cpeSzd/sR257DsjdnNbWN+dneBDe0y7s9SZ03J+us5z94ImOe/6ybuxl
41rkBgENdfWtm7mzH6MdzUt33SwvBnvdOq3XOpLHnHlM5muQEtry8hbePcCs1pvr1vEgLeVWzs3t
eqOR+7kBj2gdcybO3DlzDHK7Xl3gzWMHGZlb2BBRIavG3dzGDsmdnwq5un+BJXM3MsjP1HHnN7e2
u10OMMDz2QO2LyU/b+f3HcHuDijuPZ1VxCTnD4H9MHi9u3TZBaDiZHRbV5jlDiXRyic42/F/s4wg
ifPm2OxiSUngYFW+XmNbjuYI/IVu3Bu8HXOXvn11cf/ckVXv1NgQg8DzvJpUi+tbjMUiEzWxhRcY
PbwRSTKHUtgys5fH6EEmkKbX5GEvvk1gF7Jg6iF4h8M7A+HlXljdj87zuobV3OJLwWEX1F6rtoyt
z+3n6xlz08V3lA3KxZ1Jznju2rqlp9hXp2WFfMoeN6LdjOFh4C0iTAUIArrw4jJbiC5mtP1ZsQhi
klxFHkMBqtvoc6hUYZLXhnjhkcA/HR7/lVvsPX5yAlvUorqa1TwnlC8e8/N+YSAOzkJXOffnkHT1
imW8KY/c6d+77GBgHXNuaKeBsXKSZYg0xrAhxEgxhhMWLtX8rSVHuGxI5VOGoTXIkxe5DSS3cazK
x8/S6VkLHl+0oXGfB35fPtzsFHJfnSTgwZ07LsSf5k/1obuX73EjKdbGFqXqXyn3l2rU/w4gCecu
e8r+RkDr9NT8Lf/5tyuOLQE37/f6fwGvE88SPy44/3sVcOBw9rRfa+Z/5bXvpCnfMJmGCXHwNAGc
uFdbxuwo+Ce4Ijj+5Y6ZAt/jr+Ky9A09KohASkBBcigkjOi18SRo2rfdyBn6ThrX+QRgYVJN/qy6
fJj6CBwtpvK+8+Q+oZYNmDB9mrhB0tyN1vDsN7d7G7H9ZVj7pEQfrTxJ6RItEJnaYGVU16Fr0ZOx
Mo847kdLTyw4HAemlr0Su4NlbEVF2EKA+9g8/UdrT2JkAT6pzI/92BU7BdTEGoiCUDvRndM2ZZJh
+pigqJPQjF2p9cQcFKDhK5b/w2LWB+89pWLNIzHqB1OK3RHKD0tAsxsniQfr6qT33tFa7JV2ZSgL
d5mRJ5igqgw7VDHSpYN46LTFJ5EQFWOjQ5MthlparM+DjD110Dd3T1t8em80axx5hpi4Sl2iUDOe
YSL5SCT/aMsnF2EN1GQmE1niJtbMqhH9TvOc3YVxb7Px2YoCt//YrYNaPq+1rPmuRCEk707bkYlj
+mYLOoGwSVzMyS6ATL2OtWNMBx/tyMQxjbLDiFqSJW6Eyc9VHjXSGgIIX6KM+CtU7dgV9rZFY4ba
VAO2hcrfS2CcwKR2WjzZtcr3VvZ13e+NSMaHjDKiFyY0mgUAr07abj4esn+pDNs6rlWMfbphUW58
KLLMtaL/mgrPX3uyA9ruvTkGk8FdIKE3XQ1D8n2s0mBRR7K1OO3VJ46pglu/z9sane/7EWKrxwRd
P7CSHZ3b3kv7YJcYwgjLdnWRAUhURrY6Sqf5+65RtLd4Bj4uDG/BSjClNauCTgYB+lEp2o/enP/7
vcXbWGJFGVaJCwbhmiR96Nud2ZQnbvfEMWmW+GPQ4XAwLcjF1GZoQ3ftmBjRR68+cc0xTUfw8IwJ
mlRh6mDKEVclg7ETX31yaupy06QQqcT5EJ3VzXVeHElaP3rryXmpymoGRMaAYqvcrkF3FJEqK46M
2n2w9lRhW1dGKlojCArQ8F/kcZo+QW9bOdJx+Ghxnv3vWUqpm3Xdd0rkQqAtfqx0sY6JVVeZd5Jn
TmkgxlQMy1DVI9evQ2/scnU+SEI/O23xyZGZ5EMjBSI2Rk6S3PG1LJ63OjvxjJiOi0eSijGRKPWd
qiqIqEIJrX057b35t9jbc92Qy4iGLHLrRq2J1qgviv81jY6/Aq048c2MjZGQUDN0oT3rpH3xSKWo
O+2EmIpFSdCHKEeljFxObEFC0IKmRlo4p23KxDNZa7ChqvDicRcsMVEbkSSKL05be+Kd4MrJUlnD
i0dYVlSymzpNt6csjb7+4bfMek5Sn2HpymDGginGUqx64yTvAQvM4eIxoBFqVWPxFMQAmuZU6olv
PTkw+1qtqxTnmTsknU1lBG/dACz7tC2ZuGUNgvFB1CnMpBRUu6ai6urWcHPa4pNcNvGFIoubFGwy
4KtNZr5kDdqDkYM/5aTsDYxMh3sOwA8DI0ASuRSIFFO4o5Vy4tecuOYAMH3vK1g5F4YlCwoJmL/x
+rRtmZyahUajpjVGihn17lkQmjNfK0r7tLUnnpmLRtP3FKihVun1y0jsb1QtkI+QsfBt/V3seYtX
IC443G4/K8NQsRroJEp0nQkM9x4IBJ50KgOUdri4JTNBVEPIWxfdjypYmNlJFyrg/A7XrRWalG2A
df1OBCJBcKAocJr5TbV5MpbgSinF1O0yt8NYMuhcT3PLKSxeDlQpGsqEumJooteQZQ+40B4rUX7w
Gae4V7+I8dpMo27I4sw1BYiW5ml1UgLE2U0PzstMQJ0qhECPW4QP0C5yKRVPSgfBDHq4siAWUQQl
EQrr601SFSBl0gXpmPT8R5sycUoxErWiM7G6H0CxQqEXMsuP4WU+WnvilKzqAqER4JR98IRDGSMN
TXzqx5z4ZGKGUtek3FISOXfNgN3WgWWe5jtTbpAOKtkyRMSpazB0grSZnJ+W+mAS+vBjNpqMu8MA
M+kiBvEmEaqyenys6f7Bfk+JscGeoDLIygM6aZYiaJlAkx5YQneaHRqTIxMTfEI0CDJ15aEFQL0D
mr0AsPukPBkClIcbo7Xg1O1NrJ6L3XkSdz/KEYxEJx0OxsQ3I7/yW5kiFFaCCfEWVQW2ovZPO3mM
iXuqgdm1JdUpqONAmo5BXWZLaUlPO3qmQwzM0gPGUgYXKvxm5sdDCR4261i3/iODmTi/XAVNIA7Y
GFMA3U2x1Yv703Z84vlVao4sCAzqKiG4xKPOai/azjRPXH3i+0InF1FMc8SsYcQgkk8C86QkHAOK
h1YY5F3WxSVWjsrIGap5ggHqk3ZkqqdWDb7VlRZWToUcJEPKc9+gPnba2pNMGbM0QyLwUzPuKsmh
gwZKnj5dn7b4xO2L0lSSPK/hmI0Fkv0RXWYMY5745hOvp3Wip1QosTg7C4dZekxg9gPD3oFT9m6v
hpw3DAJq1GX5cFYkyXo8xtT20coTdxcrc+xNCw4JCCDgjPVp6cOUHzJTu6amdYXcxOwXusRWik+d
0z7gxBetkoGKDYRmrjLqy7RbK0N4BIH70V5M/DAZFLHrVRxm0DWILqlS3/BZgRMj38QVoZcUxBCl
4hutXlXmGkPnp4WPqWharyoGq1Qck+pwHTRuRk/L5He0XntGJyWqUFWQvHMlVfo+QPtwHJUTE+Op
YgKGRONa7LnZ5ULljnLuOyZ4rE6ykCmhs5IakAcsMyweZMWTYRbSGdVGoT7NybWJyySWXrURdGrc
phxN0tJ+hvlW5cR3lw8jNtQgRfCEIn/V4qq8G/280T3FaLT+NBufTvYFohgLUVAgd0giSFoClGoO
89O2feI+eWtQ0M/CwtNUmtNkyKArA4bFkxafsjXlpd4aVcfdJ50Z6rAZ+lfamC82R9UpNewQKVqI
SXzEk8ycx9lYzkSlj06rP0yBHHEaR7WuIA4OTC4GzwjGoSZG1IB966R94QPe+3VNEUGl7MdC91jT
NxfQOu/nCTX67WmrTz5pCLFlkJZnutc1pm5HLTPvU7VpTjuKp23pKh1pHzeJ7mWgKJsLMVW2bcnY
abnPtC0NvKrFZBbpXh7LnE83BlhX1oTT/EidpBGVmA64HePDVoI6ruKkeYFEmnp50rarkzSiKUZw
nXYiIrp0rRk1kfrTMAZggD00l8ZP5A4Tjrj0UOAcFb+2dSsVT7PFHcRs78Awyhz48x6LJ10OjYD1
KISn3aamoxmJKTOUkHFcxGa9TUwB+FI6GKclFOrEhQw+T+1njeG2FmvPGlHMzkr08NzTvuXEhXQw
bsQpG3XoKleAJ7dqthi68nXW96vBaydqu7flcSZhUqpiugdRknRmVWxc+Cw4BsH+ICHaMQv+F3dn
0iSn7m377/LmugFIAjF4E7KrrNbl3p4QbgUIEEISQnz6u8oR/3g+eY/DcXP4Is7slMlMoW7vvfb6
/fb0opjcmroWJ1AdFrRyyXhoAAe5bmQu2/IUEVsMJQBgqrT+ZoYd33FFeuW6g5ReLNAExMRyHk1+
FH4aHksOe94+du7K736xQkdet7GuZX5sFLrLObX9iTTp36b7y3f8lwTtpfBqxAVj5GhaPA6d7r4V
27q96izdKm0McBRTm1+3Ab94ev1+eOSqWd0E/yZA3uf0DrcmNPi0sr5uXf3qH/xt9ujYZGuIGr+i
zMdnwww9w6FYXbfZZBdBIhkJNeClvoyRh/pzAj78IYHX8ZWnx+X0sTUjkeDxIMvpoyECen50WV/5
5S+mT5FGAKlanNrBNM+GrMP9tIhwXez1PyRCFJnDTuJYVe3Q3lLL15s6AXjxqv3sshuDJ+lQjhLr
irPVvOV6zH42ui2ufHr2zxnZLhLAdRiRw4XQw3w7KfSNx63vukP7UiVUJpYW+mXVDiK64xoAH5/z
7W/G8n/YLS+VQgN87Icm1PwovW9Oq+jZYRGJui5deSkVYtDrdTPDTu86lcFolbqDZcOVE/JSK9QG
JOR9Q/DduVn3LgnDnc/5daI19ktj/dtOkCtjbFcMmDN8yW5wLRC7LYvqeNWMvJQMrZvJrfAJFlNr
/VPDpdxvNP1bK9Yf3uqlZggu+QJCJzhVz2F8bQhnt35k+XUh02VTq1dqnDJ4YR4Tp78rO5Vn6rq/
NYj/6Ztf7O5yEH2TbIIffc/zvaTKnxpCrtPCssvub+pBUVf5Cr/eMWk+G9bTU1dM7XUluV9teL/N
GMW6mfYDzQFfEuQ01Ky4JZGik/26KXNxKRsbUk4ds4gNjI+7WtBY9cX6N/TdHwb+UjxU5w7Qg7Hk
x6wb0O81xnwntu5v+PM/PV38c4tc6mnqaIalytRA3tQQmu7TSZR/a6r80+MvzlVReLYuFFMSQK/m
roO50C4ZQLW8auBf/Jt+v3FkfemGVWE1mTbLq2RQ7ZGIhv1lOb0cn/9yb7qUD4kua/XAs/zoGwto
vTX2TvF1OSttxP66H/AybL9NzBVGu1s9YSvDiogfpzSZn8uhjO1fJuaffsHFmm3RCoLKPH7BDGLb
41z34w5JLEx+U0zrXz7jT2/44oxtplxg0uT8SKc1P5cNkR9xjIdv1w3QRTQ1Lu2Y4j9+zIVvb6a0
LU4WbftXDv/Fwh2Krs3Iwvhx20R3Wmc2HMslr686SeilsCgDjirFscePQrYFgpG6OEEX0F+VAQY4
9J9Tp+fKI9DB1GkAJzkwm7UHiLmzq1YWzLP/+XTeJMQ4tvFjzJtwGGG0t6PKlFc+/WLdwi+tye2G
SJBYOdxowAGrjU/bVZdtegk0aGApWBRtXxwjx14JtaK4gfHIdaUqeqkuSl0d4DaPW1/ihun7Otn8
Lsgxvr1mvsMh7p/j7riqF/CT+NHRLDtkJJQ38KMrrrqxwt38n09fEoONj+C23bkl9nvSFfOPSers
OgUghaPuxXaWz4FHPN/GmLFKbEVxqhcG/PR1o3OxXlegjMYR3MUj5Bjug0hse7/1evnLfv8yt//n
fk8vtUZQ0S5t/jIrLVWL3PWoke3KUpdPA23pvlZ2qzyKifK6RXApQVpQoYCjqiqOFAXbX0C3R3TL
da+uGqpLFRKCtk2MNRJFsjemyjoGqD3QxYfrnn6xgPM15Gsy4ZIcIUh4h1N9rqDcYG+ue/pFPMsx
YSKIEngRSVjuUPdzx21218kD0Qn3z0kKH+hZrZIDXgSFTLobZ21hWdLOtL6q0gUk4D8/IEVZvJfY
eo5myLb3XtTs51yK65Lo9LKnUo00LAtIB8ewrOubBRYnT8zK/i9r4N9PcyouVvCQ6UwVaN492ix1
rxYS010x9Pq6E/HSiw1EQ9KQ0RbH0gVdn2uR6jcOE5VcNy0vlUkE3V1TksHojM++BKjU9kcScd+5
alpeqpM6w7xgky6P1nb0ceiH5L60qvh43dMvTlymuBibBl7LwqKhjviifCfnKVyVm4NN1j/npE3Q
Epl6Wh4LZrrzFJuhktO6XLfZXMqTxlpvXpC8hHU5nGhBSh2+NZLqH9eNzMWCjeg5KBefYdxzEt9D
EOaGqoN48/V1j79YrkDDqbItYnkkKjNuz7c+V7uyLuNVCTT6gvr5/Y7PkxE+vULXRxgSpQ8atMIq
SWZ65ZS/WLCc+uCycayPPYelmUlCvde8c/vrxubiwNUtLzVkeuWRKkcqPyTkZnJ9ed3IX+qJWjB9
e3Qr1y/1wP4uuIbeQj7irluul5qioUfLmlTgTjcT7sZw6KKPbvTsOnXYC6biH6+1bepyEM1SH41O
kgOhpPsyjIP7etXA/3IX+y0wnKmN0gOKfWwD5IT50mVHvqAOdt3TLw7YYi11jYQFOTblkL7Lqe73
U2js9+uefrFet0mBnOMGcqyHuB68SOtTcCS98rVeLNdhJDMo5319lLbvd2SO6lVBFf123Xe/WKxx
1Wp9KfYce9pnD01KzFuE6H9zDX0ZgX+5YeYXi3VLmsHlPpLjYpb1Y7ZKdVsXyXZVTpfmF4uVFfAH
VX6qj+O2ZccwdY9tPejTVQPDLwRH9RBSsLZDfSw4mQ5pXEHc3prmul3sUnRUg2g/EbWQI1v4dIDm
vzuFFzjfdd/9YqmCmuEl3zg5uhGYrrPpJ/OG1vl05R58KUOVg0PFTlLY8hUg25+SEKZ0l/k2uW5B
XcqbOtBQU8Pw/YfE5XukkOsPlLXtdQvqUt+kuB9X22Cr8XE2d02M3ZnJ9W9B1R+m/KW8Ced0VkTB
sQtH358z9Mu9V3kY/hYRvtxf/mVF8Yv1Ok2I1KIO5Cgaz+Wu9mtyQpebPyoD1xOwUkH/2V03iy4W
L8TGILOylRyjLUKlJc3QYKTtlU+/WLytzpO+lRu2ZLrS24RJVs2I0a+7/l3qnVpoqUoySHmygQd2
C+hn/k4jMTJfd7G/VD01pY5uFYk5OZ/WR7hKh5tuslfuDpeyJ0cypodC25NWsgdze1Fjtel2+3nV
i70U3zDPmzZFc/upKNd57xoOcHWjuuu2tkv1TddEkrfZQE7M43bZ6D6cTMev6+yilwqcuilJTSiv
TzyOS4M4n+Q/GLhr1yWMLjU4CZoOGqucvFEZSWDNP6IsnqsZ2Pnrhv5i+S7WaF0L2GQUE0uqJVv8
vZuUvHJWXqzYDWnNFiiT+cZ6AMv3Uy8nmIk0w3Wt0ZRdrFnlRzooL8xNUHzeTQJvdYRfyXUT51KM
Y14wwbUC92Dq4PoB/cD0rKgL16WPL8U4WvmAebmSm9ZMH2Lg44++CPbTVa/1Uoszi6ULQztM54Wy
/jMHhO375Ma/iTfzXwv/X3b9SzWO8kkWWeancxMdlXcc2aI6PRUOVr/jfcwaT0o0+NgOMBShC/YA
WgsRpyylsf4RgEl6KdCN3Qx34QR4et9VDdmIeyCsGJdxR1SkxbHISdN9NWOIQ1VkyRop+L5Dnt02
2qtpAHixLpNj1y5UfSUrndAXtrE8pJ+Kl38Ct2Pamu11vsa5vwVzsR0eiqboxlsuxSQ/+dEbD3dt
bdf5TWKM76edis6xrsKPqOVXkoUUnGKVZLr7TgJxIH6tpV/luzo2wSwVAzMSk07HuX7SKevW+8Gt
Wz7vbLoIt0/ZoOrX0wKTigeNui1gEx00o93rwgBOsVRhlclaAFEf+fy+n+e+OaErYJzOpfCCV9It
w6L3S9L3A35/4zdz3mZWQtafkMZ8zKaejo8vxEnT7sLMcnevyyUzwy6EVYjvQLWn5hHUdZN8HFy/
ZMl+SYcW0ZeGlU0x70aYu0r8WCdU9OcFzzRmb41g6detTwAlroIwXQvrY7rW8AGFZjkrdFVmuCrO
SO3UYKvKOtT6sYuj48+z5BZPEDB3y+DvCMdwHoHNwFH01NlRdY9lti39TYnYZMIPqpmOR2dTxJ2b
EG3/DALbBFAWDni9nRoeuX2wnvamh9s5dAZvNlCyXb9zQOxKEDDXTU43DVBI5NNAXbRj1ULdVoCs
uQ7jqpEDWXkAIkhMwfo9dHV0BqbSD5HSuwjqPNJqSRrdVtXrWPDuBFepHhhCs1nCUQwZRZ3DFxzV
h+nLAuR5eOfbTDTvTM3NMsMZAH43LRBH2QqzBEIlbc651zz/3Nqs7366pCAb7Owk2bKxWnKCf7bL
m6Vbb7oVvyo9xaG2Pak6uCOkSZWOBT73MJaQa2FNBO3Fz8TKhnZV25kavYlG+JF8JJvzHJiWZqPb
NxAqIvkOfASAn+hzcHAe7aZyONApmHW8G6N6WWCFcY05oJ9cl+u+GfVSrnes1TSdj11S5G48kLJx
sHbnnjb1CKJoO4QfGfIN/rUYZGzt3mlX5zvl5ad8nXVx6IAaN1UyJ5jmsyla9y21GKPvprPZJDF4
Qxpvx2Qcins0sdvstTCod6YV4sb+ecjz9jakKoEHXtmz7zosWu1g8bV9yzYLnAqLBWx/Urm9ZSoN
8rsEAoCdZFE2BTirdG1M/bD22qn74FRkwe9WVpdKfvQNJpV6YFtTZu0t3GxWMKmCKufmg8XuwMCf
6NYC5JqszoO+7V+M2UGB0Z0EDIb1MQ8fcgKo6o+VzMv0LrclKQAOb5BETipPmdueG9hZg5zT42RI
RxDCC9VtFXYPsppKJygzTscFdfw5uymSBQ5XJ7Q65rauBrgOmZ9o35piqCQcWdwECTmMWUTlWBTZ
UhW+68wnsMWgXjiuuMz15Q4OQmrRlQW/UJbVRpgBCiABjTz5CA5GLF/P2RjyTzQSJ7OqXIaZ4buF
JbCfvZupfm4bK8zHVQ8AxFZsZZN/rJMuW78EuXQ9rNpiMrWnvubLDAcqM8Epqko82LPpMci8gExA
xZmq7F4twLWnVc9GQ5f9LGoKHUGfEZt+XH2IyaFgKmc/PUEQBuN4LUvdHwuFRP8RaFA7P5ql86MG
xGBd4FSKQkjxpoEzQ/IVr9WHuhKr4O1Q4WgI5StAVLMCaisNTQr+Dfjs4WtH9Swxm7s1AQYBWPc1
8ydlJnDd4Sg05fIpbygx+8zxLTknLXM4L4p8EbBZNKH+HlW/NM+q6IN/0rXh2QljI9m3XrAhRQ+g
4EK+w0HvOzhRAucll6qxwxjOwrDNrNBViwAbYtSHUAPfObaMWdgVvvfyHStT7W6SObPho+0DG2H4
yttGhUPvVuPCbgprsjx7g33mwXZN/2LMk7TpLgWJWO1lv5WwFLdap89Fw5yvxj62GVznWVj7D6T2
+aafcbfverhCA93QTXexmLbiEFI7rXeo9BGeVFk2WnirT0PKYlUjN9aLakh0HL7yfmUtUBxlE5Cc
bMzMJhBKGjgCKbgzyOapK/yMLbuuV/YF5mP9OOy3pXNpqNB7M095NWZ4xgcritI+DUp1ejw1Sdco
cRqBNBbJIZUpae8yPSY2PgWxqGzclTZmcnug24Z3VZnU9TMEBC4mdbLXGRm6YT/meLnjzkwvwXXl
Nkqm58kJi2WH3smYmcMWkOQbKzdzOYqn3gT5qSaa40qwzi5bf6T47VtdgSDdLd9ZCCVEaatNx1D1
ZB3dDctEoDtJkjqYCl6CQbxOfIreAVnadikr3keE9D/beluiOU6oHJXvsAMmWVstrC3JMcly70EP
yKdFddU4Nln8Gs02zXd1pmJy25liC2/HfrPLA0uidsnOGdVyirvFhk0A1vNYj1vzbg0WE2SXWVek
845y6loNikY2rO+xq3fksy9ikcmqywboFCRoXc2PruzH+e0sPNXyxDRtRLozfW7Ke54YIfOd91ot
dtemk25v4ri2Sbkvl3ScFuCisTu9DqRYsCUzZtj4iuYh9+e6XF3+vCUqWSQ8S1oOaHzmnBztbsaY
CNiSSgqVB66koPipRmq0FRVpRvs35ahxlFeaN9x9JmtY5A/4uTI7oR9jCD5WC6rx3adSTXCKqUjo
O/ohXcqONpWZNQKYqhZ+I8DDN/CQSg92GyeF9RZxIeTV0rPY3fF8mfPXKM7S8k27cdM7vIksNUjC
5qYdkf4C0A1YnU2q6Vawmnfv+83z8VuRtVMWKzbSNTVVX4Ja+K3lEsdAlbV5336QUdbgw0hBcPcB
R4zX5jxYsKxh3Uyhbn5ve9MmsMgGmoJgAHPnMLXq2BbyxFvcY7NdC9vODvvgwkmK/gJ4wHjcoGaE
xRXwnVN9bhpvMYIqruk97hxMvKc99sbjtKUvNmLjBou4j1FTpY6rycKsKmYHWn8atlLbZ3wVjk2u
BsL7BSugbfYqH5ggVQllXloVw+hhf10qlwJHAO+9+rWu2Tqf07Xvs+PG8H5w4V50+c4VzTqjKdHK
+Ak421n5KjaEDq5Km0SzB7JhTTwnsYP4rJpMuSldtTLnfYsttnclfn7UEgAfqMfGYcSVhLVMHWhp
ZfHDKrijwRYZPEr8/dChwHrDB5xSH7ZYF8Xt2gnNP8oU+8m3TWPAntXs+PLU6IEujyuELc0tpFAF
2u0QPgdx60Y7u5/pBAD6Acj3gvtq8Wmjb+qFdv6jmmC78YZClNi8XgKhXlcarcTxvWqtMjeoxzYh
rcDsKvT7OUHN9Ps2iHRMD3Re1jxUGYqE4a0qTYYL/SLDxM/RdKEtbgbZ9WgNbRvihyqtJ89/pF51
HOerksP7gE0E44OMXMsxBiup8Rawno25WzeY6H9JIN57jgi1+H3hyYwGZOeTV6v2aH6g7dyW79q2
7ZZhhwhp5g9ElUp9yuAu1T0pJCGy49xhHX6R1mBN7hSvS47uoLSk6KFM2Y+l1qR8jnAIWBE8BZLw
mzGBUc8ZRWjh3uo+c83XWM4CPx9bvYpPRRj7Aautj258ALyh81UmmzB+pCuukdUEGHdy7iY5mfsZ
mB56Wnyr1FvOp2ZQ1aJiNtz0E9MGu4Cl7z3UWNOTr5dFnWznCDHVkoyCvG0mI7MfqnfBn3DymbUa
IaBLKxyLBWZl2mV2n7ilS+5n5uvy/TiNPcOeLfi0T1svpnfryJCPxChvWAR2Kxy6unyOK9kzscEh
9exVPXaHhRui9otYXPGaSLtmt/MiGdgdW+h79IKtZf9I+01tsho27D5v1zKufKfH2WucNrK21ZZ3
1t8lSWjy1/DxGxa1q8eid/IgUuHZa6ThuD1266KwEwZgjroj20AMOE12EMUhmewi7R5NxCwcYNTQ
jPe4fBbLbSFkmh8G66U8dhQr9HbYxrw+cLZ1CHaLNjX39aKSFzNSr1t11w4MBNMKb1K5cxKdF/sM
8W7/uEB8Zc++2VBjzZteD7Ly+Ib5TTHKNn9cOTB590OCksie56Sb8GXRhgRnbym25K6ec6W/yXwQ
9qMvUpM+pT1u0Qjg0CqTP8nJqvkww7R5uc9Dlk9nVhuHPT/1S3Ju2Zyu9+gghQNFlXeOlZ+Vbqf1
KNptGd8qrGIYL3Rbak4zRVDzlC+WTbhaia5oFmSMsnJ46NWYbY9LjoEeAYIiACx1Zx4lI9secr52
hMk3iUUJ180sJ38jV/0hs/0Lj/NbiY4PJiW6Y/K84kSEe8ugDVQwqBt/vi6J8vK5vz3fZDXW1TI3
535NzB3K68mjGvV1DQD0slknG5wvcE/azlw3tgo2NW+jmOrn6777RV6v4NtsRqrD2eRteps1fffh
5cb8l0IXfKf/Net/2aYqQzrLGFt17nXfTN2BgUHXVSmb6zOHFgktVDBzlHuXZwTTPg7QMSbw1P7R
luoFvKklf2wxkRwSprh6beuOTeUcK8LmSHEQCbTB7ZkfBP7ATkzWp8xocMg6NWWgFPbQuD6Qshjt
rVzatMG0tqiJJVvs/+bk+oeyxiW4G2Lp6GS3hnNZIHw4LnPp1htbp+GnTlwKqBlMVP5WC/7DPL7s
m12NomSx0Z4X+N6R277VJeHAiqaJ3pd6Qxqm4vXG+B7ZBCL8rmEl8meQyKWEIyUGsHGFEyOAl8Yd
mY9rX9v5phxoxu/zpSZqN43o3PIH5hQpPRICcz/axzbrc1zInJu8cHBLtnaanyAYDP4RZi4Nggfb
CHP7oi/T4KzWClH1oe2IV/zQr7or9tncxIAdE/tOdlK5zNbTIuc0vB20RW2j6vNlACap7msYciGa
RfweT4byFIkYs0nb7JI6Gr3PAlyHDoMkq11umVjL5XEQuYQfmAo2jO3+15L4X3nU///OUs4wj//s
YF/pvl3aL7/717/8g//41xf/xZCdA14xhRdj8otyGn5Y93//DwREL9b2eVGAu8gY/0Ut/49/Pf5X
jv7xEq5QjL9AyPHE//jXZ9l/gaWa5QBI/Yd2/r/wr8/or/3l/+WdwW3loLpRCgccjo51JAP+uTXD
02jOAiDhB+AGV3moESEPaGjPZr884MjMwlvyKzpDuI/jJml0vu1nJGnjVw4/+a9STnXx2aWukwdk
eYjb0TyPsMvMmaR+N8VN8cppMr52umzaI655Cs0qrkPfKarusPKr9BbH9Mn0wgEctk5hq/hMublP
cLsW026gRYOwMJ04kFLBjLjJzlzTw6L4trLd5oyxB7eYqN73aANVZ2b0DDLbXISfYZjc507OWXEU
KJhXbSzyA4x/uj2y2I8r7Azezn4YsaCQi2s7/UTggXpQgw/40/Y94lX9DSZEfG+XGaA1Gb/Cro7e
bdhbZCLrXVOgx7VxCGe3UZlqauHM/JI2OMH39C5JxXSnFLe7Qip3THMENXEp77jl/RNVo8z3TUF3
BWXPNm7tXs2T2bcxyMMCve7jpihSSNAU7XXRPEO0kFeimx+5X5uza+L8xi9TfhCLFGdE1tkujdwd
KXc/kDNE44spnhCEzGezkFtUDn6mJD5TrrYd15Ic57V91/vFnxB4bscidvo57bOvZdex3Yxc4p7V
k3k3DTDaV9kwHnC3/kqk+Ix8MK1oluhTnmzfaN6Qp4T66ZAht1qxeQOICwWTKtPt8kaV/mPEIng9
TfipsyAelQpZv1NocPsMw9nyBn2e04HYfN05XLx3qRxwpxPYN9e3gFo2yfewGfU+W5IWdMFQ+PyN
Gdt4RmN+TW/tsjj6vV56UWBCakJ2lg48ZI9dS1l5nFru3Ak1xOR+yjYmDmUvTXPbeFG8IasbU0TD
kSx9h/KCgcXcni6pAK1QONbkr4roSgG3OeQ/uPg5JdLFeC8Lb8vsVcMkCRIJLJek7a2d+TTucctd
zMnwAT3+TG7+tUxQzrgTGik2HDZz+gahUval2Aqxg63keuO7xjynQLPCLgtnTJvBTR5mBhsCf1c3
u7x1+UdMW7rbiBeVBoIMGfhkcDcN3E8e5rqbfiJV7qpRjhr5cJAubsMo46PHZdbag57qntj3tq3R
7VB0qt4pxBM7KUP7mK70lSw03ZucDjt0kS1tVQ55A+hi3WEWC1x2l7sB+4W4zdI+TshgIC273Vjk
ynbQU5C7kPbJDcyRgPiuOd0xQuKhbDLwvNra2HuLkAaVygkh2d6Oaz0jykSX5tcSCeebni+T34Wm
dq5iUtY3viayisa+a2bNP5MA1ywxLA06lwMJx+in5hXTeTwVBJmCkqTlUYsxOTIzg3ED9thO1CKv
soH1Ffpt4bmOBFjtRnNOA7Dmc2e2SoGyW5Vjq57bbttuX9pDmUL2mHbiybZZezfX03ieIFJFWxRi
T5HMAa0ubP6oh0jutAt0H7QTD2IL3ReJbphKrZj2wLpiMChSyoy//MnWjFUIcIIVKoiTtWkjKzUX
7Z2YF9CX9CxOAqneM+7uya7zfKtsO5X3gMGLRz0yutdll9zAJbS7C00gd4JR9q7lcJpDBcNW1sJE
PW7d2TareZNgnVS/PlK5aN6wWIsqKX99q/K9BLcUvLClbPM9Xgc+t3Xzx19vUNspudHrRvcie3kC
yeFHus4jEg/NF6WRfVwDI7ezbsJZNuP6VkQMCfbe+slBHYRcq+13zTyB7bc4d7Qsx+8zIRyRZilP
3CvgnKeSnhG0D6jNxezJFEs4iB6zp4U37A7NVZ9EHbsvvz5flzkwwEXen5TFXyRGlo+/xlBLvb5N
1sGdxcya9UH2HJBkLL3v0nLxMNKGfl87lzzbvui+2KIf93beui/K0/kjZKTb13VYhv1QQH1YiSVi
64MQ/5NKyXpGOal8W6BL4s28jeR9OzXIc0E7W3UpLM9MP4r7kEI7O2Qi/GwDLskKOdu7Mt3KXTqP
5SQ+UM5R1ThPNfLo6mWM8yx7uVfqfrmFNe3UNchCJKnUFXJuWYPc3OTdLUtSO1dTwdWZIAJ6a1tO
b1eAdE8u5E+1Tt4g5/k65uPNOtJtr0UA5Cicst6ex8IfMx9vPKVfJyH0Lukk2wtpx9ukQHGvmcRT
oAYTXaSvhNw+LG2pX1qdUFrNkTjbhtSeUBtGPLB4TCakhY/t7OaqlFYdIR2ZDrUWFJlUZJMEaSWI
UmVSQRnK7iyFZAWYWUC3lpbu8rFADk1yeTPnmOI25EO6i9Z9KUya7VY/L1Ud4nu4UbcYf/1WZfVn
P9ffOIzx9ulI3qRzMI84S8odah7jTZpmw6HzAbO7wFbsUXc6LJtAjdOp/N2q+brPms1+jA2qPcVS
kLu5XcjJaqj2RkTdp9w2Z9RvIzZuJn6uiT1usbhJUBweYCqNI6vdXltX+ztklk62pvsl5HQ/xVQ9
ZYoUDxNfm70ITu5s0Yq72I/JTimgvIYcaNCpeVePqPCSUAOBZuwtgv4Pxm2nCVXLKu+X/OQEXChM
qr61rI2olrzUtHQ2o3wJI0rCbLIvLWzV5zZF1JXGm80Tc/C8GA5JuaJUmANux4I4SqbPLC7ZPnZ5
fy97pH+BBV33aEMUh7FvsA3ygtwuybaibOjRwEm6E3pM8oNPpzNKutirdbOD08n4pYsoLVnq6DNA
MfQkw1LvkKktXw2ocL5ObY5GuKJP9qPoxRs9F9kJzV/0Rg01qr6kb9e9HGy7t0lawCKkYCMM7dPy
uZb0jNug6PZtGTI4V6BYgMnXtI+bHfqnsk+HI/ZqSHjSiMwoSlzzhzmy3EAF1vqzaItyjwspGItS
4xjJY+Zui7L+joR5fKyR0nlAgNvvtGL/zd6ZNLeNZPv+q9y4e3RgHhZvg4kAKZIiKcuyNgjLsjHP
Mz79/dHdEbesrme/3r+qqLIsUQSRyDx58vyHI7lm05SXVGxrZ2vbOJTYpL2oRP3JlqcPbqSOyq4z
cuarOiUgclXrd2LWPZVNjo34LNS1O+J/8VpZlbDDLKxzF63rnY2OEeE0lfp+VbLJT5dWoKRk5qFW
9dJB0TMjmIlX78tYgy4amXDGRnximsb5g2R1m09clMJJV1fK58u8OA26aaAelSCDZk9ZAc/AXNgO
DXmzs6FZ3TgVZsrnemI9pJsRu0ZjjOSKdXOs07pzszynBgf+ZFeL2N2qOc2hC5Ax6iYqrSY31tdJ
FgY7K+Q0duLOiK+yqMyuoU2bB6oHwqHVGj7NY7Zr26TQ7QRinDeuUmcj7tNskUzdjbZ5fYQbYF2a
qL+n0AtChFw4zbBhv/HG+aM105lnaIn/kzhsn6Zl3emROtg69p4hENJemVfV1fN1/R7Lpf5uNoa4
E3QD5CnO3TRX1CDNqBRqUTTvFtz+2RBBRiCLRQP5MXuSmUU/LFqmenphGDZ78suQz/1R6tL6ouaV
5cxV/Uy7kNxrEnHZV12ePFmkjC7N1tNQB7FylIEEdFhH3ctW3sg0qh/s6NdN7oBF2MpsSzRPkzVe
I1GlC7eM0zTbsoyVTsduEllJeQEqTgF2FqJauxifUV8/ZaT2e6gX74Y1fhMLndxLExS3yhsVfFpi
M4vlTR8Il1XnT3L2ps8ZvZ7j7KtRbOx+W0m7z7E9d6wxOzdV1V61kZ22Qa9GqkHfTVOXbT0XC07r
Ir0RB+NYVpX8cGfU7KqFkukiFsmzqKoSkJdVmIcYRZZTY31Hqiw71p2NMSb17C8VcbTjbGfHQtX4
gGxfTQDXgISr+orWj6BoFfu1wVFbSGoriNS0ucDOmJ1RKtoDlMCKxyTTTaKwpv0oLnTYFNfbWpl6
oLZYCqdoP+ypnws3KtRTpelfzaL/lFWq7ItGvoG4j5oj5brg922kx7ZY5Cz6rbnSuK10sIO5P9Tv
SmrSErDVx0f8VhdvyNvvlJdIdNuuxN8a/KtXpuomJ8Z4mYRqoBFnCitpE+TG0VozY7KN0TNoutDQ
ewVt/Ey2ZK8NBJ487dSdZUAbAt7/hqQmd3J9rBwVh3W77+QonNjqgkIRnvJaCRWBAkykzmIwKKl+
nvIWhpS0YU1UxnvJUmO3qCuLKJLQPDYG+myETnaKsd92M8Nos20rlcchPQ5jTWU6k4G7Q7qJ1wis
/PNMbw57ipbLWo1fpa0pPlVzZ6uD2lx7QcmeYlWWd5PaKV84V/U+9NL3ll66e2pNxEKjPQOInDex
PpVGtZtNMq0qxqgXSKQKc71cQ6nGYJKJ+5Yv6YPIuH6OJB3HajCbNANdpj2atc+pA9pd1EvOoMWr
qxU0C5rkIt9pgyyLtgUa8TCrQ3WdVXPAuSdrnTWCzpDLuehP1jYEebFFnlrF1mGKYtIz4dWokvFo
WBMe7aUwfY8ys3umnla6ZplavirMGprnOmazbKJnhVrlqcAyf7fpWnScJYEtLDJFFx5VQRmOnCdi
MHUspR9nQ6lcPP+0c1oneePoWM86kDbmozbgHV5JinbUFLl0knIcThnB2QF1ox/eWrZU3NZy1zUL
VTeJU7yDm8d7pVqbmy3JdFkwycVlhnMoyYpur+oASjW145uaqAvpm7y6haRjN2iVSeUswvCWTCDI
KM1SJNbwGfRUGx/A7L7O4GVftG0GdQJ726daqzL/ERJS+nhZ5yJ22mzJbeBi8XMlGN1ubiPjqegN
8RJPg/qQWQ3FhWUWSMytzYHfHR/SKr9MeF7DS9MVv5KLz2aa0KdTbTQXryMDsW47hfNk9raZtDNh
Q09bX0el8MjdpR7ShZO63f0jR2XWblumful0dbMXTKtGe2xU67Gqqs1LLbl/qwE9nSozGfRSinJb
E8lExrECRwHAtmluVASUOsVDpWd3o1HOUGQb1kVViunWm3LMmT3LZLeplfWa1LHkcRbOg7rSIJDE
2fjAEXXwaiM2wimRenfs5vyptsr6qlQr24BKnD22oEpBCY/moNRafhrppfa+LjlxvGyh9+RFfCvp
m24XyHy9pVaFlwEMKKitUbGLe+eiUsjbL2KrNvt0FJLGjvNs8aWW4DJgSvsM8HwBij2qHP7jRHwt
gIA+mZSznFw2Cr+ZyV0rK2p326J9SttC83JoDy+tXLQPedyYtiLN6ee2MYqHMSMJkKTtaydDysuK
aN1B6NgeVEilInSAQzwn20M0yzMl+nEJlHwZyCZGWtOaLDncpfpAraTY0wS1tJso/lYvSu9FWfQ2
tZBKiq48dhy/+q2vz52xVBdDX/UfEXx8IKgYyjAZ30XoonRnpOOW2jALmteq0ooHhi51DUg2O2OV
LVcUk/5ikIw/jhy2aPMawRCl6OBA+SkkW2tH3RV0Fst9jKB1WJYM4BptlcGCsCRXTHTN3ZIWg44V
D+wrmqklwKLCQOAkDY6llfPOqgzBsbpWeLGaSHVEbUvcuo3KG4jh4sQJjQQY/3bfkA75oAvkypk8
D5x7NJlJqCxAsHmLIXG5ytOuVjKcYYeoPeXZGJ0WK+8dElq4KwCYr/XKhwIezHrqHK0eyE1bXjfS
amx7JeGTPnA8SbplcEeE5rvqXiUQ41H0hYzdds3F0GrFIeBzJaG1UEyi1lAc1anodrE6pD+KLS3o
ENtAx8qHIjDqst9Nbbl+6RuCjxhbHe3rKlhMutwqUFE386up1bmXNdUYbNpgBnpf1f5K2ealEMfV
yyCAJnY6DtK7NYrV82A2PYzSdLSumM6I53bLxG+VNQBiTmbnDPTh+z5STnLjfI3dOjMXe1yzyrdG
KjRyxKS0kqV5pgQVvY1VVp+ibBicajBqIEUIiTGG5d9SiAFKrOanGTewYBx6EhvNWurXdVnUq7zQ
ZUBdsuWLCYOTEKKab1OKV00jiFOQs3GXDr5z+rXHQu829RFBuG4bYIf7QbtahX29SBvM1QQ+ZsMm
VCecmu24rETFVmvJPOa5mR4gbKZvSj4X3X3biXWQyzJ7HLqNRsyQDBpb71Pcf/vOOCk6/I3DvFlp
s0t0pYfaoXuCPOSu2hi9AoMiZdPJpOkAzbkFTTUlzmpxa52rJTOuVNvyowSJ/mshQ6mDiFSmdjdv
nTMl5vS5pN+WS5tR61tHze1JjfXoYOmjgJ2hIPuyFc/7OoV2OyoVOD4GT9/HpoYZJ6aPfRtPj3Jp
LPs6KqmfAdTSvaclNubb0ZKseDdRb3zIjDy6CDw2ktLVepSXUqLAqdNoG5LzsYnEaE9sLU9JLile
qbXLmeUx2MYaD+8WiVBTx2+KbL3BKrupFFcfhKr6PEjRLVU28qFJnFzYtYtrME3MRH4vy3F0ZMV6
1cfMKwroNJ1SxgeKi8XTIKkyWZDsirnxSZ+b1DFNiobiGvuSNCj2rIqKK7EaPGWVXY1E1haaJHaS
QqbhNr69wIjrDs4tIb6ZSTDXZj/V8XCjVwLTps+PUxLLhLti86esohOTJMv7VpEntxjW57gaX+rW
ghmrjV5fTX7NaRSihzgdJYkKYhSVAQt8s1NJiI7NMMgujUCqgyFWRrBIBUxleSZdQ8jqxhBQHTkb
slDX9SFYl37drR0uHqKV7+suGo4ck+jqLC3q22RkmYsCe2GtyRelbueghUymTkrqyKkS75puU79j
Jtrd9LwXvC2HmD1jA0WmUGSOAncpmBP6qQjYw0Ec1mSPsxUWr8aYH+fKovYKqXu2Ww0GqZllLyN+
uC7sQfExg6ZxTFvhTmrcRtVjS7HOukGJ10qnpzItJFfqjQjgcC5t7HlhlGlK4bd6lFymgeqBOBuC
C5/3uMVk9H1B+XYcaf1j9Xp9rKgl+Tg3c45SOGR3NWNviprT6RI953/eGdPhaanWq1WRKqdTrtrk
nWR9bdvRaoFG6lZCb3FNpLestuyjUaZPulE1pzmrQ7j2n5s+Pk6N8N5MgMBCKkMJWo30JMY9fCUo
mPcuZ04sRkYAJVx3xdgk+9PMN1PvO04r1QslntaZRJ3ZBWU7XGFJOE10z9tL2a8X6r/bWHoCJtGX
qVGYADO0qAoGdM9xwqEHYesUwiTYuaXUpr3M5jlhcTuq3KTelOVlaEJsHoYei4b6BfKrZq943dRr
azq5mn7us7T2OD5Etg485EMf7X0t11vQjY1+cml3VLP6adEy9reOmmyl6A+VlXe20oEYYEEwe61i
LN5WLinNVRtfL1Sqe0lDq/YIJqXc5cqTIfRfRosynUyjdfiNxsKOCRUEWYmTreaMgMrsD6o5f+pX
K6W4VYt+2YgvmanEhJZ8CvTReqp1Uq52UJajnEClwsWv21lKo+wbbbwaegM6shTTCblmrFAFAGO3
6iX1tWr10QG8Tol10yJKInCod0T60c0HOSL2NmY4Lrn4RPqY7VLrG651CvW7igK0aD2RR36O0+XM
QaOG0F0nt3Ss3lfwnFMuGaI/4gN6VAXp3Yhg31iNK6abLeE/srParQpmfOP2irns2DELYhpTwpDS
ebfejwEQJv1Cbd6noQyTWv4UtZHq1rl43eCG77O4zB66kpOtJWWubFVfdRTkdldy7pHSCWgLMmOY
4yBurxHbh1CZ1cOWZXtOSfF+NsRmJwvSt0JqnuI8/TqlcCviRpCCnD5TQWkVIEkkrId4iLWdQqoG
/z3vEs7Vc9Ajz/BWfbPOqyK/K+VU3NCWLGEttKujJU1zUUxUJXhQ1G6MeaPD4b27xBgr7qpq/IJS
qEwf5nh20+SJkD6HRTk3tlKM605GWIjIoI5fm6WR3LGumOJinznkXeEwZxl3I+Bwo007pSrDYt6+
lKP00MejvynLYrfLuC9yeNEjEzDVIkjbRfZlrdUL4x0uiuppSD4U5p2trK3oUXXd9Xl6W/rIXTKg
v3asosc04UXTWB66tl9doW+uIG1XZen8UU7CRjNduhZBHm0jT6JPq71B3j6o0eBWY/I4WtKzELPU
myXMc/idWzu+58WSu5EgvfWlGGqshompsZvH7NiIZijI5k3SlcKZ1HK/9PFeo0u4oSr2ZuXy45LV
kg2+NtJQZzZdXRT3RU1LLato9eekq17waCD9rZov7SI8anniqFJ/U9tkdfpNCmeQyITTogfO27yI
W3ZKosUWysFli3KXovkkJsiHyGL9SldOitRAv4CJHY5WtJ7iqA7qgY6xNGNUvbQsI5BZsC5ZSN05
Xt42ejzshc7M95OAfmEYohd8wRVbE8ig9GJ00ZLMdjPGvVesy5cyEWdv2aKjzLFFm3A76NqI2MA6
KiwDBBeLpBgAwTdbYx+biXVoeynlhKdUxmcKYhpi2Sy1q2iYz6YhHuhzQAGYo6ZX6kPqU2poXmDe
DI+LoWZ7IUvToyXQBbgYjYxqqt7ZhaLvqLOkYdILWJbKBbIEgMXmGTOT+U1tSdhpgVq4TPKq+Jrq
Gqd18mqIZsAG6BM8se8abyGVw0HqXdcn1SnTOAGQwWplsTbY9noPpluKPXgepadkUg1P4cnohpWh
i1HYvUlN1Ehyjb7ztJFKckw1I52MWwqLPphQK2DCNn5T85zKAyAVNQt7HNOQJ+iQDdYU1cfKbee6
I2ho2l6ey6tU6hOQBqLfcX1Wo2rfGvlgj6L4qI9b7slGUzhl1D4Xyfg4T/InoNCcrtHg/4KuZm4r
xV1Ybd3qIhb81sWtxMFchIWf6fXTWE8GBOXsOmx6aEaW4o+tEjmwk1d7VLeL3GyNV3ZTDaMRVWSx
FuDx0hdM+Xv4MU3maBTne1XMLxpP1DBy3YZnSuIaG7sVYNQ2KdAqidU7ZRHl7mJGJ2QLV6OiaNEb
yBeGZLDZfYIpKTCCjiO/HrXX3pRex2kpnA5M0Zua9C7LGZ7jevxmiYPbRhZQiq55kxqnzGPlEXlG
49cFPW2LQvymY0IcCDp6BdUAnzPyxCB1kHHG3Vp3LIpDN0xuPM56WBvZF6EGjMgLmVRxOHXCrOzU
pJX8rW+vZiRx5Naug25053gxFreLFv2hq9XRjQbK21PJrkz4VPZmZTjGHNcuGHSyH6ZU9aEj1kjJ
SNuBzymmRxxCDb0unS42nyUr608Qy7VjMqSHHlmEB48ygI58zlSmIaznUx5xwOiy3IOr5IFcQvfP
lY4KEAhuLmfnWTRSu+5F2c4MOl/MaZr7I4C9l6gkCjmdwFh1axoWJkVrUZcNV+BYANdpetBoCDNt
k+4hQLtAd6LOaIjPWBbBiosblf/VSZhO8ldloYxRl0eo96W3ylVxFGO1IAG1CkdSOagYq8LpphSM
iiouBzvUXHNG3VN5npRmKcrHOm4k5fsmN1HrRi3oPbR47NhCpR6N/LCgRlwhd/eFcgSTRXUgaVPe
hT2G+9JD23SJ0FCqaEGiulgQMl/rrRn9dat2X7MmKajTD/32OaFUt1x6SkmNnVKMnHf8cNaOA+fP
2kMKtSaP7O9Rd+6Eev2x5YvZeUDtDfX6kuZPQVlq6IDSqMKKwF6ASmqnjNtadDOtE6QH2B8khPpq
JF/aZo4xidFUo7nKgGJk08z7PH1YtLQer1MXWSSuMb1/3RGOUrWv4sQafQu4m+K9Zo260yjtJO4Q
83dgzflW58Ihpva6nuYl4uaiqKakpSlqP7iZmXFaQDc1SelidwPNgl6qdt7EvUV7HKR32aJKg0fe
o5vnFPIE83guafsGYXh1UQKlky2VpvUIm8I8qYb0trTao9lBFVenSXcKvUp3Q97PV1NBVtpmTQuF
MIqgzKVj/Fpmc/Mo5AISkY6ew7Iji+yljlhJZgjR47pNhvZUxvlL3Bm+niUUwKXIkctx8uNceTTn
kp7HGFXBwMGOae3UC8B5vY8FszEdouG4Paswrc0fU9fJ9+tP+sGq+k9zA9V8bhNfiKNviTpKu7Iw
drhR75qJHLgrHlYtldwokwa4/XUKFJJsgDApVUdD9gEvUHhN/LDKaE8glXjXdK0F7ccYlud2Qy7d
LfUhGmQOb6S9h7lcK7u0FvlQakniGvdBqrRKofTd7TpBqcMezvZuVpq3SjBPCYRizkjtfm7I8Tgd
oXUvUWCxLGnlJMTEUV1uOkdMWCEzYppPUY/sU1hk/ViooupSvVyhMmRRKEyd+nldRiRg8/a5GfL3
mqTDHZZul/VbFBgN7ejjwaKzzaZBkG2sd3k1s3Csx1ONZmJXT/NTsqTLYaLydWlbs/C02UA4mYqv
1VAlTpr07DKKQD262xpo4BzQKjuZspo+RRxorW3z1QWcfEl6Ojkki1fBXeNQ1QJEtOse0E4JDItN
0FrlxlOled0VcaGTJRjoGTNOyphXXSBh67aulbGjyxZ92aQoRpxqWEeEvFe1Mpsnw0Ijmo2bfoHT
ZwVzGxsu4Er7LZqL3J5TK/aslq5DsdJLQT/B8aIXFGeJDKQ26ZAdKdw9EjEFkymYwyGrnbqraR5S
yDTvLcABxf2NnjrzvJ1NeRWdKkerEGmCbM9R/iXXOX/2KVtbLWe3PJsWp0TT5wHD3ralLI9WHgHr
Wi3ZoDEOlquV2fJcq0pJMgNHag/gjXVz2jD2NmVR5EC4Xm1foYfJb4VVaPVlsDgcylT1Jb8qEEk8
mmud9f4gJuJey8rmbZss6oH2xI0+qAU96h2hUD/nqZSCMNbNJ5ht2gHS44hgF4Bz3Lr9dg9Z9tBH
yEbNpgIOqx4K6IJOK1Jzaaymd+d7ciP1whaQc2TPUJAxclySeS/30bIngJFYm1GRO13DPPCqqJsT
pxslsq6+mhtxL8n0V7eVYVzMdw59yKymUbM8c4mqh87K3Vpt5/0S1+pV0PR+b46l7C6JoD9a5bL6
YBLZaViT6po01TdaIspHFnHl5GUhXOhkf5FpiBV2tK25AYugOii+a11mupg0wf5FxFBvqnppRsj+
bipFgrvpcRbBAUq24QDL9pX2eZ9AHkd3TTdvbEUhzCKOyHKaXpccIE9dqU2xDwdmqwjfqxaOQW0Z
Tr/Wu0yuamdptzkkQviaBo/IZJF4JZ04RyZ5rrqSFknszHp+jA3xNllgeyLqZ5CvxpbV+dCogxzK
itA7kWjJzpTO/mbmjP089+mjIaoT6XwFHjkkBpKkMnY1CAKf5GYwTrFe3pvpoGxw6qwTHYO2MqGU
5KvdJ3L3acvyZ9wb2bzH9p0D0HCFggfLoZ5vCWGX1owo4b/rhvpEgSj1R/AWkPprXIqJE3WWQf49
P5GCZsgoiROo9mcfd6fPGwbRlGeLeR/1Io9GGsDEZx1pnGXP3SxCxVkXa8geYk3TEK/PxicFceyx
mLXCh8iQ7haY1Bk8oNUqN+9eyufa1LfMbKMOPuq1V8KvHR6MpK1UX5aEt1E0dY86kRnKSPxO5riq
rDpmWCTBU5kRCDrwuUS7zzQ9UGAHzLY+rHT63HLptNXDa6618xHbgXxXZP3qoVpVD4CR/QlZkHqX
9LxXzEe3QQx0aDtoq3ZZxd/1JIUp1HrzsPhU9DF2YKVZ7Q3FNnQ2QIugbKcHQzBcyZqSoFQgdCjD
JpGMo/ioFTFlqss9+Y8FNUOn7wZAQw/zB+h9b41SMALJyetQuIhoHDTIJncg3ax4OBll81DK8F4R
pk1+U8YQbFFQIW9WjdGLN6t5yLJOgL6TJbYGU8mlOQxoKsoEDEai2m5TMwp6pK7BSOGN+4X4lVrr
cykNtVMYCeV8Rinv0xhab4a9wZJdhV54FtCUg28hNrA0LLaGed3Y6rXHGtnQoajwwV5BzPH16g9C
Plc+ZNAAqA5pvURKXtcUKhWUlZAfzC/49WdUUIRvirTetmaU0Q3HND1CiDPPmeALk4a+ed04Hmom
ai+Kz+G8Gd8lZDimI+nTQMvMlMklbVtYMVhH+hpVnED+PyE+Tuvqr/z2e7ea3xDiu68gKR9f/y8+
vGz+w1QNHc6yLOqixrn1v//rX3x4Q/mHZSqirGqWAS3euv/oX3x47R/Q3TXDMk0c3sHZ7/aEIO1D
Ao1eUf5haJIkiSIMKVGVMff+D+jwv2pwNMhLOCVzfdWQlTv39oPJjoIWPpNj1DOtNhTQP5Jh6Hag
pdS7YtKawf/LyDz+k2T/X9XI4QHcuv8///3vl1MxOJO4FMoAKG4fvNwawaBN9qAugGT9qr0vRS5t
BbWFlB0oVqEZ/UdGgPfbUzXxbnFpSCwC7aPNowjyTJGd/K9FP3wdDEV/alM9+5Ornvir+kYzYJuL
Blg/ogZR16WP5tN8S+IIJ10O4dk/B67v27Z/OPq+6/pHh78fXf7vuo4d8JV7PPihHfKa45G/7l2X
nwXunp95e77k1X4Ynt2Anx755ZCXOk7Iu/k7m7fk7e8v8Wt+P3zyz2HIu9m8ne3df+yHvvPKS/gI
tnP/Dl/zF8+2ncAJuC6v5R0fd2fe/uC6vNUr3wk92/N4xxf3aIfhkx16Dr/jeZ7jOY5zf5nH7/N+
9zdzHvjiyJ3wia73y+8CZ//s7e8v9fah7Tknx+Vr7jrY1dy8w6fzveDBcfzw6N8/KJ9tx29ena+8
a8BL96dbENzuw8RA3X/bPR5L+37Zm8O3fz8RfzY++l8RyL89MeuD+1OZdVRHMuly9M+vof/ETXnO
VyfYO7c/XOlny5nfXenDEhs4FKG0lS6+e3l5O8f22fa+nBzR/sN1fqrKfnedD6o9Glw0iXG/Do/o
Jbxeec4O480jCQ5H9+A4f3AV+9l35XcXVH7V0UTS0GYbFzy6r0/MFp7T758Rce4XheC/P6T7svuL
iBJDGJyCUq5wOfiH+4T2jz//5c/zq8/aODNXj69H//V4bm0WzvH1lWdpP+yYWOF1F+52O2+3e7BP
zLC9cwiYzl8eHn5OxwfbOQU8b1Yey8J1LgfHZn16+4tzODD79sEfJHp/nAj34PiXu1HFaYooGlzc
F/eJdcOI/WlWax/i68c4ZN0H9C+X2Ijk8FSIQ/7rOfZYliz3833BM2xX/gntHV/dV3Vsc4f7HwFY
uP3DDYLgx2xfbn+aIj/7Av9ujnwI+CVshozSw4Uo9XT2nR9BmNr+zr8P+tEnxrm34z1M8mB4EJ5N
DHTuf3XP/pP7FF6P7ktNbNvZL4c3nzfgVs47e/f0ODF8LlHkGu6Yd96eed7Y3ulrZu9vPGrXlW33
woR4texP3olI4rt24HoX4tD+eA8wv5+qP40wf3ef5q8DDyd5USRmKgH7aL8Qcyebz/1l59vXf0Zm
bo8genDcg8+H8Ii7v/8Eys+mX7/7CKQTvzx7Y53X+T7UL4T3I6NwvMe14809u84hDInWwSurhWBN
xGeX2HleS3j1fcacrSe47wLuCw/Hf3XD85mAzbw5X2Pb/sws8nkm7BLenlX4QtTe2z9jWbgLz+H1
exjb36/3N317Or+m9tNmv8V2SLAjDp2v/PX7d2YjMT9wTjdiLH9egpt3C344hPzgZj+xiyy2Hds7
lurnh9Pp82kfeJ/CffB+u7BTOBe2A8fzbq799YGNKLgc3BtL1Pb2+wdi9j5g6F1G9ecwc+c/GG42
V67I3hIc2ZePByfwTiz1ny98vvHte1C4uYfLywsT0Xn/wxP5ffSSxQ9bjAmQgwfUfU74B/5j7u6O
LlseS9923P0/NznnD/NA+tmY5v8+D2Txw36TT4Yx1VyWazIcxzPrn6V2v+p9925tVpH9dt/rCZes
i9DmhUQH/3rflXnQPHi+uvILoX0iIfD56v67Ybg78WdwY9DcvXP5mdgwrP5912RFnVi54c90Idjv
WZD3qe7f5+DZv4fTxA6YQgw/0dp3iceH+2N0g5cjmY4bnF1+5/cP4L47/O9A6IpJPmvKEgUCGdWp
+FHnOWHHE4tjBamQNkHuOjTTXXn4p66fvz7lf10F/Z+hkvbJ8sfWwnXUN7hulb2N4YTlRSOy6q5a
iteYXnSwwy3hP+qCdr8eEhpRFE1RUk2VA8Kvy7yQcJcAvMbiorNUPzXnxafVtvTPY93/Yw/Zf15F
0ei0g4uFLmvih3gmjWZKVSSCdKEm8mcxbctwaJbtD5P138cOIa6laQaHENLzj2lz11IuGwyrs5dc
hR+TwOsaUY9pWLjU1lpTn2nn5On3s+LXLfLnnUkibDxTNDlHyeKHNMmqlLYpp7UDS67kPY2SNBdb
newo0tX6D7f3N5fi5Mc5x0JozBHhwyDKDRZa5Qg5A4FUQ2mx2tBojo3TZ2XxB/vnvxlJXbVUFTWz
ZhqcDH+dFVqDG5xQlWDoaU8NOs30gNrf8IDvk3We8d37QzLz72sLEff/Xs/4ENvWod5qHc845jrk
76DE6EPwsklP/3CdvxtCTZYsOMhcDp+0X+8rKukLnNbUmYHek8nJsi1bYaGP26sST38yUfi7QdQM
hOgi53I82+4//0v2RH1ZN/u7ciJe5dwdp04+JbqOgkgFstEXU/1DgPrbmzMhWcs/RfH6h6U8YW5j
DimiGakYgfasDI+EAY+KOMWQ5j+e9fq9SYLBapZIrD9sChIumDnOKvBGO7FwweD1U59t4Fdl3P1h
gd1Tul/DrvbLpT4ssGkzmq6XuCvqU+ckwf8Kk9D22ZCUOxc/b5+pOL78/u7+bjb+9e7+bSDpNT7n
GHdJiQjOD2PMT/sh/sNy/turSKpu6hz0saf6MBd7q0m6DdtWRD3W+JjXoOyCWSn/UaORn/GJDQug
RVV1VcPE79dJGP0PZ2fWGzfOrOFfJIAStfFWre72ksVOHCfOjZBV+77r13+Pcs6FW2644RlgBgN4
JjQpslisehcrAEeyAjPKFuinnPBMjofyki/tua1u0zmkKKUrkNCbUahQw1WtIahpjZJYUqosvcns
PPibI/z9oIhX3X84ySwd4VDxJ5rmZsREo+UW23IFZzv2MRv6J8s0fxq14ezfvhmo7QtjvblcY2tn
Y1siCkdrbU0FEG/GvHXR56Tj+Poom9fv+p0o6ijTlcq214tkE3EjzUXwcoU21bKRdGvkuAMsnuwr
uP8rWBu9LNs6BkGaHmlSw4eohwL6AfSsC1Hk5ba0OTq2MNC1WH+t9efPo1ac87CkNY8ObJfZ90Vr
0i6MZJ+3F76gvh6j05PNSDa5jiFdy9K3qQcwKTfSp7KB5BelNyIzhkNdV/KhHJr3oa3R0GordFJT
wFOS8XfTDDKKbwC6Xl1jnFFfSIVeRhrF5cqJRGjEFJbcHPtxJj/SBtRTQXTBeB1DOP2e0QED8JHb
hJsfNwPQ7x6b0Qtf/+WaM7LhcrujWvIyPZoNOQGC46aYQHnumhKc7SLhYr2+x87O79komy02DxXg
ppqgzbNugHaXGbTeAyxwwfvO6qlEG8R/fcSz8+IDs3C2o9M0O91LCFGgDTeyonIGwa8p1EYG6FMX
Vu9l8GH1bGxkEFvUqYpv7tmiNLDjczoog/DOPpXuDIA7bZOj6LPkZxdDNn19VufWkS0LTI+xxIuI
EKQlBXyLG8lORrPyh9rVbo1AhDvXzdv3xjCrzp9CssAL87w07maedh9OdU2H1svyorlNxrK8rtDi
fp+g9neLTjf8EpgAF8LfucVds00h8YEAsbgmHc/CwVS5eQ2FiMWNdetbp/VTvzfUsGJsFRgfrEK6
r68v78s0Rq0NCSl5AnEtbnPBXoZjYbXoag9BW/g2UG1f5skAAHZ6e9pJKk0GY0tLCBtQzunkUnNZ
MAw2K28e+2wPRKfHHN56ezKtLIzJEeim37o2bU5HKWbkdE1jrjzNqcajTOE1pYlzL2qEfbJGXNid
Z87cyWjrLnr2wcbQsNsJVIon4izQdzIGrId6c7PMF3bGmp+chm+sUy1HrLvDpK20yV84x3EWRQuw
rUG0N5Gr5ceyyAUgMcvdV8gdP0Db01KgjihxvP0oKLF2q8iveZDLzSQdcF1L2nH7Q1FVn0GwGB/R
dkYtybDq67KxFxSLo8C6MOMzO1NRd+GGoNvLvtlcELxJ7A6mG6moHkA9BxvnVTo931gM2ttjNSIT
/7Jrm2fKv8rss6/oVmiwmShjruzj4dbu6/4aaXnrJjaVcdUFDmJ0GXS4C8t65pNS4qDuQCLiWsa/
LsezUZuoNpauY1TZ20boZXHs+mNctjfIRSHFZpZwAlxAnjWSXheGfrFt10vXNqUBCUfnDtx8UStA
jxzeNNREaAYwjAoJ2sAZLljevPiCjEL1Qa1vMtKtbWwB1on0/sKeXeJOR828TxCFjNvsSlZO8SYz
DVKndSxSU16ADrUcfZOhQr9A6brqKrgbxVR5da8t3wfNyJwLW+XsnMxV78GlMmBvg1i8JBVy4H3F
rkxnZFRm81ZkfX4Nkr69EFvODeWw/4W014t2a6nZjUFRlnnOUKAnPMoe+Kgs81NUivlCcnhuO5AL
cQQQV1OIj59GsRrNlHgyqsprTBHvG41cNxrxDnj9qjkzynrNcDWyeMJxNs9Y9IMj4DYxIQwlNKCz
LSy3Mnff/oFIqNd6HmO4xrYpPuthZSQtOJDRGkguCVT7cnKTe1Cyy9PrEzrzgSRVSsvkxqGHvDXY
coy8Ro8SPJNZ98EBBlW7S+Ww6quqC72Yc0v3fKT1589CRQHFKFiQbEYOenhEPwKWqRFUF/bbejOe
XDGKpIMXJfGPuEuL/3QQHcl67ALQ6NbtUryDKV5/zuVYXiskBBZ0l6fp+Pr66ca5EaHlKdyTdEbd
ZARLnSXZWDOiGSoWsMZdfoI7tgsUOgBeZAXRVTEN4X7GDPNYiNr4q8H6bC00JCI5pp9e/3XOLTIf
EqVCnfoskIrT+YfoJ+MYzM4Babj4WqUle0oEf94+iGNRI0CtnOrp1tbJBmUct5WFEHrcGPD3xwRd
mBauk33hHJz7mo4C9gphk/ixtWIP0CYRcmZzFkkx7QCdgVYf8cmzhqui0+YLo51bOxekhHIdE0rh
NkXoJ1TxcK2pgAJbwW2KpP51RRT13754WA0okxyIPHJb2HYyp5FzSERM2rx5V+JXAdRexhfKsWfm
wrLxiCIirsWc9dg/O2wo/aLWHcPbn0fQYtmozJ0eW9FbS0Xgf5BDpBYledu4WyMldxmQtlr3fhrL
/D12nagWBIV7Iea+rHSsw4APshx6Kbzc1sk+m0yOPqYl0LQCIhzE77QZjxG9zm7K0VKeLYYP7mh9
gm8d7OvICW6pd9/Yqqou3C9rOrGJLJxvHcNvi2oLRKPTX2KpRa86xKEQ5B4Mfd+BiS7uzMkScCb6
cZTQvNGTv24GZVwq0545BrwGwGIZaA6SZm0+plZGluhzUIhznkg0OYQNgL+K30ls/nZ9G/DPN+9R
Lh+DGrTE5Awo9ulce8OZ8kUQRcwoAkHfyubg5IjXvT7K+mufriiCIg4VMnaQZavtc4Caczg1Dp8V
pGYI288pr+dicaCkq0vWfy9XkKFcSZrI+wPE8vrzZzuIWAmlAjNiNBGtWPPnMqtdT4Ad+aJaaf2O
xhxvkddnt67RdnacvLXSSPgyQcmdDBmlANbDGj3oqsiRfwPW/Vj34/Kz7p3M1/XCgKUuptsqkuUV
ljvtBdnvl9tVlxRQDF46ZJJEtdPh86IW4TDiNSCyBqUd2/mdNc53q6BAVSsYOb15Kat8GXLWEXm0
0k2jyio3p7Qd4SEZMJu8AvMx+KM9Ig72UFwIBi8eHEo3UYjmhmN/cvds0jwY7KDgSmSLmkRrlp1b
xPG3GoEa02/Qy7ir0wEFj9SNqBk5WdZeuiPO7FlL2KSz5IBUj7b4QWgSTlrQ3karLagPFsIS6HYE
evRQto1MLhzDM4GPVglPZbTrqKPwJjj9iDDqUxPJUw6+3d4RF9MHHa8ofzAbePBmG1mfU5nzVIYc
1HYHA3aO42ltWyPraV70yzuz8vRjwWi6pNcraPT0lzGyFr0JCIheWiNxQP28+zna5POFmBQmKJAQ
WthrdRi9+SpjEWijUzkDr0nX73RcATHZqmFWeNZsZiUye4FcjvAo4ksukue+LQ8vMKiS56S+tdpE
FywJQJ7CDW374MswJ9LZz7oKbrvY7J0LeeO5wRRlKyqQCjL/PxDFs4jUoU4VgdYuvYXK+k2lQ9oZ
kX7BcKAcH16PRGeCn70OIWgoOjT75OkC6oFpzRgVkRMmTvA76fT5i9s5wzEtsuyKhmb09fXxzkyN
Gj2oY4uKgAtU4HS8zNTivJ9L4nrpQOWIaGA2DapGJf/PhRNyZiiXljNXIlOjWrzZG7GdV2HbJRj7
4VCCUdDUI1xgLYW81jGUKvzXJ3YmpiIhx8SIcmItOJ5OLJkKOwt7DQZTnie7AOcD9ClrGn+7ABH5
393cQN6ruWsuvJzOjUu5kSHlPzDJ5uT1Hdq/KCUw7ggd1Jv62PwAiQm+aBFHX8bSLN+5A7LQr8/2
3NriE0J7mOSLf1l//myHDg7M9E5DpGElFfhBwSmvUlQhHae1L5RyzuxQlzhnAcymagwo/XSoBc05
Z0ASxwvaZYG4vRjHGfOzK/RLEx+NZe1CoeXc1HhWr+0T6sU8Fk/HQ9c6rCdXwXhASffawObQz0Or
/LRg5Xhhh647cJMGYG8i6TU4wOm5IE+HQoLTQBg0wH8njLMPJrxlP0HA6fD6tzo7CveuZeCgRiq1
GUWgvZnbFtEEm7V6XwfCvY20aHxzLUyn6UhFApEbYRnO+hR+tiNQQKZQOiN7gZ7XhJqMgPZ9ZSb0
1fzZckV9IUSe2xVUqNZ3DEmF6W4nJbAj7WPiltZ1n4duucciBWoQ+ZTn1Ajpvb6E50ajxrdCqCgT
8647nVxVtIktKw53M9fhTRE38tCmaKyJaapul3HpL8zuzCcjIlOJVhCIaJ1uomTqGNUI3R6tzqGq
6MtGAtUf3Mog2L4+sTObnSHWwhg1WlOo9Rd59tWmytRhknOOp2Fw0GYGO+A7aenGXhwHzefXBzuz
iiwirUk67XgwbAcLJh3fOmRsPFtFFhrtQtW/imZVQws0CrlU/s3o7dGRG5tqKTkJ3eHttY1FVz5F
E0alyYBmRaqFvmmg4tT2lrY3kSb1pgl949eneW5NSapxizDMtc60LsOzNY1wvKtyzSTHbLMbg27i
PssluuO4Cl8IjZdGWu+GZyPZFbAwUEF4HPRdPFwTqhGLxRx1QNg7rfiUr0/szFWjnLUxuuYm3Cmb
ieWYAmQRkmkeZsDdcZkt7W6xA4VCRFvvNZjON04dB1//w6D2GlY4DryWNoM2uUItxpUFotYsYgwU
5Es+218irHoPwq7lYWwj88KYZ55nBH6yavCpwBa2pvCtu5RtIhGv5aWke4jp3ShECb7OQZT8wugt
/27lovEtTTTXxjjlF87ky1x67QoRQsmo4V1tD78wS2eSGfJJvTPp971R4CgdNeEPLaj794urBfsW
Uf/3WtVeuPleRp11u3JSyKMpKGyvowKHrLijPukFBsAhWhrhPpGJcf/6B30ZBXh1OtQhgZVRR9ve
rxAo+zg2EKMgoY6+h0s0RNjwtmVxMNG5/o6Qbfjj9RFfLuj6zqWk5tjcgdY27kRdrkWiIYPIOwyA
4U8W1p1CBCX0GtoqB0sWULKLUCCSjnr8JdTCudH/ZfG6ZcJ3t9afPzukg1aKGA9tHtvolme+o3Ew
qd2j5r9TY4ZISYw0/ugjnlqlsNs1/c/rs38ZJJB1ZyNzS1JroFJ6Or5NR4I0mSBhTKm85u8faWWi
YB+57uHNI1EipTJEK+dfgf10JN4Ohloybkk8yZ3CLxZ3nD2V0tM/wNeeowvh6OUplewjl7hOnkZg
2Cxsm2jIjnbYY9sIh/7mAvHRqkp9PQ2owHVFeQzzuX6qRqc6JrM0H1+f7MvDwuiU0gE8C0enILaZ
bA/zu4fx64EcS271ykYDJUE8+r+M4tLop9sDxHSTCHBCXFDaSMtR2lY3yWx+GNxJu/4Pg7jGeupB
eyI8ejqVFqyfBiqNhRyX6g5QOqr6sRDDJSzYmZNPcdugVOkooIPbdhL9U0RMofl6IT5LvqqhOio9
D6/B+003rou43+vzOrPz6cOtzQ4HJukLRFgbGnNZr58IBRi5zwY3+2BR98KPazLvXh/q3F4EeSn+
r2AJLv10CXNkM3hvoQbiOGN7LZLa3FFMWCngY3ZdtY1AuBEnefQLqid4cNWFo3AmxpDGsaRUnQDE
b7HBVpYirCpIvhFzQ7aipqJ4ZyKYTx1zcpoHAyvhAeO6uH4w43BuLkz+ZV5AhgWFlWYPFXB7i5gq
EdQyLMovnr6U4omPgchzYXAYd30UZi1QxzT9hAea9R8CDgODL+AjE3a2tf8ujlfdUB4Bs163O43f
8Bq1puibjpbkhdx1c9w5eTh8gSrkAUAMJ7M7/cDBEBW5MufYF2Nr+Trq60e9HJILEXRb1Pv/YVzi
mUDAgUf96TAYCeYiluhPJvQoOoVeGn5Q2r4UCc7bNqIM9BOLG1z17oIpmA413c77oO/euJ1f/Bqb
iGBWYuxIbmM/RqHfmyyUtEkMx2Pp5NJP1bIvbbyOOM0U3gAz7l8/TJtz+290AH4gVnQqqVRwTheh
QcA8xrg7xksl7G+s2p73SAujcBoPl9oM5z7r86HWc/3scrYX6cxWPsR+r1S872SGb+nUlhc+6ybw
/ZuQWgvDLtkcD5/1589GwXojtaI4ifwgxgXtBuEbM9i1c4VilZwTJT47VRe8MZtbBwVJz2mEY46a
ubue2meDytms8WVToT8GUYiIu6z9tXJ1IVk9MzUcyLk8gM/w1zZV7iGLBBoFJl9Ns5vfYmcgUzT9
c8e4gq7fwgFyKiL+6xtkE3D+TY3W5YrUYmweI6dTKwMniOIZ2f98EmiNFgnqHsvOWVrMOzGCciaF
jVY0jMewr+m2vz74iy1DP5+9D1oBsD2xdnMlN9hEmFpQmDur7sIr0QTzzgb4emGUTUQ3barowiCN
ok0r6QVvRumzGAJLaei7MJ7DYTejZfMxqSe11+xJ27czt3WO8/ABuZ/wQjh/cfwY2qX5DB7OoJ1i
bkKdSkoRpEkud7ooI/3OsKqhfowRENZMvBictrvQjTo3HueCO59cDrj65gxGi5kZgYafxpyiiYOE
p+sj+5DtUEJs/Ne/3ZmhqN0rSvgAnDiHm6lVMLqaFEgNBoOooAd1sfgT9zIhDVOm14faZATrBwQF
QYudvx3U8jd7NEEfTJ/6kVm1oryNgqI6asGC/peGVUw30OMPkPvcJfkk343SGi98xBfnch2e1ghJ
HcgddurpETE0pciBI2PHJnWP2tIZnmk3FKYFrpG1WYr716f78lRIMiyWlc1DvviP//ss2lThhFld
QFjD38LEtwK78zqOuguL+nJWJ6MYm1OBbLHS8JQNdnT0ndW/BcGbCeSdHqn7YZDWhThzbjiqsys4
GyIF8ztdRKugdhqjJOUTxESRHCqkRGMUPC3sqnv0bE2kDbFeyZBtfPtq4hZLGYDUn8L39khQagTD
b2ioc5f2U5TSxizbN8KB+EionQCKpqJDB4gTfzq7rJyzyHaFuZuZzpMSZYFdR1FdqMC93BgQIIRN
BY73Ern4Zg0TZAVCfHnQJDbo+lguCtIa4sLXb10wRllrRLREKUxtS1NtKceoclECrkyDzAzKKyY8
7aX98DJ82IREnrhQNOm42uvPn21ySvXBLPHB8bVhLr0oElxviCVeTQHN+tcn9OKKWxFN5FSSxwtk
oe0Vh6MrXw1pTr+GKvZrSfv8wbLC+lAnCDK1bonhKUXUC/v93PxAQkj6t8ACoL6ezq9BzNoO8aHx
kziqaRkDZW8NDComDWPj1+d3bihOFPcL7xXqIpttYWVYvED9ooOzyO5jFSFwWg6u/mQCMHzzYVrZ
e2CQqKivZb3NPhdLHc9V76Y+VrblUbXZ30bal6AHL78X+4F2BLj/9drcxttW6mlnwmxlAzrzl75c
Fn/RzOgdvNf2vYiq7H2xaM2l3tjLw3U66iZOBDYe1mYUxL7UB9Rwq7g7lu1gXL3+rV7mIjQ1qaBx
bUJBp795ui2sCTv0WuNRgkV3fJen/eLNWKXscrMybvUoCXIvHgN5ZUZd8OP1oc9NkEuMl61BDgTQ
+nToaWkrTZsm3kO2PaEdbaTvUmQR/f8wCkVtuvtUe6GRnY5iJT2Ip8DCzsUYhoOsSmTCa/1SXffl
ludNQyCUq3IWvbjNo6p0RF7oXZT4ol+C/liOVWsclqRJ86s6N7ruQkhct/Wz5iLTYDgIKQho8Yri
NXk6qSEszLpekHIOlto8hmm93BdWnPlJs9aqVD+oC9vkzBGg6gcEZ62bkx5vvlXUmaY2OGPiuw7Z
Rtfp9KwcrXSveKh0WFhU7rvBadt8//rHO7OsxGNAN4xqc2duPl6nrclXPSDnzeWDgH+yXAeo7qMM
zmP+Emn+zKKS/OMcuoZ/XlWbRUWvcXZUiEhv23VhCf2M1G8H+sC1d7Gt2ugqNUsMz948Q55xlLG4
4JAJcze5nOmgGNn2PcY8NEN31JaCB3vs5NUiy+HX60OdOW80rjjmFIpp524RVF3v0AWIcGkFR+/s
Bn2wdtmifv+XQahEU+eACrZ9Dgu9CsHzdbkPABo71UJgeTmq5cIN+mJfUD7hGqPvR81mBbqe7v+J
xxvNxaT04ZbX9xlldx+p9vEYzbr99fUJvQiQ7HdrbYiRJULn2aLbiqZoVnB17SelJR8CkFnBdbzM
kFz9MmgEkrBhPbro8I9VnX5Pxl7JC1uEFuqLT8f7CagkCfKKBIFMfzpfnnMppM+03s+WwF/Z0xaZ
GdndkC1tiNFKbrb5gm1kvmRY9rlNm+Bm7ubIn6L5qma0MFUs9BxNW8Quox9xChbDvB4zt9IeIwen
pu5rMKdJkVw52tBqv4s80QLMs2OBAYMXo9qeJnuM5ESA/dtcDHj3dAPt3uTYIcAsH4apUlqJ4Us0
rv99tNTyqXaivPurd6Iavy54OcoPTe40+e86NTt8d/o51veJVsY1gtU42uc3fZXEN8JJ7ITmWDLM
36ao6GiQF33YJM7BMGMccTGRHUbl0WFzm/ciW9USEhll7iPlHcO8teFSit+qhfv0JeVBiBp2CS0K
g1hWJnf8IdMS1PS7oZyCG4TU8w5/lL4YP+OeakOXLLskCPycJnmKH0mnmi+TKZvkI2bZmrzKlAoo
EDKX0nqqs7nHNFjW4+RYV029hIvEZSjB4m6XiUyZzlWD7cB47HKgVgi+T3SrMVuIXci0uapV7s0z
rkZ+GQX4vZX9ohe/s6qwDdS3UQr8Wrc8Z/EDaspK+wBetgw+dLHCLKTu9TbmoYKplJ/bIEu+6X0o
ILXKBS+6z5WNnZSvQqQj9lMr6m7XO1aW4HuPDk3ua1Lr1VcrmJ32e4UBUdTvKDIV/ee2TCi6ekOR
ZE3EUzZQ+lUkjW76ZMdTl/KKCJe+pl+ZCA1l4Mxo+uWrPTlZiGu2O9TaAQWBcciuV6/76N6J+moY
PGgzLhLfmF/h+9Nl4TgnSISSR6FGOttT+bVxYOzz7kLIuXtcZjliWBGjMKrdu60Ms1+4raRGuMs1
DfdlfxmbxHDp+Aur/1zakbD+GMtihilFaby0xC4KMTFC4dodGr3FMaEuG8wvVIkFiYdifaYekmBG
2DnvK9tdjnNoFcWTa6UiST3wEhEKziUGEiNC2eZgCK/rzXS5q3sXGORRa9WM34WRFI2FDWPYyb7x
Yncxgj9tUxgWWzmwW2gL2jzr4puLRW0LZ92clmbYhQmWKU9VpBb9ZjQqc/liFk0ffpYKA/UH2K1T
5lsq0MYdtIjF8VzRBYU/lPEs3udIOkH4pxi/PGYa6JHOL3ubwbF2dt7N+Bebj13i9svBDUoiEIYC
fRthCB+Ueqhd1XNG59UranOenwoT//kIz4oZmQbPScUCRKRItKIRt7Ix8krt1ha4En7UaVGLuUnk
Ugb0FiOlF4B5GExOjLmHvF9+W5FGF8sPohYUkKeXsyjNAxChwoUxp2vLrHuJWIrxCYSlhiw+rHLk
ow1jdVL10PkBluzNpRumP6y6mbDZckKBz6cdVYgnwNqZA5V4SwdEpvcIsFb/K0+whUM33cBFrt+t
eIi2vXEwWjW7D2kprKy5brosqvpjM0ENRrWaR4Fj+5W0A+tdIRM779EuwvUluu6I1gkYaV11WNKg
YWPtDFPD6mMX96NbGdcLOt/V+AXDuLnvPxWprFOFo4dyRv1LE5S8fcjuMBFI1p4kztZTt0zTLb71
S2vsq3AxR29Uc6/v23ZGFshX2pg0d3lSz/VVjZ4HvjV63pVpgmqvMarfbm7Q8zh0CTaFXRWPzq0u
0lZ8d2KjLR9yB0Y+qD/ASgAPIZKWvw3kkwPPGMgWduMUD8OtsFEufJh5IPePoiub7JhloW3cti56
VDvCl/jpdLhH4PA1I8AdLNlxROwakQjE13XPDsfwvR0Y0UfU3fODkan0I321in5P7qjWenBjK0/3
lJsaPJ1oepfRR7saRsi7lcTJ+JshqX3/Yk6x/NbZSUtZoNc0deTXouWAzDVy6eAQMnkEbi2y23Yu
AsvH3bc3d2mijPqb7A1XE5jW5HX1TrNSlX0y0hj7SJ0bOLirzXia3xHvqm+Lqc8RZmmqDn45S+zm
90mquc59V4tFfQMLVJeHttRiB5XjapiP5Kpz5w0Y+s7mvtby4E+pWr25A7Ya54cJcyf1ky1bsudQ
qK7j+8Y2iuK3CszEhljYsA4Y6wyN/BObA9VpTysbg13NHhHTvSVz2lNaMXf252Je6uUm0hKs3gCn
orP+GIRuJ4orc2zt1jkIqwkn/WrioYDA/IKIdvMXS+5R/MF5rC7w+MaCrtd2bYfh10+jmaZewqAv
JnvxYWgMLRZSXRmGk6dUFGP8hEfjikptIlnjPGDPKJ7/cfpciMwr3bqFLYvhXKd+1GYiqkcnNnPc
qeySjR7hz6IW29il5SwxgUBzPe8KAqk7NUfXHTI46PQ96vexZo0ST6YIySC3nIjnQA/a/gk5cxt7
QntC89lAgF/fpeBAwFjqJSba1lTGwIpEGpvu4xTSOH0MRi3/HRZV4lKtzIaUanClP+oaFbOdZC/K
nVOHTf6r7Rf3EwAvbmyFvPl0bxfjdBVyvoJ3aSTxkyX61N9cncbv6m6cPrWAej5lCOz/xla2y68q
HEHvq3G07yGeht2/a+EpdHXsSg082W8KDCX6z2QKWHJZkaXyY70gbnFE0CTAUs4J8LCVpWqsq6VF
X98D7ps/lrrDx5oXDf36WayWE0EkMGVH8WAHEA85AqvOsuSQ4Mv7jtfNjCR/ni0/Yo37+7rqjNrE
brsdgWB3Xb5vcLI/4DyumwdTFOGRxweqIdWcVji2gAuK/AobILHD5Q4faroX/XHkenuSYDGzXR1w
x+ysdOCjxHOGMtAAqrXbzc3Yp9ctRkMzth4u2DHU4lSIgtA0IqmP88h0EyJ7MXtJgmlgmjfdhGTN
6OJWqnENIVDPULu+NFIwH3qPJWmjl7bmy8mYdEB2YfSJcGd8bWVZDJ4xq/aLmTjhFyucgr8RnZ17
vM/yiRXRNHGI4pI+knAawXkoEzV6ym1JVhGOqex3VZBP6X1ZLkV7NMw2qa6nEo7OoZedMX1JYZrX
vlk7WuwlVovpWVqyNe1W5eY+mF1R7hL+n4/rd6ASPiO9vuuCwMBT2kB/zDcXchFwiXPOJZI4OaZN
RW/8UKOVYyxRLlhCOiyUByunk8dYW2pY5UucfC/5NPEuHjPtIGF+W/y2BZAiy6oKYH95aux47OSH
xMz4V8qw5OBhihOaJxM9fGyQag+uzBADW88hUwGCkbiq3Cn8GT+mGRZuB8fA6t5TbW93B4ltDy19
taTKK/HtmDGTAtnraZYe4UWIXIK1xwCw+jQ6bW59ztMwwSnT1vADyycHO480qqfpveXg7OZXoVTh
rghHR/dLvmf1ARM/4wo/rdy6LmWGRHw+aSbZpYPlgydhBg1e53QEs3aJzexQ5IP20QBaVf7US6wJ
NJeY6dU2riQYRNb8sTJ1VLofsKHJrjGdt0KQ4oVzq7LEMY/kuC4eZpkq0j8pZm3jHxvhlW95VnGf
JFEcY/XeKtUcuiUUzEXHGoJsCUfkYgTucRNMjfVoWHPr3hQBPIBdJIfw0+KEhfAqkPe30xCQXA7j
SJI3LJUyfLs0w2mH8JRavZyn+G6uDeN7a6roXZyVuel1QoYdwVAl8a4IBgLjuOjml8YQ83etTAPl
aYMZ65+MHq8mzwLikH9LmxrvSz9tu774wLHEoRU8PDefHcRCu4vIax+WXkPaRZRGfFvqVq92Jcrf
JPxpmeK+GUauvOJTWcNh6SMcphPyh08DdJNkH0xxF3ghPeroKh612j6kQHVSPJ1c/KmCLqAcvGhB
Hq2eD/o3c9RWQBRszuRAEbLdKzmABg2mKDguxoDx32iFYX7UyKcr/I8kXmyuk8Y7HPOIXXQ2MKXF
8kFV+VUD3/WO2puR+fSPBv26djodhpjGm4XzZcfacETgfEquCtNtqltyFV5tKZ8lQd5P8eeIpMdS
rp1M6PAQWKKvtPXzP4a+hL+jqhx/I/8S/RjDNHtXWGDzDpJX+t2S9OlDEWg4Dgo21DfcYkV7FKks
HppUE8TMHAujgzPZGUmBCJTmWyQU8mjrk55eyyxvH+izW+Gy473P623pCvmpgWM372EgVTghJjZ3
gcattQPGiz5WkJluTDJY8EAdMIS7oyuPOMUCmUkdwOiL5qA5jTN9SQqFH3VnpqTD3SCc/ZIN3ENe
Gxf411Xo1cWerWnRUxLCnPcArYn8IcFRuPWHvA7kkVBcvgdEEUDxlYsN7aZXtmcuCVoBACnUX9EY
01/Raepva1q8bAcMZOddL3qLpqXbcp8BsMti3iG5sQ8snufgXlbByEnP6x/jOMJ0CSOZYwmqFvmL
ZglvoE5hebN0WvPFDZzyZ461sLyRsNOPurBdzIVtt6nR4qAKfIC5ggFzYgVgTyIszR6HMhg4LuUS
freLavxgL2bwQ3Wzdt9Lo79XmhpT/JUaCXyyw+3Rc1aPj32cJPVhNPM23isdBzcPU8H5/Vhnk8DG
cpx+OkiSYsSjzd2vRKKTgNILfqE+PqDOMRPNICjchMuPVmAazc3pFthhp638OY4m9t5qnssfFcFj
2Tu9m7w3EkP8Nfp8/DBo1MEPsm7tH0OYJQ8RRj4ZlMasventkBTJopkyeDMYn+EqA4SLxd0Y53+n
Wmg/sSRKDOLbPH+Oyw5ZlrZcsuhjEtcmbdN8KP7oWdvMu3FWabqfNTPLQG5m/a2WTxVGksVc/w1t
M/g+yyq877nC7+ws6p6izsJYbmDVfjl119xOea2T6xd8cw8NlknfZalGHphl0UrbNVtgC8KcM7wI
oqj/oBqe4Zh2pR2vqjlanwmuFd/pRj7h0yFii4q8jqLRYWjnoceQNracI51L/cnuUstGn6TVPpqN
xXE3oF06FKp4w/sTtPbGM53J4VUKksCl26TNaj9inelwkqfyZqHnax5GzJuXvVF3tD07s+uOTsJa
e6rLMdwqewMfqr512GTBYJofg9qNHkFeZA+j0VMH4uHXYyVVqRqzPhQYcPuz3ekTPvPWH/xWsvcY
4mByiTMQfpzKJYk5NFPu4luOySHl8kAPr/XaybrDNCn1wJ1exv5gxcVtAsO7u27KzP5eDlJ7PyXa
Yh10N4qwYVVLf+OEjfoUYVyJw2WbwjGgxmIFuzmq672rT056VetmgVWWWZm/sQHCibMrguzWXBo8
xsa+6naN1doFkkezNnozX+aY04ocD8MQLd+CEAesd0QLK8c2NjWwt3G7EdvhCscUUYU87gImz+rM
av7Go1s+WKkMP6cNRF8v7moLK2iNHMA30ln8zeIkv4Xut4Zwqlf2oRniytnBounusAYeEO9F24EF
WEZ7t0DL+oium5x2UbXYhTe4ml3vQ9J2a7WHwld0GJmmggSBFmQ+Ov/j7Mya61SyJfyLKoKCYnoF
9tZsDZY1+IWQZJsZimLm199v91Nbx3EcfaMfu91oQw1rZebK9CP2s/qA4Uu/WVoNzwo5/Xdogu0q
q6dyjce8Dp9J8ep+gATWd2bSzXvp7s5Fx880MSw57e8KS4RbBpp/dHBLmF447VAHPHfaWFGCJM4D
AbOzHUkyMnmznBngILY7PNSYe9Ds26giOD39/o4s5GqJMPIt5ZXehPt93gb3xvdK81YXlXp2fCg0
giLr8Z04G9Jh1hr8Mx6aziNu0y1rOzLTELzBMFMkT3mYXe+Efpto4yXeEOZhFYxWrdO1njKKFEtO
MtlSvyaNGWcCjzCjrngVSLMIaPcUfzfpa8SH9rI7U7pMiRmdzUoLxFgpzf9edP1Z2ojlhlh0gkE8
qFhiKHPbz+Ih74LpQNVEoqIa9vIFmX56Z0/eMkcN/dFOLuCpauvV3J23Hp6E0aw9v4szh4H9y8Bs
5s2eN/VIiq7i7BZ7e9+1Y/DsZo7cLsIqqx71WHYfIxLrG+wjuu1YeEW4Rh0uGC/WCpAa2dzADP8X
vXyo55YrIM2xzuSI9fz7tbX858nRtHKoiNVTPpOUFi/dxtSPZ6q1vhyt0rmqB5pkal+nmxKnleKl
CDqs6egZUhrSQGHmNFC1XDc7CSuRVjW5vmxx712Ipc4Oeb9gfkR4FtdUVlW3rUM/AQ4Ep3xW9ykJ
xTtGCWepCOVFMFT+z6xR7SX6daqYeqbEkGOwPoIs+0Rutmm6xGsggjwJXI2AvgYQwy6TufmbArLp
Y6nHkMjWsbOPrjdT0bdjuZNCbszwavVLeOch7kNr32JJElVuU5s4xP/xCiqzI7XbkPObNdWoYz22
do0p60ztRW5u70SjkzVfiVfyl5gsYmePRyXXaxVkW8hVOBYPAU68ftTosfCPTjDJI99Y71RujDo3
9iBeERcx7s7Quz0kbu0O1zXTcct5BUv06IvF5Jc4R3I55pTVecRZJM7D3FrnMyvTvp8YN2BK3c04
ZBRg2WUq6/12GOs+POxrXl1t7WZcGjB3c6JQbAMpjh63WktCeJHUk2nPCx+iiJApN39xU72/9eFq
9QnfsLqe1tGWSbgMLO66SpvnUVT6PWxqRQwfFcoHJMN2U/rLmCf0zO2Xcd1EfWdhxTBmD6EGBE7W
zhlJ5kmnwrxKh/gyjIEnNX1RqZ15SdAG/fZe7cIaorYa2QUiGPkKFqU6neHgVM7ZSQDAiHNhwg/P
LUx76M2wL69LOsmvAcTh+TZbORtnn0m6b5bwo5m6Oj8Gsm2fME9Xz1MnShMvjmherYJbN7LouL/t
ogwxXvLC7iiNxyoNvWmpD2KYwuCwTqkuzg1Y9xDZrZL7dVaH1Cxk0+uvnhqAF+Vq4wzgAGDXSUHW
1RphV9qthyAouwqYw2m+VivGCdin762IVpOvr6MqKUNtX7b+oan5Y5Ju7nn0GvT+kFj7tt5QPPf0
slu99XEDolccmM5vyKmHE3oT2+wF2Ue9nyCFzer7+6AUQXCwseuh2Fj6bYn3wm1BpogYtGKxrcRr
gc4ZHXdw2r/szbf+k0fcFPa5Gy76e59OOJ2m/tSfgu522prNdyaQHtLK9OWgbFFj0+k4oEOY64ES
G503cbvv7t1ULtX1bImlTVYytos425HtxflqMJLPzaiXo21TY6CAyZABN7oxJDQy3PdQmsm2+J/P
3RfplNRtW7lbDZm23aZiMkO9+6ZGNRCt26RB3KrG/4ItneNHo/amHwzEr1MEGGLpxOMz66QxIgew
0mF2N28Y40QAJZV1NqPaXRJ3xaETHDoklLUHibip03R4gFRp6O23rpWn45vI5lVNHNP4q/HPC6rp
SKRyfrR3Fd7qZh3XM+T65d3QZtJOXDwi7scQA0c8vQnmi1tvsaGrZD5RCVgDkXXHKQQyemryMkPj
UWazjLuuLfabSlW0ai7XYBMF4+SuB70LzDtFvS/1VWECeW60HudIw/8/5qyqEWVNHRCizpR2xmFc
sKEKtDJZtCL3ohH13OxsypxgTzAn1lCZaTlmUYDxeBp7U7q+qbYerbOcLvUCTNW57fzF+5U7IUmQ
zZKNJH6zgPzIrevdOlZ7Vu2EEdvz4+KKRkRSFtuAN4aqfUiYwm9i3WgE3xveWGuA6MLZF2Be9LDV
lwUPNTeGp116qv0luIEkMt9SJHIWhD9QCH62yw7qJ0eIgGLpdyLs0gH9qCy4m2pif99FXuyAkiqs
HlMYejKifRFusaA/uAvXksqJ6SKTR5ZFUHnkbXV1kTo2c73jCi0TuTgztIlP5WriCY6v4UvuHQ3A
qlwTu6VWX0Mj6aslQ5cPUD4SCKOXE4XQNFXRWBFZzS4Y9d1UUPISaN9XF02VU2PMmZj7ZF7y+d1O
N6um3lvI4SOKUl7YYyoeDcHm92h/9yZyxzQEYbVaYw4NbN/N3rkAYHnmjt/+QzKQuxvqn/Zk1ltB
MvmTSLu+PoSmL38S5M51qud1f182YW6drc1/9h0WHjQHTnqrt9bjCEo7+2muFZ69M+jTuW939kdK
0t8zP5U1Bi+6T8m0tua73wqA+X2fcdyagrxmJBkrF/zaSvfAPaduYdCGB1pVQs+dzN1eEEmL7y3M
BBdZmK9DVE9SlDc4lsInZWM/f9VbkG/o/XeiD7Ttm5/GwrOFat37KTBytGKa0eCLbS8lSK9Zh29i
bais83GyburydNKseZ7et1yfY7yMcr6CHGH6FiGzL6K0GKR3s7q78qBmmvp+lRv1Lo9sb+1VeFgb
ztx3gT9zWBnfsx76oC37qyH17RWCqZndJPNrYEpstAP7fOoVVlkuDituMsp2+8UbOh1WlJpVrIFT
n+SSA5ZWE91W5CpgjwxrEvecS1CCazcpRLi9N919dXIaOIatvV1z7DkEkeJBtEVeILpfqWiUits1
72mFZ6d7KNdwWGL48mI4hqrF9IX8SnlP3HFpxR4qn7uB8t9wHAQ55BPjIxOT8atlKLKzFQf4tNFz
VHHWMZ40F/52oZgI/Bm4ZamiRk6qiVkk28s8leIxk6UpoIKNeWurFLR2JkyuIthx1nce9qQfhpvn
FqRZ3uHZ29l3PVr4FMiuqYjfODHEa9lK85yC/FlnpbNNd40lh+Yq9cZ9j3q2l3dkGBH+rxQn0+OT
3/ChGQZqeScowgI1zyCIvJyd/L2twGYZojQ0tMJUFTSRrvI7m2nY6WDG2RyydIDiX5Hy8X43m6LC
1JZ3T0Zn1fOqM2qFDjXou1VBTB/agaM43sqVFRt0lv9rdKztgWzWebjSgceVszFzI2N/dtc3cHBf
xQMi5DMP61vSxhXy+NM1hyem1p1D+ddl4HbY0NhpDKy7v5TrLF+3qg5kNNuEZjP03v30yLteY4ye
MVwl0rV/nmp/9qPaauDw3czvL5pB8P9Min1PSav82o37KnB/wXu4sB2oCE5kccPMVasG2iyM460P
sBNg8ZZDbY4r6EP7ejON9a0WqrcJeN7dgoDsOjjhyClkvJ+D/yZ4yXUP1eJs7ytKrld+ECktNBt1
e/CZDvFi1c/DeLbgn34J4GMtUccS+kq11NZJ5qSC2NpgF84Zea3Oq+W2xRMq1fz7BDb7ip2nzM/g
qZunvizcn2bv8jWi6LHA/OHm3nXXq5s1DPrFHNw5lB8Ix/Ue2WmJCQBpFKq6sKp6eW6J73Iv7ZwU
4GREDcJCZrDzF/tx7UEPe3jiYq43SjyUN/3Bq0SuD4Mp1NWA2wR009qqn6nTgATILkiT3CzecvSL
HTVhMbmWoGPoxJDdZCQe85thBkS8sl63YzdNTh03fLvLVnYWXDIDmT8rvYz3ut0pakU6pG68AVc7
B7d11zLWVu1YV3tam5T46t59FfYKI9RmBOkeSxrYB78SUsehK8R2UZjcfkQOizOAJXNqA7/Dw6Ub
JehMdqoDoixN9W3dOrrmcF/ar8JAj3FLk/gR7VL799bgzdlxEWPz3ddUR3HRAlZHtchc7jO71o9j
v7o/mLkAn2mrqfMjM7YMX7wonAzljbNt9n5dGVUIUlZT0KY5c/1btLq6SgLu4R2qPeg5lIQ7MV43
4w5xzAhwqc/SuvfLK5vjA+Q570d5IKuyeCyrbAPucRdRHDp0SQo4zwZW1qO3x/Y2oR6W1V49Mdfl
NVGDn0XGPzd74rX2PkZckXAcEzfNzwETXZXA+MhLb2nSCg/L0Lv0qkCsAPrL+jXnVT7pfWfIeC3D
gnTqirMvnnM7x3K47Xp9BBLK7gaCnhsmPDz5JKx8embeg+3XTikClK3R65DkKhhUnAmNFEOlgX0x
lOy/N3QCHJDKbyG6bIfDtqLMYnO2ttGRLIAYMDdBHIlv4kATW3j9SDZQI52zesT3jdvATw9qpYmI
VLWFx3YeRXntbgvh48FqrUWUzTgTxXULoHoebJ77U7t9/txypOS8BH+66CQlURKggVIPe1VP15uy
uuKa6sy7XrTlt2fu3M5F7LoNohoqB9AaKWdpkma2BQDMnrF4ctftXudt4of0TpHdNzRdzys9ASM+
osPgYA90+q0KMr0xTbn7fgzwDw0A1WuutKZMOTZg6lVc681MjM865ouclu5D1MItrkiKd8+Zvp4+
vLl2D5adT/0XoHs4r5GhyI1Dqfd+hXNT/NjgVn/WoK9PSntIJ1KNo0/sVBnV29hTmifFrNXtiNwD
hRgcLD5K87ZCOcyqijcbG3JMNxfz5pcdh+CUg5Zzk4y+icuqGPgUi8/SH8keV1GbD+opRHr0lpNv
/mT1fjBFjd2uby0m0TIp81ncU0/sKFR6/ng/aL4pNZmnau2sMOKsliUzUOhOUI4pQ9GyZbrA8shr
d3q3fRijAgMYoAYc5IG5tG+CSE6renPlqL45lj/dK0GDGg3BPHzYVtZSj9AE6SSF1rxo+IGUdOnk
XBWUpF5cF/PQoVnBtxqzTwdj2lkjsmDrN/qMuzB/99XijthLb7uDz1NfeIkSrl8kKS9QxshyffZq
yjqIC9spkC3jGQZ/rhFsRaczmaEVPrCKDLFS120A3AkjV+knDKbqH9U6mw4V/l7ftjWV52EjpBpa
C3q3ScJyVutxLaG1+9Vr+njzK8UvS5kSPewpFwzceLB+15VVvdEQMMddNGJ/tOVmMbUi+uVRZVv5
YG+zBDSSCywc10enY/QaMNN1MHa385j2XxplO99MS6d/D+zkqLhHefV9Y7LuNeu25uvgVZTYKMBL
NGFF6jzl7tYxgb8VzhcBzZ2fd23Wv+Vzd1Ig0oNU0YKN23g2WW0lonkKuS/ENpXQSZCJj56HqKXM
sbmMlr4df84MXHz3aEEz6g2H/elQJFBNwHGFh85bijHuhz37JkeJmEjD6JxSNXLoCrdbeM9Fg/10
NE22vF+dZb1vCCfTQJeqfENRRxOyjfOPFWVxE+XDaRUPgyq6811X7UsHIcyCDuu1iAXAgBXBHeTk
oNfAcPh8VvlNPurWj42yDffwwj869rmacuI9csDx2hJbfa6aFOHQkK3jfTakSCzKk9A+UmrJN/Ro
k3ihN69vHReomzdfilttxuyOcRrMc1PZqgtbjmDA5iRRYsO5LgaRVTcFiQ+o9gSoqF+tbLHdg2/V
4LKzKeQXNJOtFzNXAnBFv+bBSpfS32LOWcQblF7t/TYREZOI3uGD5yNUcsIWYMojQ7H3InJHr4mT
b9b5IqDfOcOz9S3QbvroUsXwnjwxvUtnh+XHwbMgZka6G426WPInmRZueokl63Lb9jjGHNkKHGxI
87grO5csZBjYuc+o3B0D3tRoj6ti68y1UJwtkT9mY5WMtep3ktW39JZ5i/lhtoPxfVajMucSz5Cr
toaKp3LrUmhJ5b6B4y0cf77JzjuHCXuw2KI7s5YeZc+qhL7ipw5IG3w7z+ONkaufBeuHJ+Dhfhys
xvulVV57B2Hm9u10PNClwXng5U0lceGna4OtIXzpax8sknmH3MlabigRAM+AUXypDcMFyGO89Mvu
1yT67QBxaBHyvZuTMO0yTUmkisvdbUGwdYpOHQAD9cexF1v1pQo7Ls+mbxab5WOcy8qFc8Lzxupq
eiiverDGtfxYut3/nqMHR5CZO9bzsPc0RW6N645ac9Q2mW0xY5hNVkpZ7s3OM6uwvEaK/7GmQ93H
Tqup9vyC+tzfAxtHyLa2zktbo2dad0hODuyyzw9lQMkezYJONCqh6xAbhYt9gSgnDw443ZHN5LXC
eWsRw3FaOVzDZTtb5/nQsyUA/sO7wdbOnQaBbpN0cZbX3ubWZPGp5d1uiRuKyqr0ruYB7VfUhl3x
tGzQZWBSi3vDDPbCCkdcmR8mhH0Gbyit6Ob9ChbDM9K65MMZtBrVKh6rcM0Qsp0EiJ0bFs3Z3M8F
B27avhqGSF8WZ+i+tFaxOudlra1jK9ZRnXG49lXsj92YK1QTQILEAYEn1PNl1cJ/yhOTiKYuiHwm
SufzNXQb+Iam8AZOIBuwl6AUBh3wyofenp2K/cRHSA06ptH1ID7m4IaQexLNBgd4/IahMtCDdq08
n2wZgz4XWAK0gnsjHw+z9mvnSFIQkHY5OealK+3l59JyB+HIBeOclOPWf/VDKeprhL7FVclp0cT+
cuqq4Jj5I5DLFFnkU3u94EMqrphahMb296V8U7lafsLx8VRTDVWYgFvVwa1RDYAwCYc7/QD+t7Cu
beCaZ+bgtHuVu13xDdHBOFJwzXpCMlMINCMroyxVbDQKrPMMSG24Zpx2uJkRmk9xANy1n5OQqIv8
Fq51tR9RWOzvFF4zevjVV+nwNGYVoyAHgwWXfyGg8t9w+V5e1sxZpzM4+aBLQrpiNBaTwB2S/hpw
O/N38RpiiYZtV+CFX/KpCnPUYHlAcd11XwdofIRVVmG9C+QRbbIXlZseEIeESKNoTZtEDWiEYLpP
G0BNG2aFdhvMfRxwp3hU2D5KM5i+8HHs+uB+n5zFgqzc+ZlMKPdnKG2Xm30eduC3nZMhgRiZHjJE
0xP8kKx6MM2geiqwR3CSqesMrj+oACkyq2YDKx5cjhwjK5r+AGGIRDI2jiO6FJFXUAyCZQN/i41j
pXc/Pe/BlgtMiihw486yoQyh4FrviO2YxpsJK7XgCHJfcTc5NtScQkaOZ5zZaZdbM9uQVo7IvlI8
LvMhx0H1EjMZCcJitULQHA8s32W1cFXoy2ZLo2rjeIdHBPC5wBWcZhrBiY+2ay/lm1vZFfPDLTaa
uK3O1Zo0zqx+5HvLGSgK0mgi4TRgtGGJBjiaOKwfTN3X3xAmOvpAV78+zVne5BeCwhtuo9DOvZ/Z
OGytUrMiR68dJayhlDcLxc1bX87BV+yCQ8RHpBWlhzrcGencHXv8YoLC/p53tu8mZblaF7ubdfrW
hJ25X7bWtdBuBCjYu1Np36ROZWJlTajCqMgFk9etNzy3eU2fW2ILyiGPiDNNQMbVPccBHBIzZkhy
nbYWAvGbmO44pvY5dsoKjaMucTRa+v/cA2oM56izuvGGoxGeGB1R+sIkRn2+4ay6JggeoAeR+fSv
G/NxQ9IjeOsvyU2xfmVrGzhnlgDji4EJJFeJ5ZEgyeEigoNcHNpP3M/HH01mDwsFdZU94bE732+5
mblhtJe99eO2/cp8ZHbHyoTVe8glbQ4eGwsmoi+DHgua0kcXulFyxqx4yG6VC/YNUwwUfrTe1QcY
ffvWab9YIok1/BMsLhjNMozbTdct4RveL6h5YIzdHhZgL5EsOyL4UZfN/l7QW/GrZI2mbWr8WcVl
Ubrjic5z59gq/Pp7gbcrwT1yZ9xegdTBehanmY5hDhGLtt3eID6xLD5+Bm13OSybPUaWby8u+0CJ
HJVRmZlDoENk19wtRCoFmdqzGEK2/0LymLUlvuVZ127WEjZQyKXuzqgfq+e+41SmiEN6NNmaox/B
Y/OB3LS8Y651RGdY2I04oAhP70bOpzymzJe0aUU3fbXRin/TcDePrgePoLgdr5uudh7K2lHtfV8u
E1Y7YTFv53Ywr1+HfBiwQd2Ngw2Qrsf0bOuc8mHSzgDytGwMrWzWDtpI7YJp6m4HVXCgSxLeoVAd
7eI69J5J7JFdc8jGYuV8DBfTXrRqtSfGcRcVhGCrLueD64z81znjPB+62LWI8VrrcDQo5Va+Bx3C
iTMsMub0ZqbHQdBFUv3Dim7up6I14FPLk5lLm4G1pypHTrahgEHeMFr1+2LW9DGl0v+BKdQJZt3W
RXEQUAMeGMVxXpkHQenRMB702hcrF7kZZXjW10sFy8qEUHO+ou98oFfRBBuX9oB83mU4aJF7L+Oh
ZhIxqmy7rlGYAJIkacqYDHWk79+BTVNtukwFXJUG+V1SEDEZQB5MXE+Ia5wne+uL9zVA2RvXtU+V
y/Sf6ePeCtK7tlTojKj8KXKhXfPq2DmN91U0NkKeCdOQu0HIcY/7IJ2WiPE31Ezat7rHyi+278Hk
ya8ehJZ1kOluiSQPQ8gJsqGyIq5MQ2laC6e9l8EYPJDe2L1aYnARLHVdZsech8CHpMO114ykiZa5
ZuO84SeP4BM5bnNhGLyaDxLf9zHm77EeU2aeL/d96dCIAKD+GKoie7VB01DU9mtTwMSyxCLbacSG
UnA+6S4RuCEOQAL/nLZbrhIUSTs0vB/oMxT2/EsHbV3HvQf7RnGMJD+aHHzSDpkZ/S9j6YqVo7qW
LthfWb4YXRWPYVqFd9CGIC5Lmu7iBHCtXRR4gtGWtVCU+xsn2xtFA62GjcoyGjuGHSIGq9J3Lweq
OA5hX6pkQwsRovMat0u1ew1eF9bphimtvi4Oas6BZWsUHc5BNoF/e+o7XQ6Vab8YuiEzcTrNYHv4
N9nXw7yrb1nFKRZhcFmQQERbcgyMppzBvNn8Whj4uy76ZrST2Vjw5UXAVAFvmgUZu2Of1dG8b+KF
AUS+8bphiR4Uu3x0Vh+rlh7dpQ00RokWLVVnM3hTteH9WKW7G9Gs5xQNqZRsCMsW35bC2b+lxTxJ
BOEnnBkzuOlNlYPTx/sCDhPvJFCkJ1/BDcINzOiu2XQmkM/SVkeb48sbxsXMlyDMEBz7sqGyz5Q/
EhYV6mXlpIeeh3SG6t3XakmPCEVVdl7LIbwXbY6LRhjC2F858wKbAR0+JCnH/sCIBXf9hV2qUETD
SJby2BpBLzpCux9oVtuSMcSy6+7tTSILQDM2MESTWvBdzMhNh37NN50Ya5UqDnZGoOPVmqa32VnE
clgmI8tjmIcVeyoPPSotBKg78rksKxMJJFj8WDOAmcO0CznHTccAPIXZViG5CHu7uMR/LGxulrkI
7tyiqvvEmfeaMa0Ojd0tIz+Q2hNzCryM3ml+yKqVw3HL93RNthXI6pjlFMaJ5C2aZOcQp7YoYal4
sbUWElTITh+K3qeW6Im+EAg9Z4qQjb36s25XAtUL5j4eunHD4eUUA3BDIML4gmZWQUJ2g3fTu/DO
sbNvGmlxoEu8GFUqUd5yckUCIuWLTCWSlxUkFSXegiw7qZkf+tGlevvW1bK8VajSrZNgEOwYNNan
Ee30ryCdaf7AdcEKQQ+puEoXwmb0a+s7Fd8yxrQoLSXobIJbqZ1enqUq2L9nYrFuGDGdrSuGyZwf
iyudEzhTI88kSyi7ABjOd/hRq71luMCRaPidKYdmJ+AgRgTEjvLX0rrPCT2o4k5ZfLDZstzHaTDQ
yv3kQe9W1hBebCIbl7OF7/115wZfzxVoxkUJenI/OjMYEh5n0zWCCG7JDvXJF6oDrovaGro52gdA
jLOg6A0Als00wVcwyZoSpJtt9FJtFdx7TYcYlusmu+1rlMTRzFt+RqE+354aPaQ4Vs08mBDdcMec
ZPpRaRDkeHZWOgy1BjUyESJVXsN8YzNnOt989Fk1cEVTYqx7wA1PfdSAbTjD2jp/zFU70vlaYf+K
z5BXA7K19Ucme4MKIq2AlJjmrjWa9FY/yg4FAIcs+gvl4nkcFQOh5Am7ePsebt4+U8c7aEEWoFoX
FQ5lIzppVT+oglmGGBbKe3cD499zBw3OsUszeG6WrjlYY2Yo8Y12dHw6nbejXQLuHMp1BMZ2gx1h
ZB40tycN6pbka7/eULm0g3eewWhvh1zJoMdarhc3w8yteV51nXMRgInYUYDBPC18t2p5OzAM+MOk
1n7rMS06RgvCiul83MHf7pg9S/E2FX7Hu8mV2x1I8Rr96330av1EXyCeRAgwCg2kLfT5XkmVOy5a
vtbtrixqQNqjjzArZxHRfqFRTCVDU2e6RzX+7JMaGkK5hK3LIeEAjaGzzQDhEQAV2zfUpTN5GyGj
S0dHM8sTddNGFu2/T1yfvAT+29yA8ACsP7FrsDA5A4X8NNxdy80Ne4Q/EMLK/i6mLo2mqp/O/GpZ
74SoMXsVacanG6ekriZ59u+P/zzwfXo8Wa2M4wfY2MKC/T5rzQyrGZGtNBGjV7RDNVLm6dxCJegw
3alv4SjCaHdVdmXWGlnwvz/8c6oYAXM83bYsWEfHO/mn/P50csI8F+qujaqUK/dgZMpGaogFPFR0
FQWyJlC0jMls+POCjooZ0UPVojahiAHw7r3x5S9/0efZ889/0SeLFQTPaW8aPkfWKc5hKMykzEI7
plR66imFOXjgwg3TaId6XFz8vYLtrG1BAOwlQxq+ATmgJwn/8qY+WwD8588ixPDkeiudfziL9Ssn
9KRoidsmA25ldi5D2FGDRlZD53XJv7+Fz94Qp6edHD78k7spmphPNil6US0x7yhBkAMH76rwHeRx
jEtRFq7u+k7Qr/0XE50/LUMs96TnntagdD9ZXyCQHLpqgIdnHNC+85CZUOZKtLijtV6gngvPdMvs
dud4/1v8wyni0ENp7J1WIM+Xn1Zg0DGBiP4Fug8jPEaugH8L/a1R3AUXIEFQ2//+av/5Q39/3qf1
tXmCwRStGTxsrYWOdtluNp57hR7DQSvej0kf9P1D6NbZ8d+f/M+VzZMxn3ExNfbJozr9Zf9l+TRs
bicLxcomIcm6zNC2cvHq7n/0avnP+yQkkGXDRAYgzu9P4dGFE/bsaGeR46V7kr4FjbyElF+++uit
/7Ju/rkvcN/m+IA9hhDka/7+uECFadgIVqoZuc1GoOEYxPGZ4Rp5/u+v7597QuGz4ZNGDt2Dv+/p
9f7X62OUy5i14G5Ie7u/oIJhFovx4SJG4MlUsgHO/Uvs+h+f6GDExAQ8owmf3QslHXbfTOx5nYvl
I90AusKxPCGJJq/ucGsM/uIz8qcVQnRCwCBEgP3TZ3fxhUQIBXPLaWwm+pVw14NOtD/M7f9jKRJB
hCe8VIqv9uldFojJqSh4l3vv92idxxDN0dr/5Sl/en/YlUvEU6SgoIn//YstPjrdKucpIwoBj9HC
cD8vc9scVjBWGHywsH9fIn9ajKEVoh6gLOM0+7TDvM642Racloicw/ulxRgkXrPMF4eppqj5y0ny
2aTotNNCx7d4iwrXiM8xJV041dTATB4bmTVvBYQe+tAK6cqur4OhPUUSi3F++vef+Ifji4sBEzLJ
WUnSs/37O93TYHdcRKIRngJMdEo/PRs28FanKY99nQagEI46Uw6Cx7/83D98TUxgYZvxZOJwUZ8K
ldkuujzo2elDOgWvNoPXJXexnM8JK5uOGfPRh3//qX/YDaeCjGgWR3IlfT5ahiUc0djVcFnIQxMX
Z8vjJJy/pZL/4Sv6No5unsSlCOvnTz8Lu5qsbE97LrUruaJ6r4byzBkGaR3leOol5MBIVC6nMvzL
7/vjk7kIGGEjLBC/9N8/ZYrufx1JA4Msma0Xpq0q8J0qLW43kjHeOdrRui5McqZ/OUj/sEt4nEVx
gdc18rbT3/VfB6lh4t1nwJT3Wun1cmit+YARrLgPAVD+cqD94Sfi/ueQX8JOOaWF//6ovrbsfXEb
fiKjf4kwKMtW1zB3W8Af3WtUyi+VDP9mV/yHHxierOGJD3IBUKxPn5R5aSyYZ/ZIwbdLLIMaicmW
9CyzGFL4n9doiOQjJGSD1Bs8MH//gSUz58BJ/MAUP6AkHJExLb37N7u3f+6EU+CCRcaqi+Gb99kR
0JoDQjx6YmAE/gG31VIh58vL+S+V2B+ecrLG4z8cnjjofzo9J8ZVmtYN4aJ9JKJati5indz7y6r/
w1OIM8RaHgtF28L87Pc3tlr5vFK9o7FAM9LcGrx1uqQzYsz/ssz/9KD/4+zMmuNGrm39Vxz9fOGD
ebhx7AegBpASKVKixheEpJYwzzN+/f3Ats9hZVUULh12OKKtFjczkblzD2uvRUAJmb3MG8dJODVE
Q0kPC8qn7jJCTBrnauOBV9wgHD53is+KotBloRBP9COsRiVeGaeCGifLTW/xnfG8j1vgH9XE0P+e
Aetq/vraIwcXL1qNINSNVVlFcBsxqG7KBwTMmlaRsUV2dajmadpdt3JhYZaNW9Rl3jaTNO9090bo
W8MmrcnEnZqOYRZZb9GSaQ+21UdeNYVb2jyX7ZEBoGNKeCeS4g+q3FsWZR0QCFJL+w81UZqrQcig
TSIn5WM/NdrP60u8cEBYIipmPDJQ/p9l3tDjM7TCRs5RETO4W9JcKLvl9ecdSh7qYoa2el1H4Bl2
WpMRd2YO3D6Tgwd7Yt6pTdJ5Q7zyPCygEmXwklg8lUzEC3c3MCPYplb2TA1lO4DakLIwNDN+ALHv
HJ3RZgQ3DSc6eG2XH69v44UvR7QFXaCBVKFCKeX0pAyxHNc1eiVuaerhFyaAjC9M5untISth7XDN
FETR4brJ82cFXQq2cm3k8HiKb3Y0qoUzIqLtBlqxHA1AWd8yiYbkW0klO38IGOBV3LKOKOdeN3zh
yNiwetpcQJv7J1LNIntJ/ArdoDtAVnWfGHrutlU1vjqMZXkOtJcq81YwfgvvV1lNjPLb4L6czC6O
jDUGcLxJhcVVyLLc2Digl44OTzPFwHVHwcydfr9eQxELmCppqT3FR6i9gNZlsQQpfWAld9ARzncG
NbujRmz99PrttNhGxEZsjo+xHq0XkYgVU7oOTQPwP1imBwXKp30JpeJGinrpgFoqKTEhpEGmKoTM
UD5VGoTzAJPN1HJb8ArftAlST+C3tc+YSOv/B6sik4bnlqwHV326qgU2lZIJQU6nXlbxjiH3ygTl
BUfWxmm8uDCS/DX44H9tIdWHmApUKAQNELgEjBAgDEy/pC2dKfPT3JDb9wuDP1uFsAtGV40U0h42
kydceBgWFZRytTBmMyPYRouKCa4ZGHwJrU2Y57vrW3keyXE4SFAN0lReBU3wLfmYMmQLqw4TUR2z
RV68THX2hdEvq54YEJ9HdSupe5ZFOS0Hr4opJFY2+0r0IHy9KXei0KQz4Tpcu3wfD518N04QiDlx
V/iBTedIiev2GAGMRAJQojvlhrNFPzCHIm/j6F7wNw68J7h0zcS3i+FlNALMRByqBFrThHt0dEHw
hRDFX9/ly2t+YWb9DC/uYWJ22SAHiN8EyzKZbtOv3FooReqGl2tO987II+lGHmmv2RmEtVVGJxre
chtRnkTekKm6dL744n/pKuAZhNtawiUXWDpLDoGOezpg1V9aU6cgwuTwdmhJ0a4v/tIWU/vmLeHl
XDXdTteumwvSFLAyupah1dCuMUBkzfm4sapLB9lCR1yBG1/jW66rfrHDAIP1bOrJE2DQq78GSUgb
sVbD7+hub4UCFxdEzrUSlAPtlYUNhBwZfIBCwNGgIb4LGgCB9GmijYDjohVmSnA8lD7w36cLYqwp
qFRUU1EJDmP7AEuR3u/ItBiAvv59Lu0c6j08rdTdqT0IYXxDcG8z04ohqZMPEsD0nVUO1mPFwPCH
/8QUvM/OGlgjAX66pryd2s6R+EjV1FXv7KCLaHDaoHgBE43Jx//AGGJXVOAIsRUxC4fNJoIcmoB3
oP9y6PsO3UsA4ruhy/LDdVOXvhUhGg8gbMy88MK6gDDpZptTudE0I3+EycK+N+3B3vBV608RHScc
ydZaHeKFEKmYi2ww53jh3BUtsEm3Byp6g3McP0UUqA5Vz7DP9WVdOhnU+kAoAlaihSU8f1rHzHhu
0jmDTqvwkoXpuCZBI4y4Ptr4WOdro1qicyh4+KhkiGsbdcXJWiDV6zB1c4yC+rG0m1uQcqYvN/Gw
sbAL1mxol1FPQPJlRZudnsOx1yTExumuG6Nk3oa5Iz2h7MTkjtIvDzD0BRvx5vn5oLCuoJtDHKEy
6Crc5Vg2wetLJTPttNi/VsoyU3JTx/fXP9dFK4gcco0pZdDyPF2VJA3mtEDOBKANAlZ9CJt7EJxb
kkoX9m6NheizkBxQc17//IWjpVrPcJQNrL4Y5uFBUYIVMcHQ762ej+ZntQ6y369eFkeQIpMKWT0N
HmFZmpk1cRiREkAwRrCeq3/GhfVKiWoKC+QDOm4Jh87jIYaUqgTXRLEMpHelBoluC3UMxWW98EBi
MJ8m8802bvP518KvG6hvklMSYor9wHqoGMAZHOB8Wd2/tZYkuJP7URtf7d2ZqJAthMstvLtqC97d
zoH7gP9IIcboyn2e5r+WFWnWmMmWCtbZgkxNIQO3ZFJkFfFy4VJB9NtIvcwcolLP8de8lKp92kWv
Ls9jhdSUcGLVSmBBp8cPHChgbwu24YYp3NpNCxsmnFap+/keEO4C0rp1wNAxJs/lh+iy3myTXVrn
6jbIyPEgNBxPf4OMTGed9wW81GRAZeJGi97qsZG/9v3nOVkltniYeZlxjadmZNjhe30t4zEVZu8c
bfxVgDH2r9+tNdY+eVKoeK5qIWsr3Fn/e2qkiYu26VrzW8+IcFVKj2bs57J1KBXVRfCGAIeZL+Qa
Ns7kWXVhtcqsEWVdXYMvSPiGQAkh653Mb1N/60T223zYq2XgZWayW5Yv1xcomqJ2LNN8QCOHiisD
0ILziKGVWECGMhRsTuE9ZCeB14/58EaCbn0vm4ypUdmL9teNiifk2SgtflqaKiGGWNpLIB0yxnKK
XOg70kfGA7L9Ys/27roV8XX+y4pNzKtpq66ecN/oQYewAbO0iCmnEUyJtJZiIVHyGCvfwktcMLZq
hTCGRsMbhQzB6zdliUqZsYIRowBbY2W/50HjxZy64JUHn3WdmBIOvmEGgbXUmGI0cWSGIQ+OcKu8
NmRbrVD5QRqDuhqeRPCLfa9EAO8hZ8TJGMeRpjG9tsU6XP9G5yeB5ixDEPgpqk3UR07vFwMHS2KY
zCYGcVWRxbYRBIvZaz0vnZ8TK8ItJiGBEmAieYQPNHChzfoqp8rX6ys5PwCUI2BmRZtj7TZZwleZ
MqlTwwUmNTSLzD+VCTqHjPnclVbC2lJKej66L90SAQbGKBHQLaG/JArUjVAk6PNAF4smOiQyxIwS
s9pW+7aR8voe7G156My+9+F+Vb0pTtQbSHKzDd949u3IkZE8UQBv2esIp7DivIZgPY+sL07MAEAN
y6I3melWNHXRCAAP9pSOjSmLRmB9gUU4/JrOde7stVozbguk6pzjq77eCojRSYRooWAI+RPBV/RZ
NjmROY0uWngRwOXK/ghtChOkehJt5HjCiv4yRZSLUistbNQMT4+8FlhxWhDcumbO7HfLAnd9Jimv
cxLPVmj9PC8GBUwRiLCUJSxSRcSgTaRCwMZA9FtNXrYadiJ67y8zdBdW7T3SVUPYN2hzBvpnEij6
wWj8ZKrnt5DI9fdGHxrHiISZwa7JYA6T8a0xRUOFOek+vDGgbfH4pFsXXbiEz7+OSStgvYIExGf1
SLtQYdCDKaKcp8xt9TR7M8FmcIgZbdvQ436Ghb24g8+2QMmpHBx698TGp99R13OYn2e+Y5Q0Tz2z
PTBnacclSH0Yi32jbL718fitV1DP0YMPhdF/mehAz0R9dZfeQEu/VadYfaXwC/GQ2zzoziqVK4KF
mLBgKNeGIV9WGkf7lUP/mt4WLV3OB6gzi/SQxkuuvocSLv65xJBRb4CVLmz+qmIrg1QCLwH33umG
BM2i9rB/Di7IMCh8zbLcAR+udnWUZLvr1/XCHToxtf4qL3KsWpnVaF6PXdSZ0k3KgXhLMNq//qZi
xeGOAmRb38JTKw1TrUGRcYf6JYwOqjNJh0qFauo/WAtplUILkCaEKZwjB5GFDOY1zlGZJN8Yim7v
pUEy31+3culwgPTgSlAfoXcreB0AF2E15AxVp7GSHFFsjSwGQpRwH+ph91auIHVQ+6q61YZk+Ph6
07xRgMrAepxfFCarC2XMmSzUKM7dTYoxfkcWQbph0tt4yCGVgznNNB/w/VvQwPNjAm6efAu0EsE0
LuH0A0ojrR2pSaDvsPX6LkmL0o+cdqvbcr61Nh1APp1syyR4Yr0+kuvBlKt8dpnKey+bxvdBt5+C
xbwdIHCBsrXzLb15HawF50NFUoUsgDKrCkJXeBYZPxpJu4uZwVO4Cr44FbzgfqVosenBMFtFUDa2
IU0YGDqTT9c/53pSTt2MrfBugWeg/QKkRjANeIZZshTTtgkeW5uCZF9WUb1H6ohZh67ZqjysP+/c
nk4rBEgy2FXh5M7KEuihCh1OO8J2oE558jkLw+AAzDphttGqfKiIt+T/zn3Z2g4EogSqlJMjVssj
pAaZi4ZeET4jyUvlUtqleuscKui1NnzZRVPk7MyAQmXIi316SOFpW5BrhGMG4sBR5QGRU3kfOHGR
H5RkUczXRW2IzNi81QAqOLJrr154saWJ0WnbYADDmKDukBroraoU3bRXHpIVqI4JvCcgRTLL00U5
AXizBQoqePJyu93PY5QUu8yMjD8ZDbOhQquSLZnhs30UTIr7mDH/ZyNo4DHpWe0UPf2VWEq3y+ts
2FjcmVt5RuEDcSC6om9tCu9CtMyRDCMSVKJz3d9AVZJ7jAYVG+fi3Ap1DbrwNDp5UqFuP91CSEWH
xKoZUnbS1tjX0bBA2GQux+sfSrxdxC7cKu4Vp1y1ISI9tcJgloLkE0iXPgjk95MzoJkU9jezZg0u
+kPT+6Hcag+dmWTHSFxW1PYK2hZzvkyxtElrmaOI20bZTdCXG55TdtKDArHSO8fuVrq6udtfX+j6
+V+6EYpiKmHaCjvEKFjL04Vm09gPcooOVHeI3d4b9+VRu1N3W6UNsZOJ0zi1I7w5RIu9WWfYqXbf
PhU7pDfcP28fvl9fzHM+cm012ulqJrONGPzDinoEUOAi5bFX7mF52SF/4hl7Wm/um8a9hT3fnT9f
ty0mn2crXA/ui+CL9DnTm1VRS/J1b/TAwLs/rTvr9rXvqriT64V/YWfKCuggCuzoj8GxZqr+E3jm
22DjXIivt2hFeF6Yxk8yaV3NckAaxIM30Cu8auMun+VJopX1TrxYixY3ip6s3+uu3v9IvadfxvH7
pw9bwpnP2r7XjoXgdsExZ7MSY6beAzv1oB9wP8G1+W7xrI/Qd95snIT1LF8zJ7hcB8FK3AfmRu8H
nK/uz8K9/e192Ag4lAsO4+XVFZPzvC1aCybQdVUQYHkUizwkgzx7Z+6+H7+2u49QBW19sA13Ic4/
dbZWOdFqc9iR2HHB4v3nxf358T5yH9rdd3ICF67NjYdl6/uJ2HoNjg41W7/f7P1YDvIRQax9e4ju
45vAzY69u/H91rf+yvdTBS+S6oxQMl24LjLycv6juxB+enCzbWyn+DYLx1+E7OgSSkQRnUtXKWD2
HgImIcqmvx1Sa2tNW2dFcBq2lbR2sV402/jSB34MVXKlonVWpDCRbDWcn+ts1zZQcB6JLakGfGN/
bWD2DpmGnXVAAs77GO/i3W9m7nHEsvt7a5XP8ec1w4I/GcMcKYEaw9oH9bb9VN7Xt9qP4IFyI6zb
1ff5qbiN32kPxtPGidnaXsHBhN0Um+V6YjTODMQLnM/BJ8rzAtfyqn2xD3e2Z3tbkO2zYot4gARP
M6tFmrXrxaABeYh9ZfeUe4v7K3Artrc8qO7mO37JAdAQBMS/DssxX3PqsdvUzgt5PbJoEO8V7oe2
c4gcdM95k3so+D22DxBaH5uj/ta52djlS371pW1hl6GTmTMaJMQqu3FvfsoO0WE8zLv00N6o/lbN
7NInpZ9A0wJQHU1xISFI4KlO5qZq3Qbyd1lh+BZ2Kn3+1RfNLlkery9NdASE/dQ9KXZoGiB/QAun
u2p2sRpEmb54ktZpB+iRIFVWmhiJtXnZ8Dm64NwwBbKTRj8jSLYFLdapqcxWzUkdEM4KGFJ/UzpF
AR5YyzZ8qLh7qxWdDhbZwDosK9ZVdESqkYOE7ahjKPcdnJPWbTNkrSfPav4uqfL8I5NMysOrd5EK
DmkVQTtNUHM9Py+iiRKehKatkGpEb7LaQ8uKT9W7/BG2+mzrLK4u7KWnYYHkcBRuAOIbTF8J9wAx
nmZxLGn2rGIoHA/qi/Yj3G9QKDVGqaVPmTJ08L3mVjW6VLZbyYUaMX/Ikjn4ZHRFV8IfMAzDTZ2b
6iNokhqJoSaubLeSkU26vi9nwTc9V3pjpkKpCVwYvavTjdHR0Cg6y0LDUhkGJEekLJzxhlDWRrup
ReYVFmhjmJIDAqfD94bO48+wdUJ7p9AdXA5JpZlbA+5ifLn+Shrng/YWTK/IGJ3+ShIcTTEi8ZOH
wkIKz7CmumhR5F8p/MNFMFaDfTtXKs9uPEwboe35ZdP4aMDTqAdTodeE1wkiV2mcmQ7xms7+VgPe
+NjBPfQOws0tlOgFS+skjUkbnqoCWJ7TRYbtqnjnqAtseokJlIJZp105J5CF0qf6df0jn99rSpjU
vGANYFZDFlvyoSVPeQmTlWfBhLPvmgl9pzrcaJ+cJTl8NoYqNSCZNJB5AtYVv7hiIc0JLVn6wQuk
KHAnBEXdJA81lwOV38b9Uu6tLMj2qpzod3Tzs19GPisbHuz86vE7gLtZp5WAmYmVtnkZxrCsuV02
VM7mPiwD6YOeymACnQ4qnBvYi2FyefXurn6MAR+gPgqV+tN150aUa2UWMGfflhDgzHp6yHNL819v
BXDz2iwAc8Cg7KmVcBzoTc3JAMsLcp4QIUEyjJb2q/dPlzUWolBZo1f5/I1ffMN01lKrAxjixWNV
3GV6q+xiCfKZEfLQXd5PweG1q1oxGyAq6YBwcnThzKiz3GZI0UIPv8ThbVJKy02AJMtGknDuUGzV
YGSTRdFyOwMdMvRLS2+2Ww952GIny9DfZHC0+7JtSHs7N0aIYad2uAmk9l+QrP/6Of3f8Ff58Jfb
b//53/zzzxKupxU2JvzjP+/inw3f/nf33+tf+59/7fQv/fPd8Kvp+ubX3+6+V+3fDn3x5/cuLgvx
75z8CCz96zfZfe++n/zDvujibn7sfzXz+19tn3XP5vid13/z//cP//br+ac8zdWvf/zxs+yLbv1p
Ib/WH//6o5s///HH2o/9r5c//l9/dv895695UZzhr/76Sf/+1399b7t//CGZ5t8pZtE9XkObP/42
/nr+f8Hy/h0PbDM+CTLkrxGTomy6iL+hWH/nTziioNtMcDBr64Br9fxnhvl3ys4gCWjwM5CvQqPw
79/q5EP974f7W9HnD2WMVtk//hBcCSVdehSgUiiA4Tc5OKcXToOONUGZZnmjwLhXQERWmtljB6Fx
8FEtUDH8GIVJ+ePFzvzrd3hpU3yNCSXXGXFUR+neA3gTO90QhYR5EGb2reW+C933n9/ef3jcmglf
o7gX4cmZDWFhaFPA+G6k9m3qfvn2FLpvA3frKViz4GsmhGh8Nqu8XhxMtPvHL3dPD8nuYfG+yu7W
UsQ352wtQsRa6002GzOG3jguGU60YzH5rtjwH8/11SvrESMStO4V5hn5LGkw7qryaOVw0i7RASy4
azGjiq7FzrF9x/qAErJHpduVJsODcdnrmA/X9Ns0d9y+2uqDbHxJsduqz//e5uXw7p3jHe+hn9h4
ELZMCI9bPUPYFWSsPHe/Rd5T596rlDuun/rVyb/Y3dUvM5hHqxXs7xqdCE9bFQYLEzzQwpeQ6u+l
NIh2Zgxktg4layMNEHKPZ1NgVlB4po/DFITw3lRSoE6ZU3dHyQjKp9BAO3pBwHiUwvR2dMYOkShE
Sq8vT3Ak4IwVps1tLjQPK+5kvSwnb6qeLCloM79uIbhb5NF0jaFHF0JVi9tcteLjdXuauJ+rQUgR
1ssBGlgX+aECKanVRlUxmMMNpza6udeLBqFWI7V2fTXWOyijg2OXRA7CErX1xjCaym+V0fZSJ6wP
YdqN32FLRVyuU5TeA8Zs77I4nugCxNOyk2hgvpfM3HYJYp07KwhNqF8hzg+bCpawaegYpx6sGxjR
8zcSlLl7ckFtp/V1fTDU1kawAF5v4nro66w829Nl3xo2XY/MyyNFq4QJF1592YCmi4T2dM+Z9rTy
vHdCKMgi+eAwg3WAyXZ4XfTCzlorMJ6Ak6hMN8VJt1kytCCVl/rAJKbqjUYwHMArNxtWzj4niHgd
yCDBu75i8IU2DBBo1FPh8zvA+NJ8QghZus1qY/zQUzbYCDIvmAIbB6kZrzLPrJi5QuiZo0kU6Aek
uopdiuWPc971e7Bz/fvrp/SSKfI7okyEdcg7hVtR5rNdxiRjB8aeEC+oEbhR4lg5oBnjbPiXs8NA
Xsv7TcWGz0VLXNhA5EiXKoCn+LDOOQObrUbkBaRo45qLrgXsNxM03L2Vlw302LrgF9c8aPu47Uan
961AUX8XoPsjdK/0+HcWOLi1pbWqDw6Ux1vAHiG41RmlWemOwCqu0DiKRKd2YWSVa/SdYMoIYV9z
EX5pvsC3O6YHKO/jz51hNV8hH9AR9lBadet9EJ0b3o1QTAc7/5z5nYENczWqBr3NfEjN0V+BfVYx
/KkFYO5ZTSq/VwcnVF6504CGSZw1CjmM9dBQFlZs5whRIj5lHoe6jH28bvilQpjIg+JSe7PYJJpE
sN3G1RAPEeUIwL3rtPzKGgQS+3SbjTxYcs2wSx/19JB03Sjv6jKKNyBy4q14tgLw2tSA/UC2IdwK
8JbhzAUsfdRD8zdKjvwCMvfdIW0n6ZW3AlPAUDk8XAheYDF4CAdDmSebBZkNcoajhYygtSzD/nXX
fLVCYQlXDMKbcWfhWyVlPVlLVFT+WKirdk27ZPEhdPRIZZYSP7RBh3K+f7zp4PjgRQUXYoqAut4u
gylVu8mHPgRcsaFFb2wNLuUCCdgN7N75gYBjA0gP55BXHZal0wOx9FLHDKo5+3IQNPcGUmNHuXKm
jVD6khUq6oBFGdyVKQOfWpEYogstevu+goDAoRvjxpfq4sf1j3TBCPM8PBegvikQibOGMNK2FPOS
0a9KZYGSvJxR54ij/vd1M2e+gt1i4B2mL8ITcjthx0obtjJdyUZf4ky+s/o6eKtC3n2H4OTitfM0
/7xuT4hdOQUUZfg6K2EN/IgitFUxsirs53LyzUIPH820o+OPFABVqbze1c6IykzVqXs7CcybDrmY
jU934SxSt7eYRnFk8kd5/fMXDwJlS8WK1GH0UX2Q9ugOQ5Q4IvHsZrW5BRi88AWZxVrZSHGJ1C/F
PGiW86wYlNEPC8rNzH9BvumEcrzVLr+0JipssgzEhtMv0jIEVasliebMPmWu4js7arW+XbSxciwx
tkWLKKbDOlEcu7eWE3lVlTOoTRv3QKO1TPKHcNRsKFLM2n6QpbD8VISSdL8sRd5+TVAAfhoD235f
NKVmg/sB6QfrbOZsApjPTjCjghpjijBjMapIjfr0k4aTmejJKMt+yD6g4gjbuHOUrMLKDuoS6c2u
7maj3ccqQe8O9y4rhxQl0srTkdixjim1LVoqhiVNLopcYHyp5UmflDCeH9Sp0JLdKy8Avy44JbIO
CBi5AsKFm0wr6XNtmX1gXdafBUqRoxepKBlHjWq8GdUQfm+wZne9NVrUZedxwxuLIdE6WWmB8uTE
8PXOqBEhLKtgW6lnHz3KAKUVR/cU6MCPWp43XwKAZ28L1n5zfdFnRxSjK7p0nY2lgOcIi0ZPspvU
Qpr9OE6Gb6kzZD307i0MwYNS/Lu+d1Lee1mxuWgNxgkQUvAyOo5wyasxnZrBNGYf7b/hxoKaGmaJ
trY8NVLljeDg0nbSksB1wtq5jg+cnj6ufTD2iFP7WSehuEfKhZue495HPQlwlqVO+8lC/Wcj3BI7
ydzCFedGWYpRLQfnLSRTkQLnuNVOs7+UHVJfS5T1RxW14gcttpGGSOTCz+bhUEFd8BktsuqdPlF6
L7TU06KG+v80xHcKaUvm0Vzq1I3A7NKdJAyEYg2gJhh+YVek2JKyUU5kBFc6w4uKdn7KeojUXanr
mjeanG1lLpc+A1N/8CcQ3Kx1i9PPAMFObMtjLvtGZqJhkRfOHdpi5cdKr8N938DkWI6m9Dr08vM3
WB0hxU3q5cQbp0YRIRuQiVIXH52NDP3PRF/lWtX6g4rg3Xu0wCKwNejfWhsf/8L5pnhBbX6N8SnS
Cr041ChIqrpY9uMRqkH0I51W2mfBYP9p8nE/X7+6F3ZWIyalPUv/jUhBiH6lyQkyGGFnP0pliVPU
ZYiBxGZ/P0Yt7Hlmt8pU9u1rA7n1HSNipEFgPM+snm4tKmmIuqCi7MvURRkCVvS69uCOsML99eWd
PdLPhvDG60bSKhK+oY3ku4b85eLnidzvSKhSH0XoLaDLJSsm95RFMdNiiyVkuQ6sSelKBTL4Bu05
uMoLeUdbJN9k3Vk/x8siyxoAAE6gZgeXA3mRcPOQgXOkABlddKpkedovDTrKu8rRARBo4bp9CnXg
J1j8dRs5FJodbtWgBgPauLEirxsz2WIK3khjP7ZjY6uLfGkfiNBpeq6dJa7M6WcNnKCo4rxS0HxD
OWhXJqnRHkw9WrbKC5euyEtDwmclV82CWcOQUcC/5y5FLQEHg/PovdLU2hZ55Vm6v44p8VxDKEna
RnnrdFl13fUo3BR4H0myvDDSpM9m0iGUO035h9xorXdxozY7J9e0eMMXnMXTmDYAozArRpDJQOWp
6TkY0zmz8AUzZPNPaBl0stfUzvSed0EP3axz5LehFMxQKhoVQmZMkG38Bhe+6cpvQFMGVAWznMI3
tdSyrx2zlX0zBxoKQWjbjrSW28rZoP65YIiTTf5JLg6Rg1gnLma0Sou0syD1N/RdliGHCb46f/3T
RYZChMTbSmvXFIKHVuvHzpkCyw8MyaR2n4+Ts0PkBVEns4Jlg3kK/ct1H3ThsEJ8Ci/p2kKmgSaY
RNMqquoos/xSGhlyDC2EYuZZviUF3Bq6vvAwO7ySKzkJMTMVzNPjQmRkK8gv65Shu+5bnobFg+YE
SGM6dQ6FTlNaTb8R+4n9oPWZpDnOAWU0f8UBCDYZIaxmRQl1P1dhyT6086LOblTn6UOjRPWbZSyq
92Ed9r/1Thtzl66z8lgO2aYWAGOwrE5wjusMNeeUuSN2WnCOFOGNHC5y0x+63kmQkSIaOXRKVz9K
cqib94qMTtjRNqouOca9Ax4pnVTjZxdqjnxQ085E8BhBaWMPc2j6KQmjuty1vCDlDbPJMzqdGSyi
+yHRuk9FETe9F8dgdZB1BDTtycUSfChVJfuMlkd+L0dIi33RlrTRfAfC5Hcw8IyVZ7cQUu0GClvm
kQGQoDpIGRQXiDtL+vgmSuvORsuh0UcP5Wcr8Qw46f8EmtT9JgCty7eRakitl41q+qmWIthNnBwk
0T7O2vK90Q+6hRy3JC9u1bbWsC/VTv85OPY4e7CFwb1SFwpbMqK2+AXiPRBIhj6lzQ6lSck+TNyM
0ZOGZGq8PNWCd/SHhvJ9AtsugFFtQBRQogZnHLSkbjNXJwlU0E+11WC/oJf2TekiqXuXxH1zN4wG
XCUM0jTfkooA3cuodX1f5ZLtmzmPxxm1EmP+1A1V/1R1BbI88HFCDRcn0q+5UfWfdtvp9bFFFunR
dLIKFecJ2JO7BKozox9NZkcYPhnaY6aYTbgbZjV4bGLkf6Hb65yHrq0UVDiKMPgZFd1kuQMaIfed
HAyWz5qGj4CLjOAdEoe8HoaJXNY+K5v8vi+UqvXQF1KBI2mj1OxHo8i/jUzUaZBd29nHaYTkcY9W
W/+nLg8zkrr8jFVpr41AhwSy8dMOFZhZtLoqijdR3smFZ8HGB3VFmdISMfUeeBe6W0lwaPPQrg8x
Uo/Zo7yMIFnyolZU6slTu4p6anJwI+XJPHidKo+gR7UhZY4hj1Q/RZdLPk6qA+NGqeattgvrUUZV
dEi1n6URGo6bKsoInanVDPmtLVXZ9wkwyU9CyOUG9WqbKQVlZQw01LpB0MGegh+hLZc/dK3LlQO4
50z2rECWCqgmbemLFMpmu0vbrHmsCCOIIhCJ9VPOWbi35Q7NTkPSRqYt5Ik+25hNub4PeSR//58h
ncapTWqN57Ndf/RM9RMShbjKNsqrF95pZugMkDRkooyQrn/+ovqTAIavpaDVfX3U0E1qZNRm9ynE
IF+akMEaNzSawodbOySmRWx7K/W/5H6YtF7RZfwKBIOn5mFfD4pRrlS/w03eN3QsdnmWRbvrr8nq
TkUnh49jfaSHtHGERU5zj4CElqu+2kpMPSEgmvHy23IP16DMC5qhK5FZPyILtfjf101fel14numL
AdNbX9HTBep9Ga6hgurPWQLHV8FQ57FlXv+9UdnWEeTi1+v2zpe6ToozJw5RGuVJ8WUJqqCQlGg0
/CXIkcRCsF6OPaceq/6NlC4GSglQzk+HaEEg+9VHiREoamCMy8LeedbPpekEeaU0JTfVHEJoX3aW
9iOMUzlB9nBE8TYvraLf90wyIxcYRc5W7nmhDEfhllbdmrSQm4mJSzdHpo58ZX5jxuj9+YNpRwhQ
xAV6M1pInL3vSOkUFKdQxwJUZVbSYdAbOE6TVu4+ohRTbA1LnocxtPJWtk8SYuhWxK+RSghRTlkM
KUDT0od22sZ5M7eKcYv+uf39+pc/P2nY4i5DRruyC4mU01Vo1EUpZ+kNaq39PkIfcA/4t7+L9NE5
GDaiodftnZ80chYgA2w5lWsIVE9P9jDEuh1ni+3bcZJCvR/aIHCX/E5LZuUYt6nCFLrWbtzkCxu6
FgiRF2CNwDEEo4jzgs2AtNnHc2f3PORMdyGEtkdKXN5Y37lrAvSNw+BMQLp11jhpwsi0OqN1/NKo
1AMCWultB5z+cH0XL3w1MJncGsq1dLLF+AuOJpKFqgeUIycSTwhA0DZCBjke5ZFbqkQbVYTnQaNT
X0gkTz+N3iBXhWr86WdLpkUbJ7I2asMqou1axFCNRz1Dq99MY609lnUxmjdjl7a5NypBEByTSIne
tWNjPcDcXGquPU60FpOgkZ6C2UI2VWm1PLtLVB3i40CLl/7YVkb3mMjdENxbxax/7YLZ+biEhEIb
23fhPAAEINujdQccVOxmx7NKaGl0gT/J6qSAA4HCcA+O04IDITSm19JCko3YwH+oW2ByLeWdbp6E
nmC1gPzxq7q3mZMvCmR5qRo3TzrTVtKr00jgOGtDctVNWP3qqbV6VhDHi5TA7/KW8DIczK891DIb
WKML5xwrTFEANaIvI/ZknAYLGcqGfmlKCNtLqZb0H+UJKP6GofNQg+WwfdBF0KPGIZ4uJ7X0oTb1
KvAXK7aWHeGySvQH3LVp+9yAMcwc95U9RW/jecm3igKXDspaDiB95dhDHHFqPKNeLA2tGviy1MVP
RESd+iVNtOKjKjV69XT9Ul8yRmmQJI8cFsCYUPwIWzscnWmQfKnpJHeoEyeBMr6WbwbFiTduwAUH
wsF/HiNf0TdnsJtpKVJmVSQ/zJwcOWt02uVQHQ9AZH/MXI8Nr3jB69OsWDH0azx15hUNuesmJ1cY
EAYB806V62ZnLmb2Fl1N2FmrQbpplNzcODnnFR1wKpT0ed4p58B/ePrxOhjxJ95uyVer3ERFPpej
wEtrhen53mwncHgQcDpI4hbjd0kN7KPatrP+6tI2DGBgKgDNrINBYhkxLSYzN8xe8ilc5ooflQHA
sCE0xvGgZQMQ98UJw9azg7n5cP04XbqhEC0w/bJWk8DOnC6fqxgNfZtLflYv5ps8WSQvJJ3dWN8l
KzZ3c1UHWJ8kIVJtpWoxGrvky6YzFDIjfThth9pNa20YunRi4eAgQKP1TYNCWI45OHpqBBHLsagm
JU5XeaiT/6mH1FybMN8C3166jFwLY42K6D2L5jonTrKKYQUQMa2+07Wypf3UmcgfDv/B5aCHvvZe
gaVxVASHbRvgUNU+C/we+k/H6+2kf2SoQwfJmPc5iFS9YnlJ7TivdwL4UyZJVtkWMBiC4aXk6HcL
a+yDDlIaxcrcRVnMj/AmUw9prS1W9wt7yl7y3jLqscp1CWfFyCiqr8kk4s/G5KqBkuzmyNYoPrZb
QgQXjiVNFtwoXC1rkVO4+7TyC03JasevEiO+z5guue3NITlev2KXFkQIRmEO6CJnX1hQCDRghPqT
qCjNpjd2m3T7sFbCX05obLF/iIwB2CB0hf0DGlf+h5Nyep1R922UMUscP3Ha8kanvnKYZjVZk28z
9GTYH3YZWqgeMrqg9NoBTV+4Sj43ULweg0yyN/AfF55l5/9xdl47chtru74iAszhlOysGSVLlqUT
Qvpts1jMOVz9fjjrYKvZxBBjGGvBsABVV7HCF95ArsiFtpz+h7QtpbCR1ePy/jdlQqPQLcpz0dX9
LaKOFsRKlB7j2ibi40GrDm9f9kWHB984zstDqzgGPuZ0GWPTa6nl02CPwKHc3ASVayvj2O8EVFtf
GcAVxErgiMBuVl85NuKyyw2LaFHxyiuqgIZ74HMNH4dysqKdwTauOfRdier5f2T61uHOgPrq4PZ8
5tkBSq2No+IT8RhYTLYoHqXqntrYRlGZyJTOICBlnIapMN7vK1vphzS3Wu8CV6mdfUznjSzodGHO
xylUa+VkYwAt31Hmb5JzFjU9hsu5gcm7l8G32zlQL8n2Ks/gp7yo1qGz+1DiloPZmIhzhZdGDhnc
aoow1a2GYS4+1EVNuVWk0sXAflb68aCkSfKuz+T4jz3Z3V+iREcWUdLUjnyMY+CQ1ZGWZWe17Zzb
RFkdkYZwqPYEQ7a+2BJdvJTml87k/QLmYRyN6izCiyfr+p8Swy3URJPiO3i5dMIMuLf0nf3/ePYW
ebiFBLSYoj3goRzOuSW0zAUUMA/V2Wx67XtohZV6IAxI2yO+5nVyAJRj/jE3jafvbNHHu9WFZaYu
T4e65LmrZ6PDDd1D1tAlrjJqDztLWzqnZATgt/M+bQ+Eixn3HanMGvwrQP52beQ6lyqK3LOC8eK1
a809huPj8WY6vBIA1ii2sOfuv1+TRjV+Jg2jJCI9aTMG31mdixO4xHFne29OiBQI8hNwRICP90OJ
qegEOGXnkoaAaDz4AZdS799IvuXqYUKEERQOqeoQld2PAshWnZvJdi7CqfND42lVUPeqcXWU+u1R
EkORSlOMhFz9AIDVjciKx3Kg1M9VEbi5Oh2RSRkDnNq14K2X/jIUSBhec56/9fuXZwTYi9vYZRbj
Nw2wEEDsoTm7STnsPG2PB3pBWOFyQMxMN3YdsscWKMPZHh2AXUV7jbXcPalZMgSjl+twnYw9u6uN
8QARA+YEBgicbF1bCYWh56CL3Ete2OqtUMPEr9K5OeZG0weaPexd+VvjEW1yqDBWcIGP3u+PPIFq
q8uW68OR6seOVvcn8raqeQoRMfs/NSykvpOJbRwxOBCANwHsLSyl1RGLhrZOOqV0LxjsTn5cDAV2
DoZzmMrpjcoyy+ZfVHsJDgg18aNdTc5pixb8mOFe5nx2bwI1lgMtoPGQm/meKcbGaaZqyEFeQqAl
BLxfx8SrDLvl0bkYPVXatm6Sw1grw86+3/pav43y8n7/1moxNFjz7dS4F44G4EtPn+j5Tf0XXIXb
y5jZe9Iqm+MBz18sFijUrsEBA+HbRDeXb1XMGG/mhfdpssfJj8YiP5mmVN9eY+GLUTCFz07U81Ba
VNzeocZXuBenD6Oj03jdyQaQR5dr3GOTLF/kPrqgCLzIGfJWUwX2VvdvZ8mGgCBnLWtVD9qSxlRi
siOTbE6CeTDUS+nSfa5gKhwsWet/v36FbcTwi4sKTyedcxNhhNWOaQvMp1GUcC+DI83yEmtR8o9X
zZ15QKrQSYNMt5vi41Ql9XB2ax0jbG80mj9QymhuJSUyus0IJ+5Zmm2EE9wFIDzhuYCpWqdleT3J
rh4Nh7qTNZU+eAHtWdah87PrqmYIaDt7yCcZffevVlm0gF9flK1TRJcLogslNpiEq/gzW6DRlUfA
a9dKcxhTOw6gESvX10fZuoHYXAa4MaiR/AX3Z1VEjjnGCm0HJ6mm91hky6PscRhwx/L/Xh9pI6Be
yNm8VC+MJfKF+6FajtRMgce9AHnoPyDtgQyGRp/DDkZUG76beSMxwfCi4aqqJNueNtDtbZW9JtLG
ui42RO7S0yOheIjSjNiAYDN5l9wTyXv0qHu/n/I3Q/PR9kAGxqBbtdhhrG/22jYTfag17xLmMg5f
qiOgsCe3faOuznKvL8B0KBZ0GZZy0/2qiixacBVReIFkgGx22ihGdajTOvkzTUM7vg0yrZ4NrVX3
ivcb9yHK4eiWopDKI71+nSdEYXBOT9mfaaI9taz2bXRE9GxGdRvkk2uf/8P+WfCGQPtYVfrO9zN1
Cp0YMdGokphG/z1xw/IZdUeXHgm9AzGE49GKiVGhu3rnJpHZadDavc2zNWnaB+wf5AHQyFyt9mi2
eEbGdLG62kq+j+jeeWd8raTnlzl+lkf+w5wcX5/4xhElBEcugYb7Ile+uggoewxG5vHQua3TBfUs
YryFvPIk66n4D0MxFqWb5RomSr5fYsOauryzBG8cQIavaeyZaDcUs+WLzIqqnXRp43oFq/r/B1sO
6m8PuKpix2xNZDF2h39hoBCFf+/mtLmOwMdyX8yR9hGwh+v4BQjh8fL6qm5dA6QbS2MfrhrSZfej
6/QeTW9S3IuiD8X72EyGJ5gC+k7IvPXtyKGWiwYPF77h/ShqQjxRdhPXKyrMR9OIo2CcbPMoqjLc
Wc6tCVEppYUMUPSRNWMKTDXUlKgr7GR1TcI5Pri5UfyHUYBgLtn10sh9AAW0Eo5dntgXkWbijLpV
cZjjqtzZh2vZvpdbbWkLEhYjKk/5/H7dKGCPCGpl9qWo0hKundZ8ngwFccnepKZnJnZQhpM4lzo2
fE0Zqr4C1e0J8BhNS7NTDqoyaBiyVPX7TEaLWaa0dr7ssj9+C5kQ6eCjwv624LPDul8r8/RmCcLI
rrObyOxIHiy9aw691uLJ7sZJxn8wE0mFZXb+eH3frk7Ny7hLp2hRqKc+Zev3KwP6zSjRwU9vdLrn
Y62X8VFCd/hg9I0Knko2p75CuypPsz1ez2ovLyOTotvWQlNF32zt1zZmGcx300pveTuMBysS4tD0
OBKNmWh3ehrrWOFlrCVUWGj8vHBrvHNjT5XAyby44fgJh9mJ7fFY6tp4krlNFQvsd3Xq7MK56QpG
0odirDr7XeUZ3bc3rzbRF1guGsY0y9aw+lKx4gifruTmhWAKhQL4zU5cBFWT8J9Ej5svqi2mwwiC
8W3n7GUBcJLlfiICdGCx33/mIpmNqbTdhO2le8+4QZvPbSnjnXO29UmpKi5may/6OatLMI/wiFXR
Ub/pydh80dRuOOnRFD6Z1rgn97G6nv43od+GWvb1b7e9pZS9M4YGqI+xtA+eNqcHR+32NBo3TgdF
HveFpwP6ds3XLr1BlE2bp7dkGLKfsSijrzp5xblM9flqyjyWfqtZCDZWdpd/fX2vrGKDlxn+Pvby
57/NUDemHkZEmNxM2EFHI/ecwMYBMuD20PyYtd3ZImuA1v8GxEsGXi2Btb7mOhSVpEGEo+bNnRb7
dl2P0qtsE/ebVRRJcUAvHxRo04r6oE6Uqv3WS40nKyrmZ7qJ2V7Wv7WX2IcqJd+lqeuupi/Nma+v
ePIGIaTUfWd042fgEXXpm0j3f3n7Wi+xJznL4re4Tv5TRR8Nb0QncNLKH1Tdo5OQiPQMLhKZkG2K
0+vDbc4NPhRREVc9iJ/7T+sJp6JNPCU3LfbKmzDNJpCOqaDGaVs7iKKtHQzojPo1GFLa1Ktl1EUV
DgKU7c2oicF8gHYCNcgCnpLotBHGfjSjFBnb4XigkpW8fQ9T3wOM89JseLjvqA0Aacbj5KbGs31K
0uofdYLfZull90k6ci952VhXEgcq9ryh3EHrJwWfRXdCIz0FwNe3Hz2rM/+toqH6DvCh27tRN8eC
1cGFuqQs66vcRYpTdHaZ3lrHGp/y0LauxPnWtbOmOnjzdnFwj1HxMNFwKF5PKweDDTWWa1WAtXg/
K8N8sqOs/yKVSj+/PtTGteqYLp1jaIkI6q9tCRPQZaR9ZnJLR0t+HK2YnutU/ofvBKljyZmBMmx8
p7CI7cpV5a1BIvb71LRV0Kaq8QyOwtiZ0Ivv5iqwIjVfmtQIOjqgX+/PGhjPTNLsk7fBnR3YBbJ0
6iPcStM7jVnax4FRZ7ILMM6K6ZXnjv0rzNEX8GVtqD/auYPgL4piSo6U5pMvTQYPNRDtYKfHDMiS
59dpxL+31gR6Nxu07IZmkCuPEwg0oAw6OIbAA00bH4wJPyYw85nxTyXqQZ5UC7kXP27dsHj7hnkR
YYDxjiwHvOL7Ofe16Lwxy+UtAdR1LMd0OnqUaT+IZtipOG9cL2B+MCJbqEcU81c3meImYQN7K75Z
jR4Hi3Du2cWN7txmVhHQus4Co1ucsRrzje3A5bUi/+GjwoshQVnPsXPaOsz0Qt7MXmZHyXr4VZIM
Z9lGLawDtd+Z6cbJAL9BQw6sA1jx9UwjQYKgFMqCbzCjY1GE81+zM3o74fjGrQJOBNYm+IwlQlzt
VoRwxBwSmN3CGbCW7PFiVoa6OxtquRf5bw1FQ1qF7AxETVvD7hUQW1aEusNtqGEuVXFUn2ScpX4y
9Huc1SXuW59B8htwFQsUDhjD/X5Upm4AehPGt9SUynC2W6P6S1ciLcV/JIxP2SizT/jYldF/OAds
lBfRHYL/tahqNWiUvKXLuEs1F8rX+D0Lx/dd6FSfX783NxeTV4cKFhHEgw1pkSp1XFtWfHOUiJKn
HplBFVKFmLRiL8heDu96MZctiLUqdaOHR64dOrdykym+iWnKAtutsp8o4qqB5UXTk1NBmnh9ai9u
BA8DUsOhr+QgJ7R+6YAu2VGeesnNGYT1lzHl+rfKSZJPsG6zb1aZiS8jtBTpx04tej/SQ/3fQpHz
Hy6SPWqgdouINfFOWh6cvsqvo1fQCnAbkd6GqM3aUyed/mdvNW55aL1qtOGwWVV2qPXCemfCw2p3
dsVSVHuYD61HepsLpshY7UbeCozCwlHe8s7tbxyD7O+SvPdX4ci6D8zZhAER1fp4mKmQfjUGt9kz
/9m6S4AUUI2gp4vK8OoXNJY7OnXlyNs8W8U3w460oEiiPdWfrVP3YhmGWRINz3XOp4f4PqLQKW9K
jRSPLuPmPMbZV88bq4unQ4nzvHhPR2HrHOA5B6RkARA+JNozmWcTwsC79Y7yS3qV9lwmUlz0tO12
dCy2jgF9VbhJFrxxgpX7O2WOKFAQcCU3ZVaVH65iaj8xN0qAvudz8TQ0uXN5/RxsPXWQdihXcPk/
CkwKr895AjN5c0RdfuBITAAjlfZQKq4JA31o/zQaZTqmKXv39ZEfPyRqPLQ6AIJbCxVrvV3QhRgK
pHFuFKTSI4Q+fDYNdzy6VVgHY9e5QYV+9E5B6nG6DEoeDxwbYvHDSzRXRDBSRuyeEIs7yJy/Bmwu
g3SOdLj3qfUB7qN10L2+2NF7ean0359PRuZkojmDZO7Da+FOFkL1Q8fLXpTJXwp2u5Y/xPMMKMk2
4iNUtOgcyTqJT23rIdERg8/4M2wazDjyCVJhQwirB02fir2rd91Y5C3hp8HpZmEM4L7rIxVVsOVI
CslnLOn86VQLVd9q0jg8WFqf/6PZeWGBI1PkB4je+a8smgmITKBe3xOz6BFx1exsjyP4eJnwm9BA
XIjYC25xdRC0YiyUtCOYVrOuveAjaZ4gkO7pNDwebMoKACdeBJU53vr9cXNy2UHOI9zywgyClJK4
IijTWNH9zoTos/PmbG0+UjjU0ClGoBS1Gq3TstjtIKvdEhEr77LUUn1PTVGmsUr1TCtzOnXIFL4z
XfHGlsXLFyaFRCBlUashbb6fZzW5Wdd0OunCYKro8dThoa54xhQt36t9b02SOiAoPNoFGD2sPhxy
LzIDVUesF4nsKuoCZ7s89BTz4KZKPvrTFLp/VmFTvpOz4ZU7r+Dj/YncKOEK7VPMLB/i50gCJzP5
grfKmJpgggb3yYkc4c/FIM+mnoidROwFDrU+1ovoxHKkFym/1XRj25viqujFrekN+Rzr7VAEfVHm
LWD2OosPWNxkNR+3zptgLtySDnnoRD+dhF7V0XG7sbjKpJnqz2qUd8bTbLhKSp8uHt73xty63/p4
wPaYmpnMnmdEHrgVuzBDMbbO4CaAPRtRq52HOPGbcNK8gzAbTZ7GymuMY9arYr4ZZphjHApFCl52
21fPA1Dm1q/nECQ8r174Lkv6QgS4gNvfbH5W5KuiynUfRzjzGVEZoQaZOfcYqsdt8RmVC2kfhlEx
iqNXVFl8rOd09nwnramZRbyLvQ+itrfOrWnMetCDFVGYdFwUQVk29ez33WTAaJ/s/pelULI7DNbo
TGcFpxMOeexOToAYlVIEuCHV+Lw2Sj4cZrWBWoqoWGL7kAZ6nSZuaLsnvYuF5qelmo2cX2GWN0Vm
Y3fqkHipLsRxxtcsL9XuOUvUEPfgsVc/qvXgoNcb2r04zO2gGZ9ff9k2NiFpAZiepQywkLfuT9tY
Rjnq17ypSVl5fqa2WTBVg/le8rv/tiOn//L6eBsvKW7mi1QsBw8E2KrfmmnFjOhALG9p0elKYHpP
iBiI1A/VyPi7Rwnkc9a75c5LunV1WhT66N4DAlPXG79rXY/nuRK3SUbGgdpVdFSIgc/VABvo9flt
DoVp+4J8hFGxTopb17Kq2E7FLfLm7MQtXaNaZoXvmkLdWcmNLwftkiQErsjyMiyv0m/VaWueHGhg
fXxTvdIy/K625WcyLfvcjm77y6rUNyqNvlzM1OLhli623w+RZevgygFLK75heQOTUQmjKj2GCvfF
ztuzNTPIdhTCAcNSo1qu7d9mptqdTa/EjG+zKutgCOGHdFrV+pQdezKYac9XYuub0X9b1BB5cR6e
gTE0dTHi6XuDd16eh7GuDkXSN5+7ejcP3xyKtjGpowOX4KUD8NvUIl7TXs2FvNlq17+LapJIrTSw
iaWH/B924guwHJIuuYe1/JTfhsonTcypHFnFPDePSpOYKLGL+ijMZC9Y2JrVUukCYwkyhi7N/VCt
DVNAYELLzhhtN1AGtNgrXQ9DksxsT7ty4wZZTLvI3ECuejSW7weLIfOlmWpzYxku0nSz56JxUSkY
frZueW6nLn1PHcPYeawfU1Z6htSEUAmHzwMh+X7UMi0yygnEQ9loxr9oS1VHaIWV69fWOGdHuhch
/Rgb2RZ/qcV/jZTO2w1+l3VcPeBAg9CKBd21XNjG/Y9w1Jp3h/fzprumQ0kKiar3ijdEuY8Ndfrk
QHHKPkf4wdT+1IN2CTQlK79mqpoRXwBGzd9+UEHnk6EsegoIfK4fDy3Tezsu4ps7FvaV6sfs17LA
YFnUydFuw/n0+uW60SBbUG0ws9lk1F5wBrnb0+g0mMCJCJmELnW/nbzxUmEijWSecFCcqZKL7RTl
Cemy6JjMs6TY3IU3tKTlzouyXK7rL0F0rC58EkK49Q/RekuNM5dnU6bpIhVuxZ+8zNyz1dmcL1q+
NI9om0NLWx2smnZnY3lpcpNu259UN/NOZiXMoHRn613Tu/nV8couaMmDgtqqqP00mn4wKbCfX1/5
jRMO9p2yGh0Qfsp6vmloFmiBW/I2TmN0QKiEy8RK5sDW471q1+akbRj/zsKfW3q+9x85a+Iwhvwc
38ywMnpfLRrXOgyqXv9NjFh+6AtXfi3izrpYYnoaQqCHDRWxayOa5vr6rDeuGi40BBUA7XK5rdUa
Rx3AijOXzNpqlAshWNq/o7vVfbS7uDuTjNd/UnUY927ujWEt2nWLuz14EOrQ9wsQLRTiAor4VYNT
G/rF7KIDZAg9P9UeRqlBBmFR9ZvSbZqdW25jZMx46BYutTH+rlXuVTpRY/dt4l1Nq3VOOnJDV29w
xrNixsU72YTGqZzzPaGMjbMEAOmFBwa16KEaaMxx64icQWOtwOnBo5lj99Q4Xv+WGzsYATMIylQn
qB6tK9FhUoO2swrnKjWnPCiVjA61aZyaQd0TTNuYDzbplKG5iyiOrbNKUFvCzmA4XEtQF/5o1PrH
NpJ7QLQNRA0sfGZDTkKl7yFDbySC8q0e2ddqaschGNpK+Sw1FyWEYYhixZ+70jaf1VLW8cnQygqL
G9EU0RMyU1Ie37y4fDpuKFonix7Dat8okx2i69RGt5Bk8QSJzf46JA4oQ2cedqqOG/PGJoFYY+Ew
LYHAKjok6k3zXCjK1c6d+Sn3QgzxNEXTfjV6NleB1PCFOZYlymnQ1RCvzWXTf/Da2vj79Tlv/xCi
RR4kZFAe+ppu1UM754a+FRAHDwU+GEFdA13wKZSFh0RvtFMjyinQY306ZPGoQwQ27X9e/xWP25rV
gCVEtZdw+eHwTBXqK2VfKtdOLedDxO/xR66VoLKsbOcEbU6YjcYNwQvMllvVhMoiMwV4b+WaLIQU
xEEracBxMcLeT0FPXOCg6Lj/CFWRvhP2FswyK6pvVe3qe+SXjUfCBEpGKMP9TO9//UgwnJe0lhXR
O2tE7idFaf8hhZK+z6Ky/z+pGFjlOrP5eUrr6doVTjYfE6UxjcXvKdrjtT8Gh/c/Zr0wmkryPE/R
Tc/V/LNASzDxB21ynipZDgHG5O7RntzU99zoIxjraScY2fwwVEOBVqI7QXV0FRZVTWl0/STETZKi
oUhLhB/k9WD8GsOJ0C9NSu/91BfhKdI0/bPTKt6NtUCG7fW9+HjxEZGZi6w8ADdMblY/Q5psxgj9
u1tiOe0FMYhJCfCJaLqdcR7zQ/5u0vgFtwiYcP3tEc7yBHDQ6NaYkIYjR4LLtIruhHwXknjUKz+9
Pq+tM2aQRVFaBlrsOavYX2BKM5veyO2WlcqhGcvxXM9950+JsSdYujUULH5qMSAyOWrLA/170ub2
Ue4O3CnSwmYgoql3iHBC+dHkKtKsb5+WBSYTpCAq5ESZ92M5EhlCJL0iZJvQtbFSQJFWo45gy6y9
dtvmtCA9UXgkmiJ3ux8KeLGjjcJWrn2qik/CSc2vmT3074ss8/56fVZbm5BnkUbpEp5Tjr8fqgmV
as5tGd0qsx+OyOkoJydJs51M5MWB5D4B4LDBNwFKSjBBTeR+GCOLrCIcpvDqxd0Yn5zYVNvnSUxa
9LG1tO4bvORUCzJnpvvcl1X7M45oDJz7KERETRReYQU8EFMMhs+TX7IJNcMTAkY0sqC/q3+PNU+n
X4bYcAcIrMZJgNhWap5rIov50M8TlctG2NG/sSnr0uctCgHFGPEog6JOnf7QNorS+rNjxSLQKbb8
m9d9SGpgWeNHaENj6FMhSscPVViwnTEkzttg8PScnFHWjnNBt7Eyg14IO+dJTY1TZ5IBHxF4setD
346jdyTnT3r452CJnlV9dr9KLRmzp6nx2iuN/xb7cBP11ANSZyZaJnkGPsQphbxgo2b8sFNTC/0w
76IQPcU+m89OOijNEc3rrvxQqmXqPhHuT5coGhHDVEyAV4ZSgImeBqX7EwPHLLwKo67/Jr31xFFR
y+RZr9pq8NshwwveUSWWV62qdM4xDOOu8ussqgq/UZvoDxKmLAftF+u1j5vSEPt5rkEJU5uautmi
4/WT2n8sd57QjXOwyALR2EBwhQroKnYJY9rBuijAlZhD+o533Zrx1QXyMVNt3nOyWv6y1RaFAwi7
lKcaiuja0yCssdGI8jq+eXYUH+knjP4cxwhLzWp7RHn5kGdpfMDcZG/gxywC5AwViKWWhmvL+mLp
UGwzascVNxN5gD9lXyvfBvRL3YAkq72OWcJb3Ja4zb1+8jde4YX3QZFGA7WKEvz9kXQNgd95YlLl
FUXzwWVRLrnRfhhMd34nPfRfJ0s51xgan/iB1Y7S9EbPlHIe5WVAUcAKUI+7H92zZs3EYy2+lZbI
PT8v+vI8CcpAftdq86Wpzb64GU2oN36lz9kPcEbdx87wSCbtXkNlVauNM2Y9w+X1VdnYcgu7gxIN
jBUKjsuf//aiOFmUzXGtgpoqbHHk6SR/lN14GGmK7ezure8OWYVLlyyAZ2U1VDwXpj7LWtzcLLZv
EhPpAM2tf1QDwobsPA/x1nqvM781Pa7gRbQEepO+fjCFnLJ0cEPeZg8VQi4Q7RrWhvIkFa3bufO3
hlo8ywgESO7Ij+9XMkE/E1AN7TNTo91q0fs59LXWn8Ykn86vf7SNCId8mE4y45GHr1cyHDwXcIrJ
I4aZvOFDyouehq7oW9rusj3HOc7qO6dnY0jakUs/Ellxegqr/RsVsZd3thvdRFKKo6Tl/4X+U3Ty
BBJmiTUqOwdmY7MsTV6aF/jwPJa2CmkMVDCU6AbRmye6G//I67T4AS7bDmauSd8apuk/3EyAk1lZ
8CpUGtaBcgoc3LFHj9wxrmDe9br9QZlykucRj9cpcttgLMt6h/uyEZGQplCrRvsKKfG1GZxde7nb
28R0o1VI148oSTpByIHYM/nY+oQvDH1uH2rML4aivx11LWoKu7Vn5YrwdebT0BCBIQsXo896Ohdx
qhxf36WbE/Og9CxIYurAq/MeYjMpnXZE0g7p6B+OmyMwnVh7G2Xj2C0ij2xNlhB9gNWxU+J+lmhG
KNe0yfXzAKExgK/vBk1RW28/dnQI4efYbEpS+tVQWJd52E0xlKlHxfOgQPjIDO8vKSv3WHhAjV9f
v63v9dtw3iqGlGCYbfrD5O7Ci30hLO08GXl7sESqH0Gn7ZXrt1YSqjaPo0Xx31mjmFpDNJMTjt51
UdPxda0rbiIazaDrlfbj61PbGgpQMmaWnDfyUv3+rkTuQis1+JjXZkqWuRTlxSxHVrETu9aEG2Nx
lBcAGv3dxzpMU3O2Ekc4V/ZHfrHHoekAFcjh6tK8fx7VkLhuSGovOaaeJf+uza4e/IHSM0ClbuJE
mgbOdZc2N6bMT0me7T/U2JvbL2gzmO3RlBHYTp32T3XIilm1PgrH0M9unljfpNkWQ2CBzXmHZo/9
hwO19lsrXWJ3255T4z1FOSc88cwXf5epkfUBljvtc0guFP1yCTwnH94HLgrxCLAsGHVNxAcHDLvq
D0roQkI2gcj7HrgK91cz9616FGCGf6CHj0hWakHdvLp1jh9YGKv9X4kuh+6MjJL1J/U4HikylFQe
DCHIhBQ0GPzeaSawB+ih/JtROqdz9Pp334g5KUPwz5K/8pAs3+q3K2i2bWnHZaVchZ7Y79IhCQ+T
NqrHpUFE8kHSrAAS+SdV7WLn7G7sAoquMIfQnUA5f31NNBoBlFohp1CHVnEaFtGVVDTUeyZr/Pz6
JLfqLQuMgBAXuXTGW96232bZlkoLzsxQrsrs2IjLaCMUMSWZiK/ZgUo6KT6P1xDUAmdMMzd+dij0
fXr9RzzOF9lb8Om0J6Acw9O8/w2ZEWedhTXsLWtLL7CB8QZh7cxfDKzKd57qx3se1PgSGtAMIdVd
L22WmbkT2bSqBxpDF6JbpCmTas9WcmsU1+QfhtioslgzGJ4yJ3wfS1d7KqbBvJpYJu9hvtZMZOqk
NuQ6KkiYCS0A2VWg045VkXTgrEDrud0nDYjLz6QfZzvA9yftAyDWlNDJ/dsPZLPt1xQa9nmKocXG
s2b/hLwa/58cag+wsiq+TM2oXnBAsr++/nVf0Bv3yRtlVlpOaIkR3D7UNynXpLqbD+LWz1FzK6jV
TNgjiOxfXDWiC2lFbvo61MCnKY968t5s/oK0CwLBUnEOVu+op97p7A+9sOfr6z9tY+PRrcGXG9Qv
PQ5r9UiKbo5HVxrRjV5Df07NrL5YIZZtua3tqdhsDQVrYOHbky8b68jJVVzaYGkrbq3SqQcs4JKz
zJG1S41kT5vH3Nh+wNEXATYouosN4P15ygkLQMQRj0aQvn/2lFAzv6DMmJxD/H1+2pZAh7UjeY38
ygq7D8BfUJ4E7dP+tClrtE9tpE7n0Wx6E0gY1Z7DOHv6rxKIl/VBuJBlcDeZFmuBSG0p7SlFhfpV
bzRfojSLv7l1NgjfoM17mfQRS0kZhdpSeinGH54FGBcfyq77WC5Y7INhz4icNIpWZUGGs4gIMN8u
LchTqvGzpQdD+TctrNrveUP+HYcCUY22siObhsQkq0DvRzekGl3Ef1QYae3hdzY+2wKpJMOmGk1L
aPnz365HhY5X0ohC3DI37gMdBeajDmz702gUe9Cd5ausjsnShF98aF9stFZfrfNSvNs90r85lz+0
zkDBQLHawM2M+qC7jfrRgw1xyGD2+SjATofXj8JjDgMfkIID7T6kYR5cIzUQB26XUhiujURFS89r
D9CQqyDyvPBZhxcCrLGSO7fx1pQNInzgbATEVDrvVzcanCxRzJR0QpXusab/cm3tZsHSdUP4OQ/D
CVBKmIVngQ0wW6yrgQi/ad4LEGB5CpY0g7YXzKX7nxCCLYEmj0O4J/UuUAtCFO1wBNekHkfitJ3R
1s/tw3DL0f1tP2E7TbobRfal7HvtZwhW829UTfrs1BX1YAdZbSYXECDFFzwVAVWCG+rNI33Bas9B
Y7WxX34IgQ26L4uePkCc+x9CeWOyS7u3L8og2788ocUBVjfRh8TKxfH1JV5dRy9DwQKF7/aCBFgL
tyCSQeWVEgMO2IoRYMBBc09gD/X6KKsM5GUUzqcHeAesxYPkD45zQ+yiyHIRYnKuonF1wLrRiCJk
kX+kgC52UuHVgVnGo0+FTxp2k7Q51rZlYMhKopXQRgFt7t6FvfBA5GbKew7XGIyWlZ8gwL8RUP4y
KC8+KmS8JHSNVmmWnnA/uAqDGm0a+kleguIdFOuid1a8czY31pMEEo+RRWYanZP1ThWE6Ekl+Grx
EpRpZnzoyyI6C7dJAvyO34g2/d/UfhtvddOmajfLXkrK9XZM9znW9fdO0YyIqVXybXXE/w1F1YuA
E948qMz7vV+OTtphTWZfslJmwKvT5sNQKcPXwg53btWtRVwKJvSE4L0AdbsfCVhKU+GBE12HIu79
MAZqVzdu+24eXAlL39pjXK8u1JeZLWU2j3I7g64Ft/o4U4zZaKMrRWsnvbZhn3+VuaYVQVIYww+X
ghGIFCKHyMcRQX/XJr28vn4ON047CQnACaitEGrXQqatGFWkitzo2pWNdrRKdPIocFc7p32VnL1M
FMAExVlEkoBprHaLpadxWlVGhB5TWz4ZpeifbSjZz05t209R2BbegRVqI99pvWgvZ9ocHEoRr7UO
id5Zvvpvlzjo4ShTxlxchVN4FaJJWNQhnJ255lPXDLixaVWBlOpYIrznW30jwpuV9ojC92AYi4Me
dnS/RtuEed+nIPMrVwKBHBTXTQ6WW9ZRMGuLqZszmNWe2+LWb6fTp7N2y//WUpsdhntGaZH2RCje
Ct/RFecUdkJ8TOO5vXkqaGg3adSjM2XuzjuwfJPfApyXb8YjsKS0EFU4f/fLFjpFmLrU2C5qpg4H
r5v1M/Sf8ZAU47CzCbfOAb3ZpasOSeRRjo1Dp9JdjK95JxLvXGGOMQdU9tL2hx0a+g+3N7Tvo2Ji
1hEL031KNOrSO9Szrem6VBRtiJ20Vdei4EYKUMeMO3F1tfH/cXYeS3Ib2Rp+IkTAmy3Kokk2nei0
QYgiBW8SHnj6+ZJ3w0LhFqI50syGE8xC2mN+k5w8twlPsxP9287xsnPLbDxFkh9JoUL6ASBYcTux
aZZGqjkneJCAoLT9OIlwlE16pVkOcQEU2B9srxtPiYRL7ZzDjQsOaUwSCoQg4fetLxx9JKZE3Um5
Gkj9wvYY3JTm5FAhj1jxZx9aM97tT21MrATLcJ1igYCxxCrrneJEr700U67YyX3KRVd+UvPiU9G5
w84Kbs0rs0kASGqN4Mlqw+aO1SuaXoXXPG+m2FeVAuE3bK+fxOgMZCS4MJSnyamKPfnCrS/E+BnF
NJZThuW3CzqrWtd3+YhOPxmje8xqBZAkOGIwSs7ULDuYm40rAZSGZGfybHAtrObT6ZWcpwRl/maq
9ejiAWGMfXemunclWW+qS8V1/xOkQ/SxVKJ23tlCm8OD9qKrRx3jTmc4U4aY4+qGeFnoyifNKxAQ
iKjt5WSFUTW97lEXqa6mm1ZNIJZxUD4/frA27go4Qy6sVOQYOEOrz0flptLmJo0DCHTO8APrSbL0
iv03HBd9xCOydp20xCky62O/xySx9jWvrfdgYFtrLum4TDV4+DvXItgoYs5qnF+UqY1e5W6f+m7e
46rqRMVOaPerUbq6ialOcf8TMMuin/wtvz1gVenm2aI4ENmErURvvNqI1LOm6qDPhtkwgwrkOeC/
Xmmd/BzbYO6/eEWUTgcVGSfnLIaiSS8OfNUnmmlK/2pUlPl56gGK7mzNzUmR6RmuERTF15GaVYy1
6jWRgvHc2Ft+X2fR38owNOYBEGxl7mRnW5cZmxAegKTS06a5nZYiC/UszPByihFyuyoWGDAfVuhi
BJFRR/8knJ/5/HjzbURLvIjk/VSF6OOtlR5Jz7pJRzcjMGetOLe1U52X0dZPj0f51QxcLTiBiu0h
+MNtRjnj9ssyl0JX5VpELE0XFz9ElGnJq9aSoJ1GX7LJTww98p5mJAKnS686NN6qfrQwAsXnJg0i
3cjTL8I049SfG6MZX4Xl0D/Dl7S7Q2cMtXWY6WzNeF7a/fykp07dfEgQNrR/KkRhkDKLeiKqwS2y
2tkha/SkjCp+HRog7Wjg3R3f0dSmDE5ZEigoiIEztxFSQXERVxBfzLMXvelTtW4OeuhF6qFfWma4
sMxWPxsGEMvay3AJfjzbW2tKmY+zbPL4UT66nWxbU1p1NOwk0JywDhJh14c4p+L2eJSNo0FcA0ID
ez9a+OvChRC6OzS2mwSFA5dBJRx+l3Vwvpyk1L49Hmrzg6je8i/dxLtoainAXTcLU6wDYLpMeFQc
KJi+kAz1ayH5uznmAHyIEFd7NFdFpiLwmgRdT9VacRqR+yBi8QWvsdatTb17E2lxffmTb2MSwZP8
apjeLla+DFCPOg6gHmnw3L3ZVNJjJdx8Zw43Xjk6lcQstBEBS1nyz3+7ckOEPyo7ytMgi2JSIr4R
PdcE/GvtF1kZThcPjFb9jEDy8MksRPpy7zjyHckZtaHGSkjL7fiRWOrJzCJ50TSkZZ6Opkwh6uey
UcNr2XXx9fG8btylfCr4WYCfFEfWGtN0HqIagG0cFFaXnhcc1K7mUhvHBGDhF8hn/c6h2xgP5oVU
jgJPa8ESvP0+VBGgDy0iCoqsrU9I9CDzkCblJayT6aqK8g9eJnq0FIWpmIJTXiugO8YY5ag8RwHC
ilhndHl9hrugn3Ha3vPx3DjpDMULaOLFANpj9SxxdadjLLIoaO3Ew1PI1l8JtdaCekya4PGqbQ4F
FYOtKmEQ60ximcBHVjrZ4TBizL2kbf4qFJH7pBT9uKMluBFc2yB2YShDB0O/frUhl0orxqHP4mCZ
rbl8NcDIaUCJFpZxrMVCx2KO0zT8ahXdEn95/JUbhkVQWegd0yMh5rvbnJqVCd1CyD+oljQTF7ig
eF5PLp3tNu70V9lE4HnuFxEaR/wF5vzQYRNknx1gKPnBTvt+PihGbX4ZWvSbjqLvndfwfGsTOZE0
eY5QC4o/P/7JWwuD1hVsZQ4VbaTVHsgm28YAZPCuo7CiQ4TH8ZUqUP5E5rPHjd6qUVPbBMok3Q4g
rsnf8ttVpZg4R6B/70nHN/05aYRJIFyNpwEkyaEQcXwai3Y6iTBJjqJBpkB0Sb+T0m5clwCEga8Q
+vEirK+rtnXHJlUbKVFfD/9V1TQ8tRPstNBd0MEyk/GDaxU/w1QMO3tj460joKA+AR2SlG+twL/E
VpUkE9r42RB213A27HfONHo7j/da+0U+dvxDs4V2KJYu6/rVNNe9MSGQgl2NmcF5bRUTeEHS9fFZ
p+HzDceQ9EuHKOAXqxv4P5hpXJJrIh5YnZUlzuwLDFkv3olGNy5RinaqpLwgJYWYx+3K51rexpgc
YCvWNNmbBDnP/2yPnnE1Al+r57D++nhXb6wysgJMNBMgUe6rXR0jGIrMMLLgYyOhIfZ/jpa8jRv7
jYjsL41m/FOVOHs8HnPj3pH4NRrzEvx4l+22I/6JTTbh1RYZ1bc2LOaD6nb6KZocyrRL/UPNbHPn
rts4vRxdEgsOLh+7TmNsAxVqQl98Kb30G5Wm7tAWAGvrZml2zo1coVWgTygoIaQSskJScbuCdmPZ
lZWZeAAkJtqSCiymHg2jtJ58IThtPrA6azhWsSa+R83ShgevaJSXIabk5iYOZ3ZZUtpn68sK1L4y
JIKCglYjgO07mWo/t44V4qFqd+KF+pT/NxrvCHrs1JzvAmGrnZbBNCmWjEmfHzSrij43VpweEmMQ
f/Jhvw0lL4/fbsYhUYZoKobwmrRpeRG98s2o0/E8a9n4ByeRgg6gc6Ad2EGvXsdiJMFIwx570QJQ
Yq3H6uul4XJw54qW8NSal8enYmuHomLCXSRBdcD5b7+shouLy7oIr4aatYlfFbPan/S2K34a2qLv
oQW3ziC5ERkbjZH73llSqkJtO0DtqW21kS/FetJnD1uN7KjPc02BJQU+5lsYle2p9299KGE44B8J
sb57+j1jssd4Vjj+bjqcQKy4z2VVqAejMsXp5XNKBY+2Mph1juPqLCpTAlMuxiJWVNFy7umzHloz
Uq9a7+5VgLe+ijPHm2JiOMpFc7t8XTyo9YT22jWrxvxdoWoRZw9Bn2GpxR7XauuKIXCiLSjbrXeR
9gjsPltUGoO12TvvhBItQR+a6ntcDI3C17qxBS/gtQGCtuO3kdbMXn699WqgIoDMqEOMgh717cdG
4NOWsbBIDOMwVANdwLw5L5RNfqp5FP4n4npoj9GYG1+IFvI966OtqYY3BzWDwj6/YHVSPHp4Eizi
XJ1iLt52hT2dYa/bPsUd68vLNxDlR6mWyXSD5L39UKcScWLR8L1W/RCem9RYjmKQ+tet/gd2duh5
U79nINZ0fWUb+kxupTBU67nL69o2hkOHH9AhFunkD1mzt2E3NhGTJ31HsMy5b45EVlr2yeK617Sr
uxabHGv5JDB8aqhEVdG32cp4vZpSt/4liaieZr1Nfj6e3I1AD1ACTzK3LKzb9emco65ZjAqPFb22
nEPTdvlxKJw97MPGbkH0gD4ltUv0VdftNoQVu1yPcbbrJ9c5j8KMMVzUpwuKg3ucoV+h6ertJ2yH
tAKHWrfuoykwgJUFN+U69Go2XC3UVYzS7+htfBdxPnpftDoP3WPe93nzM1I66/WCAMyzVodG/Xkx
a1pE5lA74/NojMp0hoU/55+VcXCaIOtAhh7Q7IuKN4UWFx8reIAlstbN8mwPba8c5rEBrDnUmvqR
BnDXnJTJWfrLMofzD2Syh/iQhK1unPVxlhJISGoexrmLk6DKAXzJsrM2o9LqSM7TGPqNl3tfNWec
p/dgGb32oBuJqV3LpM0/aksL4arVMGI56q1X/deafY4fXN3W3SEtSl29znbS/QMsDcBUE/VsJVe0
8QfcMebJrxG7KIO8G8RAn8GsE+yRcAJAWzbt8GpRaZOdtKK2Ft+tXdTDvDnNvlQgddTT4x24EW2D
hyTZ5hSwAdfHe25gA/TyzFHVUlA6SOtAMVINvWlrCQa9tHeSjq29iNQGTxr6P/rdGU8IQUMLChk7
Q3XeVx7y4l2NR82gejtna2skCZhDLJxSOln+7cXVDQilC8jpQYzTTAUjpoyig5ZFbnvWE2CPLw/p
efmIrynIQDRcB72zAOxA7qxce4BBZ57H6C8LFqqfZrF9TE3TPFI53nO42PxG/lZo1JIdsD7Zwm5E
C4WPLuQwtgGLFz7rXmW/xRO+Oz3eKFuXJUYSUIABq9KoWz14rTOZ89g29CUArAx0hPSIooWF0YLf
KE3qHo18rsxDkqvmkz70znRIwfWL6+NfsfXB4I5kyxWk+N27H8ZKMdtQEK51PEafMBYrkTdu3M+F
ou9pt/x6RNdXmYRXUX6QTeX1E18kjWN0aUeDikBw/th7ZfU3/VCn9hGZNONzni8jsp16WOavlkRJ
X0cdDTSYeZn9NUNo7rnIa6i7Rm4p5dFZJsj0qgWiCbdWxUzfJ5ENdzCZLPQIlbhvPom8zNzD2HaA
K60uU4oDFNrkH7Ab6WdC1VI5S8m1p8Jz8hi+RVm+aqIQ8ccXz7DkVUHpQgwWHOYqipuoySlIVShX
Ty0+ZTDyL/VsG36uTsbOWm48fh7KBoyDeiFP8Cq96IZU90IHKEafdQjf1QV3b1UnOxfOViVJSsJL
LQ+Y+eA8b++Bqq7xWClMljExp9eiAslqwzX3Bw81r0Namub3erDTEyL/X8cBhd2o134+ntONS5af
QBUJfX8SnHVdWOspZILy55hW6GgoZpajd5zUuFOhhnLWsjLaAQ1sHBOuPQr8PPamNKq7/eZ2sbMx
b2flmpkoPpXhkKMMqSSXHhLMTrK/uYrEwFx7v+pkq+kVy2SkVm8oVytyymuC29N19BprB+i4NQqJ
tQR0QYK+KwolpdDjegyVaxuZ8wEl0ewEuHwvJdzcKxIkZ6P9QpdyjaesXCVxJ/xcAhXuR+DhHn4t
J8N8O9hUvi38dP6jZ63avjl49mujsJb4CALMfv94u2xkph7SiVJLQrpxr8t/UJeKLlcSyvrZFF+R
MiSH6pv0RGi6UL2ZUKpDkHlnHbcGlVgl4AfA9mHC3G4ZQWeqMKORLjeePadIVcInQ2vLN3mciSsq
GuKD3otup8Kw8ahICX4Q3/SfOZqrK6Bp0facUHu+ojJSf9bi2DhFHbJr4WIkx0lpildT6pqHeOLl
1Mo/MauUeBOkVUhw7qs2ajLrdWQJziVNzjdlV5dHzat/hi6VRulPvjPF95uYuoZkciF1AW9wXU9O
tU6rdb0NrzFqvn852KdIZ/B55+zfZabSMBIoFsIxkC5hj90u5KyLTnR0Na5e3brvmwFp997T22Of
986zKAwHv+IaUCL4pRcnGgyNNwVZKfVFiVe6HbrovTBFiqW/TkPcq/5ix+LvNlwWxCNKK9xDzd+f
Vq4CShoeLSnatbQlboeLZtdc8CMfr6Ax2DSiRzbcj+Z0id4OziTso1ZTCD0sZQ2VTJB46H6ujyUx
tWWlezSCjWknQfboWXJ6CJRW5wcaua1GaTnw7aW34PigWcUpYja+pKJ3v7qq6M1z1BrOSFPJIpl4
fGdsDC/ZCzwwhEe8pqtruF9iYxjp8F8JW4xD1VFY8rG5aP0yS4bXbQmqs85z7AD74svLR0Z5WGaW
UuVufVt5vVtRZGlGHgDE+zO3RoijNMXkm0U5XrQlcl81jeiPQKvD4PHQa1YX4tscJ+n+zF4jJFy7
IIZuGw6wM8drujjDU9Z0ZnacS3RZ9CFeLpPWKq/rtDe+eXM/0DVK2nOqGqEv7HaRPUy0SlCX+LcP
S2/nYru7Tflh8jnkf0AOoSh3uzUrA3OiONWHaz8q9me3tFGwqBfnAgdh+avxYuNTb+bjp8fTcRdm
UHyDuEhBgRGpwK32QA24JsK1qL/WaGKrJ2PK82vrxMnb0auU5oyvs7knAHB3pcl6H0x12bFBKmRN
ZUzHjAMY1cPVK8l7LT2ZTypl8NPjD9scBeyQKqv5vBercKZrGxMeTjtcm6a3vtdWhmplrxp/MAo5
Gq8QeAHZI7ldM2HmLuouFC2a0bUu7YBJHg3IvU7B1rfQsHdQW8XKiqT7dpR2tsx6Hsbhana4yNTN
HGNZF+eXxzN2j0hiYYDlgKyTYm6UrW+HqQWVCjssGGZ03AsSMlFzxNJNe5dGwkqONeB4z6cAYj0v
qLO/E0WPsIGgZRUfcEdz956+u60JewMcCVxRAhopiHn7cyqni2tHE8s1VvpM92HlY9KMQ1oV+7ZX
6QqN72n+8XgO7mZajkl5Taqwg3m5q0fXVTygfbpcFcLTd73Ztc9FHY47u2bzy+DYwoSRvPz19Qfn
z7KGxFwIYaLlUJlef037RHygfatftEQqETz+rLubnn44R42+GkEaUdPqlEdTBz5es+brgvfUyQPO
9topm/SjlIz2J/i3F12rxDXqkuilHUQ5Mr0E/uGNoZZ8u4h2QjMIFIh6VRSBKDCU6ffmTC/B9pRu
72KRf9dN8i3H4j1j9SQodp0cuga21vDClyvQZvPUhN78umvs+OPYmMWeMfR9IMFgGo6DYDEowyJo
evthEx1Cp7P1BeaxIr4Yox6/Ih518fEam8HzB7NNNL9rre7fMfLMZ3fwprdpSkVwBxN7v2Nlg1Z2
TUHf4k2yuoHcqKuHKCXI14VevoOs0Z1BguF98HgHbQ0jyYYevGPp8LU6jEPRVZi9sGXZYKhsR2Ju
3QMi/tNe7r030ComyjS9UERuLFetUMxXeFGJU5HlL0Zd0dz67XPWIjS47hAfQgVGv9ht/bgclve1
mf4b6stwFJq+R5G9e9rlcJjJSs6PNOCWH/1b/xXHC6qKjrpc7dleTlVhtUFimtNlTBfhl4NqBCM2
Asc/WLLfBl3NZIn6PIT+Ybm61qRdlnYuniIx6jv77/7Q4cZJwYv/SjVYdXW1ILEamfbCOQj1aX4X
67M4dU5aXSOoDjtD3W8NAnaPp4Azx8uwfmwVJY271hyMa6lk8dGMQfCYfbtHfbv/IDmKPNJUnLFj
X91YsmIJ5lAYVyQZoWnPOdJExlR/THqq749X6P4dALDCxoBBAHT0LpVNTT0PswQ9hxmXed8NM/U0
L/i8dAVOMOhoqV8ej3e/DbH8AD6PqRAcDV6f223Ysbtzu49NCgL5cBkLVfyNmRFqdFGNOl2KwpXw
gbKqO4WYrRmVfQLsVFk96ku3w1ZQhJ24iMwrQM74CFJvOOQazfJKMdSdPb81o9RiJJyCaQWCdTtU
SSYn1DI1rwJ1jCDu+uxTJOzl9ZLq809vpmS7cy/KQ3T75oA1I2jiNeDlwS/1dkDLK7QEPUXYpnrS
/IN/kCOelhT5Od+oCwy4LL1VrEveFI6UgFSC0tSrfx+v6sb0yn4uURLhBJHu6iUK9bHN6wSntyXU
FB9Jq/pgZqF2ct10ujweauMEUt0G8c8nbzR2EQOjSxUV9nWpoPlDirOPC3NzejzKxiJCjZFieaii
3pPgoIBaxcA1SrQiHFpzVnEea6s/QhzFGiSfUGV9PODqs+jE8rBJsSE6ulws6yPvgAIo6TDlAZUV
97UVFsSZZryX322MIh3FpWErQS01iNutkjdIEM1tjp04wOlnLUqa41K5eyTP1RmX34KWG6ErDRe6
WHffYuL/WgP9DEyt7H3kOrRTv+TfnUFbMA2fDSKhCCTEzgyujsGvUQHEkNRRQ6aPu6ri9F2nwbJo
8mC0kvKvlCbW0xAaaYqrVVp5fpUJSSPuE1DjmhUZ7zKXftqf/AZY0exNyWFYl8oUw5wnHtU8GGbV
/WBhZf52Ch0Hx5UwPdjJ0rxRFE/49pwWX3EQqD893kRbE0+uQzuPZJp8U/75b298ndP6HaqmCmgz
a4dmHo1voWMLn/isO+iKXr6BHMat9+JRkQwEzwIAiqrFmrOxjM3UeiiQBwtks/dRp+oXYU/tZ0SE
3Tdpnf1MwGB8fTzmxkZmf9Gxd2hy3VdvtKrMu6UZ8CWohPFWVIrwY0XNr49H2dhSwA94gDFmU0Hc
ryp1iJwDkBNKGaCz5/7tijTNTqMYs/pKZNNExwLlrMofMGfEK7XyrOZUt2GT7NTVV5er3Njg2Cjt
E+nTxlq3tsbO9XrNyqtAFhO+hubw74yaFQpavf7X4+/dmtVfoEMiRC7y9SsZa/WydElRBSIMu7OX
R9Z5MaZs5wbf/B7uuF9PBaXl1SUUt0ncmM1SBm1K6kkLssFFM3TIVJQXwp1+TZ3D7c9xRNAS06/b
A9FaSC2WsSgCx5n0z6ORwwjtFc7uG1uZZASsV4MdRGmc1kcKkdaeWePGgaQ0QyUDRAmWves7CV02
kLRJVwdLnyEZjjp7kLt1fxorszj2hU7EM3XGTqyzsYoAFBxDerQAgVyjrMa0isoyHapgjFTjbIR9
5XvTuOfPsrGKsGLogcg+vsSs3k6tUQ8KuX5YBrGWm36W1PWlNnTEqhVlT9pvXRWSy8hYFESkga5c
ztuxspzavapw2lsM26eL0YSi9RNhFO/yEVfycw3w/HVkN8N8HGp9yl7rMPaUUzM7YjykqlfuKVJt
TTEKv9KTh3IY1j+3P2gq4qhftJmPH6byX6GPHWR4W9tDnWwOw/sJworCG62R22H6qc0E8U4VZKJt
3kd4aQQIByrHx6d+VZn5Nbv89SASZR/kjmwvklxvJg9DaGvwMpTyKGbaR6PoU+3cRfH4ZM7xpPjp
oKSXSncL7fR4+I2P9EzSAerhUJDYsLcfiaghJNV2aQJaH8ZfilWNT5rX7/m+bO0h/LoIyKX4BGXS
1TB0GkbykqIJIsVUP3lKE76tG9XBw1FrD3VmKoe6i5XDMCzdOe8076Bnk/gLT+psJ4XcODj0aCFM
07NE1G2dQiZT3+hdHDUBKJDyebCt8gtlIuG7RjTs3LRbUwvmhGwVJAH/yp/yWzyQ1skyaaktgp6e
1mkoIc+xh17YgpVgJYJxqQMF6YTIb3UTQHcOFTLlLFCdcqyQzvQsvmb0Bs4oz6d6phTfvkOAa9yz
s7/7PkYm0pHYBEjAd2D5vCQUSgXEQOqV0Qejg/cNPbXfoclujQJ4iAeEYixx5eoRCb2mK10tS+GQ
Ob1fQntETVLsnfX7DcrHSEkU2K/4I9xt0CKPEiLUMAmiQXDG5wISgm81hVc/DxkqnZ/0uFvUp3HU
W+M8qEMi9c2sUjnRAVgy5Eu9NNWDx2dTu7sb+FGyLSoJuSQo69gurMtWxy8oDcp6NibeLZXwcTaj
gt7oxIY7qUU4BzU+qo4fu6n3r0H0G/rww9T0VYgHB42sLst8tdFImSbbaL9pM+Sk8xJiV982dVYi
iJQle0yVu0PG70YFAgw6hFFCjNWamf1QxkNqZAEqMNOr1C6TYKry8H2TF97Oc7s5FMEFaGokRO7u
L9SBS6vwliyAjZRdlzbW/anKnCtakZ8er8bWSNzPku4OUJVGye1xjooKCFvUpRw0TBQ6o+mCPJzw
/Ix2NZ11nb/rt6LCr0MN3ZU0ThaiuDVvxxqaNos8Nc0CYk39R2XSJ4O6ZnifFBhdaM52efG3YA3+
TlM1w8cS1q3ra1GvfoPk1uQH0fS47AjCnv6NVQ/W+y7vLOWEaZ9THSY0Lb+rYWhq/tBOxufKHcLF
1/MCtOkYGfOeQvXmxP2qzIMuur/7dQGSn4Z7GjhjlR/AEKe+UBtxGGis7CRDW5cFKbxBtRXjljsy
SDSNcQluOQ3MBLuLpZ+T10C3ovPjnbA1Ck82ODfEqvAeXO0EALmdlztOGtip5x7TGNmjKpnt48tH
4eTzNgN0Qcxs9WS2qLNRzO+TwCpm64hWtnGGd9i+fMa4wcF+SLCrZO3c7rQEvkpcoU8cjJkevcO0
tj1adl+8/BJnFOJIAOVSsHT1LbNij6XRR4yizg16jGF2NsNxzx50Y6PRB6EChro84dS6/dNgJ0z1
L+MuKMXsnJwoays/nFy39O26d9OdbbBxOzMc0AkiMmKo9fueFTESjN2SBsBD5muPESQkkhxWnjd4
y5dJi9tToqbGP2qe7mVWcoet7gfkofCd+3Xt3amltbFjy4JKGlReYxwbTMAUmE/aYlwnV63eaPE0
fi6Buv3XKZnzQ6jWj8d7c2t8Skz8o5IcI8R4u2vs0MrKEjHvYCiLaj4T9bkN7OG8dwPby7LoTaqL
5n0L/K4/cWM15dFY3GxPbfouvyNN9viPTlwptf1XezfHAssIRZcFsToUFwP7AOUkbRU+dFpafoyz
NNGfhNnulZg3tplBqZb0g0iSXbZ63ZTKHSvcnovAHi1jPoRuKSw/ofoN9hYaw8sfOJJILhpZUiJv
X8d3hgMaw8IDshKjqvvaYjYfhCuiH5Mx23sh3caM3gwm36XfQtYMs0/LQrc0cPqseKW4+DNaXYvN
ZfpJSdWvlVT1fryTVqVe+dIhD0CrxSOG5ANXa9gn3Si82swCK2+ywc/ydPyrLQugTsWUqK5UUiqm
PffCjecVHWOuCBr9FAfWSFf8ixSkX+IsKFyxvPfEEiE9Ns1XtO6MY2SX43nIRXacUlu74ucwHMA/
NCfix+Y7Lqd79JetSedhBJeODweQqFWdi92TTK3uElhY6OC36tA/TZ5bv+6jOD2G5E3AxbNqfvnF
Ly9KwmpKtg7x0+1So+OUlbZSZUHYFcv7rgIAhlu5+/3ly0snBgqhFEix19E7Ej3T2HUEMkvsKudS
CdszigTiYwP64EOGgv7Oo7l1NjkjHEvOC0d9tZ3sjvC89RTm0qDePCxTdbKi3r0odvFS0xu5c+W8
adRBeXTW77M62ZNSu0UW2I1uYeQ1fa9NbTnMnqUdHk/iRrzBSLCxPOrrOAuuroC0TRQlB7QfxH1a
vlYdZXwKqa3tlFs3njOpKEoULVll2LDfbghPbdreGUm0zLRYhrdl2EYYp3rJIk5JX6YNdi2RoR+9
cBLOU4my9H+Pv3Kt7SWvAnQ7uAkQRCK2WmcNi9k6TrsQymeli5gjyHEVjXW0BlD4b7Lxq6ElTv6l
FBXmbS5F9dFPlLmIpHubU32akxT39hSn1fawWKlZnsoFy7uzV3va8PKzwy/1IAfwBtzzn8AZl0bc
cHbalqwmy5PiFcWNnaOzseo0udnEkBwIaNY34xCaVH9BVwcJ7fsLiQ1uPMtc79RDNu5fmVuyicGv
UytdrToKQuUgZUEDa2ycD1o4J29ba0r+mWs3/ySkCPrO3G0NKLWSqBf86liuNrMDolGJiyEKlKoS
xy5BS7ObovmNqyzfDJrfp8e76ldouQqViNTpjYJ0lRn+KvSsQ7fRx2qIg64Q1XtE22M0+1GFsI70
vMuP2hgO1Rs3VG24gnQ8r2O/DJT3zXF+sudFt85Gn7nYtMmW2z9pWhgFuIA0no+4PQyGr85ZFB66
tJQWLpOugSXWjDg62V5iZFS1XYM6DBwfxS+LVFMwBowyBHSlBM85V4vq7Dmpgj1r6Bqd30x5ahzx
82noWoO/dM6NNlXJy+9ICuIEFLx/5JfrGan00nShsaIhM5vzaXSzEe0BwziGXbunzb612HRVicU5
1rJAdXun5PyRNIuHHzB5cxBiDfNX11X533AX1UOSKfqf7C5qmZRN0IziYV9t5xBehVlEvXIdtd45
RpXxHGkm+abZDk/LouxJH26dURqe0vpDMgbXec1SZGoPeEe5hqraHhPDio41vkg7N/PGowZOGikq
2aG+706r6JBHwrOVq6Z3KtQuob1qi6b9gCBI9vHxcdn6oN+Hkgv6WwAIQQx1ZhcZpdbIuwPWH8XF
qRCj+oNRYBpQFAAygYjS7Si48kzxIBkzUd40fkZd/EIXL90ZZeNBk0ZLv6TfJJN5FQvkSTzlmllG
QegYeDFkmnKCDp6codXqT4XdxJfIzdVjlHPnPf6+rW3v/ULlmXA20Aa9/b5e7XR4R5ywfpqTQ8uR
v1RDrvlexueOQ2HtBAhyV6/uOEqXHrwGCS270xzyoIWRhzpIlpmz8t5sNfecUf47z5EmDmio5BBn
5z1A4OagGCDIrpD0QVhNb0ezNU8tNw5GTcc9dFyGQ9/EVoAkDZ58ldVdPWqqO6/HxlFA3kk3KDvz
xZYn9+9v+9NpbREqSovejVtqz3VmdyS7Tv9ZGTzj/HgRN4eCRwU6l2eeI347FGYX9uDmvL9lkrjn
3g5zv1CK6Bmb1x9/MBI5HhByHmBrTWhKS6+wihpFNtcSOOJpCQYKNNiq4lvRh+Me9ngNXJVxFgQf
AjzOHm/wnX7AFMV1l8Vx0HZ9/9p0lezsmHlh+K4b2R/bETW/k1UsS3Eww9b826wM8VosRbHXnv1/
fohsfnFYaC3KHfbbYka1cESVo0aeaMI4xprILjWWfOdRr6tTPHgKOaAYmAqtcg+oZnErhX1zejz5
G2cVNI7BGwV7jiRMv/0RsHrK0ZrQY2+zHim11PlRGNiDenZmUVix9+wBt3YVuSc1SmoWdFZXyV5e
jaYeVii1KrK+d6ymPoGe2MXfO/DRe8KUG7c5u4k+F1VkCtbrrttULaLGWli5JsU4HmDmNU9zpqrB
4xnc/CTCCKnOCi54/QjOhbB7K4f8O9VJOxwt8FrXOYPW5Q9dYnx7PNjmcpEHob8jxc7W7a54xLSs
0mEcxtC38DvqKlYu1OiCpJV2HBfygp0rZ2vEX3aqUqTR9NYN/dp0Jt4WOOwwEdDJd82iB8aAM9Bz
rtgzRoF54eyZuG4tHOklLXwJCr2DoIpaIVHL+yhIk5RjWJgeJAF7b5StG5ywjLiCysN9HTuEW0Rr
j1C8KZUeIIZtJOLSQFg7ozLfveroQmCKbMR7Do8bG0a2mtHXhPEH2WkVFXojxaW4VNmWVqo9xTHu
3JkxOn4IbGBn8e6MxmRcJoELshUFq9mWq/vbHYPq9zJ76ZAEQxwV6kUvwg4HwTIPl0M/6o3yORwt
YZ+NQi+Sa2lbijiEZQsyRl9CoDFqqrofVTemjxplRnXN+mL4lBdtap9TK7TUncBha2Z+/7WrG7FR
5jTv2gJtEYAjR3MeEK8bO913yGFfHjOAoaC3hFq7xjO3GipvU/p39Kip/yzDX+q0VIeqpHVsKK14
i/u3eWy7rr88Pr1yZVeBiiRJEUGCrSbbXyV/SC/jQtkQMzill77vRg3rRUWLD31m6AfXzpUjGhjm
N5ZHPQ69V7x/PPzGUQaVI4UZqDXKZ/B2MwxVbHdjGsWBrZdGeYyanMapa3WFfokmjDn8WXX6vRxo
IwwlPQAERaBLVrLO4wsEyQBi4qbgKXryCr/P9myNY+YvSq6xiSixalk9ABWMX0i9kQ89NtBg6Dhi
VOnXnztFdZrpYDADpQ7tt1jl1TT8Yu2gp42zs7BbMwvpBmUpCcajLXI7s85sg9UrZC8kxfLcz4Sh
XQo70y92TeUyUsWyc1K2ZhUuBVmRlEa401xO+yI1QAimQRwN0ZexzWoAVyI9NZY2O09J23uVz5Xp
ncnelf9Rdh1LbuPs9olYxRy2ICV1DrY7uDcs2+0mSCIRBAiAT3+P/tUd2zWu2XgxnrJECvjiCfwv
H/6/idsv57g69xUQCUTJgN/2n49b2KTHVnvBm7V0siCORvnSMfA4KNzFYXQAk225Yd+5DbTLDFpe
bEFonBKd1eI+oqt7GnQEWOw8pKu4B+VUF60akv6qyqyZH/t+NI+NrvUtNHnjtFWqVvtR14UUf7kR
f0g0oJuCxoQIWf4+fveaLvm0YDqyqMnfF0ElA7GwoDr++8X708c02JmgP8HC6LcpE2hPMxQIGb0U
sD29qS1ElURe/U0E9A/RE9KxkMzAEcRs9td6slyL3Zau5JeqAOuly8BAgS52pICQyzEWfvv3Z0r/
cATrs+0dGBWg9vy2hNtg8qTm87Kkz9Z6OPar8hsBQiv9PPLc2bakSgwEx9Skp5AGNRHoczZgWK8+
sDeeFtN+xHOMrAtTsO8ZNN/2NvepZheVrPAPeB5Bgd42db+e5D74RwdqhrvPYzq4z6Ysh7mFKeim
W7v0Q3QFRdsFGWuz7DofrHgEs2lf/vJD/uEVg8kHER1A7zBk+TWYQQiF28pmHNWy4HvbL5s7ZUNO
1aWd8OdfctSvVO1zBKvR/SN6ne3Cf4udOxNm20cgSPtxS+oWOlcsaS2PNSeiYINtaWr4mxnzWd3E
oI7HJzVEkyPlUGHABFzpWpMI/vAW8/kMuoxu52rp/v0c/OmVgBEHXD9qeghh/JJURJzw3W/A24up
xu8fK3uMfFhJwdh/1Lr83+sAaRSwT/DIgPj+5aNMLimFowu7hFBqcoQYmvkBj0HR2nQXH//9qaAe
Da7HebuKPcc/I9xw3m4rSMBcxkbWxzBnZWegc9KWs/jy75/0p2uE/ASAHMazkNT9ZVji+tnO+8rZ
JaYxb3DhrA8N1CdJDNGUx7xxWwsrl7lziZr+0kr8ISj9z/0HKk1QNP6tGIFd6hDzAm9TSqMOWQjV
bQD467/vb8+qMJjKQOgLqiG/FLtszZlY9YrjAbu2i32O1IF6+H1FNvmbsvs56/ySlfBRmEciMwGi
9GtJN5q450k84YHqgV5R7kSrS3Rkow0JElBEW1D85dO//3x/OP4NEBA4IYAj/I537s3ZAGUDdWYM
egUYau2vpwSGbbIa/wIi+cNBOfMMYaCEGuN3nR0zpo1GNJ4vnY+2/bJJIdd7RRFMVbtkHuyOfZLe
322Ampafh6FO+7+Foz9UOedtDIIyEszvsAcTNI8HGYPAE+fjjz7CzP4CajvTl6RkbCFrVfIvEOvC
pBbSf1P5KQoKRBuNircktsjH+9QweG5vUGS4BsarrlDdD0NOWA967eHff5c/HAY0PVhMIiOCGfzr
UGms8s1OM7ZpCiXZiae+JDKe9wtZZHvLOOr7fvTbX8jef/yJANJEN4n5ErYM/4watZIu7qttvrQV
y74mjWRPQQqHvjynp2k18w3H+0V6i4vLf3/cPw2TUGHgFiMdo2P+9aMxPQoCZpDzZVoFKsnIQcUm
YKrsU8sgxb50yDSMQVAE/tbtts1JBpu7OgNFe1uiT//+Zf50J0ABOEPHURxiUfnP1wATe/TOVcGg
PlkuNUF/n76OQ76crVti4//yS/8hjoElA5IMZrHn8uf8bf5fi4sum1OpkIAA/atAc1ghxAh9ue6/
PxPqXUwjzvS133SIBtQrGBxafApLqkeAaDNC4yAOA/LiXx7oT9cMxSgG2qBhn0ei/3wguA/OS2RK
MNiKfj6tnFdjm3lavfjZ0Qz7Aiue/uvDgYULHBHwVCjmUNn88xMhCgzSfjPxy5RBvJ3UOdwNIb2o
TEHkvv/VV/z3B0QljO0nBsslwtmvxBQBk3UX9Ygj9VZDVdzKCVrSghfz8wwOsLrM+VovrQFBUD02
0tGB9H0D+HjQRRROJRJxwHx42PqDcOVED+WSO3FYRGp6AhuKJf/PPwgUiyHNdK46QG77tbtLV+ia
CMh8XoJOrg9j44sryKmoC1yp+d40Zv/L5xV43f9MZACWYzsJjA6oQ7+ZeQBPpzB3kdNlD+ngFmWH
bqcatg4i26qLf//lk99HEufR13lAimEUaB6/5Gcoh8EvLTHsEkElrB21GwTZy7MsNYGKRPxFom3/
2rN1kae90qNtA+ganoCjOg3gSi8K7s6G0/IaqHR/BR/q5h0gJm2JbnwMHsPg3NCB6lq6bpscsvFf
vv95Pv3Lu8JC5H/6moCJYpn6z6Nb7dDArRYAqMYq0Q89xm3fXY+6DlTPdC9b3Rf5TzSODVhQvEEE
mqt8+sznmYebUjBoJFPwaca/FD1/OOBnRN4ZTo/B229a5XifFk5z51SdSPUlGaOSZK5pDhvfkidl
/cu/v4Q/fNx5co+Aixrrd835MYqdY9vIwJxDP0KhWn5npx2ApqbEUCffp7+xZn5Prri6qIoBCKj/
gJWZcoT4aC6A/RnN+MlRYLJ9HAeQ9/Ma1qDBXkDufPpL/fN7nAemGYLssCVCwYqd+j9/abABJDhs
83ap5ng57PXKzjrT1V8S6fmK/X6k4JaFphZVDvhzv26+Sj728Taz5nIddEaPJVgsw50IVXFokhBR
wl3kktZRX31NjJPrgRZ+rTrIJmyB8Dra3mHCItIzLa18Nb4Y7lXPKL8rlhVeajqBH/sNWCVmbZ3w
QWLNrOkASE86rKc+9BA7Wwbjt4fVCVaScYfPeOvnnsF92MZcQ/G+ar7pmEWv+VLwB44sO2CMl/av
9TDQnZQMZVUH2GH0sUPZLHRi3+RdwgfzLQTP+E2ze/+jSLZtAjWi2ESbzeB1tHgUyggU96AZCMDY
+ny+wpR4jEWL42IKGtq9qcL8AKUy9iUWfH6tplS+Jn6f9ImmbH2mNebah2Tc950w7RzcgGw/zz8h
EUPlpcVsKCJ1w6gjqoCn62fXCwMDEXAj5/zkXInVSRPZoL4NY4YZYQhL8SmKZf19dM1SHEbU4e6U
wplthozCbPTNHGFVesNBlxo6W3g2X1sehfgaoPEs+76xZowIxJXc/gMRbYba1sJSwNWTXfTt2AR2
y9MyQsbTWiUPTPTLZ15E/bCBLeKb+H33SyMuonRx2e2USexmYQXs4xShuYoE05fw1AYw9T2tqS1b
4LCER72bFe/YLIjyGg18OM1hX9bWnr1yLjwmTtsFqzf2TvvUvmJhjEqFA87wZGNIcF94hv+BAGXp
RDeZkHoChcUKxkHA3Ct44VG3tAAQDR+1UFnegu847cQKzt5kGBzI3XxwWFosdf0JwsYJAyKM05el
6NUCiplmXw0UXVmb1itq8oBk1wDjBuDeAeYjfCFA8yQ74TsDVIdp0QBzBcb8ez9Afq1NEoA9AMcf
wtABp9awDuNe/9wHmtyhjDFfASIy4kDVOuvDxganiYbXnSUl5P5ZWzeQ+m11sa8fuONFtwFe8RjW
RoxkDKa8iYStAbWrsHjkMpmTFp3I3E69Km27NXR8jFYN2d8CesqWVPlir+epZhJmm1I/D8vMrqci
E6dIcPU9ZCVvTukcEtWt8M1gbQMR4sfRyHIikUg33+L4zxNsEqHoQvReVD+TLetfdzjlXcnJj/4A
Vg28wUTMMtaZGHnmhi5LCnLJrPIrinm1JLFy67UdpwDkbjX0j8kej68NUiiDrPo4fJZzP32Ji2V/
o9G07m0x0iS0U9oPP+CERCMyphsb2xksy4FEsCELXT9Xor5QifHPWbpkD41imSWjHOZnP+/FUzPk
1rX7Eso7y4Es7ehYux8yj0JK7CYxv9R1LSkYXDYD9X9VEwS8Kz7GHZVbsKSR+xbhv9vmMNVW93Ca
kNM9BFqHBE82VsvU2VUWS5eFdQw/QNvDVV6bsaCdxP6PXURmyW84Vmb3e0+bjoOhDiUTmE4GAthh
vrfQKN5kJ7Hc44RDu6/lbHWfoqzUaxeMS+/zIWP4oxC642qveet3V9CWN1a8jrNmH7DNzUAbFirB
rxuGyuAUCvGwBLjat0UY7Qsd2Dq0ix/4TuB/gguyaW+gDF2I5ftcwPSK9AhmvFvhUNsfDS3L5zKe
3Mda1uw5E3b2B1NupmibtaQPhYrK4QQ8OYhAQSx26CjThQVEC4PADgV/k6DKGfqVuCFKT/k68+GY
SSyRyDas+tbPaTwj0nH31Kcphl8iR91MZDVlP8Z4HOghaAhGHec51BjtYPvyNdvFRLsaozLYtUIE
7mmNaG9bPpbFC+Z72hymaNCSgJe5f0TY855pbL7eyZ5E4QXG20K3zRDxC52jqW7dMicQm4Au69yV
ODMNSSIlHsBxm14BsAAGbFvN5knTxOZtGPoF5klCxt/gF2FeGLAWkDBY0/mNFaFcDgNk/UrSOAPd
x2rEZ7XTOJ45FmCbFWTqR/XhRkCIOl2UEz9sm6+qdqljdp+CDvCYgJXgW+MpNTBdo9kzmNyYQcaj
rdVTb+LSAJG2iW/7GWCC65hE+rAPAtaJaQWnwTzhJu7g9GZ0W1fUPyuwdFCawrK2gNuTgEX1DG1N
6KHAxSAhu04hnImhLTR+S7Hv1aGOXAUMThUBvgCcKkRU81yFSxn3RX9apToz/qp8xEtJPSb+bTHP
adQKlSb8MLkofcZ4QC4Qe3UA6Fkps/eVN80t2EegG1YBHBeycGkFvC1ZeMz8pm6Kma4VyQcNcBNS
5HwfUh2ecjnvT5ItOKsQCis/6h513EHuKKcRO+b0yk8zNF+ZHurlmHvY1pFGWRMAq4QcKIkmnrOb
bNnyy3Gw9NsgERbgjkjp3IZpW57WPKPzcdpActkw5pdXkOLZF6x/8vXSqzX5BvPBCfYYCv+Chdr7
iDBv4+EgdOU+1LZnkNQGsQfTZL4iDMarbG5BcuiHLthQnZJUrEub9UUpWmh+mp+F6FlBdhVTepyC
qThu2dB8gMStYSGLaBKRXSJbthwwQAoz1xFWoNhB8w87ltuO2oJKzKIlywNJACswbTLogZHEieae
DhSiKXEofBsYzK1Ini3T68Ys/SlV6raur3gdMNWOyschiyXufxHlAhsnVqDAgKopAEpIrPOC35nk
Vqz3e53atQ0omT/1EehwxxWx/9KWvm86z3sUxwqZKMWsMNgacOoRyreg6iHrlmWvX9JcpjtAOMP8
RYe9YQchAYAlcJOq7xX0Brau8j3OpEyNXy9msNV+ZiISD3MkYKhT8Jy7dqhrNbduajbfhfkctbDF
CI9+kGN5MaXTeAupKthXrLDrA56j0NvDDAeJcAoSJP8jokT8UMMR3qMoSMJBWq6aO7Tw0yPsLdD7
6nypeCeKAKhbiM5wCeSbgIi8D0wd4jFmhqghRtqBYxutIIjD4vEmigYlidGSqdaBbIH8uHmFK4po
/1PsZnqAXBq6/ySn8IyFK8meXuxG+PcmscNpLUXR4L4Y/0WWQV7TkJkvccyRBiG5j/2DWNalJzJF
hG3hJ8Ed4XmM5B/NM2RS6gq4g1K78iurJ9yweNfZVT/x2uAJMPokvUZQbhPmFPzzIrpJMqSyvEUv
N3pSQcBWdfmU2fiwzzJNW08XxEWd+aLoANIBjIhBnSHFFWnqe4CA4MxR9bSfSeRCL3D8aHSzQpSC
E7WsG/5y3Jp7ybC3Q56p4Crcu8a502awM8T+jKHwmuAa8FOlhR3BzEcRCzglh1EpW1OclT7Y+R3+
t76HVDJNPnOuhqeosM1rtcZI8gNDTLcTbJ5OjtJeHzVcMiFNVKaJxoRaRRIuNr6McOBFhBVKKeTr
1sSbwuRuthfwfaXigvkx+8K1ZRn6j2TMiNIpMI2N1Yk4xkuUA9BdAKPRYasB8cPYif4+r8+WyjTH
phhYpAJSl+iwGMw6Q0rdkWJVY6BBFkEG2oNeZklUFvN3m4pdX4icRp84jyFStAKo/pScASJtoSGg
RqYS8HECdER6IXjksb+DAiysx7yzn5tRLXE7m3p7W+NkuKHwkgntrDO2XKBPTqYWlApkkgjNzozy
kOd3Ou8FdoM1Ta5ciBJ34oDdrYTVzn6BTEqBbx0XDEZfoYzfZjVNV67s3dyKCmKlrVmUf1kA2jOE
JmvpYASced9SqzdDIAPTKziOu5keEotCvG0EOpsORzURLVZJ+ged8w1qRc1YTQRZJopvkwhAkGs0
BxUjKWTT0EptKf+0jKNcCaR/0h+gnRcoQRoBsepqUfzgJoFDlsOoxREIfiwPAyCNkkB5oP+e2cQ8
74pr33kUHwLv6dwJaO657rYwGwzOaz9r0mNpCfTNsoyf12lv7kFYQP7fy6DdcUWZlJNpaYYfZsn6
b1h7Jrwt6iXe2rLPFT4WMsJ3Enukd50XqLBpXH7iEAzURER6vhtUjAVsEIX/BkMhKMM3CXjQbS7V
6rqAyut7XiT65awwFh0d6pHXaE/sB1T7+AwOqa3PQZoHQ2ZUL9842/B46Ro2TJfBA7jrsY9xxzRi
4w+0aP6DKUZXLAQYjmjOlZ7RTWyLIxPNEYR7X+ALO5dAtIWhx+ArRkx9Zm6BaCjydhaK/YB5lP6R
Dw2yBssh8EYWuu5jZ6Yof80terM295V7RUOLQIaABZxkjfB8Mw88H9uQjBvtUOap8/vhkBQxOwtv
hS8XRWDfg96ySPfsDURRVD7RuBnfzUXDNPhLm3wd+9G9F5YDyjFxtE4E4JToHhV7gfbVLqw/bQtP
HLHWePzMrFjGA4zmV5AXgLM0yIo+fOUjROiIqXQctUjw01UPMxREGz2H75EbxmuZ+nV6FAmgQDLi
5TMFUXw+KhcakBGkarJrCKCPqqtXPpzqXpu5Q92pAGBJwqZOfIM8A/E6ZAPq7F4KwE5Si86Z5ymu
NfesjfvyPDDmA9I4nFn0T5jm1jNxYR/RA2L2xw7npP22R7k3pAQ0aO4Qo/s7v2TjR1mafOqKNWKf
tjQeRXc+1NcSXioo3JcyXlrwClJYOkwVBm2rAXrOoXr8XIfS6nZ1zsctICER0l802/e538FJa6Jd
FgRNrr8QU7MkBKWVfhrqUPu2mqBAQSKto28MSeN770v5NmfDDtVl1ljE/kIW6IhLVF1J7pMa4U9F
TTsxtb4EVhUjbHW8ro7I++HzFMvxG2AyyyP0l/ibLvekOvktWQx0W3M0SmsZFDIGF1a2dOcVwj8H
HJhwdDhojmeaf7NWm7tsxOeSEY4g717NnKHr3l0PHYEpQ6pBri7aePHugeHvPrExaqJTyZPwtee8
+dRvZmq6PgLwCjdh0cjMOQb45H8UIUIBa7jcpn6nbcRsBjhYvRdp55wYn2bUvqeG182b28sccbwR
U4F4B5l6olTf/ITmzzITFINaHxrd5+wIXYR6arOaIqCG3vEXVI3JjYN+uiW5KhK4sVfJuh5lvNTf
fD+Ft9yl5qpIzhp1sG4N7wjXOCu1KfCBDbcCURKIwYEkGAG8m1DU97bal72FeOz4HfVRk5NQR+IK
pAxTYUphgTjAPGDpL6naMUdal3h3p6lxE0b28YTsUe66atDQZvw0oTP3FxoeYxFI8UWUHOjK1lvg
VkJoR1OPEolpwQhKRAN+/WmxmpE1FQzpLAuuvo6Ui58s1fYelG8UQ3vO6Q2KZrRrgbJBACWxbjCk
3lIM7MY9ylAXAunHCFXQ3z/wIh0eY/iGXIg0lZ/cvq4RzCxgO0P6pPaycz2tFNnrzQkIRNT12FIa
cDssKBUYl21pONQ5Zd/3LWne4sjoCb57TYKF7LI3lmx1SAeiagzJW2tV9iWLN/k2mcbD5FTXzmH4
vKr4En2jdahYnR5buNvFSUsxWB5IUUN2dcgV+o1yW+hdHDVsaVHR0egIYiK2HeBBFp8mWiaiY6mF
lm6GAVcgeVJC8GSqvHwv2QabvmGrduT6pl6f58n3n5zP+r7DkiH9ueJp7uYmBZ+wSlj96Efj8R35
dGYjp9VbD0gWJ/OEpoysPYbaJNfN8M1AznFouVwUMsxA6+Wg0LX/TDNX084oKZFWzJbtpFAZaKES
wOK7PuPIqQsGNOsxOTPsrsy+bPcRmzgFHtA0D6rUFgE6incMNiqdmS7CtFUc9kJGOAzYeCck5nt6
Ja0sc3zhvnyFlgvYbDXb+GOUJ/QW9iC+xETPy5cq2DVv43L0X9yUDnhfQyivIi2j6grw4zrBYskO
HiK3Q1Vewcfcfyhos8H2Afi5D5UHjGWGPIacNQccBfWKYfZdFc5qEsyc3qAyC/bEz1Q/0oyY8bRe
KH+vUca+iaa00KnBMv6pgV0cRUO+ThJ6kLZ+g28d+7LBWwGpwkMmFTjIGr3YvMvtoWnkRNFpyzQ5
5HznJShVVfwZC8FIXwqD3po0fVresaLPriA03KSk3gb75oeCf0cFl35kPGAXQOEjDHM6lUHIR/XV
TFGx7Yk+9WKMr8EhVRrA6l76rnaD+jZmNtRYoTXDChGHplwPZh/084ZZW4rifZjVAbUARouV3UcI
RnO6fLB4iVfsgHr+Y9MDwifDzLbuXC0j3Lzd84d1TugHEDrosdPFbl/2ZPX3IafuK85H9qmECd13
iinnTPwKdCikMfvljUMv4nYY5JCe9nkbvgVUjHWrp4A9YFOhGSP7nMqXwW3i6z4n8esmEvVZQyvo
NeKrLk8O+MF78PWrb+M49AqyiGGeugUTONHtUeJPwKUBVYgiM/25AwX+dYWI0SsTnvsWUkdoXFGp
pu88YM7fQUmqxJmzuCS2zmYI58XJ/KXMe8jnzWkPUEmO/B+TBtLMDQmcNbotYu/9qdGYsKBskeYZ
i+v0caoa+dkWVF4ny1jNF4bHMe1maIPkrUMy8cTQLIYLSgqfRBJcPnzpoyUM2MOl04traISw6R0s
HKTUxU8RVQHjVKx8XvfRQnGTslHlGG3PsTpg5+OuVOl8BdRDZZ6TIaULgtqQVScBCema4FwC8oyn
g9RAsPENAhHC29jLHptXlWwfgBIiqsSBwj8SyyUZHfG+zts+HPMvQVUe/YJBl3OZKe8KEiT2iEQ1
s68JSo/tbQFrQBDQXmrM4ibUsoRhKyDIosYcxiYGEYZwALBHrEwsDlY2pOznigED5tlJDDCmXjNx
zIEtTNrcwHS9C1SDjguaCELjEjG0xLuCqgopMCgMncT0dACUhLEHOy+wrKaOlxI5VzZNO0yLvnIp
5N3wFadt6jgMzG/ZwpuyhVlT/Nx7XX6sWF98FsOGGsPMOJ8WSF+NOWEhc4SnNWrg18fES2ogVk78
WI1Pm8227AlGLvmnBVAyJY61wtL7BTvr9add0ggxfq0tnFFPK3JdcYIfgLqd08ain1m4vklG4Dku
IMC38UPYZP9mETsuURl6fpwUMBQtK418z8d+gm56z2pNIKGO0TOs7hq0znKzT8vqKKasiNn0tFXG
3jbGgAsOF/jtgy7u3LGhQXwswqwewphUAkoHOnMo/id+61SSPsybj8fDAoLWSGq5ho+Jl9m1pFX4
UqhkfuE4pQWUjhf3EHymv8lpKZ8FFu2YoI0l2k2RTfaJAW4tbyr45mh0RMyhrVxSFM8bTyaMhLat
QC+BQDoudwrTVZ1cMFln24whTBGKDKP9OEgTA81UpbzEsECvwwFbAVGhypkCKvcYwOD5QHXSo+dK
svFKwf8P/1nARo1EtU/iTiO+Pk3RnD3UmJyi3AAU56eDGuiLndfoVeO7JERAwz9gL7QmoCeiW3+v
TJZjvYIWOWuBOJiuDGZaqqOrOs8BEWXuICzLJFhYqVsOU4+vg62GL69AjRD5Maagsb+zBGxlkmP5
baA612+oZBoUlFDkQkeP4AAYmoGGW1+O/V3h89i3W+DNZ+EWv1ykkOoNp41D5fU8XIjVRerQxB2K
lPvtwDIxvIgIOFmMLzRGOrBRpGUbQ/Z16migu7mOy2HqDz7bq6YToqwNGVdVuU4CilGjLDHiExgb
YcJiPiyAYlcOL2JutPuMQYRc26lhcf1OY1ZgK1hTHV+tNtkLUiF70nZVGcozU/dsxmVCmX7CYghm
CKtF47CUauHdwvkSMD8FdeOQJSJGAzgOMdS4mgCAxxF2sT55gBvOBugmctxLGvoaw39RnFUdVZ7x
+FDyyT9vlTVN57LKgMFcYpVFcoAv9nv8fEvamhIbt85stbpG0uavm3bZRTOx5ceMDEYvNiBz52Pt
Ap+O5bI093xb+dzhsmCEMKXVQtFmlHNzkAnYomS0BQrEEQN2dTynx+RycKOsbic0Cj96lsO8btmy
r9LQILuJJUIQD3UW2TYMXBWozu3JRyFyVDYE4zBTnpJKpeYhFKPdXzH08OvtjhF4echRxlDSMzf8
BItvCKcEqzt+zWF5hJbA0oo/S2iQpsdkgRRGh6FgvlwCWjwNx63SVN7lQfWeDG6vxKXDOF2jE83h
FI57gSIY0+gxXPEsX5NXhC10NI0CC2Eko9O2JGxEDr7zMRuLh6iB8ElGoiZ4cwB5lH1BVdWXl7Hn
Ut/L9AwQm+sipB2P5f4uR4wCv9kzefNkcNAMrnyMxR0d4+SQIeRNh3EA36/dDCzTEXUFT45LPVj0
pjg/WKUmDiJuI6SDDf5P2edXUKMqzXVzLrqf4BtS+x8Ti+yKG4zgQ2a0j3hf67j6O2ivWoQ2GU8a
Wr0sy24r78vxCt0un1vQIyYM0p2jUA7tkfHLH7IsVHPCKJ8PLatX7EdoMTTbAbuJ5pmGJgIWcNnT
H1nIV/+J9eVqD9LNcwOP5A0l6rpgk9vyRI7pyamwuFsIzEbJKZpGLPUiuKnII+Lc8uGzSMfwhe4h
22CwCz2yPXHvapgwB5n74B2Klyb52PCPbzcYwS3zMcMQ0zxVFDHoFHaB5hHvJ7mXMdhnrQJDARUu
ZHiyNoG8iLlJIzFeWLXBYA9yPfYmgauifkdiqV2LzZNIHqJ+qbOW1qqJHnIUcApiDbvd7pre1VhR
4v67x0Ra7W4xq67y1wSCINVh9WuOTYsMqbuaQu3MLe5AYlp0mQo6nQYXosslWPJk29Yi/pFgz627
esRo/jJzjKlLjHWhLgD8PZKIAR9hRdxCsrjQhVG0K8rRrafUAk5EwFwJ6ReG8dBK+OxiDHdijNLb
JUgvbkW1Ihcw9LFr57QAQN1Du4YTBiVoRgCUiK/jZJswdBozHdpU5Y1BawSB1KsGg7f3XQXsmIFN
X80BjWufHYelhxLggHix3YhmwTnCinv3nUHpIz9PZ/IEctUIWRxvvY06CUvpGV/T9lNzACag9G0v
zfaWzvuWtw2I0TvBgTPlxcCqyRzXeS/RRTTwqz+kYhOm1Tm8a7sVDoXh0ENhLu2oyZfwMtc8jbGs
zG35pVhVUl012K2iSYSuYZtFAl8cznfmSS++B8MFNtWy3UAy9e0Kb+e9G9m2wfzWBGP81VnXO3R+
z8fpAFZNiscqd/BpaKSdvGucKD7hH0eClHi459W4Nel2YxvIW2Cv/45Oar2DCNIQLrDkoy95f05H
cBav45uY+tgdVeNQWRQO9SY2dhHKPFoOXF1Ng0FenGm0lx0QIDu236bKVGgxRl2yK3gY5Z9ztLdA
300GAncEw8pZoG3o/4+wM9uVFMmy6A81EmCAwasDPtx5ioh77wuKEYzJGI3h63t5PrRK2alKlVQv
qczwcAezc/ZZe595/6o3u28OLF4MM8YLLZNfHc1ZdrSN7XVfGESM/DCmbPJbhAwogFFNExoz860g
rdcCEBHubGSUndeO+YoMX+THfc1IG8UpEfRJx+4fOG8/nNaHdpbWvQ9eEV6QE4LuYHW2cm59tI8v
s8l8xNICIIwZ6mhxgg1RizTnVR4bkiTkYVxvgmj80W06FDqnyYrjJPOgOZSKbvKm230ygdkK6Lyg
zNJiNPVAtt4UtSipzZCNn4Xn6D3Ry66yuAn2bmRVnvZUUrbwOx9d01D5CsZT5UGKuq3Pg1aj/RhV
eCiPjWlC+94m744T3CAZMNNkTkLVgzVA+CklBKE+dbYE04mHcWcN+zBi7SnKGpHXgfy1HkQGfv7s
XxM5vlVTURQMgw3T2rQrM/peD/Laf+0CZZtkNgQM/yqnLOwZFnCO1tTn6DeIszYPem/ThJ28Acny
YXedUiUW4KtIJ3+JpnObe+N8jOADi9d5WAfKCVxx7XG1SBLvarPp88I25reGPOrbgRXXQ+KqaWeq
COeRiMLx2zspSt1duOUaSMNVIZGoaWRQOChh2F4vVPOO3pUFserDrGAtjD//afYpUAQE1LN36fKB
UCaDFeRX1znj48Lw6x1v+/qXbmIzCJimTRyRii2XNUPIA28sbgs3Vrd5sk/crrQysoQoiVdCkBl6
QReIY9sSHfhGdg3IumQX4e9yHtf9puUQXFJrUSEUCEceOfgdY5uF1819gb/Q2o6bCvn7t66Xujzh
OK2aeGCOLRO3lYE59h5jemxlqzX3+iD3smL9t20b093nxIob4oqRaO5gXpU5BqXuP6cBNgqNalYo
i5HdEp9BtGfGiZizjn10dwz6tdmHb3QTjXkc/Ki4w1U85Kdi2Iw4akRiVAJTMbcdo91pwWxakbHA
rqrYPL5MIXRPMCAKjr3tyYOPK605rJZY7hUz++ikFg6T2BkZGcZ+s7oby7UGurnZGtV8bKu+O03A
VnksWFRV3LkMzZokm3EMn0MCsqBwt7baElYtz12s3c3Zkyn39RwzY+DG5ppXgrm2N1vx5sv8fmXd
EEHq7RKi7EVV8TCBcEISFbPPX0w5exooZxKnLWqHj7Id8geDaxkWRvG5HQKBm+NOH/W1KPrgYeNz
t3GUhTPdd670t2Wt3e+EIFQvnl93n3nmNJAXZvf2pyt5E947wiC6wi6NhNggenes8wv1flhIkP1U
ld8VBzGF9YgEYrGaLh+DaD/tq9X+dhQv9rFes6k9sgfR90+8jFOYuoU09ZHkCCCpSW9bd3KtoFpP
AUTBGI8ql/4RQ9CYvZmZZjkZPO96IbST/Y3/mDPcTRSsznd2zkb+SWvLcRNdLHtx7MJgjI5byTKT
lzkz6otXery6Sg/ZRxVGIwrG6olPxj1wXCWxYa/ThmCYrvnifw45FpJDT4PHrJiihVeeg+nriOZW
xFkx9H8W1v42iWI29IAiWIHVBJN88l13AG4IfVMema6vvElukdkHW2gFb6RnuyUsMA9Qxhu7/VLo
NfpSbkH3B2rYq++9zVbAyw3OB9fouomlLtDYfFt1eNp6Ptnr5Pe6OINusdtwNSjXb7O8Di2otOfn
YOm3Hw4sTkPYZEjPGlq6/8WArlR3LEXkws+CYPRuxTaN4/sCLymPGXu5vNNQcL7cuBYS7ynfRzEn
/SgMzIy7NFhQMxqbEklpvcxKTq9E8/KIWlbQfTZ42X4skNfPVkSSc9zmhMzwRrJN+lyuxAUkRW/Y
MtLtme1d6SzB1lKY2PaUdca87JNp6KeHjlCYiQl9lLjhxuwot+oJua5Q7AroOtpbYI5lG8+ATPOS
WKa3n7AYoZbpoh/IFaXfLY4N7eBvbcKV4dQmGUYPOY/ez6pdh/wg3HV3UTHN2l+A/vgSKCS6w8iK
kOYoiskpkmCdvA/6C5ABRLSt+TrraeEGnw13EotomWof8IZo8pE7dyzSGRG2vK90qb4WS1VXSa8j
x04rOQ/6XfZZG/CjCaYogi2509l2Jm8hWaixf0zZArgDjO/vIFWL+TFO1k6aQq/m6QwpxMoE6fts
Uw8XtvEk0q38R5t6ePlVs4fYO8yC8Vy82CMO4rq1Cg3hNQTqWHgl2bIRmXuk84mu+7q4JF0fh2Vg
gy5nUiVS/r9mbkIL1zLXcXiex76ZFvyoan93ijJrTyT8kn0GtudNacaDiuwLaf+lrHNb3vdBlsMq
5JOTp2sxoaHbkRXcbNbcIRYVsq+Z4QzXCpVQTD9mFRzASI7xHHE1tzOIJAYw7aWtWQmTmDbM1wT2
rSjATDpkLNPlE9tzuxB10NHS+rq1DZ0UX9eHbYUs1p07bGRM9hn/JqspGBPBWtpAEJzQLPrM+ZWT
fa7lcFYM17/vo0I+k2jHhjouryg0VNG/GaMic1mL1fkdjEWQpQP693O5j0BGXJUFzopOBtfxZDOn
2LIDLCVr4SXME/23HpwmSLE0ZL/JIoTNuYboPO2B25SnKGtsecPxaaqEclu4XBFdT0fs7zYMEf18
ccwpG8OTzw//x+b76qlvJ6lONaBy/X0cSMo/UHIwkz4o2bpnxgL5Dc54a75gKo2qKwezd3HQrPT3
LhJk/6ID1PSD24aIfGMZOust52a5xH7UhWl49Y4dJiYKztknuLU50RgVuP3yqqhvIJerFSjTHzGm
S5S2I094W907AKYNbyAqR4phP7tph224LyZ+/uMezPYrwzPzEoUi+nRbl6l3MXI72ujTNg8PoKL9
Rw2RVR0mBptFwiDIEccqWhluoMLXEGErQvjcq+FFLp69JGzNWbF0zm0XHibAuQVweVzcFNW9Yujn
KBd+HI1e3VbsNBmwyzlTziAfXetdtkJbd0pQCCRRzxg49uyKuDq3cK39GWYD5W3qsyhIltr272sY
sOJl02QbleyxbsY5hkpR9/W0Ou2j2JeBId+4FdFJWEpdk/RH58XGh0k4n6Xc9bmPdI552O6m36ue
yuV2RQPWj5Qk2zXTIMyoh1tb2ydGr5QjXjD17hPKlJ5Si06643QNy296XCrvIDLXH9529F/KqSpH
G6YIX61vTt9b5m6rHaZzO+YS/wH5qzZHtgn43hdL17tIwLpWpONAifDapSx4N4CWimSksFWHaikn
i6+pi55KGjTkawaj9hmgOfoQ0N/lcZo9npsoqldQRiG2n7OJNu7Aqmf0nEPS8FBlU/7H6obIvICO
M3j1GKsOT14RblCkiEXL0y5m8wlQWw0grZB7h97sQXPyJmCoNJ8iayTVeRvHWK/SPO1z6RoK2Ux/
TBRCOf4TbX1snUWxWPsurqZINGZ5C/GBTD8DRGFQcm+ZMMfovVtfdxaH2E8TghHIhDt7Xn9Wi+GC
yiHinl25eR46iB99a53a/t5Hg/wqIPXna5/XfzR5XUavblYCj7t7U0Z3i93l9dO6i6tiFaqwP7lg
tzC+gtsq7lyGvc+7Qlm6G4a+j+6cTjJf8CZTvfr4TIMHa5rd8kQFlLmpWzFIYVNRZCx0Lisb6GyD
XK13pY8elS5zYH5GXLUmHouu46getd2yCLan1c8cZ0T7J//tsYRJbA6B6mbwi5ZO+GlDQNIJWV9t
dqDSaNjd2u21OYDFDqRjspIO7X69phnQdxmqlm5n7/FAMXbdULdnUyyHTSOFaXcWcc73TnTV3C+a
6iIIu9jmwL2WsPgGE70x+0bYh6G8yXgFo3hTaJhx1Tehpn7p+jYmBplPGEadPfzZ11K4xZWPnrd0
iFzfjR1k8Q9VLfVywAMq3HSWhfTux0HzO3oj4c335FqAUHeR241vNRrtftzYUXJ9GiNEOZwZZR3v
wdjWRw9UZQPFpLspSfKAieK+5hI0gf/udAhNMZWu05wqa+yG28VU6s0ZumaMzVhuVjKvULpMZAXM
sod+/bizgcM6suy8EWnb5Xl3szh9Wdx6YWeoVIWB0eSrof5s1bI9tIQmEPHV15p01bXUJU3n2I6U
3tF2gx+krN9xPMsziaHzSy8K8KG177rviy/rP8wiwze20yCJz24Gfs8C1HvX9qvHGufz09LqaUhX
JhUQnvPmvtQUwsy8GXe/eIZLiJkmEUjURsswxVntgj/b82iOSzuK6A6Z0pHJHBbjJ29Dz1WKBMBo
3FnY6qCpQj+a0BjMEtsADrflfvgnXyM3T0s1VmsMGDd256joxZ/GAm9NgxqogkaSnXtE5/ZlFzCP
rtYfMxaAb+vIHXGdaQfj0dv7yn50Ns75mDGGO1yEmrP9VIGsf0BJYYJwtyZ8c9h8PDx2QHoTkpV0
FnSWMNOPc7hxSI+hIcbOrKH/vVBVKU9IHUzLdD6qGyG3CFMDCfb1mUt9Aj2VuZ1KXw5NCtMKPDfi
wbzdqSw3SDsCBm8aJ3Ke9TTqc9ZqgCa3z/hLbWrJKGS07d2EsuGUFYMeP0xjufZRFiXnO307hywf
kiapUnXQf3e4UL6sRTAOcUE8jkhtvxDhuVEU+CluKK+jyml9sqGyXEt8Lx1kWRkszc+1Dudv22b1
840l7eVSTbnxXsJpDzePwbLaf9ndgq3Ha11GAQtZYh8DdL5/u3NwJQDmZYsrt+uj4z779F9ot2vR
HB1rdRQWhmV+Kiyr/UXiB/3wZtvDp1Z1qY+gWvDKpTFI+7rttE993trfWJ02Fm/4cJYvdCh46tZw
i5Jt596EmhA27pqBe3ijVP/BqsNlTSw9c5CxIBs8yxYh+HNDi/lQwlx+IVSAcZvXF/1PCas2HcIq
6m6l0GzRDrMZMWfcK3WL9MHzQ+LtOsZh4fqfLA4vv24qVPIwMjApDsMG5oH3Wu3m4NWFgsO6Dg/v
QnbPrKmTjdSVcnIgxTFdg3IswnJRUMaN9K+JJI03b29y5hZwEj/ljNv5Is2y46O292A4ShdQPM7s
VfQnQZmWXef6kYoNg4y0twqqLxLs9U/Fi1jcTC22NcRE160TaxEcsLOlvYGLmZL2rmkYaUDy97Al
EIUA9K1LQ5DWY2iNaRfl6wPJSUvwY+ebJGeFitG+7aTX4JIqZ9ccCxXNIg0WsVXnWq5ez/flc0bU
ez3h+DHFqhLaGvLrDyuF5MjOE2YhiPSd/iR7C9MXP4VQCbPRK3DU2dEPu4O8OkCO1+pht8e6T60g
hO2iIvE8vlyv5Wxue5PNxwGzzHgOLUR3Rrk71OwwOWjMI+zrmLBRREcQNxuIr6L8xriXs0YsJdHb
BW0ppodKLt29lNOYJ7KYcnkXiM35IVayi5msmsU7ISyt22lU0dJ9r0Y5urEyMPI3V1qsS1iLgQaC
xBeaJLByXF6UFmF4Hp2lLO/33tE/aY63F86zSp1w0qh7awzm7rSsufJvgcSjN+Kp1M92mjdCzqCc
PbDgdmD9l25VQUtJhPehkYarGaqqVXQlYKcxZgPsSIxvc0QmTZt4JDGNdX69ElzNgHj+zlJtM3lP
GKscdczcqbwjhnmf0pFSt3oY6TCO7SzI3YqsfuC0ZAXiH5b4eOUN4KF5j7xMPXh0GmsCjjj9zgNb
vncC29VDGC2DPu+DPT3LehXVh40CsX/Zc7M053Da8olnFBdJ0sreRJQIlRwvZS65Wzj8nC+rQ+pt
XHs1pxzFPscuN+BMrihd00gardN6J2uZPSvBq9C+IGCrP9oy1s8OjI++bmaaCDo4N9+tpqVClA67
C87MjAKV+kVdUT6Va5GyWfU68gqFAlCimr0bUBTapLfBdPG2i8pLK0daPqr9Ln+0a8HwzjE4hahe
+mpP1haXaVpLBU9oiGET58CCIDmV8+5+yBmiKnEAs+uTHcjsR7DwUYc5m0k8Yh73iGsE1GpewWKu
aTiwPFPTbtPFR/s+VsG29hAPPEsNhrh2+FaUxnIZ81wTCAfhL+upR/vsORSa8DseYvEMXuH+4FQ3
wZWlqvIjYmNfvDqFPXew/dzR03NRLZoJDpRplpbNui1cP76qzo6bu9TZwUZzCebe6sRCHn/XfeHN
J7HRajHTynVzX7gsUcHbl+n5yS78bkxMv5m7ylQtvClwJK2TYBJ4j/FC22Cxamf434iOzZLepOb1
bDnI2wcUVufsdnVgw3mtuHswbYxlQiBQe+uXbe89snOiGI6BdZVhRhOpJz5Q+wlnzPdz2JmTUa9t
ToGkwKbl7lVkK0OPeTcTmC+R9rhiFr2NN6XUUZNGNoRahd8OFp+w8vDEGWebs1UAsAJHRCOnI2L5
G4D6Rv3s925+nw9zOz0s0b7P+CDlDr1gY4dgdDHheRlnrPYnNP1MvvChWvRbrDtZvGS2+JJpBrtx
5yjaXVkUUQaM13IYRwXI4GbP2M4N+MBd5lq+PLaYHm6riof+WdokJ53p0wH06bGA6ILesbL3ulpn
9NBWL398QIT9Qts1rCeLMa+4AZen0AzaShxB3WsepFJV97N2FuhUGPk33FPQXzynun6h+Ix+gjxW
+IZlPvcxli6XjpWA0OIt6Iv8O5yR3I4dUZ4+nQS7+XBsedI99s1fbSdJeYL3Ds39p7t0w3KApy3v
0YgGdcOmh8aQx1WNf1a3QOVGDIL77wkN5AHqW35tReG+H21/7vYbzaucJ7Wn1JPKmxKHhuRV/srt
3OIFgAzI7wto6fAGsFyJZK6wowJLMsZNsm3qb5talFmMghd+6wmdqk54B6lk5qYqu4scnKq4cVyl
2a7JYggMOoyYSM9k9TnabMbcOx5qb+y+LbriLXPdklBL4tJYg+C39jSlqN1h/QioS9p+sG64Uza3
yx9ZHae5dU29pgwBvCxtygWJu7NE+IW96hoipd+W7J6XDMTi2sy92rnnzOd6D6lcMhlyRAQ+RqUA
s2+YjM7I1R+JTgd38yqxHUhkAA5fZ5H3SxXs72rw4eVGRPkobkTG1C2qbHoatzTbU8Ofw7eCU0Hx
And0IpUrWxXb4AN+Kti8saSNwBeYto6HQqFzdL3DPEBaxUHuetUJHKcKj64KG++0WgxLyeRqh5Md
KvDaftyEOntBpryjUYW48mN++ThNS6Zh3Kqge9ybQbXPvL86uGSOtawXjBTIxbU3PxYSJ22su8IA
jPIlUosTX+XanTPfkxC0hjdRN7QP+Yah/RJtpI6Av1Q7PYTaQuiXrPyz43QdLow3aZ+QpCJlPzWW
H3YHItYqj6et3OukmQpfJwNj1B9jwyg/laOlh7iXaEiUWHv+POILWL/3k2BGpqjYqjQDDglOnWHa
de7MIKkcWY/wR3BF4vGQ7GdK7MAt25OZPbM8TY6uAsx99fZVLuT480cETYhhQQy3oV5z+2RPcK+H
ec8ZTxD5wMHe5vgV0aF6bp6mAoU5rFXg8EGzkrkH4lwNrmxbwa+okPkQ5+5aqDgctt5JGyKtL2vE
8RlDWxJz6u9uMHB/rcP4ZTT5HjCnYruSpmiitB7yefsyVln4nDPicSgdQPoT25vY6e0AJsE76wLb
c0t8M66O2h+Xg5/J/jujEMb2URsJelivADXky1FoFtSF1RmY3KlSV8gdqSaYPcUUDFNxSnxOLo/O
gPh/2UBpEK1a8FNKsMoeEQPB65JeLsqKy2rkbstIfvQu6w5QfvbXJvzFzAEzFnJQmadi7VeR7rrZ
vvAWM07EjLkdQmfTzkm0ZNESqGC8tx7+UN/paNmmm7z3zVde8OuGPjPnaRNp/UtMYvsDrqtwkPXW
BhMWUjwHM8Qnl0aI/6kr0dvtSE9MvDHVRSdrHfchXvMs29NBCPonHvcnDSP1hyF6lMAAXr1IKNPD
+76ZveTDBdTCC+0G1hKT948MqXrKwxXm5ULlvoTU5cMQHnS2c+qJiIiHGOtNq1OWePjwLz2nUbIW
xMIfKGq3bybyp1fRO+PH2sjtXBNTpG56dOpbSVLa1cS6YL6pWaQCxyvJ/0fTysq7Hgbu3S2GsKW0
1E4Hhs3BzSMv+zUl0ypD0WTdijyHixVWySYKrEHRQvJGEQI7nDpAPyIdrD6ESAjz9olFYf0HcbfF
i9oq68OZWwY7jeQ2uSMbqxYpQqXxY8D38E6WK0YSNu54gFA2S/1EJQEkmsxdztchKKM9oHt0dQi7
+9Fbux8264+XdF49gggIVMAzLkOdB6eV/R0RiiDI0cu0BRENHnfPgWYp+jrC4il8M9kcEDOU+W8+
NHPJiMZd32Sz998Cr2LtlHB08X3i1FvTGv35R29BfB2AjPP1RCq9/Z1HguRQ2hSbvkgu6yMBE941
MW/3PfaIDFWVjtE8jk/seRmAqsXu/Az6vaUbYQ7XJlqSpp3ku+xeFek/Iu27OX9SREj94jKXQWLN
9ebSSDsCsrat6x8tk7oVBL2X9DX74kHZiYqR1mA0ONEuKOb3Ds8qbGxY+Wfp0pzFBdw94pFLBvMh
GMiniF2nYKLhrXlERoUizmhiQDOfqlybjGt+Cd7ZxL7gbxGN/5jLnF7IKSPxbjLpuqdZy/W5VHVe
3waAK38CadT7aHW8yw3v1l8S6T4nJN41MiYaqfgqtS7NuVc7fg2Zy+hsRcJdHvCHsefLROsMT+kq
sd2EAdQpxaNBDdEVO0wP1bQGH9uyggmsczRlp4qx9K2DaU8dO7an2JRG41U2xhDpnXZr3+7mflrm
i4sFL0qCiqYVx+ESyVumpGPDS9jzKaxZI0Tj0ywrZqBkSiS+M5XdQ5tnRFzw9NpfKk6L9gSyxa4n
S1Tb+FIFc/lUjdv+08HtcFkdXJXXOTkL6Sej+5yt8Zu/Y04KEayjLIjc2OuoAi5t0Hs2KIpF5pyn
iio/+WQzMJT3PZ0nq0d9eUKRL5zPdVyXN+0Zazxiagzu9ylvhlNAJMSHmukskFe75gWgs10Oi88X
x2NAUkHMjUnaxpIF+4uuZ387ICRs0LuDRQ5b7gTQLLO10fLQ7W/5OUejTF17ZcJfqsbxKFxM/2ty
Q5qECbRgOkxLsHp0O3v23MyNsI4CA8FPu65FcPEWV/ye985vkFYC+ynbqwbkXofz+3WFNLAIxn9K
Ba+N/Jsd0JJV76SGPLZkV4EyM0yab7bO+PsRs3n7FCKAc2uQQPp9wUCPaB764/coaArrMiOvvfb4
E8oDlmj1MEERl8yAOu/JQQrnKdsEswB30yq7x3+o8HlWQ/Q4OnW9nvBlsoTXvU5kIGj6V8uZEKbs
1o2K1J/qntfHGqb5MVryNU+3pWaV2Ejyuz5zPFFxRY3DQl8ex5rVQWtY1TxPkiwR1cKOFDnTMU6i
KRSnzvV8+J2/FKLm6gxF2+Caijf83be+Xg1PXAPFROFUMIkhw2UGDXSYWf2ohiJ6LLneSIfhIvkM
sHcNN6rIcje1Von+gCCxiFSSMaISrLfyxc12B+RddEXDuopBPk1Fzyk/zhR5VtPjjiUSB24P4YKB
3IF5Qi6Svco69DW3k0ebuRSMU1sIP56ZvaA/2rZ+oUijkFu07WB1GzmmTrsvtsfa4Qw9mI0x2uKX
6lpCD+jNuwlKlDGtilitcMAHk7FM6VZ0dj1e7SiUkj/oaaQkEcR3H/meuUt832ZjGH767dkjj+tb
pvuR8IVCwOHvihPkSGrXNNzYdDAv+SIrbPh+p0CEMFSZgy7B0e+RHRDCcj16X7Owyp6mfM/ubSY1
2a2ng13GZG5YSxpFi9Mc9s0Jttsu98hPWye7+cP2we7DKubs6wY8ul8qErn+MPxQLDRrQSAOqIqG
VPC+QBtzsqi5Ix6aQ1d4pvhBnlEhT4TKsSxx2+otoP0hFuFiya5/zIreQYEPaLxSf2DUx89QtPiY
/CATZ2kB0ePHD3ZoxqEfmEHo0Em8tunjimWD/pmxGKMK6JgyS7xdhsBrkM7s3qjquX3B8zA/beVs
nkWjR45pgPYRGr9Yvw3etT/BP2JuyGIAGwurRi63nHGZ/crTiJEi2ERrQNZ830nzDLEEIyj82oHG
9Bq8b0/LbRausJK+5ZOWyfCuiYMwd+z8ULFi6XfPhP2KrOE0PiDam4/ZCSHA6VOGl2LqQPZJw7nV
UFJ+mm2M4MhtyvGjZSJXv/J+dtYEZJzol2tmhnvYQT6yo4/uMhEYIKJvfuYWX4lq16/VqnhxlNdO
5y3Qts0YpvBuMejk7qHkoSH6n3qnTP1KkCqxKTs66agUd0xlp5Zt3Mjcj+1cw+QgVPtvUxSa8dDN
YuBFAP/JkBNybkyP8nF82DPVR4ecsCo/Hp326uLOqWtSK3fK92As+/3YM2iZn/io68vA5UQwv9VH
KKiBL6Z0x24AT8ndFfB1+Uw4G28fvxL5xPSnrsPu5xgZORycPAi5KuoZ5wYQB8yIN0yQgPl1OUJc
iqxRp8FeIX0IxWF1B2qQGB/cPVJvSP2B/8CDWJMZ6gZzljq9z52G+M/oPJ+hrREt/T5P7WohEYZ/
1fQp8cfkFpRyJwoPPyMh/3y3eK6QjxBeiXaQZTKYZSqPI5G2BQ1WYR5c19jXEIGwuN93YYWveeZt
b831ZUSeKOlyOx0FbzYECPEGflfd5kNYCxJ2ovHdMPRcTw0e+4eGC4F1ai1rYXPGTpqrYV4+J6Kh
f5OY4N15VuMRbSTDLIxzD4j6BiebTYJzp9cL6UT+zTCwcvGAsQUqYqey4nmlz/c/HQTRbw6EJmUT
zBGCJvZN+Rq4tehSM5iApBsu5HjEZHQhiML0J/5ZUR3GZcV8U7tBZycCZ1FzDL15+6zlgrK9myLK
E5cOuPlElA1TLL5XSUcM1M20d5Y4AxTON0YYdCQr7H3qEulH35meuTUmfKe43g+kQ+OXqBfxRhKb
/bqObv3T4jn5GJtV3xdevl1tIxknqJ9t7U+M+vbVoewgl0WE2P0uGotldsxfgvWwcX/dRjzp223t
NfWTVZWVH+9wweXBl6AG7yRj5Ljd2EOMO414ZnT7nU6Re4ZhczKt3fKyluU+vWjGdfimomH62qBJ
goayB/YdwmIJT+BjoocCajkpWQop/UPf03ieF1tb4yeDcbuN3UX13R26hr7R1Ff7aQCLcdPCzi0s
DSBchPQ0a/FMHeJ+OnlG9dnuYCMw2xMM3G6X/UScDpsfDj1zJY2sLLrytO/RhqOsrSmeu8COeOaK
1qNM5gBcjw0tHKeAHp3uEcy1esBMM5R3S1f7oEB2A3RV5aKFFi69PPXRkjtKSHOdg/akMD6TgoZ1
3XdU2F6gZAIRw2Vl30ngysunbvaH8sgqDLdNBzdagDJDt39ggXPfHxxl86kx2rjujRuCf0Nph/Wp
dpq6uEEg1dRtrCcyUFnjZr9PYWf9ohtv+XYXLZ+3oPFAL7dyCA7ERs7qtQf9Oop83ea0dlc6/t01
IwCsyPQRqq58ckg6IipK625/UH0vWDuL1YYFcNC3efPwP5CBgTWpabkEoSluiOfs5L1xVRYddrmt
TvI/biYGDyi2ueyZYVOW07RdS+SO19bpQirweoRCtzX/qR0oQZfddu6GrZVpPXNjbTM/HMaJavmX
dM9/CBINKHCI1yTdlR7l+s//IxqX4efGoKebLwRG27HjawEXAr/r0mf+Wzj0NWjzb0GchISgsQZE
UfK/vwWJlte0UBw982UmJiHJCD1KVeCGDxvhMDEKkfy0sp1+IqIOZKYNe6apxjECluJf0jf/KShS
ClbHMxaSrGX6WySoxSONXGbPl1Hu03EmD5OYbGVO/z108x8yMANJOFzoiutWB/G3OEorR8bdaEMu
cza88gPm3wSE+XW2aF3QD2ii+hpD9n//Q51//JYJwHfgmVke9PedJi0WyCVDdLwsxjhPYAzhyXMd
K/YYyBypukgugq9JmzHYk26p+gPLTaO4W/S/LeX9p0eL2K7/+yDXTNL/eLRIWxrkEPAlm6YhfQ/M
KgwddYtd1PzLitZ//DnBNVgIdQ12/38Jr8Ea1NIb5kvA/PgkQuE/BMTG/Utm9T/+KdKTfFtCALb9
7ec08CmzAyF6cdnOijrl+We9DH7633+/f3xo/uNP+VsytpjyAAprnS8dpugLGyryNGQ69I0krvam
HAApqfnMv7wP//BTsfLHZompY0v2Cv/tr8YC+Qih0Zsv8n9JO48duZUmzD4RATLpt+W62EZquZbZ
EK3WFb1P2qefQ81iVCyiCP2zugIu0Fkk00RGfHE+eIhHsxzluzbpfeBttP3dfr6Vt4gWFFWNhVwJ
Wv0CgN4CW0IPErceRnWC/llpOSekkhTP/3UcwWxQddxvNFC0y80mzNnOEbEw++JGf1dMAqnoNAQb
c+Kaq8sohJG6YdMjeUWcBdaILtxk5vngFk9OUYkvvjsow/0UxcIjD+iLDWv2+ftfbqL4UWEpyd5l
A5BfznWB1YkNj6jxCBHal9DkmqHEaXIccisAqTyz/hOrgP7mC7EBvv1j1LEY28Y0wbVgjuO3as/f
9u8VTdWFRrBo8mSnWJqXIPQFvWQoLhfgMheF19noDr26JR47UxWwKq4pmnnftnQnnBLVrbhX+fQU
U6OH22Km9pjtaYnwzXNOOy0iggwOKJVWxw3uM9ukCl8i796ltORnR+ygUMhmME9QCqaT8dmuJ73c
2D6vpyeUaw4GA8WMgXfNwn1Qc9MiiiIxeqGTWJ8BRaFjmEL1w+3Jeb3e5lHm+cIOjTnSYr3ViZIY
1DRGSlVgBkKllzQXhsLry6m5uz3U6gO5luu4BghFsEyX30ylVXVyApuh8Ms+JgaZ2Vk6uLGq1x4I
kwsc5HTLsEi0X44CQMqta9fAZBAx0X5sTNAHE5c6eha23AZXFgCZTZXcKrcem6rc5VBom3P6Fp3B
C7ggFbs06+FDtf2MNAJgKMJHMKvha++2yG5FqozhxsYy//3FInAYXjNsWlapCyw2MLKpcdYa1eCR
LlFIIWbUa4semR4Zh4eqUuODpRdbJuQr79chA2jiVMY2g3Pz5UOXfhnFtqxHL1YiLD2sPj3addsf
dbA3//4pGWr2STBw8MBI8nKowIqByCfMzdgYvhliaOnuotZr6Ua2MdLqm/xrpMWkkZUCQqbNRk8S
hH5Eu2W9y91ipDVGdF4F5YSarGOdbq+H1UFdqok6RjoqEcfl49EPxwXaoaGjQbzxkxUTvGUllxcn
F9pTprXidaTy+vP2oGufz+DMM3iphqMueeG0rQUUdZLeC+hxua8yeqwUg44HUtT1xktdG8qxhIEW
z9UERMLL54M9zRW1LwevN4CC90ZF81HU/dcOvbtxEq28ScQTqknZg7MAD6rLkarRKPJOs3ovbjr5
DEVUP42Yh3yhtFs9On6AfDFS326/yNUxsQqi54wzEGXm5ZjRSEZRm8ujHbLgjKpvkz6kIOYP0QA4
CUaACv5nRE1unG8PfH3Q65rGeYAfrWrNBh+XA6OFyxO4SBWHnhnSPk2xPcUD41eRtcV/OpCSYOM7
Xu/bDGioJucsRh/W0jSrZuH1oWgqWPZKw50RllyWRM3GN1wfhZCW4Fmwdy9mi9bk0B0HWXlZMSAf
cZHtf3BjS2w8zPWk5GHwonU4WsX1Z9NInRqdL2uv7uGZod5ppjuLfGJ/CKEX/779qVYGs+bTG1cu
kL6ms/hUVLdGu4pC6QHcUR4k9oOncPCzd6NabhkuzVP88izQQXASDVnabKqwdOZye9OkoOA3Xlk2
lfwFr5lblGjH9B2AQlTTHcXH7p4mH/8ZB6OUm67GUX/7cVc+IRAklh9nO2Zwy2sJBMjJT0ipeqYf
to+qbJG70G/0cnuUtZdKtOJym8M/yFyeek40FdhLFa0XZiI8+VP2SududrQN1Ma3R1pZafPaxuzb
5vIqls9DcaEPtcGuPSue1Lt2cIKYHDYwaGrOXXsHclX+u+U0d0KMfFWuQBx9yzOhLDBT0EETeGqt
DM+cBlCFrMl9EDTmnm4/3Z8AcjFlOMA5d1jSs3513uH+iqHp9AvRwQBFMuj9zO5nw7qaijntOTu6
Koz7xqyL/2iN7V8xIxBH9kH1swDzvbGfrXxPJowQWJDoxG3LEwll8yAqMesW0PR+hl1LmdKJGuU8
Zsjrbz/zyhd1dYDDbGe4InEMXj6ybWep1UZR60Woux6UvjS/+FWb0fDXkCgCA4lHzOFfhzQQkLN1
GghUMBJa7AEodfI8jeLGw2ICkoNpHam9NgcV7Pk+7+lYvz3c9RpkOEwYMVdRKSPai0hm6kl3hdKp
vVALWw/gRXGn8Kwbo1x/M0Yh7J0Ny1RydYv3mKIrNvzer71IutM7cDvOXRq4iKtn1MvtB1oOxZdS
bYtcHSePhWvW4lxQKgNyf6tQQK+76r4p9Aalql2cAjP614Dlz1Asdt2BOeheWTZSgEFFVqeqh5NI
fiZo+UbjYD93ZQUb72/5lZYjzfP0r6WnAXBIEllgUBGW/alvfetgKOA7br+65Zkwj0ILjco1XePW
tbyfdPGocVK0mqcRjUBcNa0XXXdtj5jdPnZSi49QId0nPFOa4wDjcGOxrTwkTl06a1sjTuEqdvmQ
CVbJeBeBjBSILu5zxWnP0dxscPshl0uahyQcshG80OjokMi5HAWYl2VE7Cxenpj0pmf0oUZgPPGR
iVB1Ywfzj84+83j/N0YRzEnacC7HayeFaMhXVI/CoNrtsymJv9W1DY/u9nOtzHveHHGQg0pGvToJ
OtQ+o5Jbgu4VPFzpmo4nGEuSRC49NvANNoZb+VgoT3mBpMNc2sEWh4FZVOjG6T/g2mzShFTF8SMf
1/ZuP5Q+v52/zxzeHhs91w6h2hjhLTcOIa2YyywqPFZ8475ERR6S4DCK5nNVKmjAHNzdInIqQXjK
jWbE/aISguN2gpKJfrUTeyWINIAnTmtHp8BV6zNzW2v2teOicK6mcMQFgW2VtnTqeR+KOpfKAaCO
9Tyh1SF1kyq6cbL6JHK/A2YeoaGUokN/TT+BoCiG0cn94KtJu4cgk4d7XHpUtOMoPseN83ftAzs4
tWkqNQ+bhMXlRBoCAXcGaqkXqk7sTfQb7mIlLUgm0Gx2+7WvrBHSprx2rNxXUklxDMgCnvwENivs
vto42Hi0o/WH1mjL/4ax23Bbns+YxUfWKR3oLJQ5P7K8MDh13+aTynDY9MEVmoLsN0aTzpcAp4o9
8FvxHrYHzs8ZfiW3H/RP8Hc1tMlVhRsLadDlaZulQdxUFXIrcruB+VDmRvQNPYT7sVMcc/ZadWDa
hW3wfmqV6pvI2uqErt/6XPmF+NpDQnjfkTI83v5VK1/6T/4XhTov5Spdnw2aFkSJgQ0qDdrnoJbN
PdyP4gsKunjjBawPRWmL6qs15/UuJ5VrTKAMFIsvLVWYkUWNWseM8qdCQWDyPzzVnKUXJIHY3xcH
c9aJCl91TktAJvQuAcmWh1QJw490nMvn22OtTGB9vj9ZpLgNjKYXj1WNhCBx40we+oApeQmI7b4M
iAme2hQo0JsQo7JxeK2OSCfjnHnS+c9ixFDJokBL8snT+tKmxx6kJKo3nF7agDxsGmw5Uy/TCWyM
nJO6SZWAqO3q/tZ0SmlXiRy9JAzEYRB0PXYlSirkGRlK0eBNdXXrHyPvP2MyJ9mIiXgoPy4mS4iO
MwtMNuDcLj4iDqGfEwnwXdGn0f/nUPPx81fAIwvq10HnjN4knDg65pgPfMgStEE7JVXFuDE1V1+m
ibWsbel4Gi5jAlDBlhMiA/HcptceegD/d62Rpr9n8fw5mMryBS5uuTFH15aeoIvLoIZNWWl5tM2i
vLJvyVaaNB29GwAM3smyjsAh0cN9ezmsbbCk7R0GMxzLXq7yuKnp887dgTZ9QZEiKKozbYoa7ZIJ
5K+e6AdbLFxKEeBuZGm2Rp6Xzd/fEfhprIw5D4kycV9lNuondwQqOuTu2Ri09lcXNmgKaqvIN4bW
1saea7gsNqxtneWxUpllRwE+4at2dV1wkku/Q9E4Rt0BTHDs7LEaCYdDzrWo31tIjL2RvtYYBL/v
3sPRcrSdSgNAuHdyIwBxTXc0dLVx8J1dbVYNZkWT6OmL7uH+HG9/sLW5QRaI4Ie6hHEViWdh5msj
uDOvSp301LuKfQAdkBI9qs7G3F/buAgoVEEcx761vC+pHYhno58mr6ur8RQUYXPGLqc4qME4PYZh
Md7dfrS1tQYqkDIgQb5JqvdyRiAH1oMA+KvXub4rTkart09oW/zgudML4XiZP1MltKSRH28P/Kde
tDzrUYzQfsBRT6S8GNkKOOdUABdeoQyihC0RGa+1iwuMJ+3Kqe8MdBDOCaeuJDr2dRJCN6hof0Fn
OZjferAJ+Xu6ThIBWj6inckvjN45lGMEKt4BL5CcGnq/1XNRdfGXDBLazMrxy5YGjrAO7tHgT1/i
qlPRKI2mhYQU9ZrxQwa0Y+/pSZJvk5wmeBEOEqED3TPV57GPbRTNTjWgym8h3j1AzdHxDbr9YlZm
ANlaGGEupwlR9mJbH+K8sejZHQjl2xljVmqp8hAnYf8DuW2cnpq2jarTv4+p2aTIyPOT8l/GXSWe
EmEnFTLwBb31h6rMR6YdO8MRwauv0azakfT4X8akAm2Yrk5KdxGA1AHZ4aFmzNGwfT6ChqBZsjec
TGUYPnWquzHh5jNqMd8QXHBUqjrpd+oalzMdQKHe+UDovSDDu2HnS2xs9ibg7i3hzMqSMshNm1yR
LIu4YPEBXQixNJ5lg2dAewghTKiaAtsnw60UVmsC5j+cpse4GePX2290ZZsyDBDLxM/8h6Lw5RNO
fdxYqkltT4AZxx7Cikb3iGWP3h07YYqN8uXaPGWOaqahgbshH3c5mpENMGtppPIqObWwjSQgUCNS
xHCw5QSvxAJgvrEPrxwhlDBMpiiXV5I8iynjFGEg9bCaUCRB1XySydwebIWJheQxe7UU5cnObX3Y
5470N87seXYsZw/l0jn810w8gRdDQ0PL1YbrqceeUp3Z/NNjJhHo1Y4RezjKGmcL26pDXsfKtCu7
qt5422vf1nK5XGNUoJO7W8xeUsAZwbnGriDzDw5WQh6GBz8nXFjubk8ibW0kG4b4nPtxib/m//9X
jJBoULXyoOK7EiaJ92FsklSl8UDJD1B6qIjs3Ckrn3S7pTcYz5f8R9VU+RmRlvOiZrmOCpHOxp+s
gsq6j9CtSA+0Mnmk279zZTlzXOEaYgiiKNJjlz8TjYq03WyYPCOkd1O0EhJ4QxfyxijzYl18d/pl
6K4nr0iWexm1KELDQRAspKdx6qd3fpe15QOy6+C+xR+IRuWur3X6arT4wcaIE9pTkE/fyeMWuJMO
Ca0tCOjzO9WOEP3bNBT/alSU3ZCUhY7JySRsuYcoBs0PXg8tJlwxsfrys5F2j9h1Y/unpTRAbUFC
q+KB+2E6np2mwnTZMuykB2Sa2VCCSznykaKkBMAv2awfu3GMfw5GWH4woiD4LUorkwe/1wK6d30M
2PaYlWJUAym/vteh0gWHTLHGHIecXtzrapPl32+/ySs5IdcVi+y9Nt8EqUUuL4EpwFhgCYHJNbqN
xBtRQdn/1wL7+Up/ddg8q0ZjcOeNOqt/qNoBYmjOhwn3JNLG3zYi8WzjAFqZ6GT0WUrk5whKl9UE
RwNwmVaa4ekFqvddYGpfuOUbz3gPDp9uP/zKXsmdkHqXw32UR583tr/WlOrWeV+UJt6aCnsLKDdZ
gdKJbTyGA0nf6EfKDOG/X2hIo5CDREbDkMvNMpgiEYH+16FBZJZ1Jmxwo1Mv8KD5NhqavVVtm9fb
YqE4qIJMAHrzTX8ZQoTNSHFx0nQv0+nh1ulauKstLAAgr2dfkW/3p0wtP9x+rSvnAfOJ5LFlUMvQ
lmIhro52J/PQoKptoz8FdCSwFney/rmuXKLnqiNNFUzJAy3QwZbgeWUDwpAesSPSHbZkd/FN+2yi
5x6/RVSpELppdQKfBVL937c5DnKUgVRKaSRZKuX6CO+UZMwtL2nNHm9KG5vtUNvyu19ZCs6sCJol
m5Twl1nxWJqubxCQeQP4+4MLywurNakc9YLK4e1vdlW3ZB/gDmiCqnJdjbc3v9e/1gI6fDp3sWj2
6s6mu9zKzEfDkdExUszpbI/2SKY4k9+MttMPoeLEhwnfk423urIeZ8UJX47ELb9k8RssehBgSsW2
Z9J29DWNTQnUXPNPhdObX/EJD7YKw2tPjajYmPN6AnGsM/+iv57aaVKrpNnHmqPdHEN7k3aZKadF
0zXLA7UkfPtG7HGSfoDCGkQ95oyTvbHhrT61Q5RPiMiPWS6XZFTHIUxVGzSna5wSunL3uOXAq0JS
cCh0O9668q8sEVclaS3Y82f99kIDSeN7asV+a3v0PMUOgBA3gVRr5AfpYG1il8Zse+1EHxE+AI5y
1AZbe/L9oxnXu46U7wH+vHMXwaB5uT0J134YeU8DHykBJUZdBA9aAYK+VxWTtesYH21C3J3ZdsHG
869sibzp/zfKYocwASRhhh5hd5GAeuXY+4Evvfg69MZrBwD4vumlvhGm/in0LLZhDhoq1lR2aaRx
FzMbND0hu8MpW9ZZq+xKW2nrU5EPJXYoOALvJDYu9OmkQAPe5/As6FUqAQw9iRim8GOiyu47sNbx
jMuN332PUsXA70HkAHhGSClAQlBqgVikXTfY132ffPStHjejRHTWnvzo3C2vpMMLNRwFB8QgaEzc
+czGPkQoVu7CRMJg07H+peMQjD+WMXWs+QecSUz/o+MP6JIKfc4rBkjxg0PTw3YAsmsaWyXc1QWp
k+qjH5UGB9UQlwvSBo4FR7qxSIUVo3uKY4K3u7qy1fCsJXi+7pracJWdNkb2WbPaEQCDQP1KQ1bo
W3e3p+PK9juXdpiNtJAgxl6sEzdqtdn1xfImKg3H2AqwR4sF5l5upm7sAStHJkORGZ+l5nPF8PKx
EzOhzcgRnFpBFP5K6HGCW1ziTxjU4xONb8O5hUNwT0nf3Aql+cvLmTmrGkifsSlQfF2MnIH+jMfJ
8poJ+Ftuim5vDNFWrWztVVID5ZZIlIXt12L+g18ck8ixTa+fBswSAy1jZ4v1r4Bqv/z7R2Nno6XB
QS5FBHn5PLhl4BGjZ5zMLn7PSRIVr0hu9adIIqe4PdTaRkKuGEPpOVilEHg5lJJDGCxL5kc22Pp9
YCrVZyvLxGPEpftRDODWbaveiK3WXqTL7Yr8DIuDLfByzCAGuhbjRurZetDaR4UgLNtHZlce4avE
G5eD9cG4F6DGJmgVi8Vo1G6VYd9jehFu5uwMxcwv1+IziCdjYwFcD8W1VSVgpCGP8FhfTMMxiszE
6NiUXZFOD1U9gqv2zelTOYVbudz5FV3O+PmGrGNKQUKXUGMxFLyHhE1VmJ5Jnz3d0RzyGdDD0+3J
YV0vaW3extDozsKzq+Sd24V+KNpY9/rArNy7gaqF+GC2RR8+YPycp9jyue3DPK9+5dhUQC/mWAUW
1iSfsTBUP7sGusJ9ncUV2CotFpTNwbXZYF/xUsNroZFafYh96bwMtkXvuRaK/PdEb8OnrkSff/IL
yyBDOfj+m5XSy7hTzDD4QqdYkT060NCcXdySe9zRZKFoe6fzrbe0TUz9LgIS+GabsBagZCvmfzj1
6m81xn3v8VV1fkrousWeK2w30pcuSowPK7u5C92ytT/Ta0aKK5mmqvvYDGmcPyQ4NHyYcrNPTn5X
Tr9wUKyzs18A7z+MPZIgcJqV+NzTHY8GqULlu0fZlWsncnI4vxhp3uu7AEzAW5r4YXcsxlhCCiFg
fkpKxcJEL6ukeo8PI0xATc3UXWvPOPXU0ltr4xhfuSxTeOcIt+cLIxmOxYKIpKrimpDoHlEwDo1g
rtzgp1qFnIYYVGvGU1fqPTqKJMbQMrTcFB6nsPtnjizt6+SUbr0RMf0JiReTGeEM10iNyazZy+tk
J7seWqRKYSILPzm4MYP5iAGSwbMe6idntOURf2fQFzGlq0Ix3ENohDHIIV2nxqQADyKr/Pn21Nfm
17D8USTK6cziLkEBdrEHT1kBVjIthGekY5uADXGU/DHK4XEw29zgqz2hYTkPeQSRpQF8Hu8zV52U
e3pzZHqfldkQn4wow6Ny44fNO/Lyh1FUJtBH5E2qcvHDKH+hMx0LcFVhUXRQyfwyPqZjX7lPo6u2
r5PiJuOuaxKn2INzVPEDoJCF14qBj9iLyOSgnhVYT/pBxym3BAsh5Svl+fF9GWndr9u/dmWfEuh6
nFlVTfSxvA2ZmHtiiVrrFMsz9VOCY+mwH3VAjhtvxb1+KSTgURYj/WU0a3GMdS2NWE6o6p7a5+73
tAswcEDE+V4nVIVtg11NBuK5B0A0NCnQoworBW1DGHB9lHK6oPoHPkL6EK0gv/Gve5hC7zeYoIo9
mX984pM60GIzAW4EYnwA2nZ0zymyyI2rwNor5iCgqoM4XkP/fDlsVEJxauRE8mvqBBa8WXzPxUFs
LNKVs00YOnIADLZ06tiLF+yndPLTk2J4VAGwiYea4r61bhl8MFBIx6d/njVcNAglSUjTe7bcoojq
uyEHiu0VZWZ6I4YgHyYZBxt575UXx+XRJsdL7RWxw+KRqt7JYwi6ukdYGdz7Kogbmrmqd7efZf4r
i+WKcgO1nnBJ9XIjuPw8+SRtX++r3ssj33d/u72wkgN9BQb0y4YF+JRTs94Yc2UmGvQy0GhMcHBd
D88na3DsgvYvrdKbH706q1PAjexsMDuHEnbg41jg5Hf7QfX5SRZPilGBSfKD/hMSdvMa/Wv+Nzq2
1dGgd16XYGnylIkKrRxofmonyJnqZ14PTlZYjcoZIBtQ44b4ZR4DswnLGRJPb05fhjiHRFkWa4cA
omLwfqC7+EsfTdS5ZqHGk51WOb4FSVhqn8OAkGeHGH/2XE7YcF91zFWS7yVH1asiQ604J2wYDUIu
EdmnPk0AxWZE18HH1OkyaxcW282Za++eOYUuk/SPype/fAt26Oq2UUnpxbE+fvIxdMEoBLAgchYp
TgP5a6xRtKr/ePvtr0yzuTSHWp/6HH238/r96+WHeQXAzUC/rtFE9ZwG0M/hAtl7Wl6dD2xWcmPD
nXeV5ccmR0ktkgvu3CR6OR4psJYAGiE5tqrmhz7XmjfAXeEeagLg0VpObwhtqj30p3xjnq0sW+6W
7EEmVwfe9GKamaVoSr+mBtoaDRg0IGN3ZmAOd7ffp7byQhmBVTTvDjDDFhF2NTlxX5UWPWpRC7JE
mr7anK1YE55V9lbAhC2SaYdZkaIcUjBE04PZMCc+tZiQJjsclX35qw4wCDix0XXAzUQt0P0USv9F
YEdtbPzelWnHbkldbe5dum4owl4E7+I6pogH7oHysFU+j2kKfL+TetLuotpPvWKQqXu4/Z7WxmWL
Rk+A5FmIpaikjHXAMUD+PaWwy3PayuiDURd4AneJ9p5jsgHIWkcvtwdd+TZ/cuNk/ub2yGV9v+sG
iOpz/6DuTCWERBV3J6dzjkNbvPh4THm3h1uZcfj8UZzlfFWpSi+WdJ0nqtFhXek1TQv6w+5cbBiM
Mt2SZ6yF5tRg52iTJgOXjeJyUU1mRTkQE0vPRAs9HfpAj15zMkwz2jcfsUUOa8PT4Pd2SDWS6JMK
b13cdUZlYnwujPH19nOvfFubkEbnMxG8IT68/DmDnyvwZNXGi7DYxM47jewPJfP4TraieEjAjImj
lobFvyda5kiRZaHP3/aq3jMliRpRkqCjsAME7vu4J6ZJ0Jw7woLj7UdciRtBL5P/4G5LomV59Rjd
kbtqVDZeMYXa3gwsbVfVqrtX40ieBr307zRflaeItXQKMdP7fHv4lVShxqSimsReSo5iKeiIJ7Tt
kSilBzpj8g/CbkES5dgUPEfAqulStwFhoVRith/1KDXIssZa8FUNIf9u7OgrEZ5NDEkES78gaoTF
vjpwywb1SOfOkLTjwUKjY+0MZWjrQ9MV9VaNfWUJs4PTwcC6Qoq2PCa57yLdkg29XX2BYk+G7Zlr
Vrtz8dA5gMjPN669a09ns0GSzOBrEylfzuUQZ7ZSd2PpAWqmabuqdbyEhnwMvuPJ0Yj3t7/ryulI
UZbrGQcVU2s5GgX9EopiLekma+W+VTSg/KZWeG2sKSd7gBA8aLb5oYIGtbEfm4IHuTyYSbfMYTOP
OddoF58ReUvsFykNRHT4JSzVjlAdo4c2m3akMVRKYLSOvJtSp//kxiFGioXhjF+Bfyv9AQ2fT5bd
cXzrGEyT40CCLlUsoxy/B6DXywaTh6kaot2Ih4J2gAZV1semT4HXNQFimTsnKYaZoj5BBA10X/ud
uXjPwHQMRntn+6X9SSsbJd1NsMze+a1m/k5sTQlP5kDVwNPJmXwuAh8ScFfnLUKPpv3k9gAoTi6N
GmAApanofLwRc8rO7t0O6p+VIObFjOxg0pUIXSf0+99FCODOo2lP2nt8X8z8UMOa9PeaFeEUtzMz
oMv7oAotc2OaXX94ljJaTtJlGneypcLFikca/UCxebCzS+PTDGJwf2Ov1YZ38NFRk4RZTa9JzH7r
7wjZxJb0bf0HEBeRtlC1K4lfFYRYutkK57FlyPjj1KCtgVLcVE8B0dwdNaP4HeKO5v1IR+m327P+
ek0TL80lD+IPNrVlTS5qqLVNiT7BXOZMUG04oypGcrseiMpp7AmLbo93vaYJOAgCedVcd6DNXK7p
NLHDCrcf+gyMJj9GEMyPZq3+J7u2398e6fokvBxpXnR/RdeDEHmEa4XqSYzQj3JwWwyYOiD4nIkn
EWIBZA5jdXd70Ouwg0FZxY5GPE8qahGBynikHz3k8YRPErWPdOe+G5J6I7ihRHy9YxBF/8lZU7+9
2vjzbOwl+ZO5ah7n/Yvegbv94VZFor+WNk0VD6oRiv6ObjPM1GVUwxf34VyDiU9hLB6NRriVR6iS
kJJCvBbvSmuU0wEzXoHlb5FN5k7XZFntUozBZoBeWcYPsZuSFA+spGzh76CtPbDRtJXXlEbaPRNb
TAL+v9P9Kg2fztgwqiTs6dCfFPD/GvaYVTLY3aEKG/ZWrdEk5O/Ux2M4wM2uo4tm1NtnJbSJQhF1
h8NnJEHKFyuKYWMGadAGD2bnYCqHyXzw27fsxD4YJbTaQ9VGVB4NK2x2Uw95cD9hfh3fkfcv31HR
jtLjnF2awLZE1nuDWkkIdkTmbwVB4skwfe2Dg/j9uebHP4jexbk0CAMVt0pMwprDNJGKgMcdx9Uj
Dc0miWeY7y+a1JxkH+JBNvB4UrzrpTbF35oJe7odmXFJpt0nFuB4zOryhxO3Tv1TpgVJUZBfbvhg
Qg4c302qEr/IcQz9Q1U1fXECeeredSLX5RumONEnwKFZcmdZ0KHPDsZdxbNasGTecnICNc+rlAG2
jFaDkktO4hMsf1heTd/G6bEcyrZ4jita0/bqYDrRq2hIj943Ts3RovBi9L2W1QKqoZl37hnwvx95
LF7oIRN2G3SRlxL4fFJr4z0WsY6zz0Na8N6nElkWuugcEwkHzw//u1XG1r2UAh8vkuOk93XSvd8U
s246UuJaMnxOp1K4B4fuF/29H8VGeaTrIUv2Nvxm56UPEBA+ThUqwhcLBnfxGiSJou2EXcuzXsNf
I92v2sPOiKGEPirSD/rdMLREVxMla+OhniIjPgdZUXOfalCS74ACKxpO2KMV4bk9Vc0JYCKnXurU
1ADU2NTLr10T2f3XxlQasUsrIV6DSg+bhyLK8f4ImhCg0cD+q55H3EIH3ETmcM6VevHeNC22SZov
bfWEJYUK0NEC0DtkiHwPfIi8Pkgy8REAWksz4qOs8UlHjTel92qB9/F+Kk3xA2s9H6ouBnqoZVM5
fsBGC289J8CUygXbrPNPa3gqsmSsQGvmYbtPEFj89P3aIjeUZHH5kDvu8Mtt7Igzqi/57CSqBizR
Q9tUPFvSqrBL8WiNcBklxjmm+EJYO24Q2PFxNIt033SO1DDUdvSftYkO4kjlhwo//qEwl7JQNtkh
ELUaHfJBibKzlrVahlzNB9cflW78UmBe/GDh50ZR3PHTD6opLfPoxGjV7+nr6cb70tWi5mRPtu+x
Byf9e24S0RNeI2pxl/aWrPfYdrOw7HCkuDiEYxY8qprs9XOaqv2nFPLSG83vuOoaKQDS/WRabXjo
+y7APKdUYqiPVt0me78BEnqH38D0NNZO9cBb46VTwaaUVVGCynajo+bacYpdTB4Ro1jty6DK2v5F
u0eLBW3TYvfFueBjVl0Lzt7RzGfTPCQhtHFxZP3KcffQ3gahdi9DJPNnLRXaF5M2meAuCtPI64cm
0w5jgbUZusWqru/4E7rXOdy8dkVtUrIBFLQVvK7UY8hVzhXM+X7tXqVfnaQ0oziNHM+XUVARzYXO
yciE8WoAkPuUGKP+ozTN9Kku9fopigLn1ATC6nd2bYY/gi4f/COOoDDqsRnQNu6kKzEGyCAAAzT9
i+tSv2JFwhlahVZ136/2TPvyNLju8JCr9figdrn57yc/AEAWHtlvNNJi/j1/nfwywNBOlryLmHvh
hxofjWHHKZaefeZyuMsjy/08Fn778s9nP/pRjQupSS7xqiyPxxCI3GS0PRcoxYFLavfoU7c73R7l
+vbLKyR5h+6dPJe2LB20iJOl62u2p6S6m+64FPrYSce9/i7HZ/6lrsL8wTDL7hFPwf7jVE/V2+0f
sBLBAbiySHgIekP0ZQoehl8sZM3bxTxGHhodHWIZIJEdcMc63x5qbeLoaBAJjef77VJ0oNKSqg6t
4FlJju18DLu5knEogJl332m0QG1dxK6jqjkBb5E8BEBwFb2JuGmwLdBtTxPhqxFY1f2UutbH1J/U
jSdbiRNdliqlXNQpZKfmK8FfU5QSuUjYTtDeBSGXo7TX3pldP368/f6uQ2BwEdQv8OqkrQoyzOUo
/miJqtMGxzMbRX2I40DBZzS0eYmyPFMRKPa9YPbcHvR6ftAuPmvk58aIuTXjclBrwvg86UjoCVyT
ADJi6kAB2USU3mnH/2UoarbMEGp4y7WAaUflq31NmmvErR4WpL4LDXO8y2I/3Fh21x+MlBNSJWqi
rO0r4S2mXlFIYOd4VYjAfhakPxH1Vhs5iOsJzyiUAsDTINYjy3L57qYUcU3cG7bHTu6rR0SbQbrT
A9PGDkrBcB2YJbTuf3+JLgp8sqVkozlFLsdU44bVgIUbQFMxx1SsAm3PQazsLVn1G3ft690L2bIF
XxQ8ENjIZUmyaZpQ4qJjeu1sWbADBxOE5x6DdqSvPXLmwzDoDv7iRHa466ICPFDxG+qNdf4nobJI
uPxRyHBeMk8pt10+c2bbBTAvx/L6ygmUPVZO5jvqtKaxpzbhfqYhIf5NS6CJOyPK8XI3N23U+6bu
cwunD6SKO8oJdnmCAasUd5bf9dqhK4M4OXVOi8kDhs61cwhcq6yf+0yKlgvFGOSfAoUWjqdxmsCz
0F84m2+RUcXtACpOv0ee4HjdVI+UgOJEf0PM0oqN3ft6HpPngLbFluPSwbKU3VVFN41wsGxPVnl8
DnHzfJjUvN14wdefGfII7XXkVWhavHq/rht1pauwkRbwnz+2Y518x5azKHe6kJqOnaYd3ucZngg7
UVfFHT5x1dfbs/oPzuvyE+voU9jMqYCTUFhKLtQmimsfqp+n93YuDuhOrPxTn5R1++DkpEj3SKvd
bJ9yRfrcYWfaYBulYg9N534kv4cwZfuDVLCkOtPQhl+YCr+1eqji3taPo9JjUqThJ7nVFn39efgm
FJ7JQ8514OX6SCdbKZk0BkkLbTpGsZbhJIaBxu2Xs7JFz7MZ6BN5L5b9/Cv+On16HD/dOnJNL58d
l2VCkWBXRszwqUrFFrdoXkuLD6HD6GPXJG08txVcDhbjvyIDlcYIhTvxvnWH8Vs39XaM2Uo4PhsE
qdW+DW31MdLlJtZi5X3qPCGFGZVsCa/0cnBd7QI9sdDZVzZpu2C0kr0cza3DYaV5GW0nyDT6ZQE+
oG6/HAYmSmPXVet40GrlE/14PN6IYfqHRigw6biXjAqJNVWKils6i4Lul4RbQZIrek+jvxr8H87O
q8dtJGvDv4gAc7glRamlTna7PQ43hO2xmXOuX/899MWHaYoQ0buLwQ48iymRrDp1whsUzO1N8QMS
F8A2Oq8hp6RMlNJFYKHL8dERBfYh9PQz306T5lJ1QLs9TFPjx5pZOkDktG++mQMZB95Skd0PB4vb
X/Yh4zm/bKVDbQtvXO3JyanyKf9UqfTQ78GJWxMFSreYRjjvjjWLFP7S0ASATktsHWWHPOAPE/ts
923mY16t3WnAcN5/fyH+yAyEi4XuqbpKckpHDsxworqI4eV7U2elOA0U+CrV897ttbWbYDQhKib/
1fdYNS8HNeMWxdWS/LCVD/TAjUNEsr7T3ds6nf9dZfVANPSSWtdTXpsaC1A7VX4Mp2B4TTAU2llq
I0EkC0VWY4Fhk3msvlAwxlmVhpF97mVlxHp5xmCS2I3LJb2hB6dmWA9V3trJEDeyHBhMHMcF4m6r
axJTIDrsxxSal3qECY2RifEoj3hFMlCY/AYnpQ+3w93WZ2OsY2Ejxv66ggXmcjMN+jha55R3+SRw
1/YAn9k7qc3Wu1xGcERWUjf28dsY4GQghuIBQTY6kM63EoNvB8tO+ip4nl2qdpTOGEgNe7riG5sF
ip2+UO1ISq8uDJsWX9aQSZyzCauPuJLCMyZveMU5kb2TbW98NqI3gziKXOhn62qC6A5Or5Ad1Kai
gpozNdRfkiZNT0x5skcolfkOOG9j0gpIDglgcPvcHAx9377SCXOHEB/C4Ez3N3xEX8v6F6Ck9oX+
lPM6gX88FGlHQBSpc0jV3PxYJ2Uw7WT+17kM4B8kuVH6MAFNrO8vktkSRbgyvJQmrXU835PxXiTz
hE4JGgX/RCRUDp5VURp5jlqEJOlKUcU7QW7j3S/qN/hIkb2hdrl6E1aUQ6UGhH3uFFnMriNL+QwK
VJr/FCIgpEZmVO5E7417m5aNiu4XgAJkv1b7WTcQEI0mR8JDR8TnCfzGhxKvPG+I5+YujurJLZxI
uAMVxend5xVe+4LKhP6iXX32McyNyhE0Lw2rsz6MJj5qTuFkO+f1b3BbJSYItSGYRLW6ZImrSzuB
SBoKp5ZwPJhkBad1FKkGBbdPNx3BGLjAueXfsmSlHxJ40ZhaOXP8LGM2+kNVhCFe8yhNAtckOYyo
mgwxPZVxXuYuEHOkZSulNhXPkYYOZ5ZQipVj1ylWgF9TIuMf1IcOjU7M5YU/QGZ9aOFWolfSZ8oI
wSnDHywyZxsz9Tke04chY87gDuDWjbsqDJVXmAzOeKeArma2EQ7aSzu2wRd0euKXriky9ZBizd36
jFKi7jTDg/0o0L/CYGlcHMA7aneQ6nOtYzubLg7DQ6xPn8wU/r6XIsE3YZveK884TpjYlRl59jIU
UW4ecE0tXgeyNRwe7YpMowskHKuMGFip10x5Axyz7qz2kA9OlXsdNnSm24UKbnMG86EXrpkBdD+S
K70b9VPNLKecio9GGeHYhBcD5uF2kU3qhyJBcgjIuIZhapLa86WgGP2TG536pw8BeFcz79gfwz7/
jihl6rgT7ezWkxlc/4RrrL02eZz/ZKQZfOubsPllZ3gvXJI+EZ/hVmGKZ/OoDdIbvf0AlRYiV2JJ
2RG7MGq+gP4QtpiISmVQ2xJb/5xLlhnt3L0bkXvJvgFgMXheaOBvg9vc262m9L0E3zz+Mk+qyXSg
UWxf14t45wLcWgodaUQyyMPJklYZRY3BMT+DREUuiukj8ivlhwKXrUuMv+vOJbFx1y6QRpXmD+SA
q7uWAV8SYCJnnzsmJncpJp9Pc4Jh1u0IsREO7YUNYSwoPyrZ1bszMZbCuN6yzziWSF/5gPV9FDty
DFNFsymZSrscDreX3HowcCggf0BVySQvq8+VtGHCgI8CfUZ2Q7KG4TFT4a7eXmXrS5H78d5oDy5d
rber2NGo1DF48fPYKuKQDvl00PvxF3CydGf7bT4PERbO+sLJ1ZZr7z81oG5KmWlGPI+FHfUd/pMY
nFbB3jx8+3n+fxV99TwSRNAiKwCi0ezMvBT1ixODo9jr4MDe3X51Ww/EfUXbfxG7Qebg7QPhb2+n
mPnRx1JwqW9pd/3bSlby892rcP8udngLOe2qf4L/sZ1JTeScw3bIfa0v56NSlsX7TxEcQplLCUwd
KeXqtSXIP+SY3Dm4AsS2QoU2Bs4drtJjt/PSNr4PFRNNpkWydJGjePvSOlkEed42zCyqvn9NxwSg
gKqhnsYUvQ53kpitxXR2GvgqMF1XfAQ1GGi/dBQ2kDGCAyx7ULjtMLm4iu15wm0kLw5QYPzRGFFY
VLpvnys0CzIXlVlMRvtD8vD3ZD4epHaiuXMpVR2AgMH+WUS44SnU3R9vb5KN8IRCMp+OEofUaR0r
Ig0Fq1zQd8e8OnelWcIRdIwqHZZtNb+iaxLufMatxwWNCA2XkRD/Xe19kdFrTQBnnBGESH+B+8Xw
dmgDcWDclz1JGRhMGBnyUzs06OPdftitrwpNggEpQlN0/Ndro04W90t1BbxXXDpzMEh1jMZ6BP6h
qzvxceOQQ+/S8DqhIkBTa7VYSwAJhFVaoPJC0280J3+yczXbWeX6kVClYGrCAGPpka5f56D1mCu2
bXB2gDvcgWxo3b6NyufJ2vX/2OCsoWiM/pgBS8ehMb56IgCmClPqKDgXNY2eA1X6HB2WtlFMG0Oz
P1NSNKOHcaw5HtoubyevzHE9d/VKL7DF1XXyQ9+aWnMPZnu9p5YfRpMYLgactbUIiIzCkNkW8ZKf
iDA80vdMfyIwqh9xIFYqZPbaTvfUOWxiNyuxRfVvb6vN5RcgFZMJgu36DE12ieGGrATnuO+N3MMw
ex6QNwL96UphW94Po6x9AReZxX43omz27gxDl0nzaIyg2U24WgWQssEUE6+NAGFwWD+65DiHQq4G
vwgc7SUP071R3Uaty4VCXW2jHkO9uy63mqaumayWwVnW8E8f9A5GKWoH5mnu8TrtlU72DSXBBaSy
xw/4F2MvqY/Vy+2XvrXxKbhAkNAwta7mTzgtDG3rNNI5mkbNm50J8mzWFb5aWMbOGbs+ycsFSsuU
mLFQ2Vcv2EpbMyzHUjqrExYVekI9bam59j/sImbU6KRx8SxS5W/vAUt0fVUU9vJWk/koKxk2jl2R
+FOKlFSPdcohS0ftEFuION5+lcu/+W11yf2NS8Qipgliat3kinqIeYHQgzO6v6ZXm5r+GPZ14dmy
VDxLTCD2btcNtWwd5vdyVlnzetqL85uO0VfnnAXwkKVuy1P1OwphYf1iDMLMj0XeF1+srtM+t0Oh
Z56Fo73lFYEdl/hTl82fAereR61s6e7cfhlbUQ48JKDqRdcCJPdy2v+TbRqpLTK5qYBkZEaaH4cx
TT/JZqIi1oo635dxlpXqCH28+C5LTqi7SOMXH7XYUpvD2FuJ8GqpUtKdLXjd2QGCSjrCqTOWPtPq
R7XpoobSWNY5ieWXuc8fSmTIT7HTGpc5VDKf9OBfPLbFIczq7OvtN3LdLeQ98B9qGAQjrvwAzUKN
NDOnWxgq5mNfpIc0ajyASNlTVkbA3lDbvLu94sbZBh2E7y3Xps00RHv7CcJwSCWtrp2zE0QAwB15
8KNMkf+tlPn96AY6uySVXGeoGnODvF2qr2b4XkxOz7GVq54mNf0Byle38/k2HwimyTJpRHdrnXik
sUaSSgvmDEwPM1MKPyoMqIafxKhRbLz/7RnQ3PnXMCkkLX/7SGhQqXowUUKHJqBCsKfFAUkcA5/n
YK8GXLbdKnIAxiZgce8xwFyPTeQS1rot9c45N4w+vusGKGRuMGGN4WI6NZWebMYg0dXBDj/JWD7u
HdaNyMX6pFnUBPzPGuBD78MmxSKOyLYkDjbEAF9oXX0orSHzIK3t6Xtv3AQAwXlgi4EtdJZVjIZ/
qirzUsz3rTE+UgzpqOrHezPPraei2QJJi4ScC25138yDxByAwuQczo4ZX4xQKT/lsUYYlisr6H3E
ht6PdScK2wxzkSTYQFaMWEq2akgVZ43ab1Vum4cqF8Ejnbhsj9q5dRbQl0URhsYLhiardzhLee+M
7NHzVMkj8q7oHTf0JD0ZceOd7uzGUkwHUe1mvL/ogq6WkgUIGG02tXNkgaL3xcjkg5aZIf2pojbN
/dvnbuvmoDULzWoJXKhrrJZLa0WMAuWiM8jO+s+Ya4iBgTuWUzfJqJFPsyjL6UVrRoHaftggEDM4
sKcPaao2dGFb2Kz+JFdytnO/b+xaG2AMLSj2Et2aVYxDAKVO8xAKf6ZLzRchh18mo5Bebj/9xiLO
UtZRviFOdTUpk6NAU/BrNs9KpYaeQqfwLM2g+2+vcn00loYWaBxw7NzP69SzDWql1xfgYm+X1UfJ
7J0Zz67YBPwikh/xHOo7wfQ6wrHgoqFKI8VA+2J1FlOULq1WQW8PHl/wsTP1/DjFTvWpBBrkijka
vsI1KjwnMdqdpv/moy4XPj08oNnrMN4qQacl8mABcp/mE6iximGSZnoqhFsmkdr7VRFQbzcYcnJv
MAi/ijqpYzLhr4HlBsN0KqdAuWuG0Xr31Y7cz9KMUhEkJgdc7cVeRWiTHpF1hrwMz0vWwoeiET8d
dSjf//5QLaVRtOx6Ju6ra1C3+iFVRxCZqGarT2rvAIvuWnRnG0k5Cjk2drqU12kSk0aINOjmMTFG
cffttdtYQxKZMK+AECB+nphx408oTXiDFEwXKdFnD+Ge97qW6+CGFla2yW3ENbye+AHMcFTRVsxU
G8c8xCX2IGyoyl8U4D/fPnrXBxzUIvCFZcLmUKesurCAfXrWn4K7yYyjj0M7Nme7UsY9W63rmL0s
wxWL4hovcc0KnrUOjUu4fXelrUuVJylKeYCSiAevrKZ7I4DNxeh7AaFdTvhaIxmJZJ3QmAd3s2xm
p7av8GMy6+AuUuo9pPffueebXAnZSsb65CQ0y40r+pqC2Zmdm010kWYbXGaEPIfly32KDFIz692v
Oa/G6VCivG66cpOhRdQbXfGjEE5S+KFlFCj4T1P9pTDK/PdY0HQ69qKfSzoNWfkzYl24YvVYB55u
9FbmJaIG7zxptmQ9ayHfTHXDEL9aNxOJbiF0FPeZVxYlCru5ijraQfRpGBy4TOcvWh3Uv8c5TcAT
AuzqUZAC0EFkn9E2XhitHrHewi4xndlsRW91g1eNQf1sSIIWVy7CCK9KoeVfRDEikiWaYvgjkrC5
A1dkKIeocBSc2sc+g/Ahi/RlEjY0mHdu2OWFLyY6TGbpNK5rJhiIeRHggHQJpjY8MOopzoUKwOH2
KldbCJAtJ5AzSMUFWHQVZuRIQqKgm6RzCybssy5X2iETSv8UBdzpt5e6OoF/l/qrFsFKV3BlO0IG
wjBAZ1hNG/va0Kj3osj3QASbq3AP0E9a2gLrnF5kfW+i70EzbcycEyqSkl/AX9t5lqvbDbkW5EsW
nU+IFldd70o4TTLYRnBmuKj6gdVlniKp8dfA6ZOL3kzxnrfBxneiy41u7gJ840JfXTyMwlpT4FF8
wdgbydpWtk4BWDw3ioa9quga0MnDYTXPlIIp5qJ9//YqKJVZrYFlSmcRBfVnKkutOyzNtAelS8Tg
0twYhkOc9dkI1VGMHJXI7C5YBoYviZpML2oxyZ8mQ+siHOkmqXfLUk1sn4Nb/GT03OyNvjY+OVEJ
nZUl3vI5Vu9GEWYydVDZzlZeJB/lpo+/Q66Ud2SDtK1PwBJMOxiDAs9Z3ZBKmEpZbToQq2wpZggf
haPDnaxRYswNXLm7dJhs4bZBjETrjOuVdBcytMcjXOnsH3nsaNFHrQilAcX3wfiKExCMqQipKO0u
LdJmdpk/dpY/ygTP+wHFntQzIqOJPirBlBqIxeRmgoys2hknKY6l1oN1kP4oJn2YvXYwwCuijFkQ
4VAY1HzD6uv6GGlGUNLqlsFagDMSf+gC13DfgkDdc4je+gqkmip/URehNP1210hGohi4F9DHTfSI
YFvPFy2oIZTejiJbX2GBVaMehNj5VRQZWnU0ir4IzrUuFb96Q4seKyWbdNdEwP7dmC9OAgCz5WpF
i9NZl0TKgMgH7fngnCVDCu1QqK6hZvkDSLrBv/1cV5n6shRUGDpV9Ayvpt4IqfeBFjCdmONJ90YT
3Yc8zWx/lsXw0NLYOkkFVjr1ZJq/b6981Zxj5UWAjuBCA/eqPzxEiFVK9uicaweIolvNqXEX57QF
0G6sPclGklE1M+B1uSF8UPjlTua5tXFAS1C4IwpFyFltnFERMtdp65yNIoguY2QKDzWA/Hj7Kbfe
LwgGmaYt0gMw5N5uT/QyxWAEknPWrQaJO/xohlNmRNm3hct3J0njj2a0Wg9Q3rs7BrxfJk7LdcSU
g9zw7cpSCXgLp+3gbIxCO1WNJp8mUE6gi6vivR0D8nfOMieDWRq9l+VV/6f52+oDCn/Lfg3sJn0o
VLm4L+reOjbVsFdZbnw1tiqIkEXM+LpNNy8tOjRXwguK4u0/tRYujM982JHv2/hq0KqWuoTxMrXC
6t2ZJWyOSUeAThvs9E+oDuOpGGDY+lUzOt+FkmvENaOITnlaBTs7ZusJF6LOX7juMil6+zKtVLLt
jinYpSp74wT/XhsPsg7j6nB7Zy7P8DazBuhML4ACnZkUveq36zidSAvGBuFFwO7zwZnfiXzwnbib
7vA02fPV3nijC1UNmiitDnbz6o3O2hzrahTGl0iraj/LLOdY9bOJqY6ZfNZqtT6rdt587eAI7WzO
qwpz4SHBUOH4EeYY+r19ziktHUQom/iSmWD8JmUwTl2Wpa8wZrX7TDR/4McHOw2XvxF69XIBcyLA
hUkFg6l1BJ9zE5ihlWUXqAlV4NNblpAQssuwda3R7ie/a8s8OXZxUmp3waS0wyUH0QZsbYjCLxl+
vpM7oxL3Cya/ariDHheVT9sf5xDV6Q03a8u2c7WBbeq2uhSeFGkyNbdxGsMmjBny8xRpSnZpBrOr
Lm3UBJ1bWh2m6THql//a+QyXQHLi81D1jepWpRM/ga0Nv5r47n4NQnn8E4cyNl1hDdbLjTpH/QXe
IvtWYFYQ+iZiQNGTYeDH26WG/sKAVjxZbFjI+kI2Zw+t5fr19n7d/I6ce+pbEKtX/d3aKZR+zNAs
oEfO3CsXSqe4ueqMhtvmYWWexhnzNm+CE6ztHMmNq4qimoXxTaVH8Zcd8p/4hl5LjJR5Hl0Sq8+6
UzakITjGNtSNlzJtm0c2/PhTAi/9TFrcqw9ouzLXuv34131S9vHfPbXk4wSn1X0VK1rWj1ocX+Yk
7dKPmcG1DZ6RiT1EEsKS26OoKjwJ9+SfMNSnDxN+RfIBjm8beUptDZ/EoCXSTkVyPdbmZ6FuCO4e
6T8oMqtwZU5jELYdobIs2nbwWaitvKGuYLZMDCEV18mV2DgpylB1XjvXRuYarakXrp3pyk5VufWd
gBQjKKUxyblCqug9gAnaAeFFhYV3WMacflLNwVOWgbEKchN/VqkoDvEE4TBlaPzr9idaHnV96AEs
MvdD7/G6gAnmoRwbJw8vhd7Uri3NxkNAUr1zDjYyUQTGMTIBpcamXM/VZ5sKEKIVq4RUmsCe0ERh
leNYi73Qub3UMjxltAtae5W8UIa2VuCkXBGp6vhdP+kftUQZD2hY1Dt56PZSNNt5LDi46/q5Cnuy
mCQML0k+djhbyfohL4Rw+6HfmwpvblnKWRy3sMBcwEZvb4RmzKKixP7wnBWpeY/uTOFLgWa8alLR
Pk1xiUKYXGSejELosZsUmF5akP1ze69sHmcQ/wuFcmEErqvdGmexOFJIZHpltr4x5ozJgeumem7l
LEHJBMvY/DSlegSmOyW8PeKnUYpDGWrjt1JXJMdVzULbM6TeCrLs4MWYAqelK3iqnObCIoqEF+62
4SdS7BNQ9iyUP1tB194jqQmjVh0xgrv9Nv72J1dHB9EoKhHycbzIde3tJ8FzcmCCKMUXpi5o0NcY
p/wswaX/KKdZ/laoff0yzFZWvKjJUKJcUsu97ML2S9DXyRqKUqfrrBcUcJLPAhndzM0tIf3AG3Ao
vEL0yqtWOXPkxkVdD66sjZLuoWKj9AfbjGa6ClLVHIdSV+F8O1ys9Vi1sPH6xPqEJ0JmXDS4f1hN
RQ2+tZGI2u+ML4rsPsf08F8sfwcq/8yqfBzh/kLVkbnxUACKgK3PWfKSzHX9r5TE5eiV8AAAyKN3
gjZSHiWanxZl0BIZ5/JHayul4iJgX6PLlmj5B0pDqfza2kZ5D0C01T6FYkr9XG9Fe1+3U/KrjjLj
dxxG4787H+Q6lL35HqsjUoWzPacau3M00h/qEFv+3Fi1V+ipuHv3SpDugazD4mTAuY4x/UzhNJIH
XWYd0Jsx4NtVjIN1KOLJ+HB7qeVHrzbZMtdYvDIZD1nrMqVoawSYpS6+DKVT3ncCZQSzbMrD7VU2
Ihnqn9RCzL0QsF5fiBYgWCwHpuRCS7z/ogdp/FQ4QXwscM/ZSTOvtUkBSpJkgmwBTMDfrQI03Vn0
fI0wuYySU/9oR1l8n2EW/iOj/fKpr7rxeWyq/IdSD3F1F8vRiM/SqPWVP+p28P32c2+EDu5d3ixl
PdIa68lRZIAwHmryE7BvzZPdCTSIsGY5MvG1fKNM1K+OkZk7n3SjiLFt2jFEDRCqV4IejZNJRV0q
0aVGa8uHjAC5AwHkp7BvOg8Pk/Dz//CQyyCONuUGVwxhrl6EPOUliWN6TIta+adQKSz+NouDb0z/
J+HqdKG0nQi5tXdt5CuZgQAauULcEAuRdmJme4kod2NXK2yBHXVkv9x+vmuMGTuKemXBpRuYz6zv
4Rlf8s5S5+jSRAEUZQCCw6usZ4h2d4GO7FkVZh8kOJi/6iKYzu1QZUittbiz+mM+1l7XyYlyrMVQ
73zorVO1cBMhMrDZr+aEoQpVoukjsn9VSZ9GyRpPY2A7D6lI92ZpG696EdyjWCQPWbpTb++iLBrM
oqzq6KJGg/zdalTt2AlYkLff9MZxcRCYhcdAsMAzbHV0MbGuHeHo4aVWuXAmTRziPvBmOZm9IIVy
1aNg8f7IBJyDa5aWHy32dagdpwLVzQ4r08LIsoNuhvLJVBjImwi57ET1jXMJthbheTwXWHHdXEBM
LJHkbIwv1dxK90Ni908iTqTZy8j6u2MhlWq/c0I2OgwUhYtA8YL+Yaj89rNVIHqVUOGEyFrWPNZk
3p9ay57vkRWVL1Ec9feG2doSE75E6v3bH3Njdy6HhnnWcnSu5vODKkwrl03aiJWWn3Qr/jbUUvlB
revftxfa2pu4SsBNAb0OFGC1N+cUlNGwHM8SreFn4EI/ZOAGO2XU1iIk/aCVEfegi7h6kwGuiJqg
EXFRWnx2JhREIz/S9GaPBrp1BLgMFgAMKLSrTSIZShFHHQ/Td8Onmjb0idm1ddS7LG4gMsqVFzdw
q3f2yda3olYFKcbc8RqHbRYoseDURySR9OBDU425Zyv4wpjlvGfi/DdarjKOhf9OKw8aFoF1VbPD
2NDa0KyyCyTeKTiqfVsnz8jk938a3UD5EfoICm1TF+oHjX6j5TLD6D5UqE0AnhXRtyQZUJO04qD6
0QIV+iWHYf+pyDo0F/PCqGp3dCprLxm//vwGc5klm0CuGFiG+vYgcYT0ds7n7FJpNlZEfaD4aA1X
O42DrVWWuZm8dMiu5za205PsWiEdsrGIDwm6KP5cp9W7DybbWKNrw6eGyH0VFPpoirquRpJRmNmR
DZ+dmkapzmkD2+K9R5NhDXSSZQjM0OaqoGvsRG3HMblYElj6KmsrvynzPQGp6zMDd4oOEMdFodm+
ngbmc9fnYZckF7lD/9VVu1p0HvoY1nPQMZl11WpSGn8AcrIHxfhbg73dzEykSAuWOREkyfUs2KSY
Qlkyzi/gg7QlEWlV2xvUvpkOFbYgkZsoQndGiqywbE/0Y03TleRJ/lFlav+5QB50OIxJD6WS29Rk
2DS0+a867xRMpOoQTcMITED44JRxBPgVmPhv2pDTs4F+qulBitCfdSeKX2rFRC+lVp0GJEWZa9NB
dEqG7V/X2aaPVqkGpDwK1fnE9ypmL84Eyu1GMNgZDOZWb2BoK3nn2c0izZK1uR57ZSXr/withC49
OAYhJylnCkA9a2zEhAz++PZeuY5BvEqDvJ3eGUqG6/kCsHjwlJrK9Vh0ySnD5ttXyyr1Sit1doL5
1oZZuPbwf8HqXAnkVMEcjZI2xZcJgVMXxKr5U08bcL7W0HyCk4JD29S+G4vLJcg8lhhLFw4l6FUI
GfpO0eqUNBnkiHLXzhBe5NLBEm5SpQNwznrn7F03/oCrUNCZFHdgmq86Om3ToXRUJBfFLo3sEKeR
/itpzEBZyIApSrHcQEdrdorRB/Fi/VLDGpny29/0Ov9YzDZIdzBM2xLeSqJUaoOB/KNKisAbgjl8
pRed3bfzmD+YnVyfdbXpkZXh9++svbWfKDcZc/DarxHlDUCsWR1Zu8gyx1vwj4uGso4qbrbX8N2K
24vTmUkdQid+/apTqabEydlPASLC/mQX1V3p5N1O3L7OH5HXJplC9YSOEMpOb++gbNYE59ZML6qU
e2WW56eA/rsr10i7ALvYycWVjfeH59BStPJI11IYYZKlklGCoQnVXkUZYA7NuwT026sdFW3gL9Fg
OhhhC+/YHujmuE2dSg9DDqqoiePMKySsC+/MEdkwL4Cofp/I4Z5Yyl9Y3Sr+0lleJlhAQLk4V+9k
Col46Jpxl4U4A5wE8BeQMEwEsGXqkAd/UFAXlP26r/rnMJj0zgPnNZR+3FfZq4wF4x+sgHNxb8px
eTZUuVtkrRsdk+I4sXwTil1ykIfYhoCYyVV5zuh/SRd8crLBs+3FDypAiGXy88BsU7CZydDubOON
vQXQCEUQayk90ad8+9VNOhnx3PMZFNRAXvVcd1wNHekdDUZrUXFav0jGq5h1wnQAMbl6kUKLK+5x
gEaO3UzzJUYvXnFLk/kY0DypaO4BdKK53ce1oXw0qlKXPC1lfOG2xkJlU4Hl5ah5zWPgJZZcfApC
oSPqASN9cqde7mjptnqPsOFgl66K7UF+dHrAiV4SFlnjhdNsP1KPAGGczUoWXi+n8a+003tGkcL8
mfdCezHKedRcBYhc7MptFCd+qk62eQh7yWgPbQaly1f62lQP48B4ly6LNf1TNlque8M4h3dlaYyd
m8eK/L2u4uB3XgXmk2LOuDhYgGJf4zHTfkKhRyKxK5zKuQ8KxJvdisZncJxTMXxrRJRLLkEcpYUs
lJLRz3sItQ9WSHfQLcdRag4OVsqfybCk9CgwGjvPaSb/aweFNbqS3nQ/83qYOb9gN0O0UFBFd+ls
xMpjotfTP0qD8/rRhgBvkBfM2l65u9Edo4oBosVT0GS/umVnM8KJCC3wc9NOSDPTKz0kehN6oZxP
z0uf8Mlpk5KJWVc85lLXHzpmKJ5l9epONPtbWa93HGinpaACx3UNwA9VLU/H2T4jWqLpvhMOUXWo
k7ZunoQz1ZwsNYrD+9RxxuSUd2QHKNxLaXzXJlNjuF3njM4JmFYwHzVtRIM+t5BWSdFBNlyD1rz9
wNhk7n/LShN3HkJJtL1ztstnuTfaDAdYESEZHzbweyZpkMuXqreH6lh26fgzzyzsAdA9V8pH2xbO
oylmUz80kdl8SAwp+WpXGLxCxtDTnP/b1PLLu3yePam1xsSVUBP4FpdCTo+5JXfAxeeYwkREej6+
QCrnwMwIoxeXYe7Ly9jGPbbCBJjpkDmz8ixrArs4y2Gf7QSTjcSH4mKB9nDMSQyWK+Y/Q9uhRjxH
TKVzVmVccms1rx23o8Y6jAp7QErb+hCR6e6surXpWBaBCrjlDJjW47mgXAC7jWSfI+QJ3MQEvTGm
eXmIq55pVl9mnp23gde1pKOyWo33qG41J62d9yC2G/kI1zPlCL8Fpu8VjgSN9YTRBz8EatlhrFPx
JKlT5zOLMp66Xp5Qtc+to2HsNYI3LlN10bZADFJeVEhXUdwCN+Bo1bLZZac4Bm0ie0nt6MdFqvF0
O+faaFdyUTEzpBPCp75qVUwFo1YdH4CznU7dR4R1sP1NbDDYbqsJZsBmnoqPSTwguW/VMpNMCGF9
/NqPkviuqYgn1IgzwnZywziQi3cjzMD9k8UsDEkq6atmzYTlyrhIidhSk/lpnIuLNo35zipb+3yZ
nBHfIIlc4bz4B3k+Q7LH2zCRGG4BnH2dU6dZbo/euUx9auHIbETxXiaobGTdC7OBWbsB+vUKQQcy
f7S6OpLOYZC1k6814SKamDsG2BX+kQ5Cv6vQhTaG+edkxNNvYlH3wr5huFqks4Jpb6R1jm8qgVHf
kW2m6iGwquHLDNCMYZ6VSEd7apjfJ9SkLztbZ/PXL9Us6TaQ6vWchnbyqKgh/PRKEKnAkTLTNpKs
BSSg5PrDrGFjAfkzPFalIt9PQag2LnWx4cEH059GvFK8VhqkZ0ebpKOwe/lTOLfjHVgU6aumt9Mp
yqQ9TZ+NtBjBPG40amdgqOvqv3eE1ToRkGPiSHZORB6dxkrPfyfTlL7GuaTsvKSNowxBZlFionty
3W6M0hpOScd60KeyXxkMk9orh775EHLp7zEPNhejIW7hg40iw7o93SHej3GdKZ3nqU8OtKBwaUGn
+Q4pNuN4++NvJJpw1QmNC0LrWsqxRP8NkRiei0Hy5CkC/eZyNrSdqnTray0YZ3Y0j8N3e3sD8YSk
U1FBjZABPalqkfk6LaJTSCJ0iEp1D2O39QK57eiCQ0nb6KdCRWmwBwnOU272B4PMypfwUXdR03h/
E5XIvoiAMY1RsOJeNTb1ILCmLFweLZ67B5ipMtLLNqZf2RDvxLfNpwKoS/tu4YldQQO6kTFrn0pn
vRrix15ypjNdy/Z7rkSWe3tb7C21+mCYzSjRFCYcL0RZjpZs01qDS/w5DOJ3K9vTWedaMPmLaSnY
hrd7wwIDOELzDc4JljyR289a42H2Mt5NFkHk9mNt3BC0RVBCWApq5mdLJPxPJiQ1nZqAKYFvnvah
3+oieYryITlYhvhe99FvvVXGnYt5403+d0l7lQOMhTDSyRDOWTFj6GG4202fSrRTB5LTdg9CsPV8
tAvArPxFO69TrnqB2Mj4fZwr2yyeJBxq7tO61e8Ls0V9dgxHLkFh7fTVtp5wscdYui701daAVv5Q
dG0f2HisyunFjHp6r6VQj6ExljvbciOO4IW5CGsx3ELndrUtZ/xblbYjpSwHqTsIZBkPo9ZhnKfH
sUepbvq398vWeoso64JhwzhgPQOGHRz0Q4G6Q9oPyTHuRvHv2Brf9K5TL7E5ODv1+MabpDqj08MY
lHR1zTePlbiQsmbBmkQRmsQGrhU5xjsnpCX3/EY2l+Jb/b0/r3m0UxnDW4RtcCH4jg9aYcxPdH3M
D70N1+j2S9wAeBnooCHYhRIHI/X1PMAwM1zPzGBRH3WU4zTnkldNhX6YwGWcJMWaKUQExNr/4+w8
luTE1nZ9RUTgzRRIU5SRb0l7QkjqvfEeFubq/wedwVGRRBKlSXdHSNErWfYzr4Gg9tJqdf9PMWal
pyq19BhFVLzv/5y9L6fta4JbYC/ddKK0hvErR4VcherpaYYAdyWmk04RldoDVMrOcUR/hp2zPns8
f+rr60a0IhwtAbcPL7T5qe6q6Kokknxulyg/tZ3xfpKq9AB8sh6BTYINKoB3iHY99dPfJZ8/rji5
K3KE7WfpIe3K6OTMZfaBXkR7oFe8O4l/jLL5slouKhP/B+lBmGlCPo6tpZs6TeKiCw146f6K7WWS
4PPhvrJaq5v35okYwnzRe+zfHqB5WD8wRTceRqQofBHCECAUdbT3DY5tj304Of8oTaZbXrJoQMma
8M0sd7ILCBdrt4I04yaX1lqS91QjNKtnOQ9608oDJ3KOTCV2pxeJu1W+Bur+NmOV5NSK0qKOgk4z
psDOAdHYRty/OE7xF8065hRKAGHSypfezO0IojBtGkC09hQDwVSd8pqL4tP9Fdw9CKvqG+UHCvPb
JwIhAqe1Q6DRIS4c7mzNuIGYGU6DKTK4Ik86b8jiAyuuvTn8fXED3+F52uqEAE5SJguB3ECfo47a
oFphDstsZiGk4fuftzvUKirB/ca/tslIxfWZo1+GfjQMPG+eM8w2Orl4CJFvO4jX1+XYHm9AHYh0
QyC5BXbTQWsruSFXQ6A1vwyDLSO5MmRnRFRTvxjG9DsJmPGlj6a/KEkDTjQJPkGyrGyO15fZOCGg
g1g0t3hcO5cKyS3fSob5oAGxd32RYFEuIZxee2evR0GhXxkNm6MO8BgtkFaSHzJVzQ7eAGVvQ5I4
rkoEuG3B+ns9jDUotFsdJMuk1lgiF4mqBhRtL2bFNbGoaq+htWj/pUFGI7VdlKn2224W7aXIF2Ot
W02idukE9I5vORZw2nVvxG6VL8W/crm03YnypnrUCtrbZquIMnkNlRRC2Nc/WlWXeMKQTXoohTwH
i93mv5xS1U6mNSl/cWAtoPt08RAlvEETopPVjnKdU9CoCttfYVRuYsrDpe5Lcc6yuXSLqkoPuGZ7
i/Lb2Q/tNqr09maHgWx04lYGbiaFo0D7UcECEyOIU2ZIH0x7hq4AJesvju5KhjdJTynSbStTjgqP
RsWzPLCUSP+UVW3iocTd/pqt5fv9S2Ln5Dq/i96MQla63dlFuih1lwJzk0qUkmgn6O2jlkTKC953
DvaSRlR8Mnu9Xi5AS48Sn51jRW7KBU8lkkrP9oayUvytcICNAmMCfOsqrQxmEwVc+WA6d8ehBkYl
bMWZbCsXehWacdMZsOTbrB5dYYzWecS2/efb53J1gAS7JxNfbecyLlCSWHRBEROlpIBmM6JWM2BQ
+r1hgOx87zkRNEEsP47S/b0PpLRIPOuAc7spzag0u8wupMzaDoX4SEOrgW7SHj3KexEP+TD65QjQ
WJzBzTUY4otizQ2U1TheJVmXpOlsH7LCqrFbzwtlzLGsrVOROkXoQk0ZJ6q38UizZNEGy9PaUqsP
gtm9L1+JtGAYQGveFLMre4qMtIJ9X+jy/NJRfYARMB1F57tfToJHsrCCQfn+15eckSOQWENWeYAd
oVwnKtMBtmiVH5lQPLRcUsGDFtEL6JvJdeJBPMi90/jDaDcH1ZbdX7L23rFNAGJ4Q7MbjUESHFr7
IZdQMvGLGAgDvHAjafzSnC3zigTRgIij3OA4rZKonGpEWtqzBtTAdjPJHNODn7TzADig6YGurLno
jSKJAbSynY0sfMjmJD+3oHSetHRSzit48C9WG0zaqnYBgP9GF7hYqhBxsYR9bsnxyeib9CRNzREB
aSe/RjoRPWXCCYQNty/aNJeh1jX4UpgZCKq4qaOrkJUMCFAb+vWS/rp/bezNH8g3pk6lWn/D0HNI
pqu8Wp15TSj+cos0RF0KHGRElr/9LVutGleY0Uou3lYOqE80aFNFEiJmSXjptC6VXN1s6yfRLYZG
JBormpsZ8fLP/U/ceUMJs7kVCU1QWtriLCvE1HsMckmV8GG4tIPUBrY1R49hamN9gQRBMHXaUWCi
7eAIHAglXAxc+aRbm5c7rqG3YyRKfF9LpX5KasSXvCRGi4X+R0k6BpFzCAY8vTU31eL219DaWHVZ
DSA5qJghD72c6ZIPCcWarz1UjcwdYEFXXtO283Cy43z8MC+OBPakzUCKKskwpS5WHOkPyosTnfVi
KZJzj/zRN9w3s8iD79t+l3uYJ+87Rwhc5gBBXdO6tS1PcIVFByHl3vPOlYXuLGKWIJA295YlxXXS
1DUlZymuEJWfrOypmWvn3Fgpleci7qqH2Mkc+j91crm/6HtXMxB6G34+1/ONwmpuQCIvlQYRb1VN
TkOj9ZciCY9QBHuH1dGohYCtWodat94flYWqoL8ujzx9UpPmV0NuZXCqmD6HtYHFSaVlB3XF3+jq
Ta7DI/v/B9zsqrbGNRHiAaqnVmVSX+8KbxXofhdNAAT5L8fVZ4yRcgBvrhqi82UldEruT+3uR1MC
5Jai3kjy+vqjcRZHRwVeGldG3bybJKc9J0ukelKjGW7kVEed0tsrCv4OzQTiURvJwN+dxj8mWWq6
VMRoxuBfIjCQFjrKP7ASTmaYHyVBt1fFq6HUzadVKQAjJ11lm22r/LkUy+g5qCl59O60l44+NXNc
HEkFrRX212vKR63SzbTsVguLzZo2RNh0N1nTKVWZz9ABDwkI5WQnYS7c3OyqD1lE9c+ROgyocvPN
vscrYxhEqcIRhTy+TfyyzrCXSR3iQNOK+F08LeWTPTT18pACbg0PdvDeYnJOkD9AX/ZWCqsT3ahK
ONkHWRTlL1rY9biphNP7vOrTg/d6byiyQhR7f5MvtqXGSY9mPW1zwK2mU/t9amMyhFTBqctQv75/
JPaGov6FVZkN4+yG3ia3ZS1HPczYZE6kx1mR8n87TfS+NWvT5/tD3Z4+amDUGgjBVuG7bd0oHwpp
5tkBYk3uKXW8FoY2RucsHDOfIslyuj/cTsjHeKv92mqCRuy3/p4/Tl/bpXMSjWjmIpVofxZtGbrT
EoJGlgrlJIZhBoFmamccGWYfo6vsqcbGypsyRTsog9y+JpRaYB5QCQFgjjvK6x9i5mMsasEPCcc+
fe9UhuNpJrkpsgWWp0+z4SaNBPa7FMaBocdOtf710Otj88ccIHKUG2KYs6BZZLkDqdPVvXGSjSx7
Xmw0+ty6XRLhUnqGQFworRYMmArUwZCH8rnjYe6ZvUY7ujh2XgOsaNC8QPyQI3wjaTANNLEE+Xmg
lthGlGVnXnppSc6pmEj3irx+1ESX+r0QNovWxpe0GuW/2Pqr+iIOeeS4Nzl8pyvYVbBHgqw3LC8s
W/m7Mgy9Z+JudrAOe1ufWs/qjk1Z9gZSIuSooYQEkSqrl69IKZSyZ6NG40tdbX0qqSQcXCC780sA
Q7CK7DQer5vnQIt1tCoMKQ7CdMjPaqxQ4UrmQnMHJTT9Sgv1k9Fyb1WqEr8zGmq2WBC1B/WDva8m
klkxvcSv5NivNx869XbZRbDllCa1/yO3vflOzFl5Rlaje9SJ4I4ExnYHZH4x6AQfdEPlsJQ0DXOH
e1Ox2VpGIecfZyktHq1Rij/kaEMfhGp7jy6JDnILKDxwg25umCoeMq3G6DYoBpQqrHHEZbCcMKor
h3QmtRWh36a69vH+xbb7laA7Vvzn7zL/62mNIyL/VKA51Dpi+j7Vce+WUpy+jEZIszZKjqrUe688
rZrf3BioTdtXVm3aQu5LOw6sxsR9b0QqRinE99kMDTT5iwXjwDjzZrJlt8znf+9/7N5ORsUJSXmY
Jdzn25qeISrK9A42liF9KtwFIwWRS0VBbegi9eZyLrDNCtRWtc4YBYzPlMu0j6VYYusgXV9vyk2s
o1CPhV2HKBjiz5u1NhtjivNpiIKcfrabI7DwqR4l+SDI2B2FLBMYt8ah2aK3bGbYzm16RXPSaP9S
mfvSIEn49WBOdx4k8nScs2jzU0fc7luNukczrBY5cikthkuZiDJisiT98yDX+DjPVAgC2Y6tb5zc
PAP7imiqWwrQpW4+gPl1pThcWnd22IwutqFD5C0mnuO4QTRG7w+lWL0lqyyTjh719a3cLsNaquMS
3TP+yomznaRQSMVNvXE8aYyXp3SKO/uSDIkuX1NinIrQU+2/RYUsDN+yJ/lRCbP6R9QP4ZNZ5Xbh
EwtUb7YfWO3PiaIQfAdYdlPGHOFh5KUhASqTovE8Nb12jsHS/6vmlfxhKpcjIby9rULkQkERnYSV
1/36GmCrWJJA5DlQ4aUHhhoiPjTAoX1/f7Ps8OPQ5ieAAqVEtnjTD0PvR4qpgkVBkae57UKSi3/E
oal/6Ra1YScUIWqGUJOiH+pgKdOzNGvFFc2iVngL7NfuRZurzDqpxZqTQO+cvseWCUKgtlXJvlpG
breICon5Gyh/62cr0l6+KBMn3jfttEH4YCmKT5UdYijq0tOx++uIophzqoYKvzcDGqrtLphPjOdx
QqLhOvf2vLizXlWPoPucyB2Fkn0q51o1n+U4HWrKsEPUXlSwEv+x+J9k/+tj+OlAa9vIOnU1IdIJ
vkwTfTqYyZ2tS/yr4sUIbO7mJrPUJauWuYehK89aAHrbfBm7rrzeH2XnTaJvyIXJbUVxbHtPCSep
EACg71KnlfzY1mPzaJZJF+RLVrzAPvziVKHy7f6YO0kEaRFXCbgQ2onbDncv6k4tKrY+Ogu1NxV6
8dDQA/ZhkCQHF8DO4wd0ANIxvXQkg7dXF49+mjcLoKG5qX7Vji1Y02z+hNmH8y6MnHI4CBJ3xoO3
Q81gfQBpeq9X6R8B9BzaEaCSAohAqM0QKFfIwLnJJQpWkaS1kwfdUk6/3J/PvUFpSqwhEwnnTW8Q
l968mQcRPvSJpJyWUf1pxUvnmnONNGO9HFlC7Cwf/A3mEuYoF+u2St9YSQdBif7E0FYj8Xa03t78
bUP3qkRLD1Zw594CzEnllnfyd2z4ekYjXasjuVnxH1WDQoSMKR6YQe3gId2ZQiQ7wcGiLrKCubcB
sA4JuzZpr7YyTZRzo1Kd+GSOTgwE2mmX6lS3VWT699dtZyJ/I4TINSnXgo14/WkYxhodaoLSQzPq
DZqHi3TO6pT2IMnuwSzuDEVfBSjEyoWgwbL5vryb0xjRMgArjajOFunrs6i1uPCa/PDiUneWbA1z
SV5WcbGb+jcUUFNSFy0PLHSXy5MIFeiY5iIbwjUM0ZpuQhr5qx2s5D9JUQyFqytiyqBp5fp/syxt
nrlx68XXWpjLpzpT0Xieotg+67Ot/AOXxza92KlVB+LVAEdIGvvupyJU+V/NjkwMU6p0/GTjpnXk
Tr73XQRZKpV9Sjo3pVZ9GqgQTFIW1InTInY/136IlcjBjbw3yu/aClUPrFe3x0vnJTKmiBzc0Jf8
Wo9I3DjafFQL2xsFVCOsMAJUwo/1XfjzooqUKLE1kQcgAfunBF6W11X9kbni0Sib63BoGGZUuzxI
DKAE2mTGZ9Vs5L/Y3Ot1tPIOCHG27wnwfJjskEuCupAlb9SoF9F/q8464NSDe2L9wa/jSbACXBKI
4f4/cavX0wZqZOq6Jc0CJYyS1iObaE+hWdgfhWIWka+NhnVG+feqWVl8kKTfHmGifMqmvyuX2K1s
jrBDXGjKk54FS6mXGDslsqvpYg5iaZgPkpe9rwS1SAPLWoG2W1xYjPhcSdadB1oMye0Sd2k3nFtr
siMvLyHQ/1ItgV6BXmhh0E8zBNz7F+Pu+PSZIT0TSUJeez3LSZuNdKKZ5b42ykd9GaMX6qeya3dG
fC3iKX2BxiafYZR1ByPvTjKiVmD6SRpueN29avUJOHFGXmRl8fCIt38aMD4j11bro317ezpQBeL4
YTDDkDdxUDnW+dCh5B8kkLHxmJ/jJ5h5w+X+ZN5GeDAGgCBxb8Hvv/EOSbVypM9bQphGUq9EvW8y
Ch8dgq5yRdhwtzZxHz6bFF6OmkY7JdWVrIAeCOp1BJfbfdTKUTl0WlYEFRIUX8KqnZ7zPDXlU4Fa
2K+4N8SHvistH4X94THTpCjzsjKvcte0cRX7i6WlbAerGgzNLZk+AlGdoqmRU9usPzdxYT3ERqz6
sI7jz2+fccASK0p0jQO3sk+gjNV+MOMiAJmeoy3syB9mKOuuk9fd59YZyrMFCvKg6bxT+UBgB+Wn
tRGAjOD2fuhEQ+22iIqgFFV9ns0IjQnFmN6PVJr9wVL/nZvBuWRtjyhj3pUnah5HveC9Dc1Ks9Oo
m6x5y+bcSmOIXoGVBS0F8svQ2JqXgus9uO53vxRUAlBSkCi3HWdJtyNFDo0smJw2/4DRqXBcWZ2c
1M2VOl5R5uP8VPVRfLLNpKjcsjbHLwsOhkfg5NuocQW0rjb2AK7tm9siVEfo6tjcBXiqZItba9b4
s86gfSKdOUWnUsn+5jDTPeNSVoBC39CA2gEt4YG4YKUQ455j87g+jh1Nfy8bQ7NxhywRmdeqojUO
js/e2v458vrnfwQMlL/xNerSPLAraXnRx8YMMC9uDyrfu6OQ7VKioE8H+vn1KBMF0qhoQpa2c4wy
gAQYonOaRIPj3z+ju0sH6ASRJ8B/N6K+sTySbTg8caGuNmdD+xclqp8Yfale6SDdfH+wnSuY24B7
kBrsmhqqr79q6OUpsjItDbJRVdPP9EmyryqOGeq7zLTCC0YI1YMsD9P1/rA73wi1j5YW9wK84G3J
p9dnnS61geZ7N4CAFgvZgRemlMASNese1XIQB9Wf29ov4qUIQ6Jgi3bgjeA7sE5RJy21ZrMcqa67
YzOqzZMt9RKoWLsSHxdZFdq5KZM8/l+HIlV/Lsao1z+//cMBy67ChZT3bxYXRSU1Y+gksAFEP0Np
rfxabQUwuSp6iq3hSBRqp2/GdwOkR48avvsNV0hwIdIaQXnG1gZMsuKw9kUy60+tvfSX1jKxDokz
JJdmtfPwymk9rHAfMylSvhPWiYNl39tt67sLumoFb21fXUTaB12nsBNUcUZFMx90qTgbnTP/07R2
4otB7x6cWoneLj0I3hm+FPiFFWi1rX1EqLiFWUHXKorCwteXMvdb+6wUwP0T8SR6572WWuXBs7dz
YRCkYkiz1gZuG9IAhUAwCIdWmRwi31L31ouzVEdcsJ2wkFFQAVwlFFbVvNcHOHbUwiFRQvDUkBIP
ckZ7XpQ59OcCz9r7e3dvKIh66y5ascnbkn4JoKWyFkScnGWE/9T0La5PWe+EqDkLHCTvj7Z3RUBR
gmBDgX9FtL/+sEaCZdzFUhoU8oRTWwK6pQdAcHWW5OcCrurtty75GeUxwEhUB7YxSpQulZ60ahqo
XdE80Oa2/XLUugdSxOyUhkZ3EPvuTSZFuLUcTcZ+g4grEREZVInxxNjFQTyGy6lHVcevkBc63Z/J
3aFWZCYd+x3KSa5Ms5Qgkx5IBUFJvZTqKZs65WuPD9PBLN7ueQhl6lpbR+WTW26zG7sucpy0nrIA
VXriSzLPk9pDh7z/QTthFsPo2MvwguzUjIDgm2x8lWEQGPawmc0uazpzqp3Ihtav2e+RD2suFpKm
rqRMum/qbXvwct4+KOtvsHD8IrNHdW8TUU5pj5TQTERpGAMbhlv8OglpfkpZb2+snclwuc8rF9cv
tHXm9IgLvf7/X+f7jI/WIOq07Nib8rjcRyYKgzbxiNq1qWua7WNmd+0por/nDSB/XFEv84feypKD
k7m7yBxMSmh4t7MfX5/MXukGZNYLZr+I+9OCbPqlK3Xtzbv2d2GcbukKNIHt8XoU4KRl0mQIWU2x
FHoVf8sbW8Xyo66VDi62valUkLikH0rkegPuXnn0ktPXDBX21XW0rP7cG1PtWvLiwJua5DMoyvFs
9J1xxNHaEUjhM8mzVbIyGD/bjKxr9F6RKGMEjSitD1Olp78KYYD+XTsR4kJpEnOOPJaSZzpvdXN1
eis58RAMvjl1yeduicGaIO745pIOP4u2C4AjQusbnEekCVFKmkFcGJnNDHIrDT8uyEJ2vtS2gIbv
H+i9HQWrAPg4OgwQDDc7aorq3MIuOg1CxLM1F30s+3Nj993bJQD5Kg4rgNiVZLXdU4lF431JqpSs
f2jFOUXS8YuNOLBAr8OeHqu+ILeHnJxHKBJq4UEGoSo7RxblIfRmgWzeSulbusjr3inSYFmWJvuo
Fv2EZpkWLZGvrMqDX4upFkg5lUqCttiYjursayDZNFdVEH9zE1uvY3wR0rJypQRkoD8Znd1d82Xp
vvWTWkPJGGqBnuMcmue6mKfkKstCC91l1mPt4AK8fVZQZls5F6RD7N1tbdNA9baoyiwNWlktgiKb
Jr+3jfzaL9rR/ti98MGOc0xQ0qEEtrls1dBRmk6INIgBU72rhK6hVIZK1WlGn+2UNMn0bBsjck4Q
3P5r9zGIPAXbpLfvUjSMkKSDo0efaXMjpX0yRIaBgCw4w/5lWoTkWUVhHdx7e2eBGBUvOrrwxI2b
YiqSxHHZ28AWiqwRD4bVSlc0w+yjAsHe6jEGQpgsHnocmxldhC0q5OborraK6cdyYnpdD2PTySPr
gJV9G8lRgAAZh84XMPQbxS0u7RFiykiUs9T9s4JAPJbtlCwnoQh/0ezZv79Ou7sFrCRdM+pcVHE2
UzhkE9qLqxNTvmjyT9SAZnHqrVLoj7lilYrfUgxv3Bx1wdx1yqyy3idDab+Tsx4K0/3fsjfNaPKu
ZU4CopvMg5ptJNkzku4xJCHf1tswiFPHOqc41B189u5Q5PD0eDknN6qJOigSyKDAeiuwgsJXcrlT
nkd0vjzMW+j73v+wvUUlr6R0yoLegkRirFFkS8pIqXqj9CYgTY9RCvbASUL9FyDMI3jv7qKCD4Fp
RL6DJPXmjVBrFNUpueF8E45q7qJxmD9qva7XV3SOl8wbK6oHqFNFn+cyTptTHbbRNZtq7ag+szPP
iCuvxX/0zHTir9eBScesjBp6XZRMlskrlAVHGeBW6VWUY3PwZOyOxeVKfkArFobD67HUfGCp8aIJ
gDerV9NJ25NjwafLFEgo9xd0596h1Uu9iVFooW/nNxpbPYZGzPZBK/BSFF19DuXwiI+y9wYS62As
SjWGp/D3Mv9RrNPmCdouBIrARK1VdxGknH7hK6X8B2CT/aIpZYVVxxiq5eNQiZrHEO/B6Qda66lz
Qq29/tI7szycdOT7r1XbR7I/1umYKa6mzNiiKjqq1V5K5t26mJtkK4DHtk76XOfO2482EBiSYXJv
dFG2kRue43SYUS8OJFPDkrexFTcvouyamblxcLR3DhtDcXXy7IBB3eYahUg0oY5JHlToiz8r0tDb
Xgsd6XsySNNZ08NZOTjeexsPigukIUJiMN/rbvljmeJ+Qa2jIPrGpWJ+HjrdvjRS1COaODgH6cRO
9I2LB6BT4l8wmduPq+dqEdD66ALZUfJeKp30YWkzs7ow+fozlDkroK/ZYEcJz/BgDfc2PUkMcQwo
I2L/deL/+Ey0pIBuFIydoONxmgFjnnoj6Q++cG8yV2UsnnSuS97b16NUmlDCfu2mOU3RmC6wJgON
din9n7no6UFdYW+rgCMF207OdEu6QlMzRea+z/FpM9NTosb14yRFH2tVVH5p2eOBNtDecMAo1tAd
UgA75vWnjYgP1SNwuqCsCt3veG3+iQbozZIuskuhGUcNrL2ppGRMDIZmFI31TdhiJJnV6nqRBwu6
9H6mjqHPliz9UpPe3jLCJ4ByEKVDOP43GBjyFbRUQGkFcijCR6UWzSmNiqOG8u4HIfZA0wSQ1I3K
IfDqYdBtylz9HFneRG32paod3V3Q5/1y/4a/rb7yQVBxIHBTc78pFWaiAh1V51lgt/1ylrgX6YHF
9jugs8Wl67rsIW9C+c1VUAZFzoJ4mXvyBqFbguBrmijjImkIlY1IEbxl9b/3v2xvF0JKoS5JpEXb
a/3yP49xgWW6CmU20EDxQkFv3cpp5nM0i8aXlPJgHo9G2+xBvSk7ngVUsEWVGE91XvxImyx733P0
vLqbs9P9j9vbIYDZiNUp86C1vhnOUWd4FWWUBbOAZzAAOfCkGPZpVHEC7g+1+2WAkoHqoRB7E0Li
w7sgaMxm1CXJOSeaml/VLuq9JE3kUxtP4nx/vL3rl30Pmx2U8S3tTlMXxyptCi9OpuRnQvk6CFdV
5fuj7E0gsRPiFjzTtz2uWsfK1xkqROBs4ZwMaLinmUrlNRrU9i/Wig4DGSrtFoLEzVrZlIzz0eQ6
jFI1OVdhEmu+NC3TCfFnURwMtrdaFpK6NHaokt0UW6tosdpI4y6UYhmSohKPXmIh5Cwv9OusqjtC
oOzdH6BuQKZCGgRAt/6eP04ZqBOYJyXP2OwU5Ze26DsXAd3knNSd/AV9meWkJtIRbHVnUIJEXhgy
YVZvG2WxD4s2W+vkTEAXVDmqyW7em703m33kmVKBmfHQdt/ub5ndUbkjV2UoHu6tSpNkqXBMrSUN
uhKrw4QM+pLTIjrnbWw9ItNTnpelUt6+T1fBTnqThrLW6jcZTi2cRdRpy6Bzl70M5RJ/TJUk8wt1
0g/AYjtHgryfYhj8InKL7VKqVqw7IsSXcLJixT6HZt68izKQkw+VSWpzkFrsbFTukxX7AStyVdF4
vXEm3DxyLQ7Jx7Pc+k8TN+FFDE13MZJR6lx6rePBo7O3fDQhSNFWee0b2DGTuJRCYPEILU7ykgQv
EVWPo6sWq+JcAo/3dBkr7Pt7Zj3bm4L8mg6sbd3fAdFm+dTGHoSJTXvQlEr93lKmF9JY85xY+HJa
cZNc5qicLhNmXZ/vD7y3mIxJeoD03W1dSinbIQN4QiEOYa/Uw68H6d9ihMUkTDP8i7VcQeuU/bm3
b8pTs0rIgDp8EmhmFfceGvl159VaHVMMq6BUvbdLHvqDd2nnneAB5F1HsR20wjbqw3O2WCNe6HBr
r8V0yvzZxoPrYAH3RkFHjASLiI87fLOAqdlAi+qpeTeFUfvZvJYba1Ee3No70DPOGy0/C+IPidX2
Y9IoH2ukswHyKQQRniDv++Y0tfS+5RimXoZqRel2ZVPWrgITyI8i3Yj9JQFoIltaf1Bh2P85Kzh1
JU2vVmivDyfkhKoAwUh4oYH1iERVeCX+GU/KUppfcQmvv5XolOMdJRXXnL6bP2RN/xxNqEbe38b7
v4TK6qrmtkMZi50p5+QqJNR5ZrTePOnJk5FKCVvazJ2gC6P+pVVa/TxXxvwO5Wb5OW7xlMdFp387
zxWQhuywHeg/o3m0mRWsgc2lrKj1tln8K0dzhqwt7VxEV9XLmErNX2w9oi5ufq79W5xwlHdAUAyT
kFJJl4+G1WTvYqAKB2d356LQiPwVXB1WsbxtARvxDXOO0E0PAJ+Np06zf81d3J8JleuD92XnLoTx
zyXBMVp52+tR+zNUEKE9WaUMGb+t6h96XKXTQ2F3+YsMe6F2u7gowbw0mF4M9mRKl/s7aW90Cr/I
u6LVBGB9E6hEi113OeWKQKL2SgMYuE3adNVZaaf4mjW6eWnxHTipXGQH67g3w5Qh6elzEfO2rr/s
j+8eokiZ57yg1C1n8ym1JNuPrTC7UKmqDu6Rnf4z4AHgEVDxuRK3OxQlF27hboyCbOn6QJb7FhuR
ovCKLpo+W2j4uyV2aRcrxivSpcn6dpYgCfj6CPDicDFvW/3YRoyYd7PEs8hOMFSW89Iv8Gz6LvFZ
2YOJ3XnRuTH5mVAPKPNu0SB4nldoMLbhQ5k6qDFJhniyrXj2Wrmd/Yy+7Ske5ejz/X20wxhcGZBo
OoMeIK3cFis7Iu8qynkRZFxDptMSWXSFzcUsitPSVDi8CNBiqFdrWaXAGx7Nj6nRx1DwDTMU3mTV
yldFibAtsO3xf/IY542vZlgxeG1TSE9ZHUY5PGsVgdoW9yvrIpYp+pAoU6/jJtTXj2GVLbKLLEeU
nvu2q77pbaXMF3KpLHdpwvc/aBc18ZlmV/sPFrWJzqKjmOrPuZPY19Iw58QvlKh6X0IPHPwBacj8
F+Vxkju0HJbT0g96dJ2aKlK+qmo/f8Z/tjtCSuwcRxRjoabQ3mUyt13XDMlECI5JHBh52FwKnBrO
YkAHL5fq9L9pTUNmDssYMk4iX+8v4M6ugY5AAQfFOiLPbdswDpWmLUeaXGodVwG+krA3p3j4QNUD
fQwRtQiiZkfY+Z2DSfwOjx5bEdDO29i6ybHMGRzYkcUQ1SdnyWU/Qy77a6NqOSo9eX2ZolJ4nQX+
TEzV8P3+N+9EMVQLVtNCYEwreOL1FVRZIs2ghRKgIUT+0CVWcpbzpT1QAtkbhUoLID7iGJwaNhd8
XeCR5czZ2mITVeTi4yv8Ki+ng/Li/jC0I9ZyBIzTbUjWLTwPMehFY1zKwi3mqPhRxtWRs8VOgoK2
ERc2F9rvCPP1nEWrTg07H7vH2DGeaxs/oqTTVLdDMMGvxuWon737WQSz6MdA2mGTvB5PG3GKckqC
6LKX6iC1+/zTlIujXsv+KA59UIe3mH+8HgVhf2OIeOqp96Hy70ezbHhRlifq28MK/I6BdfLeEYVv
0RtWCo0dJBLiRaPeR65QKvKtyuqgLY8SIPe3729GoloErUoGnPL6q+JKUdOiATOXl9iftTWI7Lg9
FBrcu7Ng2cACJiwDlbIZxeyHoW5AIAV6pEkvHCfLTxF3e1rsrEPZcrJ8bpTSU5Tp7SLbv62p4N2o
KHHclJAWyYErlgEbVRYamHMlY0u3SMMHWIPf7s/kTrBCh3xFBcPJoJW52YVjbGtTWxRJEJm1+F4Z
ZcOXJd3nCaD0waLtHbBVaR8qME2lG2fz1BGanfR4OuP/SR+idYJezXPPLJd/+rj/ev+7dgdjzagH
r9t+GytAuLclLdMx+x6i/tkxktgtBtk+17hznybm4qBXtnPO1s9CXIASPkXuzV5JFl3NR61CoqZI
5zOBxPywwCX173/VzmoxCvEssRt0u21omfT5OM3KhBm3mizvpg43HJNu4NPQjUcozp3Nb4KxIbLk
hN0GW6aMdxAGKHFAo8XRg1TO8tQ3l6G9VrbkGHgLmumlZZP+4zSLeXDl730n0FFIG/SUyEs371ep
VfjG4DMUTGPeZn44FsqnMB3T2pdjdT7fn9S9nBM8AcgUupwUNbdnQMqjsDQbswxyNAxPyqyFfiZP
uZtavXQWlhpeE8X5TKKIB7JROpCSldi3h+zgKO5s2dWNDf8Hnh9aheuf/5E3oDXfhG0qiiBXq+ih
RAnHm8Cqn43CIUgT6VGMsrPCK4lwveBWjNH2s1W5kvQmscpg1Ca5RVokib/Jk6R2vqWEM5FLYr7r
sjjxZwiJ/96f853jAsgP6AhYFdpr2+eisUce81Avgq4A4scCh8b7SLb6Iw2lneAPcBpxH8B/jEu2
HHa1WHpDgqUZ5KOIUCYWUGN5j09lB8ivQdLb69quuP7Fx1FxBPOD0OlN4hulNXporVIGeih3j4Xe
Fg/tmDYH6fXep5GTwIKlDAfeZ13eP7YLOFS9zqS5DOgMGb86sajXULGy705dabBpIqSc0B7OjjDr
eyu3tpQpjBiAj7e6uMBUgC+GcUlVPBtOWWsliG6q4wFcbOcCoNMDzYCOEBIO2/pYSOEb6lFeBbJW
V7ILjEf73qZdJbCljA5NzXZOAgVpTh61aQXjlc3l3fREaEIKOQmh6QxX2xq7Z7ot4lvnKHHpWxrQ
SQ+f3UEBf/l/nJ1Hk5xIt4Z/ERHYBLZQvq281BtCZoT3LuHX3wfdjbqKaELfTMTsprOAzJPHvGaS
pXV8e8OsAYD5ARChGF1SMFzXKGagpewahynOLCGnzL2Zqh44seZ7G7kJRny1Vc2ngbAReXYa5r8M
XOs/z1Erf9Sd7iT0lrtQ8xS41sHGrb3yJbixOUIaIK8VyBX+8WgICn5aiJaqGjrTwTYy80Tlo268
hpUASArCBPxPVLohhClA+AU9sIxcrq521lwO95gj9lijLdbrUK43gtDqayfSEoSAftw6kitWFsIu
BvnRu0H32CbCeib3r50DbquTc4ilqsz4B8pU3bVIPouLkYnmA2qrqLjbvZKo5zlPjRMYfOQs394S
a6+damdpB0JLw2D79elWqmgsNcmOKBMr/6nEE9x2BYmPYLTMf4d588aXC2CxEbxp/iq6k0nyDfQJ
jPi3FZjuvdP0w8Gg+fDp3x+K2RY0FFqQi3XV64eSMIaCWLeySzql5W5S45jqCoG5XJ/sjXrkT4l7
NYlhUr6ATSnCb1NoXDatKYrr/NJlQfIyFs38rhuzOfDG1E3P2uiaR0EHRnhmkqO945TWfuxo3/zz
8XEJLIzYHArkW6xKohWKm5RGfqkNbTR9mIV9ugPrtoDaJr3Zkgm93TYuzXoyiKXcW8h+r99wmfaD
o0agy+0lbJbplH2ehPiO0Kvxz5ccKzGhJB+FCHvTHB+41YsA8fmLjoOWZ6nBfK7LbAt/c3vJsQo6
TKha4pB7Exhpk4/G4MQMJtDf/cQ+UU8kcelPA7yd7amR6PeDisb8xle7jUTAwXB1IvCB67vpGaXc
2UmdSEQJZ5F9QAlYh9Fcto9iMuvwOBixph/ePhq31yorUszSk4cXcANXtsuGAs0y48sYhzhtj12+
Uypb24iwa6+TXQHLYsFB3KRdRkmwaxnXX9o6C09NWWr7Ke+dxxhvtQOlQPdhkfP896PI2B6h3D+F
H/+5ylSimEJFm6lm46TQvTTg6M1uH/k0CqcPDcq2v0empWetb7IDIoShV8EZLzY+6doLJsoBRFqm
OSSFr09G5Zgj74RhDp30/BhEbnBH8rLVBrnt+zE0hBdJp0qAUL4O2+A7Jg3rh+RSKcrUH6fYdE8K
l/fHUEfL76B3g6rCf4+y9wBw495nkto8//tOAmFIp1VnJxF3Xj8osn1hl+sR3IFgCM+GoWi7EbHc
jd7f2gnhaILZpH9lkR+9XqXnJfcdBjUX3Qlnf8pl/5w2OnroYfgjyQC7vP1Qa3GNYC7oYQEcvkHI
Fai44MwDfUDVCG5KYxi40kTOuUN2bGOjrJ0RXBy1BSG3lGNXG2XIdYPtZwPtjrJq17sWEHO0SGGY
2CJaVJa78DQXU//57SdcIWnTFYG8u3CUufava95+UqpRLSm4Q6uWge8AtPGlDNT7EMjrbytvm86H
M68drTCdXI9a0Qz29Tw7T3huKYx3itD5+fZvWjszy8ddGLhkxdcVaY4CotNMQ3Rpx9j4kYZO8WwO
/4Oh63JN04UCYgmE+roWVBwFpkbDaMCxuuBij8iwuPowPYhG3ZLM/zMQe50V8GGRwCMAMq66wXNS
CyM55RLYkzTOMHNFzeG+zsd88majbsFopCE2aaGNrNch4Qr9iJtgHv5owjKCPaK3XwZR9U9q1+XN
rhP1YBwdmy1Pi66bhTdHpal5SDgazGAkqNiD07nWHsecqj0qvVrtq9YxM9oJdfy1M9xx8o12YA6g
yRn0lqvFpe3P4HUNT2pKO2xE/5XPuUh20S9FiepWKBXRaXI9BQSFLN2PWp+Jhwxh9o2ydOWksgh7
GJ8PYuF1BAyNTO/SzogvkIu6HX7hzAT0ub6zhlHduDNXYhDgXDAhy6e8rZr0KK2mesG8mKOqoSk/
j09jp0cP9jzr3wtVDhuRYXW9ZdbJPl0R8hrsAsl8mztayRBJjGPxFR3O7DTQvXxCwdfZuDfXPhe6
HNSF1FK3LAmlcgfUMSJ06hq1Zz6nyT0M9W5jlbXvxfOgRUyn7bbJXYez1pYwLy9yypI7rRfVrlR0
zYcaVm0U9UvkvDp8i2Q4CcAiHc4N9frOKNFjxIUEgEPUWNPPFK1Jv2d+f5J91vuV4iT3Nk5Rz12y
aVq18pCoJlJPLVN52vn665W1TmO4aCBO5tIGsg7oeqaPcZ4037JE6V7eDporuwSQEn0EGF+80muV
IdEYE9LKC51AneIDNg5l5/cmM+MibZXGawpT3yjgVjYKxrxUVcxdINhdB9DUMOZCxlV+mSOl9MVQ
GMfFc2b/9nOtvUPoBLQnls7zjUORUCw4iXOcX5rWpMMdRvEFo17hA0rbkupYW4ocChg3+QW98quN
gu5V72I0ml/Q4Zq/4ygYBj4DOfE1hqP36+3HWrnuEYQBdGMxLeXCv1prIDibiYVhaqmP2YMmx6nx
g7zVP8SBHhee1LUStdQy24jF68vSRMMqTmPGs3zTv7p3/cJOriZwtI0ji97rCSuVN0SZtY+kqVh+
g2rZZVJHd8tub+3dMoUB9QmOnCz16nknTsn/04hG2YtdjL/gx8LA+TSXqv7+7Ve7ttTSdKWvvrAR
rzMpJbV0meY2V0FXWCjOIDDv2ZWZ7fPRAO7w9mJrwYX7BhQu2Jtb1YkRi+QpF/hxqKMlvrSZ1NC3
NVr7LLLGOidzZZw02EMPSZGYW6TgtQelxQw9i5dq2rrx+mOaIGcnsyOrsBxoL2Vtznu1jutDHDvh
xllfiy5/L3W1b7J+zMJKakyNnTw5FInTHkZuj9+zEeM5VEfBv49aQUDjKvin+beQK14/m6G0dRUX
uBD02vg7NofgPmvjLbAW9wx/5upuWC46tgutIXpxVxEaIZSYMQOgqaCKLPNjTnkzlx5seQVebq+r
h2yOW9sLAj3tfMR0rN6PUPCnXIZYgvVKUeS+rfXKdBS1Iyp/Ci31HS43xhe7zUPbg1mTNPgJ5NLa
qWbWiudpTpvfKRSlxHOcxv0YplZRnFyB3MTRcGot3LdRUbaegkD3JdM0XN3dPA1UPyrk+FuohYMD
S+moXzVRuPouBCX5bhjG4H06iLndj7leVDuhSwTc3SQc7hXptt2hdhPjq1MoctiZaR/WfpEZc77L
GNO4u9aqh97DRFdRMBqd50epG5U4V2MP1n1UgNz7LjTXn1ZLYfk+oNNGzAhEqh31qmmhP04zfdoB
yTl/iss087tAsaU3WR0j+RnYIp6IU160jxCOcBquMyeryC5K+SNHcBCFa3pLIFOKUH6WoUw/EaXs
+al1beZSHlj/zPqF2KRECqLVom9tUsfjOa9M95gPcEbOij624Z5sXkt8I1WdbB+oWSr2ah6auEiY
oW4Q12JD8UsjiR9n8ALZDq+n9j+ihxR3eiZjfR8qSgMuakyK4VMyUeTsZsfMi+e5rNsPVVKLB+T1
wtybxSib50lUUeVljZi/Olbq/hzFPB1ciYeV18cI/ZwUTTT2sVDrHIXDcRge+7TQ04exHYfRg38a
OjvqypH0PrfScDfnA9zR1B3N+aTijRd6ocqtt0em38522tSbjV+NAmfDit5Ue0rVQcu9MKtqc9d0
bnxXTGPbY/ydul/RIBsdv5OF9al2rbbwbMA6zoOujOPFqrQxQ1kYzq+vctHI0xCVU43sg5ObMfYm
ba55nQtzCqJPNXa7DHxUfdbSSOC9xWVRe84Qdr9qE5k/L8gUUWNXx8TZb3GRV++qbrY+90oQAQCz
ksLP+gJRRZEyo/YmUG7h80Ax2Xq5I2rlcyEbXfgh9OqLUrXzByNB5P65wGZ39sjZkoFN6U7DWcZ1
82mYWqvzzKozvlS1PmsHhFZF+RtLSj33dcw0thpIK3cldSH9PyZ55B3XlXGVyhDGH0QMq8+NZ4C4
wUe3dp2fObX5h7rVfjWymjauk5uQvhAwkIDigiTZuVFKb1NntGsYBNjpTLHfLli7KlaS/aRYP96+
uG5aRnT4UWumJEUbk7WuLmRJW1+1Rju/iFbPvjnSzd+FRifAHLlJ97VCn/PYp23JyZvkZ/C6SbV/
+wfcPCojJ+oo2o+kq4wSryK8TGQ7Z2ONbnTtlu9kJCccGoORsq1JD//LUmhnAO3mSrlGSSRDUYSu
ChEwGOFr5kU4Q0+orIOuBFs2Vcuvvr5QyOYYHaJgc8tRiKMZsKNTMO+tx/rX4tb1U+uZlP37Ay3a
uNyQi2bQdVcxjNF2A8xP9WQMHNtmlonrO05ifV/kY+eNTbl2SVLwYnwK5G4BF7++i82uMia3oIBK
Yerfu7ExHgcGxPIoDEnaWruxPJtDoe1LVZNbp3Btm+B8TVuMaTMglKuOX1EDvqNFxClssY7MO7NR
PZ11z4XSdf+uhguIBlwAurxA127gNIWI1S6a6aPqGpz/VCdEOZ08tpiRbLzTP8jTVxtlgS5yVfJG
8a29qWt0oYgSSVYG2kmWjLulYXo3NW77YzYL5z8RmdxXau6kupc3TfGQiiZyHiazMpRdFylOdghk
Fn9Tg0JlZDtS2L69w26++fLzsFuDicBs9GaHYdk5mdiV5pcoaAofT3XukXYejV1Wud+H0Db2jiMz
PwiKLQLVTarJylQKoMsXCCkyna93W6nF0RjWfU4ZEsi9YhT5Pquq4Wil9nyvx9a01V+52WHLglR8
C32XquE6EiI9XAd1xIIFrsaXclIlx6p6DyUl22hS/Qk01x8dFi2FCYNIWoLLW/+r/ML1ZgKhazOJ
1Odg8PQxBLEt9dEKd6bRNdyLQe2UHhnLwqqsixpJ2ylpXvQ0Kd+pmDh91K3YnHbzBCP+NPSIZXtF
bLXRyXBr+1PetmLECKJKX4ALZN8yPQC7NEkebz/opTbvx9qYfxZSQeyzGgLADQiuahnWeU2jf2bP
952XtLMc3jURnbq93UIqZcoGw94j7RE01UDpfavD0JIe5YAd+ziMJq7HVTh0Xlji/vJI2Eo/NMhA
BZ42OeOXtzfmTYDla8EbpGeNAh78SP31KyyKSMioQNY+5ln3Yg66T1aspP+Kq1tWoQvGOBMGzk0g
UO0E9ys1yy9q1unEuVh5aPJ6S9XyFgLGMsyniF8UIbfToThJMpGBKb3MdhAfsywY9+Q76k7GSc/3
1wI/ynTzKYq7GJc5a36JGtt4Gplb795+qze5zvJDGAOS+UEihAX1+q2KMVDpZDH3j1Nz2mNGRLBX
WmbTqiF3qaOwJwmOG8dhLcawHEfBxH/0hlrHSXPnBXhCDyQs/gutfDgnSujYHvWlfQjM0nyBH5Y8
BIhybxHu1g49ej4Lshv8ARnw6wdma1Ucsqq4iH4a7xo1G8CbBVijDe6W/O/qUogc01JltRt1m0Sp
KPcW6BJi1A4NTiWEqYJYgExnZyPRWfmMjsqAFVVWmnL0+18/FVVEaEzo9Vym1i2Pk5lWlyq1xV5j
1OBXdVTeqXZQbCy68nw0lFCHATfJBOk6GWmMWpCZz/kFqe3uxcCR8hg3fdd7sT7bW8g6beV6oF+G
VBDt8BXTSxpnVBADm6ahbPSawdLOomlyr2wzxAnjSfWA6yf7Ju2d3yOjwl0Vg7lLhdqeEkg0R6WY
rTNdsG5Rq5y9oFa31IxWMmvGvXSDEGpSwRpeXWCLcpAmJfdJbNnApxB4zAmWiNQdsHYoP2IG1H6d
wQ8fZIpGFGob2XR6+zSvvqNlTMqRXSZOVzGydoC7NJTal1lPxZ3aW88YVKDMOeYwpXA42chl1pZj
rkMzmLHlrbRhJepiZuKUXypHUz45ZYvwgJWjPFoN2X62p05uLHiLsqENCb0Fs0kwSrdDy3aoCjfL
OzCrgagewRGF+7yrInSXrDT5hjfReMjqrrJ9o3Cnj0GXDGe4TuVGjrS28Wm5Q9Gnirr1B9WlkjW5
CcgmF218l8N+Qrd3qL1OyeON+Lz6inHOok4jFwM89vpg55k610465hcnE93eDmP3iF5KdnKr0L7r
5sb+9vYOWns0evsmwDgQKTzj6/X0SFbjKHr4sGHUvrCSNfsoL5ufrGFozI3PufZwbB8OHRMn9Fav
DkyP2XSIhVWK1hLu2qmWzket1utjiTCJ39sy+h8ejiobR0xamuza5eH/ysIyrUjtYMYpoeKkHOeg
eD+4Uu5jLFE///tr/Hul5cn/WglUiRbOpEOXjiHzDlhYSt+Lvhv+sVsN07UvRj2BNdJCiLSuz7ze
4gLjapSEU1uVXgmO7yFrO1ylYL99+h+easGM0g2F33adLEzwXjHjBR2VqEV3iW0O+650iG8jNmzK
Rqm77LSrlHmBbBtMDf7onV29wpRWmUqXKLn0Udj7o2NMd1HlzBupyNrbW4Q1Sc2tlcJvbEVsdsBh
0amejU/JHKV72VnzoZrbrRbP2gNR4FBuUFkts8HXe2LIXPpJNYO6NsxQJaKdfAG8s4VgW8mt2Agk
r1wDTLuvhyAYcItE1riNQdhEF1VtI890pvZsDSLaRw7t2bge2iMJ4VaoWnuVZOhQOMAB3vLJc5GB
KuBSQ5YrieFrqNOJLlTqZzItD29vxNVXyQ0HSoSB7Q11oRUSk6lIZBfSa9jOU4em5mBvgRtXbxuy
KRhf1MTMB6+uU/S1I9naS8kRuP0+aZOZRqkafZiMOTmQXGaJhz5StzfSmU7d2LcYFtvlBjflFjXM
nbewUqAvcPHdZKxBj54nxU+Gl3inh/tED4Skl56YhyFBigBQiZPDClYg2ntl4Tb9sSxzFI3TFMdW
qu0894AS9Gdy7q2m19pmI+bwy+iZ3IK1myFMikBnCFAAl74bRc0QQ9jKcx6XP8ZAqt9dxNpeBkYO
GzfH2gYgNFA8UKfd0nv1wBGK4VbZRaqDeLC7Mf6CVMmWNNVaVs0tD3gHvhpGHlffHzMKvUirPL/Y
sR3+zHsZfnWVbvI0CckdCJH0XJluubuvHSMeadHkWQCh10G2M7HQcTrknKzcUh9ybcorL3DtzvSA
ZOk/3j5Iax9wUYDDGcSh332NkBZN68xqzmL8GCi1RjxWR/QiAvLjJjKPaAJFj7JWxx3d6Xaj1F4C
+FWAX7DK1JeQ3On4LMrVf92RUZWFiHISDxkome9rTfmVysz9jRVXRA3cD83GKHNlz7xa7+prNlGg
D+4yAu8ybci8Qu+mH+6sJ7u3X+nqMnCh4ZGQ0tzk4IR/6I2RkcLfL5UHpYavzBB3I5NZC00IMCxM
SqAf5o1WOl9TZW6JjdkQ6cNwQmiIVhJ27WIn4kxoO0WIWPOsohe6FzVdU3i47MTZLsdv7J/H0QhW
Id8KwJfyk4NydVOrdtoQ/MgZ6zJ/MawUF2GnFz6o0/Lfb2usTbBAICbjCnI9OlADszGSDqHJvs/L
z13p0LUqStiB2ST+h8xg+YgIWi6DihsA78Bw3+gzGnEOOhMfKju1nqKkCna2HOyNsm2tHbQ0BQk1
NCU4+VepATYghSJaVNWs1uzhnkx6/ztPq/JHo9bVvUy04KBlbQ2JHw+1PRTK4awbRa95eNkZG/t3
Jf6wo3DrBXmGCoXrvj6WU9tUjqKRJOsiCr/0zaT51lg2lywLp/3bR+XtpQBKvV6qxOZ4mF1gUtEU
xH7Z9/UO0ar8UTEonN9eaiWUwxtAyZA+jLvgb14v1RqYAbdLQh6lGpglG36CjJL47MouPdYoo5+m
aAs7cRsJQC4BF2S/UsBxg79eU+px3SVFQytdBjiwBaH1kbpR3dIEvo2jLMNmpAG05OXXJZsRhbY1
u/QSh8GZ9nEYGw/tqBS7QCnEfdy2W0ICa+vpSBtCCWbT0pF9/Vh6WpfGrNH2iaNK89pKCx70MUof
dWMQ4Jcwznn70629RhifADUYyi494NfrFUK6XVvDU22Dwf7QK1r62KlavbHK7V7EJArjCUaSBhnN
dRkVm9TyAlGEy0jq/xPN3OCQ9pF8MNR0Qyju9s5lJQrQhb1NdXNdB6Qm86wpAj4HpaT6Obu4Jvl2
p1pHJ5AMBdAtPVsWs9fYwTBy4xisvUvWXKgfVDz4Urx+l+A4YBsbgOpKbJXOrZTafSyrLSTp2g75
axX96ouZQRTlk16wI61OfQ71KT1U0TQdhNZ/UwA+H9/eIGvL4a+4mBeQEd4gIJOexByWPFLHU9X5
xajYiYeBRXgXi749tvw/G/pla1+QuSgZrwbc7GaCLVpDC0ZYiZdGq6UnIhuIDRoKSP3J4IMCdpum
5JB8w9jd3Ypjfyz/XmdN9JzARbF/lqL/pr4Dz99TUOWXMZk6sCE2GZTX4Qau+QPzkY9VnWpEURUk
ihH0l1T2yj2ofYysMIP8Qj4nviOxmjaeI/MkR6gqGDb29y2zAFIuw1ROLCnlYkHwepM5emqNDBsg
+IEFeR+mZXoYmyH4iIbRcI9n9HwC4oWJdYalSJ07qodms+GHQ+s8ZKUdbRzsP3v6+o0B6OEXURQT
ja9+jqWChoq7AbYthP7C60UeNH6SGuZlzEen8frIKuId5of5dFDGsip3jkQB1Is1I3N8YE1m7jlB
IxwfMC/O06HWRfFzkjSt7XdDgh+Znc9gr+LIocMvu0ZXNx5hOZXXT8CdTA5CSAA2uhyAvzPl2onK
2BX5xaX225s0kQ49CkNwQp3mQQ9Q93EzhOKmaizQYG22tGxXzpeFwSb6/AtA9qYiwYTXxS9dLy7O
0ChPozp0B83KrGNTTq5PT2hL7nElueUwG6gvUpjQSb+OkBwupQhDDF7qxFXPEz59fm0ZX0zplrVv
TfOMTVJVgkCArD081rWVf4YHJf/1rYPQ5ZQtIj0oYNzcq2Uh8IlnmnnGSfZr3Zj5M/R3sYxdrVNT
NfmTMTegwNQ5W/BY1vntoHaTsDCfWijCUHIXjfjr4QoPJrAKkeLsKnBBSnBjT8yOhgdGD/KQ61ic
0jzdIl//iR6vdhqC2QuAlgvKhopoXdVk0nFnJ1ET9+yayA7eG7qApNKOqZnemZZ0PyM37SDylPWx
Jxqnfh76ShUervVJtEuR9Xqil6cqp8CdmBzOQRp+KNi8j6pAF3U22/mO7EHfqj9u9ic/GlECxJbp
7CK6tYTrv44HjWops1JxzkMdfUkwmDuadpgeWqj+ftea9UbWurIcebGAcAr4/ZbTgylgGyyGqWfU
GuX7wG5bnwkx/t9TqPxw6ubjv24EyKiAE2iqLcKd1xvBsUN1MPF/PZdGYTDQSoP+3hj0r0oWmM85
opUnkKDdxpV6kw3hyIHvLJ6vdG5NepavX6nMq3qgNnLPgI2ms2PWjm9OqAuOI+KGbz/fTUrCUrTp
YNkxTARodBXchr6UYdBKtpxAx2/noC4XnkwwIL/eXuf2s0FVgCa0kEF4odeKcIPFaaJXZZ/rMXN2
iZkpZ7sH3hPMcXzoqlrb2CY3QRt9Kj4bgkrMlGmnXu3KTh+dOtdb52z1YfPOTcvuVAOoOIVWVV40
6Q6eYpfloyPROp+MfKt9fhs/kOmg2EGLjr72DbilNjNXnTvNPueGGjwh7ZB9Y2zZs6pVWC8IG3Ip
u3Yd7t5+y7cbh2WR4+KyIEG6Sdb7pkM1Ho7FObKV+ZiCL/aRF3UPaIknGxtn5YNC0CQJo3nE6ON6
44R5iOqgMSgce/UTAG39PMaqfcCOu9gNlcw+v/1kK8st5h/I9QAX5+RfpRGoFebloot+TkQz5h50
r/bb6KTxoyxzhPjH6Z/xUKAjYM7xERnrLxPd12dwaiHQ0Qlwz85YOB+UulK9BM3Hr8DOme5oze+3
n29lwyyCk0vpT1hj37xersfvj1pVc8/BUtGNcG0fp7TXngzFrr3G1frzrBr94e1FbzLp5RkRKmDS
s7C1r1NFaCjAU+bGPXe56YbHEKezynPzBfYxgzJKz4g4Ki9WVmjfy7zptpyKb2MPywPPWFTdljB0
9U3RYu1HIQjlDQ99mBwjPQU85EbXam0V/jryrNzjHMZlZ/11PzmJYfRB57jnuqnNLzUaopcyDv+5
72ixWRj4WIBa4PZft1PzsJWhq0CeteOCNrzS6vu+Srey6ZXz/WqVqzfmNKYZ0udHVG1y233tVuCG
A0P16DpsXesrrw2cMHuSO4Gvcx2ww5Jtb4Yo6trdXO+0ftLPRu8EGwFrdRU+DVBvnf73NfdLRpU7
KmT0zGfz+azJFKx8OP+zbyEfh2mVzRwHYgUXwustoIWaltcNYo9GUnyeuyA75o0W+7Utxo2slQqU
v/U6hyNPXzAZaN8RF68hA3pej7qMsUxuR8d+sss6/DqgX/GkzWqUeL2RIjEUF7EpvbHMEVkDF6Jn
n4vBglIfDL0ACRlF4HrNMT4h6IHjgklT8ilSsuR3qodwQDjSwH0XJln6EAvUw3ZR0qs/1TISvQdV
Q39vdzYg0YK2Hs6SyWA+RE6eTV5u0n/2UlJaTJwV/D1sULex73bxoB8yrav1jyTluepZaPAMe+TH
bRLNLFeTXVnjEuhj/Mqsa7JL8SzmtFCpeRQ72yujyc3m9przy3RStYK9EHLfpI00n52ppzZqw9md
vWis5+mRJNe6s9oGxchBOur3UrrJ7ygy7HdQfMNgNyrozXsC55P/zCYr3mcZknPHguj/hEZSUO5G
YYO/VHslNfwB15cviVKUL+3Q564/Wlbu7LKhCkYcMO3oY+rArNl10O/2RuCM/SnopXioB0V2l7KP
m2yntIHxNengYNCqNxbMTpQq+7E3ZOgJdBiVQ6rF9X0uxzb2x1RJX2IEq+JTgeyX9OxWa9wDvthR
4TuuUoMfjRF7gP8ikRvrdat+wt9Mq3eB7PTKN7O8Ns9zi6gTek7JlxJd+BoHxgiKixLPfe1ZbecI
T6TRoOxglNm9n5T84zmKVT0hWqykuzqALLwTpG0qH0kodCA6LuDHqQEDxaxoMu7s3JbNg6LnU/uu
DQ31v6KcNcNPa1QXvKGu5/pZD9L0mIgSd42QnpXigXVpflZ858Ef5zRI/Lot4IyYjizfzbYcbc9K
3Lo5Kbpe/0aJIIvODUvyKXTINJ4VO4n7LJJKV5+GQdCaoTBp74m1SCiAhKtAY9mZ/R1zlCiFJDXk
yfsAXmm5oVVxG1KWKf9CQiQi3ypiBA6YKBMR5TMXu/VtCIPuM7fK8K+BC94hoCu8lUidb5E6VTQr
DMFxS8MZKH1MEJB6sWPL3chib55lWYXYRSbHiAdw/+vAlQ+pEtiKSC8DoRekTNNfQPNkp7fTgJtV
CI+0Fpi1AwRi6nmV6oi41lToePFl6sLxTjPaYG+JotkoqdfuLoeLmCqR1PSG1zNxb0l8XdCF6cd4
Bx9qZnLfJ7smGLdMhtaWomNAq2YReWNA/vq1YWqI8micoQY/K/gnUasBK4nTI3Vju8FyX1mKpBT6
N72tlcmGqrflaCW1cg6SzvCTuskPVS3Ce6Mb3C2s0fK1r64WeEq4BXAb43V6fbV0lsBHDhA4nhhm
vxeTmu6t0sq+K3mY3Y/4IDYbOf7KxuDyJ0dDcH6ZSV0lpRlUYb0ciuA8263c5ThU7GoC01bHcnWZ
ZSq0KPjfind1oKsz7GLJ0Mg9d1ndu77b4N7uIA7iiVE3f1pDk57ElBu7XITl3VBPPzic2S6cRXEa
K733u6YcNo7FSkpO3xqFOqoNQAjXiSMzJSxs5tA5t6LCuiB0I5D9tbrvbKd8MSdhHclgt7A1K/uJ
RcGEL7a5t8zYgBA+ZwCxzz1d5l2AdshhmENgAb1ibwTK2+1EE3sZhJDELOLly2f5KzGeZgdZQavS
z1oYZr0XhTKIPzcq1OmxiNr4ezkGW5oQt0/HdmIqz6yAcSu9vddLhgVcXNkO2jmWo7Nr0M3cBzp4
96SotwI0gPbr48IiFFP8uzzkDX6kQs55cmpmSok5OPUex2hx0NUwEH4XIdrgTbKyf6cFZuyHNOsS
x1PN3HYORhlUiY+av/1JZ5wX7mj+xcFOjiGcUrBCknu2tEsvNfS23kU9NuY40Zb6Uwy9XuKrXJLh
IQ9spgelHa1nt8Fw+JgVU/eSAdn+T0vS/LPlTqF+dOnOu2c1xE3g3iBkmX7OMJoL1ZX6L9E1VnvA
QWP8aiMOOJ0qVIHsfUAn8FuB+U8Mbzlr50NnZNlh1saBaWBTWvZ5YY1XB81NJmcnBsRA7pS+JVUJ
Edsxd5aZxa6vKmOPUAUuMME+KiVQYY3s8CWHNFzikpHXiadDHrB2saN0uteYbvOhbSE8k2o4wBkQ
97M1vwx6mgvIwhs26t9DE3mkVWXgKa6YdM/MwlT7JvNSlIDg2wyiSmokP6y4iQOfLCD9GTINMw9F
7LpflcqBw+KGRXbXam7QHBsyndLPTNFGhx6+/Y8014Ls0Fuye6+lVZ/gexCX0isgpWVeafTG/TjP
43xnVG4UPrip4gx+AJ7rqzXGgjw2spGfzt10vovUacx2DnIunT+oDd7lZh+Uvzr8aLHzK5EI3Glx
kCrwtI3q3nGzdPARmJlML5Gh8d+c5flL2nXGHd4q5bjXs1C2nm0nYX1K0lY9Ybqpdl7v5mBAxkL5
pQukDx2tsV6m0VVO6aBnP/qmrb82Be4McB/eo51T9kFsnrLAcD9MqTEl+zYkP90v0RDmssiTwovm
ZPiPj14/JEY/a8+I/Auxd/Shz97hfoWJ6QD7sdnVujJ9HGIJ2yjPhuGoJFNs7M0g79BlqGL3CZkn
pYZ/PsbMUMTc7XNHT6Jz0RtB6ZPyVC9ZBinaM+PG6g6tO6vpyRaB+V8pK7feUTUqoNoiMp9d1s8w
WGVqBYdaDavC1zuzj3dF24dsAVWRzeSNmmzfB9D4F+/v0qjv1ZDCweuK1rJ3oxoYqYfdIKRzOSvd
SQzZ7J4YTSDcKDGAfaqVyOQ0iPH9XAbuQ1ua6ocpYrZ5qsIui718ENknZnDZxNc0w2Zfd44THlvb
aF+gtUDsqqAzDt9DfR61Xe7WGpVHOln1MYohBuRx26Te3NVl5EeaU407pxryk4y1qtkRhPX3nRZZ
86OryPZbUwr3h40fgXKHG7za3UVRSHmhhHF5N0YicvZhl4zAff6Ps/PajVtJ2/UVEWAOpyS7W61g
S7Ith5OCI3Muxqv/H3oDG0vshggP5nSNS6yuqi+9YTJyzYcMId+3mZHDZYRGrpxmBUUt+MXC+4Tp
2jR+QE6KrdRTTjj3k0f+fUUKIT8gBpp0T4tedlHQ59S2t/wqOpD6RX4WKJVZJ7Nc6o911TZL+HY2
eBH2yDlXNBGjOuA3F9mgW6DUDcOMgX+TBBN0R8RYe/OQJy3c/KWzD0P1z/yZdUleE5DGq0zXllzm
VMwGwTAAsy/G8SgTbDLqro1D+hPt2VmcJBzMdN4p1S+yjnVR0IWrYCeDvW2SWNbVX1FqSIFTJ156
PTOfKO72NMguIt7fVVZ7XqAatPc2EW/QjARr4wjKxNQUAcNQLYCC3zz3ZrUn+LVmta/Sw79L0WBd
Nb9QeNrEc8od+uDIKN8SVobEH/sas5M2A7qIyILwJb5AYJuq/JgZSfTlfzg0f0dWzMXpfmzWrhLa
eF0PhArzLCfoaunQXzenQ+5IRBWmJFMCAoH67e1Vr2wu2EUmlIxL6LdsgVtFEaO3Ma4qGHXi3ueY
ZPuNo6TfEEDda+hfW4oZCT8gdkT8mJvOG9RfWU7r5i6LmQXDjNK2ZhRl2GNJ8a8NS9rAqKCif0DO
eTlyMlzRmVOOyYVeau8TMt+7FuGFnaT7IvkjOQLOs146D6nPy5oPTHK5CrehtwZRK1LT4eBazGKS
pjR9j1J+p5a43EAazOoqfcAknW7sppYY1RineQlDP0o5EVJRjTuEV5cggum8s4FXvm2tldk8UttL
NWVnEAqMWPztiqgpbpqszA5tLuWpqdQ6QJxkd2570fNbm+c8XFTQFJvAlV+ntaArLFsmY3ZryiSf
wwZtRwWnaiN/KpR0aX/rWkZuFBv6yFg2i+fHcsL1aYhnTfPnOUX6xuJw3fTO6tL89hW5fOV4wiFr
cTdXYeTtoyDMuBhiEythJXc7jKw08dSJvn/+X1YBIc8PzOBtq+fjGS3tkMyl6dnrdaigs/2OjGX4
9fYql0eIi7HitlapMEZPm0fGkhDdiB6IPHSxwDVRRD6a3vFH2U/tDuz/2lL4I/KQ0tJHtmuzlMjw
K8igTtwKqacP85RbT6JYxsmX2TQmO1fj8jdabVLp8TBhBoC6BZjAgjW8aETpVLczNRiNODkaWrtH
TbnyScSfVfWMSITu8KYpMtvZUtHFT3HUVb5lXVmEk1LoZzRIx53TcLkSzqQrIpLxK0oL26b+0DdW
X5coxplWtdyLZv6VOzOG7Ynxz0bZ64mD4bvGb8ZX2+m8mY5Lh0RphlQ7JOKhpEMLl03x9bjeg8Vc
DJTXpfgYmnEgki/wKBJMl4ocNNG1Qp8x6lvnqwfj9Jijsvm5qmz7E588nOskgnyrAEPbqdYviSjr
HwBgkV4dA20sfF8/MsPgWFVVE4Fm6TTTqSgT2/ONRvXqg1OLUvgGczrnqcVt8bcray0Lpce0AWtP
gURBnrlo2sjYdvxIU6x/5nXzxzFbAa/DA3BpgoHYlWd0Fo1KM0q123qxzRMNeeVUYfC586Jdy09p
j+gMZRFh40C/3geUnWbSOn4InHfh9hZa/s4u7cwfRyAgfiyYAlTdsgfJuPbzAxgFebLOSy/YxRK3
AOTWkc3HJ906ILPASz429smgHj9JpnKf0LxegmyMT1q8Z9t0GdBI6XAYoUUGzPjiEXeMEc+/mjyn
UazqE55pih8hZemLwsgyH/ccdaereW2PQTPD7QJ+Qv9v3Y3/tIbwLVSFIuE3TJYlXoY4UgIcc4Sf
ybF46Ot0Wfse9U5Cfvls8JX/f1ESuteLQs7niUwTUiykyk8W+uB3Y7MyyZtdZfQrLy6QB+CR68ML
h3hzhsAAN70Ls/d2mHSaIfR236si2wsi67+yTchXL41VrHPV0Vx/1v/sohH38KQFH8SATH/G6LY4
doNVBmhnmZpfTYV9SuPxi6J1e3ODK6cVnSJwNkRJILIXBVUDkrKZ5+i2yfThR4Ty1cJ6rcZcXwev
66MZ5jVPdek4P425VNs7JEzTPWDwlU3WYabQG1/NZy/ELbTBaKBOlxEe4PYMbjOOjqZS7fEer6wC
FWUFFvEAaRd5pVyqiUyXXn+KQsGdN06xFThp7e6dzqvr0EZEN8hbvQI2RwZExiRttO1gSycadrp5
9D6HEbhzB64cGQCPmBLR47fXmczrI6O5ma2PhaKc9b4oA2a0Hrbe2kLPqNHfuXWqBzGa8o8RyLF/
z3ioDu2/jBugGNugrVuxOiSIG98mkUCqzlLEAWV2N+yjJd55Xa5sJS1ZLjviIzi7bmEnkTGMOo83
lrkIFzy2o6N9hxyX7qxy5Q2ji8GfyFJ/ydmvt3JJmqRXehHdVi5+kgetifTfVmZ7qP1MeeseIazU
07mKqHV2aqsrD9n/Y2Mx5wIitcWe5eXQVq4OSkOOdMu8OGvDZF7qcCqV+PzPKTF5sMvjgq4s+KHN
EzNqXZKDY0NGvk6wO6V+KMEoRskRfyP9f/gsAsI6VAP2ddFPz4YMqXPhRKgZRj3OKnls38xwUBkr
J+W4Z9B5bRMZulBOgUGG9L4eov88nmNrea2SdMlt1hDcHfSZwrERVugmyt6g59p5XItSsHoOGeu2
R+PqmnRzfaEWLkX0QHtxPinG+OftX+oSVo0DPEBmMhZANQyPNh9Uea012mRtt1RH9SE1svYJxSis
19vROEypbEJmvbiQpop9EMloocw5/zMQhr9hFUZAzw35HV7n15saJ06fqoLMfFSL5pwbjXYyRtTU
m6ibd07LtU3ldq9afBoB4OJkKomnpiViqlkeyxt3SufTlLnJDqv06q7CQwY9xiwL9ZbNF9FQZAIK
g+BWrTU9jCvdOVZLsfgONPigV/s8HBEUCypEaPx27ounRpj/TF5adxU2CGB7ZNsuoJDJPA95pNYJ
VNqqOiY0QABcVqMP6CXf2dVrt4I6nrcTPjzA6819j3HBrvuuxc99irAL62fHb6ep/TZ3uwiHq0vB
8gYyR211kb00jhGbFhzzW0j36UFHFS00pgQedGL8M2wVdRVAllwOmgdwUzb9k1VczPByrYBj37cf
AM44LwiTIJbg2bG9U5yuO7RJylY4BcsxQ0dHYxNhFW63Y5ZIuii5HI6qqvb+slKw9TZVTmpZuz/e
vvdXtpH1WO4vBu3i2qtKn0a6imZOXy9FjPiwLu8NyrFH4Fpi53RcqjTRNlwRpDQPSVXApry+37z/
4+wJjFnKXmaWz4i8OBtiEN6fGTiC9tMDbd37w6zhpUJgTm5ALM6Kv1idohxWrfrHMUvdF30prT/m
WI30CByUKyh1lPb09r5cpqg2CSpXxgA/g/Ht5k/1GpOz5WDvXtgLsre1OwqTyUvSjn69qpf6Mkl0
J7C8ZWpvajuK1U9a0pl7IkqXzxR/BiENoyDA9pyL1ztWJmpmKZgTnFvDmwPykvzRLGW988NcHrp1
FcANq0QYadN6SP4TzGSWOR1DSOU81wl0fkvx4ucpos0VVHPV6keGRvXHt/f3ypLgoBwLQCo4Ztoj
r5eMELWjSS3F2cigsoStUtunrhhm7+AwAP6AN6/z6e0VL086YBG0DHjzCTDU5q9X7DTRRzBlxLnt
+8fGKIaDhI4O0Szbs9z82+t4fYmB2eqkyfTmoCqpa0P2P/tpZY3Iklkq53GylQcz9nIH/1ZAX0FS
T9MPDtzCNFxPIbuYdVnM5yzVkh9j46RlqJR1+53Bs4FilNF4v4XNUMQ3FVt7sDLm9YBephEcZZNq
waKpSIUphaJ2x3ZQSut21usIpfIOF4HfWscjFegRLr2+KurIY0Q/tc/AmyDo6Og/1ieZ6TVCiV1k
o57KXB2E0GyUh2FoBuBwiIv8sMeB+I+olflx0BYFVdnaKx+VVDHOnlbIxbelYnrPzAzUOxC5mhaC
DbWrB31aJvkENh+TLbdPiyUUWg4UcDCb5cmEua4EbullaEQWpdLeJFnJcNYtG8xsFb01wQxDFTh5
6GDnT8moGMhiVgiKh63rTVbA4NuRQdLrag+lExOcRpVtwcjdce6bOFc/9Z2tfsAk0259JVaGhyRv
alTHEWm2g2VCHL8qPPeDYcR25OdgKd4ZaR2/uLiPuH61MEkJcb9pzGMMzkmiHZdOS1giS9iguzqo
UwhjI2oDyb4M/hIBM/SbUsRuiO6My3tUiLwPwVilfdgrk4qeBO0Xy8+Q36QprEeKinNmXX5VphSw
IX3C9OXtw35ZXUBkoROEFNqqwLYdeA2g4d0S1NBZhbl+kIqefMkZORzVYqBNMlnTkZl7Hr696JVs
Z6XPcOpJVMk47M25j6XC3Npq7fNMykzoNxuT5M2sZsuPmgGJXhsl0N95awDg9avc5SfR43bO79wU
ZMLOFlze99d/zPq0/ucSElv5cRTHQqa8iMISjP2hshv8ttVdmPiV3V5Ni0la6f9DyFofu/8s5dgF
Fwsg2Fnj5QwS5Fxve6uKCygZi3dcuCgP0iBlfnu7r3wgDb+V1eYRVy9S2Fyi/dMXg3EeeDZPwlab
kOlNFQzj3vj0ykrUU8bqi7US07c9zUTajN5ScFF4BORhI630Waqxetf0Vvzl7Y+6iAt/S0V1FcIl
7hEfXm9lPipJPeiRd6515XlhW2+1sfvodQmF8WJEe0Hh2nL4O3AYOLLYjm6CglaaFc1UKI0pwKvD
EksTQTtFC7xUGIFZLHuckoud5PMoB/6qv1H3bzuXwF9iS6iLd9aEU3wSgxSwVRV4O3W5KO1Ot+Yi
h1kXo9Fmw2JhtrIN66DeIyunVj5bWZKIm1KnGRzkpV4cGqibfbDMDSDyAchJxCsZ5++7fil3KqBr
G0y+h30ONJ4Vhvr690RBx4zg6jhnt9Pmh2g2nfw0dJreHLBeLXEG0KedzOKSBM9nk87gmkeyDs98
k1qYvN5FVtXeOc5cu7tptC5fQgPY8BQuquMMIQo87qHUEksHBdWXRqjJQfzqylE/S6evrLvYzaJP
NYrTnW/VXdb52ZjLf1Zb4M/8Ky5H3c00eAs2VNyF8KPAbmocmPk6o4jfDm4Zh7fv07UDx1CAoRAw
4FXM6fX+e3pjMPTMIDGh9fmtLuAoO2KmOR+N8Z6j7vqivkp7+CIHSiiIVCQ/Ly5ThYecWOCdnOUQ
Twdy4v4uqRN9J8pc+yI61mg989jCCt38vGR3RSFml1OdjlmQAfA6FRWkb+FVe3SZaxcIVj3FHyAO
IukmntljB42AOey500qcQB1rML7UxO0nFIbE59yp4xgMX9SSuorJAMSXVrsM2GsXCJwoE3xaCPSA
ti8USE3Qn7N7htm+rBwXu3H8vEZCwqexoKhnGDZ7333lhwTGza2lJDDXMdbrQzMzqSM11+0zJY0b
4mbT3BhMss9vH82/3eLNeaHCWidzwLcZl22212w1F9tqEMzRnEZ1F1ZLN7YH8ov0QyG9Rh5SxtJu
qHVNJ8FD2vSlAJLm7SNtuRnUd2LB+AfWo1jfWtB+j70A3ePTMoiiQNUWOb/zytGO3wknrr7IypLK
HSr+Mgtmz4l+DaZZrKqs5XKkh+x1gWqBeTUxqdECbFlw4ik7RB4wvKnEiyyd9JfbZ9kHqJ2GizmN
Nbs3ugn4LRjbZvimOnOn+pM5jj9HaVZ7knZXDv3a1YfRQWYFJmZ76MfBdbIRNK7jtu1JU6PuWMLb
OlYy2xNuvkhm4P/gGUeUx4ObwLhZqsznuLUVmKUzuXbQcqv9zozTEMHi5WTpBSWTOoudZ+pve3Fz
Fmg84lJHtopm9PbIVTVaepYmebTlqBypy0vKAdrYHyp8n28TUskIv+pheZiGxnq/dFnxoBSZ8l7a
WXq2kW5bfIkU5DePHnN88/ZBvXIdLHYdcBXNJv66zTklcFlLWtML0HFn+CkUa3mao6k5vr3K1X2n
nNChEFMQb5Pn1R5MJg1EUAWLynMK9bcKRB6b7b0jGqNHBL2rfjZpxpTs7YWvvHKkImuAoCBYpQxf
3/ZWzxGsSAdxHuIh8wdPeuEyeSKY7bQ8jGml3kqk9w5Si6Zn2GfDv2cpzMsBzK4HHC2szXmDbDZn
jIs9kkurP9fYFgVKmhc3edvXwBK1/L71iv7Q9aN+rHNL35nDXPt6ZjDWqlcFlmbLjJ1RRM1xQCUD
xHjrhYab8d4yKpWtdzSI1F0ZNqir+RSQYzA5arHz9Zc9Ma4b4zomkatyD7vwevf53tkVZS7OJghk
ksGpKx9TN0+1UPaL/jgtulJSIbbN73QZYw5e5nxtrNi8S1M5akwCFmO6kVgEfxPCJEkpzSR6nCbI
tzvH5NoThPcBgowIpXETNr/T3GawNlFkO5dJ23yb9NRB+SadqcNHIxp3gvyVK4fcHVY5YErWGnZz
5ZxompQ2ogzQxzoKLEdaf+xJ7b++ffKvxFbqp3VoCiuaWLfZ+zLWclVRKgJQttg33lRon5CLlUek
BBU1kE26g/y79lVoopGGkZiuqjGvf+vMkG09trF3HrNSnDqmY+nBKfq2OL39XZciS/TDUQpk5EBs
pQOwCeCLPluGSElcSk0CBcm12XbpQfTGN4CiSvXBE/Pwo9NNOr4EAvldzxMTWJJnNsXBKZP6NnXq
5J8dVTZ/lP766yGrONA3GhcGSDsfGYCKJx0W3KFBUXTvVq1zlU04gba/jnFXOQaSi9drNUaJk1yt
uufJFP1pjBPVx4MOMabKq28KXpsg0zsDBz8zgW4z0aTqyzzbOcRXbgwPG6A5CFrMKIzN8cIebslw
MCPDJ9w+mJiWhmNbidt8yfcg6teWAn9Dq3EFUl6k+WW/tLNVcLIqU0Z/Ojn0B/i38sWxq49vn60r
Z5iDu6oWQlfnxd6cYbSd0OfKR3Ji5CgPhYiqZxyznZ1x/5WbuaIAabzjPnLZHl5cq5ytlqwX4vLy
osYyvRkBIT4mbHWEI15v78xB1j97c2CoJtZBD/BQBmabB0emhURLp3TRlBigGzljk3zDQSCdvsRa
4Tm+WXnx96XN++cp7wlRg5fTk3x7ay/7Z+T3vA+rrBRpMbD/16dWSzuna8rROY+xMX6LrFqcWhh3
He56Rpn6ghIgRm3DKBcGEm17Z5bGcju74Hd27s86ZdruxtpaIh4zFgD09PoPmReB3BCGi2cvpv0Z
9a7ha9aYHVItnsOizuXT3C9KYHWi2gnHl2qn7AGJ2jomIg+kA/R6abwxcgenJ/vsOjWi3YgbmccG
4o/r6wMikihlmnXrG0qT3FSeIT7G0hEfU89Z3qFHLPau8JWkDAAWM4r1EQEDuzntghIrxoDHOusF
Pkwxek6NP0r0rGzgjUcoOPXBLdrl+9sH4codgx7sgG9Dsp/6cpOR8aBPBlKn9rno7W+Q4cs7hzH1
TmfmypOB1gSkAVQtwdFt4zllZa4WHZ8m8WW5LVSUnP1y7ucfgLDtPVmsq4u5oN15ONZZ+OY9Fmm0
0kZn+tFpUZ1LrzPQ/4Mb5HWj+e/ZOh1o9IWg667zns1P1qqFLXJ7ss50cezAKmp5nFUr27khV88p
SSsEHcIioMvNbzSphTGKObXOizk12cFVS2RpZyQznkWjpTJoFi2975MqzQJoDvG7vsZ1xcetFZpf
qRbjnuDRtR1ebR7WVoHKzHLz2Z5TdV0+Z5xUvYrvBhpLlT/GQ5SF6uCa/U5ou3ZCGVPjIgB26bK1
SK/SnBa3s88K4z1cRUW9ktvynZLo6jet1kWroCyhdPNNJtC5Addb+wxDGOCQYY1BZjbzUYucf3b5
5tkBBUg8g5yErNDm5+xJeKy6ZCnXYCKTA9Q7e+nkhSJqtZ1n/trecTR5QVd+F8OZ1y9cnLTKUkMQ
OauOggoq6x3aZtrDIV8JJpCPaDECfQZPcwGS9WiVuF61joCSwvsl4YeKQCxSojxiz8gjamip/yJH
sg8eBu05DNSqzELDHGlqvf2cXQZz/hJgEzyfdAYvhthdxMTcTTTr7ExN9TBk2VDziNrRAPPRKe71
GTm0nfN5bUmaStp6E9b+0ubk2N3sJBE58hmN/uhGnUTaBsw9p2MErvV2Mvq9bu7lUaU9oEHwQEB6
bdJsIiZN9KEw3MQ5K1o/hGnRRkf6SdahbA1n59uuLkVDAniN52LLtlnKmFQjHzPLPuOzWxyrQgWI
LFSiZJeqOwXLuk2v8wC+ipkPmTu0PVBhr48qGRiDZlDCZ6NunQPOi8NxlsN3LZnMQ5Y6tERjBD4L
s6lu1TnV9xQlrp1hMOXwGQAKM73f5iFqaijxZCBGPAG3AwMRtR+AgWp36iAguDXaeFqMtur9DDhh
4htlPL5bynIPq3Btw3nr6IYBWbksEzHSqFPLjJyz2mnFUW/geprGnN9oOvP6t6/KlT4YnDA6fGtD
hAP1d7jxn1HiUiHLlEy0XuMOVnnQMf7/mafxTNHiKh9zEAwnjHW8D22L+uc0lXC4e7Tj75dcxbDO
RT65T4b02emz6c/bfxrW8ZenYXUf5jqtEyzq5tenwUxdPh049RnpTm/4TvpVm0+jlWtKYCgGQkHm
YkvAkAIronuUAmDmd7Myz76oe6goUwwrBWdKq1G75ySb3NR+qmul7Op7KzOt7JGMv0sOTcE/7w/t
VCX+4GTNH62a3Or3XNoyOjZaYST3Ui1T/b7xmO5+tBIqAr+HrezeogYSARea1Wr5GudeVwZ2ZyYZ
qoZo1B7ogEXpd0A/zRgOxtwbJ8UxCu1GuhraKF4tbDOI27EXfxywowWIgymZhoBJdpQ+dMPYRn4q
BmsKcTm3CEdm1X/P7TjNjnK0PRnGhdlpQaRY8RyUbl/IkPyWmQQmMfGMPYA+0LhXvC5HCCFtbvs5
GYWfLKWL644tSuhvk6E/uknFBKXtGiyms2zWcLE20Gn347pRXJBG0/CjtdB/DRI97uNQbfDS9pEs
iB8dHc382wy5HHET4WCnH4BmdzOOQt7YvWS9Ueh26NAcd74vY6tFx9LsHHGoUUmcDxC6MaX3obAt
+WfgGe7qLJBo5d2YWnN1bHNKgh9Igk1q0E2mjeLApJvVISn7zPRRFR7bJzWvlTzIl2X+1jZWaYYi
E/kHOde58gMyavUuqjJDDfvKKa3x3OHMXiNDYEeq+ZDPTa8GjWlM90OrER6aQVo/nF63xKNmd3S7
i7JuPlt2M2ShXlmAx1BlA4VV1Iqu4u8m9CnU61IdQHEK/aWq7fi3ZvQeGZc+TfdFo3vjya45Ps9W
JYrvjDgQLqRbn8X+oMbal1noSvc+k/OEfaAG9fSeOY/xDmOkZQyMxUx/9ZYd1S9xlOfziX7zeC/d
uioeF0JCjLC+pad+Cm+/8xHCmW6LQhnEcVyq4cUh2nv4SCrjsyYs605VM+XFm/lfYC7zTAxOnCLo
51h8rSjrLF9tRTaEo5wXJfU9rXS81T4+XgKvz6vvBbPcKDDx/H1saXIMd3ahyshXZ77RN4rewNPR
aMCTxrwvn5yxlN9l5/Z66BUpkwsVvE5/l4m2ME6orBn9TYJj7G+EhpEWKGHA/ii8PmvQYbNaw68p
R4+LtJPviSXlt8KBnOXbau5mHPTR+5R0saox98q03o+GfnpSaoVcME3rpPOxtFoKv28wGzmacRV7
R4V5TOgplOHhJAQz1nhwNGo8dNvOEuLtfJMZBTYaqjSThxQa0y85uqiTaVo9fUKywY5DhLzdR1so
RYnGWDuhyzZpojADA9kz68h0PcoAntQxMtR1r6mfDXQCCJX5KszTouYnlKC1pTOHxmCvwL7YAmlV
1isesTUd6uuxiz0RRv1okfn1ODA/O2ZdOHf02+SnQjLn++7O2eru1PUiftDaVLNfwA9nNySrBaik
Ku5kggfTNMq7KUNE5L2jJ0n7kFq1UwVRIr07JuUyPUSKNz/Unjr9QCicHhh+8+kQpFpjPtVxhjj+
4ni1x1MYLQsvaW7+1BiBZIHoG2+6NdzOHE4MIrv7iUaA7efAQyO/AlmNYMXgqPIxSSeQlGJogPkv
uhb7wtD+6rCk5ecRAkJ1HM1+wbc7ojf32Ndd/k6pBFCBQdTZcOjpKEUcumK2DrGZVM91VWof0fxl
x3DJbD50TVaNL1rci/wQ8by8X3qZOmFRKeo3u3Yb5EFT+P1G16kayrqV7P2ettTsW5m7OL4rpfPo
TGZingl2Tn+v1UscPVnjLL8srcL9MCI0zFubs32MiQeARdvMDVR7atLA09FZCmzUK+ywtLhInw01
z+ZjZABnu0NPLsGYKJqS6nOsdFI7mVrafoj7uXTQR6d2fEewn/sACO/wvhZVNAVgAsfxoZ4doGid
XjgyNJJ2yVC+QIUb4by5K3yzUeM8cKp8aI55ptvRsS5JpwlxqzOygWvvEwmJVh2tAshukEQD6K8h
062fvTlJzS97PcfRhCrOp5HH4Z2RjPKdOa+eJ5AvPzSlT347Tms85gVmar41lukvJEDGXyqWrWlY
D1Hn+OOcLGo4IsvxgU55CjIV/cbeVzh/nwnIXRF6fTV/9bRGfBjsqburQOv/mVyUtn3er/7TQN3N
O1FOmKUD6W8+jxh1wQTLlaU95oVWfnKMrv5aCy35QC8ZRc8ky+tDM0qc4YxkcL9ZGT1jWFtlkoUY
QVd/bJe5wK1Q46E6az2qguE4xOr7ylWy5lzOY/Ju6d3RRuTPRpoc/TE7DpCYjj/ldBQdihJOdZCq
TlGfUTuUacjc257vZWVbn2MgQcIvyt5RUUGspz+jy8TGzhDGCdzUkQ8tmuWmb7WWeipy24ruzbys
M9+QAKI+G3ghhGLoeM9Wu3BawVJi4CeABz4VzFuYcspoWgKlTJOfSy0W80BRkcAHk2b3bYgqrf48
TW7xwmxxVBBCrCadNCbmpcX9UnHO/VzHZxepgIp3w/C+jcNc/zSt3jQPPEWF+nUepsY6ilZo7ZFk
TjUPsqnLd7pTtF+NxS0I8qMuH3ql1b/QT5BLYBldP/nGQP3iVzr/3glN+8QOm24C9uLLfKndWydd
eiPgywY8TtscGR+J/J7pA+8vn0bsMy1a30XeB6JTxZlU0vliU+zhuueM4qNbpgzz3Lnp2kdSSJ34
kierqIyXehV2UQqe4M6AWGTVo1IdtkAUqB0dezZuEYt009BxkQg44Hc6qSd9QGu806RjhUqVDvF9
rjvLcztUjXladVUiH9jT9NLm4CmDXuoIR8aul2EjnjUU3FkLNBcoEkatJ/KFGl+xfplvLOkQfpHd
XD7JKOYrPXC1z0WVjFpgYk+NJs+qjh0HaBws9q9Sdk37+e2097IVCtZk7Y8hfA8rXd8kvcPAbTDj
TDsXTmGeMyXtx1CqWav6xkwJhDSFiO46o0vv097Rmp0C7ErpscpTQZ6iGQ77Z1PHWkAJcyKadvZy
b03SouTRqnDmqO20+OdmywpepNeLYx7TsG2tx4Nc5IrkLRaIAYVoJonAEaK7mWVdHt7e08sOCGUU
/AYPCijd5W0FWxkqNihjY53LzrAOQqOMRWAgenp7lSs9AHrXeNWiIof6xXayW8miV3vkD89giJXF
V62+fpl4kz4YYmyPtlCjn28veOXHQtkckQ3mIuhyb6vVwUSwbsw9AJnklQdtkPr9WDpzgKPKHlPq
yqlkKUA6SLEw59rCJaZhnGcdvgFPT6U1h8VO3IOoZ1HeSKF0J3uAMob58VgSG2stlv/c0VnHE+uJ
pDOw2iy+rgSLrENGuqoAhMrIPDpqIu70HGyt6WFTD4lz3unpUv5eqT1h9q22ROvQadufK0jzl8HV
9bNpxcr3erKF8OE0lYjgLq2RB23b4yYqy2EYApRP1cXPuq67b5CfBpdVjmNxmCNTVufJg/HI3526
37Fq6FofOV8j9c1IHZqwVYmphAqjkn6BdsH3GemQJAB9Ullh7mQRLC1Tl5/NCIXez2PZ6FlQm6X1
ZVAzk4dKSTKAzUtt33UVwr6+ioRMCq240JDwamVN3jQIkVAM1IlyyHRPilv+FbHc1eb60pPZa22I
c5aG6JiLRPN7Ae5kfu4ax00OylDU7mlq8vixrdXZ/NZqxmT4vKmWckNCqUWrPJy1arkQ4KIwrz3U
u1Qv0cXJjtqR4kho3bPndVXWBqgdok2QFlo/3QC10MugSMqJMUtTKHagqlL0oZkYaPC4qapoJ9rI
UxbiU2/Zx8SbtDIkCSr7l3Swm+qmmRxS7kjX0/rdYGuJfQuboUk/ORYlvu9aOB3e6d7crGoQZp0E
MdxX9EEN6B+fTEr498sExj5IbWn0AfJ5C9I7Rgbo1+7AN9DzmdXHqXCH/AE4t/UB++S0CmJPZssB
/j+KXJoXVXBY7SEFVM5wwLyph2r5Pk2L9iLGoiUUF3Ud3Sua05U+8y1ij1lURec3SZG0J3B8zWPv
rdCtZIEdQJ6kT+t/OBntQXeUeQgcmt2xPwtlcZkCRrVykEObyMAxB0RXht5Ku6Csve5JMdyCyEAc
k0dFNuxBkFWz8bGs7byP/MKzR4lUS5837wqRNO2fdGnLz7aa2JQPljm7d4nmRvd2YSMkQy2V9QHI
HXHbtFmdHLxScY1jp+ZVd1+Meoc7nWJTuJiKVrx4JSqO0Dh0i3sACODzMCLaXdcICZy6WUvvch7a
GZdLq0V4LrHEcELaRUMkznbzLz3ClyhHLIMZ+8jLGB96q/a+UuakHyav0e8iBpFKgCdSkd/XLihZ
v61KvK1W9+KH3Jx7ktJscdIbNPI6EXQZg4KjzFMShwIwchVqVtkjeatmKlKNje6+y+KUi5PDsUOG
u4nKOrCHovpumovC/6fJvZ9mVMQj92apzQPJFtKFURRBT5FGrC2BDhHGQsyoGp57tTSzezVH/yMA
xSY+m0WxFFgCucmX/2PvTJrbVtJ0/VdOnD3cmIeOrloAICXKogZbtmVtELIlY54zMf36+8DnVJdJ
6YrtXt3FrUVFnJDJJDKRmd/wDsSIThHYGJbfeZTFfwxLqy4b9FKmu3yZGnmmaJMqNpFirN+ZoQi2
zbvB/hAvYmVsqI6gEFRZ1RXm9W1N49MynkgBFmWPZqL8OFZyJa5VnqJuCjdtc2g8s+OcRa5MKfes
StPbGqzGs1LYzQzDBaCgPxilUfpOYc0fbAQPqwAhJEfHZnWR5c5rqu4s7UvPC9D3W+pAnb1YDQjh
y+r9lAJUC0ZPTVksKfouWDxp1H6Cq9cmRXnIQ9rQbjFW6wuD7A6KJIuqWFtjTCTdDS2a3kt9kFlA
42FC4E80tLSdWozoMnYuLU5P7+8ydET1EFiBbQeaRfZF5wkh1mUq2nv8t039zGrjKYyyoTH9li5O
Eoi4V3d5Z0zDpuw6RQb5DLppN+kxUu3aEGU35Nz2Q6nLpDtxRbyMKdCfQfuPSjVQLm6Jwyup0EZV
HSjx7dCNtXxawX2oD7F3qj67fs1hRZxhVnc10FqgBI7r/JpTkZS0mbkDGYvI52j1/bVXYeTIfh6r
Z7SAquu5r6yzPFE0DYZo1uDHUQn9QumN7OvbAcfLKADwLPK4KibUhKbHz+wueZk51EB2Hm2ySy8i
P0X9XF5Q93NuKfFlwVJ40nfNMj97e+SXsdU6svMTcfJKZ04Uba87fW/scB12byc5aeQYc7k1pVtd
jVp0ylby1SfFOoY2loXm8XFoZSbu2IxNa+zWUM+vPYEPW2uk2yKqHyKvtO9JkUpqld1va3XT96AD
QjiHsB7Qt6MAXEEHfpjhqu9Q1FiCMrNkOOm5S1VLnU8E4C9DHIaifOXYANIweD7KNCht5FlmxcYO
uMMSFmUf7wWH2XXcaxmiiLQ8B9uxT0Ryr2wbkKRrtEpdH8j+OvG/9BsGe+5ruWTqTphtu/Nk9N2a
1fhEvP/K2wINhelDChGVt+M+bjPgUIe3srqbNGG3gSvH8hsu12IvosVrN72bWicYrS9DcYBfUAHo
2rBo9jGmdfV2tLzYWHZzzgmqWmgKTNDwt1JxyxOIlZc9Mh1TNJAaHnEwxd6jZcNzQh9qS2o7xauX
zdLZ+jfgUdEZnDbzosPAJCC/6zaFIcnye1M5cSK9MrerFotLaAxkG62ZwwVMk7xwCto1uyFN5KYb
gPDmdhYRli4oDIzm/2JDgEtZw3CGpKe7zvwvLwyeYlzIQl12g46DRLPk9RnN3WFnWUNxAgT2UlMM
8AAv5wq9YYI51g/H6ix7rCxpq7syqtnZquL0j/0AS9TXxqT77iELRHUuM6rGzzJPyQJSvknAFO20
KylalBRzRx1qNAi86reTS34aWaVKiEqL/XgazFb0tiT22g1Fan3oDGP+pg1Tloej25jfG43CyYmd
+srxwEkPLgp5hVUm72ji2wKWn+3kkDJAW+wGFcn7eTFmYusG24XFdAMJbfXtY/7lNqKyuZLI1jwP
rc+jBai9atKsZTF2VlSLjTZW9JRG2gxeTSX+t4diJJDFVFuQoDg+4cFR2mlUcKNolRXRXRtlgUOY
tOdNLhEKODGZL489jjyob2TrHEzw0g7frDhjjjPF1XfLAJ6e2qG9X4RpnTgaXi4ZKDYwqHDQAFoB
ZjscJUMGty3aWN0lupruO4sYN9VL+xID3yUcVOQ+Z3SYH9+eyNceDcIfGEL0fZAXOhoUj5XIMVNV
3WECVL7vzRafLE86J0Asrz0auxOMIhWWFdh1+GguNBrdXBxtB4nIvdaBOdBkE/0N6j7mXdt6auTP
CUjV/8WwHHIAdHhDHBQ5DocVHD3pkkp1pxmNequkmbodCivdDjTBzEDLoScQHWRDe2LcV5AIkFKY
UDbDT3mho93Hi6SbAzymHeVrZ6XAdHRm0WlavvRZAaamHTsrCntC0G2TTsu50ERZhnnVO+nm7fV9
uSf5JZBz6M/jPfoiTFAE/BP8oohA5yXfRhS0d7qKSYHW9qcwRK8MhaMSVbo1Mnh5tVWOEGm5tmfM
trmKUldc5ZpQQxj7+omHevnS/rxSbBBYCMNxtRyuK3Szvu6xy9np9AVWqSGLfphVl9qJHfnaOOC8
oPHwWBw2R6+tPiVFWi7usrOmrL4E61+F86Cr4dtL9Eq0SjAAERJS2yrIePQ01DIr7JBMdWdPXASw
aaDXbKc5y/Stm7XNEFhCZt9Q569pJfdVfmpz/oRTHmUpKP6u1UFcX16GkpAzTBnbs0ZURxnS7yu8
LIMpr8j56TwWDRntPKo+kHT9AwIWtMnhiZrfFSv27j27Mb6r6MjeR6u2m9/Ra72SLSX7YEoQsCfn
sbWH3Bj14VHXJPWkjva9r0pgtDsDgYNrg4ToMU9c62ujp0kbFrGt9IHTO/KhszIsEPpcKGjQw/EI
m5mKzYnN+kpIBGh3vbBWr1remsOXycrcus8B++2MGITEDAAgVBU0IjtS7QCemTx/e7mPtwmUMHdt
EKwSqyv8a/37LyFRXxp65dqQ8+SQdDTO6NSbStEESpk0uxND6XzXryv7k18LNBgAISh1Dp3DsVLc
HVyKkhPnUEbHr6egd1UozqRfLTlAepxpJvEexQVcslD9T76CnhzlBdwxzLgELW89yMa6q+8zM5qd
qxYIcNCBRX6cotZLnzqr8C7VUfTq5LttYtsUikarDcvBQrAV4Qorue6TyaJL3jWyDvC2KNUgLuwo
hl7uqF+X2Vtsv6nTQmynQnVFoDdtN+Fihl9yoKxsK3wiCijV6tK18bmc1OmLpWCtFjilzQOJEnME
HOPGproZx7HfYqgxzFe4Q1C4wHE58c7N0UuNm1ZHqdunv5qjcUJQ2uwo6aXxWU09xD4HlzPHG8gu
mfvp7RU4vvhYAO4BjJs4qADHH8ekSKoUCvtA7lK3cRF8UGWCymoki/cD3fbhnCqjfu/VyRTPJ17r
F3cQQ69I9JXaToQEOOxw7e2IC1lR7GFnYEaSB27SpKtrXR0/qHXuDEGS6rNyYQvNLHeaULTP7E78
LcpiAR3/27NAoMbWUulNAWVdt+Avrzw6baDgqbbv+h7bDMzvAL9omf3dM0Ew2E2JlRzeEScO758P
ePTy084BGQdGDmz3MXIWcTwKfU0tdyO4uIGU3PauNTxE2lAtRvwLMnOi+pugfqvuyymGONHGrbBD
JWt6MDpanJ1CKB5vfQc9ofU+oZ9FEMT/H85DUuEMMubRvDOr2ruOpZLtXHU0wqXtTykOHl9dDMVs
ry8AGYD+As9bwBol2R0XWj4yOzcFbgYNcLuztxf2tVGAJANrR59LRRn18IHK3FsiRR/UHTbeZZgs
OWzjrjjFL3nlVTaoW2GLYALQpZtxFH9biDxhj8sRnRquRllFqhfw2PqN00ot1PMyuZug19Rp+x7T
QvtKq6rxxKH9ch/zC6iZUS1EH4MO7+GD1mMPTgcn6R12RNE5CLv0vIWAiz5e5Oxyo5uD2sY75e3Z
fZHRrotInYUdjAsN6eNRZGAMPaZco73sVrGMxNcjB1sXBU4zLkLVpO6GJm9NehSUdzV97jv0ktT2
Pfi6RPjAU9OLxIkVB1wkOiknftsLOv7P34ayAqQG7pYX11gRe2h1JGLZFVqhv68z5CBpHrntNwfp
6BkQy1BOZ0lDoybs1yYFGCBvqXbq0JlJAMQ6RhHWwI4V282xSn24TKV+3gmiiwCTpgSvNES+usAQ
5CVBlIz2F8Po7cnvGqRnQqm3/Y1NUj0FKqCNrymEmyaYmnagYUIl/3Fk919PZZJ1frSGL34nWuw+
1VgdfwxRmlL7FE6W+pagPeAX4OpvzDIuv6pSNNnm7XU8DvDWqYIngGIMywRe9+gkNu0mSj3RL7vO
0qIr1aqcyzKLpwxAX+49VaDwfrQykt3WqTv77u2xXzkFKTtTg0EOgNLri1gZBpnes3+WHWDdtN44
s279yGO0KXwzx1dzBVdF120msyLoORzxcyVo+FKIqYTEbwqq42//oHWvHp7Khv7TyQxJDs6N4yxX
gUhgekKou6as63TbouYwIIdlFxvNmB2gPklOL0gD4VWGs4m5i4/W4PT49o945SA2QS0AXQA8/ZJU
MZlKFUdzN+7wHMqAMKjzRlXy6COBX3PiiHzl5DB5Imq1VH5YiqMz3+yjiOB+mbC8nr3rVuS0lsu2
Cca4US8qTv6wzLPir0n+j+/Tf8bP9c1f89n/87/47+91M3cpO+3oP/95PTx3QnbPf+wfm/4PDoSn
R5HW1X+tX/LfHzr8in/u0+9AZ+of4vhfHXyIkf7+JeGjeDz4j00lUjHfyudu/vDcy0L8HIDfvP7L
/+kf/3j++S13c/P8jz+/17IS67fhOlX9+fefdk//+HONIv7j16//+29XjyUf23bP1ffkD/DrjxUv
x1/f+K+PPT/24h9/Kpb2bmUjwbZdNWxJjrnexue//mS+g4dLnRTHFVYOlYk//6jqTiT/+NN655B0
wvwhn15dNdYSLlXv9U/6O+S1wNmRRhBx/NS0+dcPPFizf6/hH5Usb2o6Oj2ftg5TEw4Lh+gFQg7V
oFU62FjD+1/iplZoeg6k1iIwiQZgCMqii2A2kc4OvD4fTH+mqtqDGLFwSAaiOX41usSEwSxyOh5I
ZS5BPYGlC8WCXQztfhXWWWzE8RlQIc3cUr3It2kmRLkR1jKe10JvzQ1RoOv5aW4rI7312H4EtwXo
SnRJfN31iJ5vqZTFrR83gp5dpDcJ6CZtWTiVwSDv6rHrf3huX34empKWYxY1wjpfnMicgqEr63ZD
gzNSz8y5V5qzLpNLDnEhiaaP9IXsi7Ef+ilg8ruvvGpgUbTMtW/bejJubaygyvNyrrOnXJnbD7nq
5aAWY4z84iGhzagL2h496u/KlVON0/moGi2QjaSdn0u9VvWwcmvnu6z15B65BPeDZRQlDNXaWfRL
M9IUIwBgv0RBzY31iW4y6FkTDJfrgwQunzQ9ssvPakzv+zMiUasNsmLaycbVBuMOMC9Kg4j+I5ak
LhaMoagcCi0Q9kSvV9Jz76i9Yp53g+w6oOPcy8sRBqAhWcVkAJjhZlJp93mflCVznS/dmay6lOpp
ErcXVJfbJ6qQakpr18jabefMLl3ErDCofkadPm8ab6mvSgln3Ica3MsLAjbK27IplvIi1aJxBb/I
lk56Cbf8LPKs/Lpqhp7l1O2yCbkesySAQS2eEiwbu0uZxwoqJqXR3c+q4j5W+oh1XVLRN6SzNH82
MyX+ApEk42lcVH82emPa0p8opcdAy6kigjAZe+7lBsLX3kQh8Tmu2qq8ztve1LZJqpAtAOObsk8C
TJwZiqmyChJhY5l8XTK3fmWn+V5L0BbxU9IcgAxFI+0PjgOXdu1aqzsSr1gLcRwi0ACd25Qgb1p8
dLo6c7lZgIJgdNM27LNgANOFTSEwGz/u4ukb1EeXwuMwpT3mpHN3X7aTFk5tB6W7K233tsbQWdka
AzfirSaauPMlslHKzizM8UcnIi+9KPosSR45wITLJogM533Zq3A/yhkthZCYFoMCyKx2tK0A+bd+
1xO04Yw5VTaxR5FJX0NSGti2g+Zg0PYtlYA8i+PsbInr9F5Fx+i5xdogDyrbaTRfRyeVFoVhjCVr
ZdTnkxVXt2LpzGlrAI3lbcp538PUMRcRAvAx3U0zVa4RphlotlAZPPOHksdNw1siFPD1mav3l/aQ
VI8O2knk6qbRfcxHA4mHxOhWm2/clpagAu3S7mVSi2mjg7rXcEZSES0c6rWFDP+mwSIbgLOmN2p6
PgEuPpvAsINPKtThdqnb6L5J4m6tqwj3qlT7qAs5+cRd0ZUJCGTdyO+Q8MACZNAn50uMqcOHho7m
jToroOERLgmoDMk65OckMiSaqUFglSUY4TaRtWTTghXghEy/EGtNjxFIDnfnejIuAk7qtvQRfCZO
h2ZSXY8uWsEbe9TZm3GVjTdz0WiGD7opwrZ0znMixY6WTgAMwot4ReEVhK6eE26mWeWcY9Wbz6SO
FEouikhOQ4gbOw5OxuCKYtOBp/87nf+tG/3/ejsf3Oj/w3v//8EbHf7lW1f6mZyP7vKfH/jXZW6/
I6Wm7kymhBEcSNH/vsxt7d0KxSV5A9tJNvXLZe6+o7hLnx7VdVWnm25zz/99mWvv+ABVKLq13L38
I/fP37jMUVM9CHy5zMG00B8DM4ugsIm+3uFljhW2a+cVjpnJNJSIBQHkhTiQY5EbwM4DhFPF2fIw
LJr5aWnQmvEr18vSAOYE2dxIXevjSBG09WctNx76xOUm0buIokVSKXdzvhhP49J4Og6/1QUiKc2H
sYg5moUCitWvlXbCTBZhOu7/If6ALgIVWtTM8lsphXWpmZED7WPqrM9Tjjmm3ywVou9u0Yw4kJiz
WfgFWlL84CVWP44xRk2ko1l835MwXaVJmhphP0YaajhgPBuwwHl/T4EiGkPYJuvdMKnOY0ed+bZt
omHwE2nkz3GfrBIVNa13njDv5IZCkeUrXd8/dmpCUDN3JemZZfeueaZUlfO+1SMrDktdEXHYFKUt
fHg4YAM1vWaL2qMWfwXMKPeDiIvcj1xvNv0hLufbBDaMeWaj0oh6gavIsCwH5Rq8Jjz03hErDrD1
qoEesKSMXUrPGsIKuki0rktp7ZpF1c/jmEP4aowTc/Fja3K+apZY6VUO8L4w6nMv2Sk0oaExOUNm
MfcjkNM4HVIrAGveJ2eCgjC0PAfmPRKvH/N6iD4oJNLEbL0hXR+xDO0DleAY4VTHdfYmvy+G3OVY
EoSjs3yKO/p1vq0m7k61S5AzGW4SVEmVCFqJYiZ6RskWDLZflIr3baU8JUGDaM83DRlfqgK51gzn
ugoo0hLpjJOvUgx3I6iAwdfMft7ihtFG/pRkbqBL6yKtgEyOYxrN4Pq9Zs9JaIFtFVwlwYT23Q9X
MUCNUh0G/SgRz+yZbewefRVz4PXm0zEoEFmHZ44zDEaDRLiiXmfSnJ+Mvq6fh8VWf0z1ol7b3by0
ZzBzjcbHyHkoiR0witrkeeERDZiKYMnaOf2WAIckndcXRNywARweBjrcD1gkwD6apUVgWs3mQk3X
5p5frHG/qJOSbtS+4vIZ3cyl5b903UM2oofso9oY6FAm0q1m4i66aVEwuIC8VnihM0fOgl5zoqNc
05YYRdvUE7tvsxIVV0BRCokErNPvJC5pTCTQf3Mzw9W1zhwd2194FVJfQrr+77XMKKMNd25zZ6IE
4aJNl4jEz3QbHN+UDpUaoNSFYB7Z6HDbeXOZ7Rxc0yAsVYWhBS4Y0m9ovmo24OJU031v0Gr7alJ0
KSHkLOO1prWAkNVYFk9Cc/sO8pqTXAIgNSbfVCcoFxpQwpSi/kLns1lYCwKfuvmhllXynOtFdJ/2
AGCVmqUPUK6zv1aFVFk71Wy+FglEPb+Os0EJ1ZFg0Fczq8z8dvHSMpijZLpz9cHKghGHpqsBocsU
vwhNPtA3Mx7H3JwVivRJBkx6rIg6QRc+OpKEJ1ztjp5W32AoPXXU36ULRKodWM0i2UCMaz9Wband
8o4ZYHv1prGCRdR5hlwRXVvYKJ5C1cew089upKYViA5eXL+DzRpvpZOU8aaq9Ua+F2bjaRdSbcbp
ajDTyfHFCEY6gKIuxQXNmLUc0nYtntqWhqKB1JWiDJQCfM5dDePESHzg2IReoZllHHKUIPMpzFNl
fA+QsM6vrKZPnQ26kir2vuirzXs8gGOTenOsflMyYGM+6nyRe1Zgc01YkapaFlq2mKbr1nLr7Lw1
GjW/rMHZ0mO0G+tGFsosbhG5VOkP9RWm7dEMVv6DqSmJftElM0p7yNpM0UUnS8uO/CW1NYlEPDw3
ymQO5iyK73Vocm56kLafoMbYHRgQmDpBZTqjGmCExvudJEYlr3QXWfLPVGBF8ZwX+ZT45MzuuLVZ
1ybAXcydz/JYNpwSMAu/uEnp3vS8i9A2dT4flpOufQOyq8AHVbKMNiBrhQZHOqqh5pbiDiGzHpia
2VbeNmt7Z9oqZmpPYT8nyZWl5uNFX0XLfZqVESy7xcv2yNV7GpjYAUgOiqZKG4xj3XyPRbx8t3r8
zeo2zx4aoOT4Vtval4gN/V1rRvppo/BWpLs9O124IoyfnHGUnwwrrhHdTAdol0aF27svB7DKfqNm
q6dAH+EpinGy+8UYJq9+b3cAiAKxQOLctKLrN6RgEFQpPA4PciT29iO75rRBl8hYwmxeag2dJxVY
OuCU7BLXaflRtytzPh/7xvqMLXQxBtkk5096A+oX1+4CggAoZnPwjXGsEohmQGu2edmhf1+rLhPY
dgvJn5bCryF5Q7B0qw06tcs8mZwxkFErP0NvNI1Agage+ZYmUyh7i6uBmh6N7FPqjL0bzI7Xrv4A
HmjoDGd3mOlelF8uHoBnn/PY3tDKBUIPaVN/IO9qUmz4tHbg+s+LYZuhg/9gx1b5w4m9qApqUMnd
VpEAVKu6nj7DZbak30Sq/Q2Ss7ijCKZzg2L7W/qF3oPGmSfRf3dqVBsHgYwI5PH8xmslpjYgzvQq
7KzewyU7Qb1/pkdST2fctl6FRwCJxmeZ4boZ9LFogRMLxfuBj/n8Y1Bj74dmNiqnU2lepcZi136Z
d/01OrfleRPN9b4vJ3FfuVAgQkMT9V3awyyA8Z+prS9NTd+lqdY45yQDhhVUkdtdFsKIcS1IK6SV
HbXSZQjDXZxHkWPIjbaQDENEm9FYFImhPtnjtMzh1CRmfT5bDhmNkcXFDtFXDzYhhg13Lvn9He49
sbfV56wGAqxmkUqztSHmmjL3TvRRBTvfAwbtwyRV6oDMTl3zvuHeU2GWb2K7y1PUZeFW+NQzlysw
GJoMeyn7HTYcrumnTZFdSTMuhquyzLCFt7Iy/sSNoua7zMu1z47T6vDSsQbfJr2NpMCkwJkO58TV
4w1Q0dnYwl4olE1VdfYnYVRqf7YQOd13TlJMqGEn+R2oz+Yms8c0RrsHCwl/ivPikkOd7Nczhyc6
rvET0ez8rZBZ/QDamCTeEevSgVHX+ZUOSx2w553O15oGRXHbjmAdO1HyqZ8KlEHwIV2w+nZmFUFN
Jc/vxgzaRwjU1v5KF2t5X8Wp1W4tY/S8i8YRmu13YyS0XZ9GTc2dFGuf23Kob2JvrsvzuikmijZa
0odAcpv3WHqMSdiZlTYEHb1+EPBR6+wAVwxQJDWsPsdlyYoQdp59sVRxuQQSRsvg90lPKYN3OOfS
pNtl+DJGbM01Bs7Ghe7bZlEtK97GzYSkJpoxCAQoEWqJsiZIBHrs9V8SYSsDdS4JBpFCAiCOXnhU
44w0VbJzwNhpFigmRJOw6hbvw1wt+H/SExrvzKxNvqCr26wQgSrq/LrSky+VMo/PrpMVmBXkhE7o
NVoSncJaSd/nKDXeyran3BCPo3NXNplW+9zx8RV4fQg/mtrMlBAxbtZ9+Jh82m0S7wqAVmpsMrZZ
ZUjl3qhQvDjHu2PRglqOFc6PsC+poiDMBa7J/JQN6NyGYzfzBTXqbteDofMbxiryaEXNWqz7ozEa
OaTwBNWNn7nf/0+If6lVQ+R8KyG+eWzk4x9Xz+Na5q6eD8rcPz/6V2rMefAOdrhHHks7HMgkmelf
ZW4ElN+h1kNf1cHsBvDsv6vcivoOrCO1b/63YmnpPpJQ/50aw0V4R6xBEZyGLCJNAG5/JzfmoX5p
CUHsNECouJQj+UKH7PjI9mw0JlWBaOdc9mTxGReVUH5Umqmf6OEedp5+DoNSIiCnVdkefbCjanoZ
LbVS9I17qYim+GSoGL+anaivuqaqvsSKZn6psT7ZGVqpfvmJZvllbf4u7/9azn/5lGikI8G0qnit
FhJHLWQFz7zeqqx4X6kY+mq5WxI1jR9+fxDsxVbhXSJncD+HRYZEdURRa3GyB+kVgaBpu6BYlQXe
HuWwfbbOJNhhoMUgGKiRuMd+MQpnU+TNabJXJ4qr5OXlBpRcGQKXPwWOe23WiJdWj2/cL4FhHT5Q
Tk6pu51M9tmcye8e+gBbtYTC+ddpctAvO7U44HM8+kF4o7zo7wvgZ7MneSJqM2KTcAWjl5+L34Ok
/Jw4BxQWhSDwCUhUHTUD06GvFQ0FmX3s1c2+N6APQm8utnWkP49cgkShtrsxpHS345zU4TAtNUxE
2ztBFH9lVimGUeKhH7kiK9Za1S+NpcGj3qOMbrLnZpM4l5ZWKBeneHj7NTlsX/31tAawaQgVOANQ
+TocxZurMkKkKNm3ufo00lTzQQveWo2bco2iw/H2aK89EyBljpIVxmc5R2+KZM5pl9jJPpW0wCQK
6X7ZT6d8gF959eGLwSyCRe2wk49mLqK2a6Pume3pUURnk1e0NE7m51GNfs9WgdkDbb7KqVIl88wV
fn44e4SyGoF2hhlQlUcDMenQn0der504MV4sEnwJxC8BJHEPrJfA4TAYHZU54qmcGEuZhnZc5k8o
FwnfliUNkCUbfneZGA970nWBVmTW8XizZvQ0CJN0Hy1ogSQZZYuVALv5zZcBEDJSAay5QaEEbs/h
U7WFHCmLmeV+0iG7LJkxBHWTGydGOQJXrGu0DoMIMKQHzbHso3euhgpmdhjI7BvbrCCOmGqY6e30
lILv2iYi1q/nZbg13Lb/0eCjex3pA/nTUp8ig71491eEMrsZShhQQ/Aeh4+bWgXE/qRKcI8z500i
ladISaffXjkeUEV+g460s7I8Dgcper2WqCMley8SCEbTnAxnB/j1767c4ShHj7J67kFDnZO9wIcm
oPZGx3okP397lBfbmCtl3VzEHdTRDOtoFG+e3ELV6nKPVIAZxvY4P1DkkgizGu7N/2YoAIi0J4iZ
9PWn/HLWqrU70nVWy/1cavZHcik81fR2FJ9zuqjmiXtsPX7+ja5ZX0huMU5AxCyhqdC3OBxs6VDF
qp2m3pddcTNZrr1rJ1P3IzEHmjoEBTxm363G3zMd/ntYeK5s6vUU+anH8MszGvk8UXCf6r2rIaln
lGkE+jbPf3vReDgwFwjXciDyuh8+nJtUWQPYrd63MBORkNUVWb5vl54KPNj8NN69vXCvzCWZJVt4
NTvVSa0Ph3PoOfbDkjd7pwfvsYnapfiM1J+MtqW7uFexs7hPsyLt/dTg7XxiIV8eywQjxNyqgbgU
vlRHg8edY9bG5LT7WgjEE/KpcPAerLrsK9ZbxgNNVRwd337e9SsP3h0iH8ylOM7ApTPs0fTqJOxU
o8p+jxJQjz5YEd9Qh8sCK9KsE1w985WhVlScybWGV+lxHKSoaebYTS32oF/0H+aYaleNCnH1xCS+
8kTENxxZ8I4Iid2jW2CcAaRoVTHsF6kN7+E1l1u49fEOXEN0//bkvVgvIg+yE0I69jidmaPJqyng
mIrVyX3nln1YsEgX44Rt5eIq4tzUhHsignvl0eglkn0RsGo2ikOHL2dcC6hbXi/3is4D9Q2KklVX
QdtoJuf87Ud7sQ/WR/tJD4Odxrl5NBSvXjepuZR7oiHtcVQLKhXxUF5OljNeVUuH8iYFdHvjlPEp
Yq5prjfo0UuJSPWag+KMyj1+tA+sRgFsgUnTdYuGinkLzEMBoeQiyXYbe1U3bdfsVPcnBLSXy9ij
aX9Bp6am0Js13lRSa27KISi1sh83qOapNAz1rnBBQ5XojGZXvTSIRNExVpWdY9udEVpdRmmoNABo
hhYV4s+KDT8HbJNhFueoJTR62A0KyqqlFtMTitoGDJ+cUm0KTXWksOt5dWY9dNlSopkWlcsXTPTS
/CaXaHcEetr09vtqrfcUPmXdpv6opZJyodpQhNx2QymzxzQfRgHuRDejmwTkmXedZ1b/w+o7jc6p
VyjJZVXDHEWv2JPiVqIugpujBd2NLoZdqOeGKNU8hNbT31PGchDZg9IdX7puVHj+NBn0blBKAb2R
FLY7XKZa0Vyq6lR8FgIxObqwbpLe2bOV7ugzqcbjhICtfgUys0mvk56KEVKei/vQE89/UXQyB8qF
uUi20Efq+GzJx0h+KfI2V5AFnTIEed0oVurNPEeRdkuF0mr9unQd93oxB2XcqnTMHw1z1lxkUSsX
CmLVg+6IJuku4KybcUEgMa1jMCyDDp4ZCKnYDSZkah/D+czdIsc5fVQG7H/CRm2z+06UDS0M6ZT1
pjcb2w0MaZhlSP06fQSvJkskKBDrDwQp9I5ecg7YFd3B3m+mkr5liSDEt2jU7Q8CU153w/4d0ktq
pnWyaRrTex7Eiolxl2JIg1RwRJ+BYJvLcAG1bO6VarDGLY2HEdQ2wrJdtUmIEJ3r0lAQbWmVQjrf
qHabma/Qb0ZJtSqsFqCOsxhpQJ28/oaPdE/7tm504NB5IbdmP8b5bd6lOr2ApFT1h4k8KHlG9XHU
z5WULtJZEalFv5mGpHH8JLYTuV0mM7e2jpVBp490SgbbHl9gOope7sDLIUuiv+uqSTtdwExF0DwX
hqWgfFe4ANNSbxCrzGeLEKvIVaUI+2Vca/G5yMV7u3A84Q8FYkoP8wyhcOuNIyoLKXj4FHFDo6Gp
AyCfnvBsWFP13rVWkHgLpCZH/LQv0/ddj4/K3rIVoT2NUb9UzQbUVtLs5VQg31737hBvyr6N8FrE
cy89s0ATKo+r6EvlN45XwCbR1Xo1iQRhHThwi24p3yQuvqpk2ljIRm1s7WwvoSHoFKB9zxYZiWaX
5nzYnzM3LSDhCwlSTYyJerGautuhjWwL0j1cU9FmpGt4Y8dIkfrOSFXpuu86ZIvF0OjuPfKuOdK/
1Hu66vOiDXb0tGj/h7Qz25EbV9b1EwnQPNzmWFV2ynZ5rL4R3G1bMzWPT78/egNnO5VCCuWz+qLR
7YVmkiKDwYh/aEX4bbI0faixiw7H8iBUNY86EASpTTtWcUej+V5mldU+p5z26a1Scq2cUyen4NCW
RtsGYBZpateHGb7Oj35Kq/ZfNYwMTRMnBzxhrbIXacQjAdWlau4ram/M5yYyrOwrT+403VsDB6AH
HFIjLey9GcfGOGcT6/VY2wAokf4z2qH4WLZhpRxwueuK9wj7eDBRs9TMPph2bXl72oua8sTR8ron
BC36+KEOczoldh25xbtiCgbx3whgcnw/1QIpP1WpC3dElTEWw8+pnor+FwJ8ev8s/Y9bH4WDmZcy
mYxxLmu6mIAy1XyibV3CGv9EyTvo6ZorYdM/VZrq1v9lBczZ92pBL/OgsgmSY1N2mfeUTx0dWU9X
s2d0UmLnnA1w289a0uX5A4V8HfwHaZ11ahs0sH/RvA86DcEcsIruIZ/AYCCRNIzG2yB0kEmdndj7
TsPSDI92o1bd0RYJEM1CuBrGC3RfWsrgGBhPMHSTAnkmOlV6th8D7OR3ujva3/pM6Ya3BDwA7C4t
ERR99DD1i2b0sChESNc8OE3vfQHpBvzAxJvth+eJErPrVpnHN17ewIMbCxtIaDEOrnUkdcjNh0ij
obgDmlt6ey/KQRm0ukpvPcWs+ZdogxrYTG5VUng2LbLjkCXxP9wCBsqHngW0oFS66CmqVXQwU/RP
4oM+uVl+qoZMfT92NATp7HYmM+0KHLvNNor+q3Iapnu1JxC9rTRPEDldYjv4trZT/dYSGFK4IhbN
gXUp1MPkjhLug2r/jxaelXYo8m4uaQ5N1LBGJTLt92LM5/rBA22igXZQqrQ90Qv3pnMNiCJ6W8OP
G1CirTX0nBN8dXjAFtD7APnUmvLojrzO9iqIR+Syenph9ACrrDUhqo1eA3wRIbMR6ElCzMNZ2foA
gTAJ9yGios+lR1pGMFdTFLXROh4PRWU15nMn3LB+T7s/4YjFuu0cEgORVCm61hS+VxqDhDsPnnMw
rcquHmINkZrz4BSD/oQ8d698yI1yzKToW/kPF4n9PspkvwaEbOPtoHZ08TEjdfsHQoaaP1XZEBi7
RjeS9gedkOqtOYY9gtJxlOnzmfgCcqLFLRKZKiONuxbjhcASSLfprb0v+igwzyn6GdmeVjhqnsTs
LtsRzBGykD296EFxkzo6Yd+CXjJIHmz36Cu3tvqGMtYw7TyFMsapdtzkF/TlJH7k/x5/DM2m/dLU
5Vj3u36U109Uj2BT3TJVgr05IlsKwgEr54Nl1rnyLAyI+vBHptL6KPHombtrNHRT9g1Wm80b+ofl
D/RElQiHaeGIXRIj1iXYCaU1gIIBCnCuCjgeF00dw+IEwIyYhdaa2p31vAcbYoqkzWF3kaYf6sEu
00evVaIvyF3XqAIXhfNRzGoMkaioquLsdoH3g/4tQtpNrQ98vDagLFyXc/g9tbVKPEykgeKUJamO
ZkMICOn1rwsSfUql+FFAm16KGhjCKGc9INbATWOnxMq3KonqI0is8HQ/A19N9l3EijScWqgzLar6
tj6HvQG2/eKVNCULI2Y3WbSimedWJWl1KJ7YtippyrjqXb8rxFCM/eTa3WUepDJvodKLRov1CfVI
scEK1eSbaJHbU0+BEuq5EMl4DV6P1eh2P4Sx3l8AdwQxKqVu4s+KnT5phh1e1G7UxcNYOhYBL/YC
k75prv90qlq8Q9pO+4A5dqZvvIFXHqaS7y8dZDiaXPbXP6lU8TWiltEj1FagkxYM5pPZx8FGZWFt
FMj+qnwpoouz/J5zPCvt3DLK3GfBTqlwGkmpJB7v75qVJymtGfpcdOioJbiL4mQcjW0H22u46KjM
7GOqGGcVK4FHR0OSrWuaLb/C261Dmg4zRoXnRJ7kyj//owg0TF7UKGj9XDABgDjOh+JeALYza3p5
eO3U2DSYS1DfpbzL366HmhrgfnNmqpdErXl55k2ja7vSoCV1UKrBCfZZMiJcfH/Q23cwD0385TiG
kOnhjV0PGjp5UOla6F3MbvQAeGlWE5+VVmT142y4QXnEC07075F0TYtLRu/M2fgB11QyQg1fE9FS
XuCUpaieLMoZHbowFQgf5WK7tfs0QAd4N+Xot+aN1ue7pOGBfEiaIN7i395uVx7gdCEcWsWwpZaU
PQuZfKorRXCZ2WVH4AZYSBRcO/eX93YUi74NTSkNFDZU28XyqnowjXbhBpcgbefTZOrR0ZEZxv1R
bjYpOhc481Looizg2UsUdtZTIFG93rl0RQbKhNbVnlQHdJTIXqdSwudaDLUoCalN1rvlNDkXZ+i0
S4Vd4DvKRFtWQjfLRuMcR1za+5wITp9xvSvdsETdRQzepZTa4lUHAVayTTci1u2yUfCnEimFmHXo
vnJr/nG28S9E5SCrQx91tmEPukbnLWhWyrjLKi/5cv8brUwJ1h11QbpEAAyW+9zpHZgWuRf6Shaq
9TtB1x7/5s42N67Vm3FkYYuIBY4QgSw23/Wk5llPoVVqXOAk1KcKvbZ/BHIcG9fc7am9HmWxDewq
rsLOI00wkHbvTAF9xoy9hxzvhE9JAiZwBrl4vr+CN2PSkPpzBRefa7bn3IuAkfut3rsojSpHrfmp
OHgfOYE1nxo3bDdGXNsgtKCozOO+BMhErvUfGyQdUeGXDwjfhSvQobEx5BDQVD1+GKwp+u/+9G4+
HOVI2v6cXyq7kBQXN82ko6Ofwj7y49zRfEcDcEuWP5a/7g+zsoq/pTtQzAayyA65nhPSJbGrxX3k
i8gO/QQtCR6PmniHT0lwzPUWxL0JzPK1aaWcHMGDkjWNRarx16NS6EPefuoiKIyBgDIu4mMCYvlQ
FcpWBisvjKsETA7lQgwnHCIQtcx26GBouOrMke/xKtrVippeJtck38rx79nXehFvuEiufTjSHgPq
FD6SQH2u5+aEyPdZ0C/9MTecb6FraS8pIsrH+99tdRTa5jB4DQLIUlBJrcauxOol8gFsVs0D4kp2
8A7PdzV6bQBh/WQNHh9dasP0pq6n09tmj8ZyG/sVtjCPetbMR2NK6tcfLUbhfUF8x51OXyxa2TaR
MhVN7AMgCh88MCE7nDnExcnsrRRnbUOwHVCGlJgAGkHXE8rqiQIedA8Q2fUzHAjegQJGXmN2L/Ta
v93/TCshg+4PK/f7bPGCuh4sKSKndq0p9kWTme/UcKj+m5sRyYdJ3+qWrO0I8jbivSY/17LfJDKR
FQZsS3/WJL63xQCi+aJAkeg/3Z/T6kA8n2jBEgPpl1zPKTNjCR02Yz8IREv5UXHsLwZcmPYvtrgE
bnAZ8yDE8W4xDs9+UwC09/Mi7b46kz22B5TkM/HapAyZUBqRXPukF/RC5Yb5I6xjJhvoc8eGcCK0
bMNI008TRh4fX7tqtLrhuqOZh1glhdzrUZo2miiXVKnv1thvZVWvvs1t0MX3R7ndb6SnoJGwKsaF
FLWv61Fo36heTfHEb8IseZljPHmsrgCMhN9Dv///G0u+Jf5Yt8TNXMW159TvY33+ABzRPBSNOhyp
F4cb4eF2y9nsNYsFlNoDhLvroTr6FQG2PrHf5kbwJVMC7URLznltv9FlFIkSpXDNaMvHT47Mm1nH
eeL3adw4R81GyPy5BgjV7710do2NfHN1UnwqmdwCZVjGBjXAtNXqDGLeMFCgpn6NsHlnb1y1MnJe
339ghAgInCMJFlrq6+jyfWF1hIWgj0dqk6AOKrJnC10u1S3eYkCET4sSKb5pFmNzGrUcvvirN4rL
ooKiNGQeCsn0aqNAD6/AzFeJ7yDoMFBBnIN4DzOi+KqFiIof7o8m/2s3E0bHUL6yuE7URS5qhib8
GKVOfLMzmhNFOYoqdtnuTTNNnuyka9+EokGGB8m0jXmufFAXUWyekNzH8n/X84QCGXsZ7Cw/mbLs
4FVafOwGfdrYpWujSJ4t0lbyryVqwsJzQkVYNAHnHvdfbTWBWc6/hLNwfx1v70lYvNQ55DLyKF9u
nIDKe2Ch0+grxjB/tFuz/Ii/abC34SEcSjpY3saAK7HLJdxz9jwyJ1Aa18uXOxMGTag4+WUDVhM2
VH/KGsV7aqlPbgRj+SWWewTUHG9KnnveTY4mxIwThxnEfho23YkzEQI7vJToXn4pEvQpE/we/mZ2
8oNxB9gSiHg9u4F+YhYjz4qBIqokkBzEk6OMCjIHTrMRLddOANUThJhtoq5jL04ABhw8xtA28ru4
zT7aUZW9qVqMlYdWqIdes2Dtwl3znhok8jbu7NVviHu3nCjV+aXQ5Ehjz0RNIPGROWn+Mbw2AWze
zG1JezRot6pxq1sU0T2YJ8QXItz1mkYRZFmXMXy3QzMtKI1S6rOlR9Fj02mrs/ly/0isbps/xltk
qXlZ02ehDePnw2RS/ct+om+X7hD3SJ5ovedvtTTLN57Wayuq8zXRtqLYgoDp9RwNkUXQjGWjLQim
N0GC7v+ujzrxEkTIXm3ETu0GisIl8edoi61DF4T+fKInvlY3pXkYBUQZ4AvBe8SzxjOuDogGUj/Y
IQXSQe9xDPEVxsFWZrEQhZNlJX4GZAlZOAdwt3yVekE0e0PscBPDh1QPInPEjwpjFNRgMKhlAYqw
xzTeBvZAE74YPtSYwbzv4jJ8yEsjeRxrvEwiW1jlRohf2wF4r0u9IgIVduXXXwNBvsEOEjXxJ62L
jimScM1JaCn9SuqmXXrG3epfLvty4025ugkQEgMHxRP9RnWcUih6mh1Qns5q/LkQxpcZit2xymxl
I3as3S68lKXCE8hsQHnXE6xcpQ7clthhjBAn+0CgODP16un+QVqLUDzFpWarTE2WMNsWNVrRdFPi
FxTqfTWym48Zrfy3ujnkz7ODH6gRmO0DZo3hBipvdSUtYGyASHmgL90rzDpVy0ZoiY84kXX0mrk6
hnpvPFHj3lLIXsu8KGDrhm1JtsoSf8sF1sWk4amP2vHP3GOrYsY3/2wqQ3+hUjGdI2iWL4Vb5D9B
bTQbfg+rZ8gg/YF1BAbY0uVW/iM9z9Sw4k+C1K95E5wVJW9hQcx4e+31sUT9pozbrw5GcOCOBu3H
mFsvk+jNU+l2xsdaVcCvRNYwb0TQtQ8PgcHybJ2+kL2E9GF+U9PJJEVSC4NST61p8yko5/a7Pkw9
hYVM/EOTu3lWEH7dWJDVoekQcfeiF4rnxvV6wNHrPRjHZKFFMDj7SLKEd0UCbAOJHXUQBwUI9Qhv
MHUKvEY8r9s4WnKAZdKBCL1O58jAKGJZGMKJKOIx0CS+Pqfauwpw2GeoKclFG5UQnfTIOntRj4Pm
/aO2dkcC/4b2QMFDnunraXtVMlIrKBM/EyZmuFZhFhJLESnveup6j4bQlI3DvXbEcDEkirPaZB+L
WzmcojEFYJH4taFV4X7Iu8I7ZKNiBTsnzrKtbGdtWU3sGOCqUJkl87ieYD8Hau5mHldWVLuMM1T/
NmkI8tCL4ug0DIP3K+Kl9eUvlhWiHYUdqpi2vqhgQrTo7Bh+nd/1I/CeOczyDpsNas6SW9edjE5r
Pt8fcm1deZniz8CjCGvRxbqObVJMCeRBvxsN8c6JwnE6lDWqcKCXzfTDXwxmQWqSBVrAM4ttE4fu
3E6i5XFv1dkXq6MbeSrGOPu3xvMvOt4f7LZLzn3PYKpN3wXd4OVqYkbSVMgQAlUteMcoSTrsFfrm
RwBC897Gxa/PTO1DjL7JwUl0FMxnh2I1vr/FDunprZLxWuCmY8INAe6TYsNiR8muQ+fEeQoUqEtf
grxF5b+I6KKR77i+kY7Vu65LA3tnAAN6a7mULDfSjFvSjVwQYhVgYG4qYvj1pq5gnlSWwk+o08bc
e1qjjm/n3poOSRXP70rXU2Kk0Yb3rdYijhs72g7LdtzLrGHYegeuxU0QGVSteZLRUZQB5o97pA/R
FjRgc/sJnlMn+hDo85pINrzpSnc6dV2EId2YZ5eyKOytfbGWjkpCKXYhOrL1yzywqbsJz8A080VO
N3xH1DK/tYgIflNaK6n3WDU1Z6PvInc3D2Vb4ppXjWgrVZBwN4LaWpThNUUVQxoL8fa+XoVkyLM0
nbvU17oJgHJcUw1HTKIBETVP1CdPLZ68vxQlU+eN3G9tZGjIuP1wbd6WQVvmJRTimQ8LX8NDsRRq
dOyU1nzOOpByuxr85L6z2mmrt7sWbyCjygYN7GnsNa6nbCIQMpmDws1hFRlKDtWwN1VRPaPO4Wy8
O9bmCP2PLUZixlQXzw5p1hiDLKQ4CpjmFCAxsKeohUm9Zyhvmjz6kohe3VjX9en935iLTLexXIDN
pUh9hJjiN8MUPgNtE2+Coswf74c3eUKWFz9VSzpsDh0HeJvXC4kzEN5ogN/8oKiccTfo6TSfK9Gh
I+DoIux2AzbXG9nO6pjw2JBwhScFBOd6zMAzYLRMZeoPAnTYzmznTtlxwiHbpIZ3LHpn69pfixMk
lDK5worGWtZo0Z/qqtTQU3+MLfUY5KUZ73URVA+6ntpvBkcKdjfckgfFq7daBav7h4yKsorMtg35
53/EqKh31LDX2T9KWD8VauDb0jq1sDsMcbA9nPKtOsfqQxmpgf834mJ9hedkmou7lS90GAAmqdeh
KavgCIClfnKaFo8TR7zk+uid9bafz1iR6Rshae2p5oJTILuXsJllO5qarYbwKNtKz3FXjD213Ll2
0G+UG1c/K45GpDn/S768XtoMEaC5ypvUjwRCuha1fawkbfcQoi75tgcic+rbyS132MHGr29mwCD/
v6EXX9WO8AoFbkszg14WQk92Fn2u3Bjor+pIGsT9U7q6nJKwLg8N7c7FFw1jPOPNJsv8SZkDB62z
nsyqrIZxq7qxFnjAbQNX8+ipItl4vaJ6S0Fei+XDzC3RLElsROtOpLc5BYVahdVzf16rw5GNS34Y
cs5LIEGpl3OchC471abjgPNmVn0Fxt/8Umw8Ov5iT/K2k4002alZuhhkYxIhuKgQ6rqsPDQwjvYz
cmsbe3J1Si7RjV1P+2TJr4bb1BShF2d+S09D3ZtRK/SzIaL249A4bvMXLyhSQUjUYCbRhFik+kpD
T8/r6szvCiP92Jrt9FIbXvQNRQ8s5hpKCH9RZeLBJvvuAA15qy6SjUBoAlGEOfMtDJbJ8fPy3Hst
0PgMcs2+iCbzfYW56MOrN4q06+ExQwHe5eK43petFWSuIUi2zBk/+J3rGBnNQ+DSCCg2+sb7Yi3D
hRP5+zHucumbiwcGETuwa53qT50JmGe93TwhU5k9VpOYpDe3fmr1IH+bAITGnKlWscAyG+dbhkDn
xm5auSrR6adjBGWfMLfs/9pNgBAeosx+0ptj+dghOOqhbK1CXajj2fjUirr55/5Sr9xXSNXI8jwo
UrbVIiOoBZSrfh7I6aiz/qsVIay7OlaPOSSXd0BMgxMUHuQq74+6EuEoW1J6gENPYrd80zVR6RXd
qPKBUV5SDnXktICsB91Nj/cHWqs9EeGkHC0JK1W+RW4F6NlRClHn/lhPJsKltUcDDmXJ7DPShjyX
ISUlD1LdMEFR8UjagLFKFULIRbDjgudh9WCLUXl//1etfWfZNbM4xeSYS4jnXHtBxQs694FBace2
6jGixqqhOkMFxBnLcMuX+wOuJQlSGY/in8lD+gb8rQdD2+czcYoMKNi3ovX2c6lPj+yLQfLC1H1K
A7iDxAdJQ2XFPqlKKjamvbbXCJWknvRjuAQW9xr9JcAMHseasur8Ka7m7+ihTg+K2TsfSyu2kUsD
d35/5isvaA8XUOrkWMrBuF5ccWOamcpA19l3c2N67kLVnt+UlO9rBLna9IC2zVf4XsoEJLXDFQph
JGP+cv8nrH1t0kFK2eCYaeovYmg5QI2zRk71qE01BlyDMK2DxfPwp1OLvn3jzZ1VbNwUa0ttUtnj
nQb69kb+qK6NyE5NO/MbFGc/6wlOAbmamBdn6stDm6nKQwT8+HR/oquDUq6n1EzjGemd67A9jtZk
1NhA+g6uu0coqMpZnWJ4DZlaPWj62L4MqdJubKrfSOXFm4ZSJqdIgjCBqMtY80fGrWRtkOG7mPtG
EhdfKfYi2l87w5d6LoazaoQIl8bTESbZjGJvEB5sxICwb3DKR21u8ROoC/NclNCP7y/GauRBf5bC
Pik3JZxF5AnQhiNmwxcULoy2Xmk9xJmVIcYbTKn3igZzNTDgOfbxFB5MvaEJKqYdiHMcEaoJ1T41
Sjbu1bWdyLOElzQpBBomi580Jbj/6FGV+7SZnWE39kDfWZ1O0qhjJNh3dT8JbWMh1k6gbDvI1zR/
X9YrUIKMAqy14U1OpXay6kp/9IDMPILLrU7Y1aFG7yr2HmMCJN1hH09bG2RtW0q9b5rzpBM3TzLc
rCIh6Dr7tok+wWHo6NPtesOA1Qa9aj57U2Rd2Fz7Co468icUvm3o4zuCSr2vlbR6SjDp+IVrHDWO
sXaLH0Ebotqp6kP24/6mkXv1ei9z6uQzQ3YbMRFa3MZoytRmEgBo60p16PaQ97TPRlab88ZJvU1b
pQ8L/UwiI0XOZQciTUYkOGRvra2o2k38o8UliGvgk5ah9f/z1bOC6wyaXW47Bltsu2ruPNhzNtDD
zLTDQxUV1Xw2QxxUNoL9yvKBzAfaQxQgeVziNoxS5KaI6Yq7KSQDIyjyA2SuLfUyeU0tPpKuaqB6
6BqSVNyUiHSjYbaUF2iAY88CC7d0D8BIcDcQsRF9yXFjyA4w/iWRHtOU/vv95bw9UNxmCOvLpw3p
8RK/gfmgBTQsTn2QVs57DyLtfBQIZYbfSqUuqUUinvBfozgxV0vbNs1xUIrp1ewYRDeoQUoihCYB
i/JH/hF1q4iOBILMqe/EU3bMUhuVcPx0i5QTo+EJ2VUuh6XK9Jf7k78NYVxogA8k5JMzskydnDAO
C1IVnnX1qAd7pLTm8Dg2bj6dLfxv0LjqzXKLunAbQRgUSgbGRcCCUHe8nqxASbDUR754bWbzD8qB
qA73Vn82M6N6y8M8/lZ5vbfxmVdmClSXBh2NFqmftBhUUUK77DAtJGwNHnVe0nc4iJmYPHioXgwz
Fw/PjbRhJS7IfJRMEYcWIP+L+JNEqPumMyWWWUVQ4tDlvZM+ZJVRYZiTK92nV39L2dSQaEoCHq6w
18taUQ0oAjfncWljy4gegarvZndUPrtNO/hU21tlI0CszI8OJPJ4pkV4Bdx1PWIBlMIuPQTlNb1V
7ce5Vavh2NJ+Kb/AL6tffd06PKggNUEMpNy67PDPZtJZE4LdvpHNxUGF0+X3eQ1bmlLW2aRL8fnV
6wk2GSMtlKxo1CxxcqhspcJ1M+EHiZ09zK2Bx4qnTz+F3WDyhGvOppDjysEANwGIWKK7dPLr6/XE
G0ZL4rkTPjBwHcPgMXgXQBTc5faUPVh9573xMk3bguethHnKAwRgKhIAdJa9GGoVEeDZWfgEIP2z
An/736qKpsf7q7k6CiJNaEdC+boR4tHq0OwSeGR+MRbFMTKaHmeAYStNXDnlrB1EA9ZPwvEWOxLB
T1GZ1VgAzeA9fDJj8Ea7Ibawo551N9JPjY4FycYxuB0U/CsEdY9uCnNb9lMMnIHirvGEH7Wx9exE
s/nRQDbl5xwF1ses6Gzr8Nq1hE/Biw+QqGQtLUkViZASpqpR+J1tK8euNLtT0LfKRh9lbVpSYBeS
EnaDPAaud6MITTOJbJdRcgeivJ4NOysvAsQgsIhqZt04/cWsJIwDCIhMOBbfLsGxonXROfHxbjMu
UQtJ0yimjWvg9ojx38evHJgtfUdvKXrYKgpdtjqt/CETyROq/dkxCHu80upcB27bxOO3IHQDbWOL
3EZKOSylE0SCoXAue61lAFZzRAbbRwKqf2eF6HXTGh9RMrK9VHn99gBmBC8dg0gaRMvBYpwNAz2M
Kr+2+/+6Mu/OU/h6Xi3ig+w8edLQML/ZHRVKJZPXD7WfdJUwdpS+q29TQ+XveH9XrOxCUmsMCeGc
syuWrJ4pEGjDU9DydR3yS186Ifa5+i89KwUeIuUW1Pt2OCIwNXzsTgHW3KiuTYWJbFA6D35UhC9j
5eIzpDYfbKt39202bVGWbnPf3/H+dw5GXXhJ4szbSqio84y+Vig2eLVALfeBmrTpkevbeyv6PPJQ
DqjwIBqEN2y14W8PA8ESSjG9PS5WKjrXJ9wVQPtFWk2ccDSDhVt/bbX5C0aF3r6yBgz21GrjjN8s
L5caUEeJc6HAwMPsesTOMqBbVJ5yiWoHFZbRPCp6jCSNcLnfZu21GcPv0RyOHSgH1ncRwTS1gSxd
asolznT1gQdaC1c6bucHLny73AXEh40Rb845BWcSvt8PQZ1m02JF47FTi6zixYl0xGwfxkLBUjFE
Gf9HjSWUtXE2bu5URuPelo8mJkcufb2aNGENUBSSPdNPxc4cO+WD2U1bgMO1OZEboDjKweLQy038
x9tkHOrQIArEPoYRwyHFfPPg5q7ypGRieG2SwIQkLYzzLrXUl1dOFlmJQF438bHMLJ9A8mTHSRv0
jRa6/AhXL05GQZtRvueki+/yxUe0D3oLNTm/o7zyqQAwiuxnnFBMbPMwEP9i6Zyq2a5RQi180xnB
WOyctNa9LSWNtYUlj6XZxfIhC7JY2EhRgzAdwdRTcgyKI7bQRXNAdcjqL4lnd3+xWYBnks8SRykr
yl/zx2f0mt7qHKvnNS8AWus4/2CtWoi23bh91mbFjSABdGRitCSux8FRIZ/A2QCoyZwEwdYudn/E
rj7vtSBWzL8aDOwIBTiedksxkqANNBgdDAYItKdq4CXhEW5z/Tzn+bQla3p73Agink60hPgJ5HJx
uD01xJMb4xC/n0rzGKMthQj+7L22a/V77bi6gQPKO2HxjMOjxGvtQaEHmlcejC6rbnEYr4zkP4i0
8Tvdxl/r/hW7Mi94CFJ8nPIqJAEZtP/YGXmJghf1sdynWyF5QIMjlFOLw/WWPPJt9AexQokMEgmh
FbLM9UB9IoLIqqldYqPZV0inabmyQ3iukAZrZRzuqkrWOe7P7uaSYz05Y3wvHqpMc3HKbDwJtbjK
Qz8sTMWPsX85KagEostT5w9z2bzoaM9tZJkrE6XXpMswRqX6pk2W0CJJYpC/vpmM+JbVpflSeNXw
zM2RHJQApZmNSd4eOnaktKGg4QoCeqlWX7qFN44DDYp0pPZx8Aqn+U9Rw+lTrUyIld1f0dvZ0Quh
AwOTg5yWN+P1Z8SN2cTHjkJDPip4/uj4OJeHoZywbHFbB1Oq2MqrLduG288I2RpEjIR5885a0v0T
z5SmeG3me7MVPCH3i8hhNpnts076iJfwGCLn2MXaxl1xezZwr3Y47zT6yJCW4Cd0GDtEEmk7eMMM
JlWaWs6YAJ1evaIgQsFBkgLStVuqcWG0NSizQwczdeafrRHFvzIhui+uKSrAqLTQP94fb7Fd6BHz
pDNoKoECRhpleeJn0JCNohfjhZiKX73s37kI/R2i1tkSZl4soByKHYkVKQoshJiltrAKeEotXXu6
CAS9P9ZxYVNRneONvGttFBox2K/wiym3LQ55OyNbKNppvKhmQ72E++eYmEa2sfGXgr5yMvJAUyUG
mwIZdHGHWsEw1kVkTRfJ50n3hpZU+lF4NWK0ccVZOXh944x7p3KmX2Gr4+sE1MV+G/I4NPwBZdkX
LSyc50Jtq/HYiNzQd7GB4+TBjZuM5UfKRdmFIMLwbcqBwz4O+GROT2aRKO2l6Tkh+2LIq+xE99kc
zvpkFNFJzYLcfqeMxoQh8qyWj6EZATmqgoGn327C3zN8m9hOE13S0m3E0SunetiHaq2yUnjaGQ8q
sJvpUeAz/DlNI2feBXVpjK/b47/XDig/WT8VLo7U4hPNulaiGeiql6oTzWOQld5Ry7PkhEx3dazz
Sn8dIUiOR9EceA8tGd76y6qMlqeKqeSDdjGGytxrRmkdJbhx181GsrUvCHh/JJT/O5ROusOtTZN4
mfLQmejtKZi1i5q2mJaHoB7mJty6PeUCLUcBNE63kS2ImNViAU3szJCvGo0LrhcKGrH1GJwGp9GO
oZYqe33qfrWJZhenqYdCdz9erBwvFlImWA7gpZu2v6EMfR6P2XipLJEfhCLCD6qeORs7ZBHiWUbK
mmCuKNzRDKEUeX2vcBBUe0Sm4eKZwyfM4Y7R6Kq7Co/PEBGM3RRsvWxup2XqnDxahBJAQQv3ekBF
dINdC0W7JLYoH5pEfJ7McosStzrIb+UpiiQyrbsexCuark3sSr+ELRD+LtSiE/FiPtz/QrcRndq4
TgWXCpNHJ22RNbZZ2RoKvfMLIIigOPXl3Fg7wNXUx9HT3mQTrnwqimiQ4lE7A5i7nJTjtFUwBb15
GSNPe+kQ0n00oMU/gVgILxXU/NOYTsnGXbwyR/CwDAt1BZDVUlxIsbRmQjfWvPAoVn6Ybh18nocY
gheWG9XrsnD2IqBuTpspjV7oVC3aRdYwaXGduOYFSSO0FBUrPZhlBLsMRdpDQFNu44Qtcqr/HU82
4KSWAnURuYv+yMHT3B7CgILMJQnS4TAGVr53xgZJ46LHnhJ7ig/398vtB5QZ8W+LCFqPNB6vx4uL
GOIgWhkXcmGn3weTUbaPjuKK+lHzGqd608DTAayf5am1kavexjELsWeuAZJIIOxL2GWrkuINs2Zd
4moqcLFVg38BQgOWAid1HutwejZhM+5Hrd+SPFpZZIkqBZpLBQCWqHE96YSOdji5iNrRTx0OZRLg
k0nZeQfa1N0JMdqv/qhUTYjU+LYT0Ygw1+NByK5KiLBUu5xQ7KCQp+d0jiM8JbO031X91P+6/1Vv
Yw3jobHIQxgALU+B6wEnb47MLG6VC6tv7tpWoAviVlvthyXEk83KMFCo5MToe9wI6o2zmTqprVws
xfKFmc6Hpi+/D5b6y8KCdOfG7cc4cpuDo07vBs16cJNx3NhEcn9eX4b8BKgrHFJmS9y7nim4cQCf
ZDZYh9pddLDHwB5wJOcxgJKx57Y446IrkJ9xJ4iCn52mIWLsqGj7bsTd23PE645GDG8unrV00a9/
x2zqOCzHaeh7VeDtprorNfr0TfndLiHglgnMRTMaq60iy+30pUkejy8qlTyKloo2veONNErz2C/s
yX6AHNBMR7PMSxW/T92eEFtW7e+GPlnWrpyN9rPQKvPna/carQwKq4ZsRHFZL24cx6lVJx6Ap0Vo
wV2aVEuOlqiGjR19e2SpJcnSP848bLglxioZnSDNwAv7QtHV3ZAMT/SOXDzElSdwBFu1gtvzw2jU
x4BD4LlC1nj9NQlWbZWEbe7jviJeUkOYR9dLhof7K/f7NXK9eeUwLB6SXshRLuvuEW4I5qwrhR8n
Lo7au4rVS3d1TWH03HVa/LMQpjofPDGUqGEr2DoMTyGKGMPBFWjr2aXaO3sc4gvjI6JU3o+QLom2
0zzgx/ukUaviMGleaDwScZxkg7uxtkRUm7l9aRvI1sH1EmEe7hSi83I/0Tp7T/Nf2TsFgvP3l+j2
qgfgJM33IByBN74pVo7ITk74NfsOFldYQbr2YQgye18Cgz7dH+pmQhT1QG9J3WS21w0jswtmuxRO
UPit5sX7oY+UvYtu+UYz9SZOMApnhT3FG4j+3yJeFUHSCS0bSg5sHp+q2iCVqCdb2QUBCpo7wPD9
qbP1V+rSSoEoqWdBvgRdm2kuNrRhDJmNkknlt3Y77xulg3VrauPx1UvI+4r3MJaqVC2XJcssH+N0
wsbFHwLsidumDXl2lvFGqL3ZE8xFRlk6gdyn6DRf7zz8Kay4igfmgiL9wzzZySUjtTlQ+dlqOt4O
hUDS71wTni60t8WyYYytW703l/48NPa56Uzn0Ic2tEUlevUFQgIE9QR6BtU7iYC7nhWVGIzmo6Ty
O23Uv/JtUlRQcKvDynga4101dAGyN7P+2vxWDovlExaAv5GEixmqbYIRc1lXfqIbEOraKTn2QzD/
D2dntuu2sW3tJyLAvrmlKGk1trjsxHbiGyJ2vNn3PZ/+/2qdH+dYpCBC+yYxYCRTVaxm1phjjvE3
Nu35yckz6cFuJVYiASEtkErz1tqA53FXCySiqC+ynVVPNiztc5Sm3bFPrQfLfu+hmEzB/aRiDGp4
PaUTTvJ61iiEwiH9SU4QFmxjvT+mYEOvCcKTnx5d/miqkAyB3PHCQ276Op5uVYkjBVp9gZ5sHsvc
KE65Ij1IMv2fUYEQsgWg/AOhXEcx6l6Ps8GpLwgmyl5oKxjUj+ZyMtS52slbt0ciAwKGpEyG8ynN
bNehLCU1x26x68tiKME/MK3Gt7bDJ/v+tG2PxOsoq89EySsMJKSXLrSJGHirW910wHcei29yuvBf
yRh/9uaQfLkf9ebYMEkRZxWfbP2wq63CUGjsbi5LaIcvozAA0bDkeXwGWe6QWHhHorGwdv419C6Q
osZsLj1CpGzlBEOoKJ4fPhHJSAS1WUiP0Xa4uosDvGHqxmaht0GSHnTELi92HU4vltJrb/en7caJ
iPk0BTTRd8wVsVrjEBdDGteW+hIOTvhH1izy86xEr+EcDzvZ0c1IYArQYQX3dg3lxsB2RtFZNWLM
cu/ZrR27SpTYhzmmvnB/UDfWgtDg59yFLSPo29frnDSm04Y8aS7dFEqHvFKLkxpqn/+LICCRAk2g
+rrOYHPZ7M02KpqLIl72Xb6Mbjcre5tpkye/rwRSX9EtAgi5Os+bAduXqh9YcOzU57rCdqaeMWEi
Waufw7zYMyy+9ZVUQZQRWSymp2Jz/4ZXWDGoltPPjCoOpoQ8cO6lUyHFnd8PRtnvrIlbHwrmIGw0
ISICYHcdTaPVNMjnpaH9W6vOcSjjV2vgXnb/S90e0/9GWXPDAofWNDRWm0sbx40HzF8c6gR3rTIK
f92PdGs8VBBIYkjMNDgA1+OhB7FbACabSyPFw3MyLvohbKfg+F9E4YXIR2L5bSjPoVqUCBE6zaVC
2s5rlPmnkmNy9F8EEWI5VEPI2NeZetzUoxSOaXsJ1Agz2rEbz9FsPJ6kkzxz8/FxYAhuuL8oD9pO
b5ftBcKE/V3RBsN51vF2VM//xWhogBU9btzl60ctZnqduQR5i1Jssyyuk06y6TZFUe9Jp95cAdBq
33vKKIaItfjb/ukco6OhK2ba8nn2eBpYLhaLD79nObMFZQGSPeJY3HnXUbLemOJBR1oOtz7tGFQt
9ncWVIyHJ403mhDVQYqKPgZ1FWWAG200JgJ22aAckiSWPK3qHz/hSEbgkwg3D/HvVZRwSEwsiwy6
BnBGelPjWP5JJ5z2KVy69HniEPrn/qhEPnX1SAdWYjzU+YC7QNVXl6tdDKU12ZCxF6uS+6cy6mrp
jzGa++VjMM5l/bGYgsA8xRYGz08Uorvw4RQd5BAkGId7niBQp6+ndcyZ8kkfqkvatEC0URgqv6oM
F5sD3WHSXwgM9Xsn4PYW4dVDRKGXzJpZJxS6k+D2N+tsMzKY/lAUkp6f4DEsZ9z5aFu21Dzfg4O3
MYXulSBtg9yQKa12gtzTKJpAk7uEszxGniNntfktW7Qh/CLpjaT9U6VJuANiiP/n9be9jil+02+7
L2zHYQLz7S5dL6sfUsAxz4zy7q85JQe9v4y2G10cJxz1VNyFm+/qK9r20uoSGo8XOrYkb2pgUWd1
WO1ckLcmkaWK6QhYGZjPakDxoHSD3Nb9ZdbSr7ne9u6SJB/6RX3uk3Ivub01e8Jdixo37cfIeV7P
XlkqSwqk21+wymxfEBT7AbN5PtsLXtb3J28TSZxerGh6EChrccVcR5I0kL+qm7qLXVaSl6AWSkOS
1rrxMjc7oTbfiXOLGxm2tE46s+m9yOe6jE2sgS9BgepXmji9l3TV3ga7MSCyQAjg0KwEe3p1ILf1
NCixWgwon8S16oZd/O+UBjke2QaO1Q9PHui4CWGBvUyhc7UmdEyW69FWB0hIZkmXekWvKo58jlId
arx394a2OS/fGfWw43iNiPNjtSrIm4ymzfXxotoj10AP1bA4oO1vNk+YYxqUjecWW0dKdcPXmidf
v5OIbKeWRFSocXIPAXZtuKMzXgN8YvliZll8HIBaDq0S9OdxMfb0FjYvVxBiFiaNeuxt6q6rZBty
0xLVY67B8sUmWSHP4nViJyes4PSLmjXWj0wL4kernxTMOJu5k4T0M0/n671gh1NNJbexLr1Nb8SZ
ClBonNFkV7ANG6R5T3lpux9AXZFfZu1QLaMGeh1uGvshDbvSprl5kA9dpJiurO6ejtuPJiwaKMLT
I8feWz9bJA19M0dLlksW0VruNXbH6rS61i7wrkU4bGeTi+11de4jDEvdimIcLQWiWfd6UJWSCL+d
Wbtgfah7UQnlyZzt5qQak4yLXa0e2j6mngwI/NTW6t5dsFk39Oe962dTDOSUWcvbmBEcjry3lgsi
b014sseGEK3WdtkrZa7GwBoZT12Mc3HHON0/DDa7k9CQRuCmgD3zjNKuR64rEQ7BQamgUm5X1SkZ
tEg5OVUUqUd26jB5XLuGfTCiKVuOldTqD4rtCMYUTDpmH961sDBbPRhrkyyqVAb9kiyYoRqpY78p
EblUNLbKH7hJ7xVZNp8a2plCc5RN1kudcH3Sdn3uxMtiGvRISc2TKgWp+WyURkaZkjvymBYxPrJj
bUGN0DsVI06dl7J2vD/rm00kfoQwMRTdWhap8fWsS7Ak8jlLDQAGhHc4krKXpTDUndrCZhPRAoB8
NO8VMFYVWuZ1lLytFnuwEUcbI6V8GWcr9Spwf683dm0vb4YS5Vao8xyyzmoDUSnh0aLYwcVwOn0+
dZid5YcQJ9zloPfowbqPzp8wDYIyzC323od+PTJLq618GjrrMjlV6JohUst1HFc7j75N8iTE7Xjs
wSwFRdlIY1eqQ7Epta3LAE7nW3aj/rQgsjxXI16ITl7I3++PajuJLApey/AumUg+3PWoskHSlq63
nUs02yltKMghHCjoZp9MZNcePfG4nQDdRbVe9PKvvUga1chwnW6DC730BSrr0tx4UtVUR7nVDdyr
MSmHKinZuXpUpMjMEL/Xl535vTFeik9UPIXsuyjeXI83qQybegqLpkTz/alU+t6L89I+DlY/70Dx
773jVye8RvYLZs3tTNkZTvR1LFPLRLfFmPpNoNSdG+HgXp0TPrzmp3LdN0cz5sD1cPfFM6UhU+hO
ctM0+rka5ll64kTMeAsYYUsnxijsqhMtSuYvaLwUzUlK4jFw1aIz09dm0ZoB3qZj/Kdpa6N0S2NQ
5pE28nwYXLOuEKGOUkfrvzZzrBMFQfTGS/qs77w5S0oEmmZ2k+6mYUNbJV1eRfBnquvB+CSnpR26
DQeK5I6K2Z5nAOrggKyQrp1TvZt8Je/M8VPgmEHwnPTQ5T4oo1Q3H5WwbhqvdSr0NKYi1rXnQjXK
BNNrvcsh0GV6/o3+tnk5NXoTTIc5Wab8z96iOffchHIYHhO1axdPNngXuXZmTv+g71IkB1ljQxzj
PEcgsEpo3D3aeTjZ7mgvWv0pbdUBo/rGNKQnVIWD4cA+G8MT8yrrxyVFrudTX1C6a11lnkfnJGPo
2nyL8H+3EzfjNaYhIVLXne430lhjNCgrw5dkaOz8+6T2ff4mxQ04cFiFafDnVOPnNBzwio+CF1uL
i/4tmFR5/uxoZTvDSYmV8HkZG6VyK+SpqjMEJ4P8l8zT/ARx1i6f7u/n7Sn//40YScxAJ9d+VoMV
c8CUWuVHiMIfW0yv3EoN2+OjUei0p1sPLABNAVKz65WdG21eZX02+jzE+09Vrg/HJFL3qkzbFIXq
Em8ujRZZoQmxihJoejsPkjjgzUz1sDIq/2xk1HePRS/hq6O3hWMAKifDX4+ODmycuUNSi7WhrRvn
0ICIG4yOEl+qk3E6JPOou5Fdm8XOK2F71lNZQK4ViXoqdZR4r2exLlNd7rm1/DHt2GRDqWb/yWgI
/srqh0fUZIpR7Xw48b+8PpIIyYgYHtAl7PTrkFqkYjVaa6kvpUupntS2DrJjQUvw8AFdiMV+eDXy
zEESkkXyztdd3S5xCUhjy4gj5MhXH7NhVk5B/mjPO+kcdX5YMiKl5A/OKucopjFc6HYMLqmmd+cK
buTnsl+GJxnNuyN+0PD5Hl0gBOSDCcUQUQlY5Y+qnugJrjDBhbY59ewk+FfgBvWgZZwYFu2UsDS4
rd6lt66/VQ4EVZhmnPjOqOu+tkTmwZJCa+cTbRchxSDAfxo9YDLw+LmOAlm9xQgxT33ep9r3sa6X
r5GGK4tW2flJkqti5+lob1YgcBcVcdYFxVxEg6/jFZOyoNw2VH45ZsarQoo/eAF+CN+oVkUvjFT+
yKEw/GonZdpB2m6FFiUI1orgrK8RnDQL86kZ9Nov6MYdnqoiQ1AXQZIFw6JZs8rzjGhJ9zIqNNKd
FyplO10A27OZuiiSTDhCQT2g3fN66FmoLqAG5ujrajG/oHUduDnAzM4HvRUFcXvxvBJB1pTWIAXE
N41s8t/pnXUuxb+mqlr2pJK2JwmYA0cJKSNbALny68EUUMboCBomP2mK1yiQrEPahQnWOTTV3N9t
7zbF14eWoHbzIufpAjt4jeYssV5rjZbMPp6TSwETP4w+1+bcdwcrW9TCG9Rxsd+qNmzkI/mHUb9N
qdkp7kiryvhPmEvgZ/W4FKGbGL1kH43AGj8YYygZ/zoRZjAPn7Eo89HVYwoDBX7v6tCTrCxUyHpm
nwRIIJGZ/DQpXe/bFtnM/anZbl70/8gv2UusagoR1x8h1OShX2ir88loh8Zt6Rt+KqJx+Lek/Pqn
ZI5Ne7of8cZnZ/vBeKf/WrC2V3CTFqTNmBrJ4g9pP7zQrpgfZvBFz14sZWcebyxkh1ek6M1HZgcG
zfXggiaVQr1Lc1+eZeWpC5foQMNrujOF2ySDBIMjFuV7kFCeXtdRrFjWFolmWr+vh/5JTfTqKx2T
xlECF3Qd1Cy9rO/nnXLKraFBwRaS6cgVbZ6uQhE+nJyOoBWN+FVc5AcVjHRv49z4WJw4IFoIp3DX
rxOZsBn6REqKwo8r4ASHQsYZLlJxGGUtfdPnpfreIwSQuzSNjeegGV8mWR+/60mYvWT4NL5SPW+O
YQnNzdTzPXWLzRwAVgpxZcEZoRnvXWTx97qHE8/qbPWKP+QFIIFht64sWerz/fW6jSIgdKihcIjA
LNc7hKocDWYhjvHRDGd3iVPlaMO731mqa6VKtp7wEoPQD5gkmKirVZTw5i1TtesvmZrPpuvoJK6/
kHjo2w/hYtTyx6LnSftESXqmJW+x7OqcSfZiv9RhEaqHoE+S7ohv9DK5kzkOwCfLnO8Ju22Wg1BV
4hpllQM6wv68XuqmQpGwb5r+okpq7SaxBs8OUR9XUlN1Z+ltp120GQCxwf0HK15jqbAIeIDRx32h
ktIcBisqz1qSOt6jH1dsWSKIIELM5npAGWLDuCzXw2XSWzgmjhqdQU/zR7M90WEseDkwjYEL36+n
3xaqrKetApdeviySqbyUQ5p7cj9LO0toc5S/R6EbBJwQd8o1l7mmpw2efEMU3jhunxg/em15KmuM
Z8wg3DNs3S4FQCwWAvUJUaRbw3TGmPD4zDQFrNsJYldLaQcx2joE6c60b/e/0s1YolYufKmwNVnt
jTJoaeFE7vIiFQnq4k2kH0qJe8MxAXzvh9ouO4YlLHVQLYPGum49xy8v6xFhUC5jF5oHRQ4DL17q
vSrx5srgU8H9pYEYBRIO8dWtu6TZ2KkLk4enXOmNfTGDz/TSH51G606jldVJMeO9JrCbQwO5lcVD
cfsYnkw7aoEOlcsyz+1JK8AEo7Tfg+huRiGloIcEfjP3/PWOUvoubKNSVy6RZuaHvi3qV60P94wt
bkeBQoM4uWjaWFUezW6apxo+J75WnXEIkqR+lqR2r8PqZhT6vDmFaKDYsCtTI0Kic7ZZd42Ffn/C
uVx30h4V5OZioH9LtL7wol6TEfM5LcyBx8YFF6nloOaxb8rBn7ik/5mU1cehCB6z6uSmYfH9X7w1
jB/JiYE/Dl8oqbrvRYjVSe+ElWcU/R4bfFO1EJHgCVDz5mG4seZpkU/u9VlSLtqIGeeg2k9xWDxZ
EUIgWr18qZfye9AHn/B7eFBB4n2MzCadsMAHVDXFl/3txG2zxuiSmPWBEEJwVvthhmPsFE8ZT8ZH
81kGKehVkGt4XgCAX4dKO5bFsrBIot5RDxhl227paKCRY7f3jrm1HjlwIYJzjZCRrM5BGcC5pVyr
Yuvp4Ero5NKLSRf1+f4ReOu0NXlZCxocr/k1NSme9N6Ym1q9NIFlH7Hh+RVAj/DsMN0rsq8N1fhM
MIIAtqnrQimhaHE9dzRztFXQl8ul0NII/dIJ7tFcqYestIrziJ2F3y/R9LEflOFUKV1wAu+snoou
HIFBrT0lpe30QhInj0SOg2yMJq3rX5MX2mzoi75cJiOcD0XmILa9FNrDiQ0PUThYgrND/XZtAkTt
pwmRGVUvBdPqhd3w3ZjqPXmC7VA4FlmPiO5QQNioYFLyTQFltPkSSpV0UsIBHzS703dWyibjQLoE
LgblbtFwzuV8PWFBEPVK5ETWJa7ND7NtfBxo5XQj5LsoP+8tls2QDKotyFLTIQknCErGdTBnQk50
SFrjgqSW7o25ju1Nru1Jbt6KQluloBhS3eEbXUeB+DskzjQYF6MxatdUB+ekp/1ef/TNKIC29K1C
R4DhcR3FthvIOPQJXGhzj2kaljQc7sPgj/sb+UYUoU0hLklkASiYXUepoF3oC02il1ArFw8jeOU4
dNLk3Y+yOS4oydELg0yv4GtvUuhpdrp2khIbhay2+6POqBrFWtr9RBel39k6t0Kh7USDJp9HUDSv
B2THCDo3/JBL3g+FWy7qcLZ0ioyxkzSPVqEZFYQm4YBKTsTr9zoUsGmGklROpVFKIw//VbRHZPTJ
23zZo4Xd+EwYHomuUOrrLLtVqLgsu1xqKWqGMoavfaD0HxW7mx+99cWA6B6iL4CHDpXa6wE1EXhf
rMUMyNH/jrGFftZ6B9kBe3oUPRTCDTCTsJAj10Tg4DpQ0aHjEod56GuoDR3tSv1ZIkr36IuKhIL7
j+tDiFJtnv59HcbgFgqY81h8xkgx+iIhavf5/srefBg2CPiUwtvNokK1rjZT2enjIV0Kf5Ap4jQt
IsaWKo07i5qeQmbkCp3kUUPNgWco0OS2mUwuSAtVs7cvY9PMpVepdvhWY7k3HXrKfjqMbbW0fCak
zrxoTsfwazyXk/3Jwu5SfQnRzxq/ZbGcFse5qNGJM8mEqwP1UvVSNekQfFPGsVrcSOuo5ZaKNBiu
mgym9lwZkt24eB7QdeN2Zjvh/Yx8cnHGwzVtvdyZ58wtbTmUPBW7n+mQmiT3p6DLWtNV1GTUj6U8
jdopd8auPjlKO+bnEKPH6aUfbLM+O1aQn2KU0azZpVI0qZ/nvFzGv+DtUSs268l+CdNIr5/Qk3Wi
59FJy/9kHCe/yMU15bSMiR1+cIpIj09CK7/v3Elf5NgbK6g5n6eJJ8inINWj6DyPSgPcJMVz80Ed
bQPnBgBmHG+VIptcrQ2c72Xes3fJtR0Z9QLMLNy4LPI/zAgu62GqdDV1S3SPiw9kJVNzqvVk+Sxn
rfV3qoxZya/NqsibFkn/buvgIEd7Lhb1D3PQjO4pxttXPdDFJqkuQhc1Os1WUJnq0YSMUf3b5n36
CdKLoqBoQhZ5KjoD19+8wQzMTxQk217mphrH89TiHHVKEzrcnwIeumhZoPE2fBpjZfhbArCG9sO1
bmQHJ5IC/RdIaigfzGXK5v/gOWephwRXle5QTHnVHjIzCazPC9mic6oHvRoORT4sw9lQCiN56kxr
QlkgL+dR+sjtTmum3ujhW8kUxT8cawzSowwAGJ1qO9X+ioxC1w70KWbV0RnT3Pokp3NG4/oQRJ/D
UXKyQ2W2lYSClFzX3mAlo8zC6AfVG6cowhaVNnT9NU2HVHnJx2COefPOTvLW0XA9P+lNkS4uH0OC
UdBatX3I0SqYD/AWkug/yxx29sEJm/xnELbFZzPEQM01SBvbQxWOyed+1ib5z2zptY+zPGWYOLPS
FAdpNVNODnNhSKWHM2y5PHednHc4MID1fDIWPUu8LtKl2Ff0TErOCc/k8AzhxYyOi1Ta6nGOuh6C
ifgM3+pKadUTWIdqHOQkGavTVCaVfIbu0qsHJbWi2qV270xnykPJ7EZxtnxHj9AchHsJ+8nV60DP
vBjJnO+DgvGS10LvqFz0BybVs7VaMbwKd3vj2HStbP5SlDqXD5HWqClUE0d9qzU5Nt8UuWzL1KW5
rP0rZd8qB9NIQxUiXKZ0p7LV5Z/3j8LNzWuCKAlVfFqV4YquAQtllMcxk8rGD4GwTp1TxU9GLKlf
mw5J3/uhbpy6gsEELxTNeJyyV3keziNGpLZt4xtVZz5Fw5gftEHRvPtRNqmrSIlEjYs+b47ddSWt
6Ch7YYDd+DXvoBcY7Q0dh7xyoJ6fED7/93607ZggLYFhMnPk42R813diLTmBnI1J7zvlOKNHZpau
HMr18X6ULYYs0B00Nuk2FIIPa1YiTWRWH/Kp/FnKi9FVpALToLoKaa4NEkXt3dTW7OjYpnmf/6s4
s9CuTKUAGlE6lu2HIkvL6ZTVNMt+TK3M6F1crIOHKxfQPqhK003Ko1mwV6/nAsGFgELM0PmpM9iG
l4+j/GpMzvSg4Tq9W/SgUx/gDqc+DVh9HUdttWmu6LBDnpMm0iqNhtyFGpp8oYKjHyd4UKfQ7Itw
Z2FtSsSojkLt1yBqChOldZ9LFkdT0I28iWprCJ4t60eijHi3hS2tx2kBVSLqTFdteunh7iiYmTTB
wypAIhoVpNV4QxmxqqUyzUtRKdNZF2Z1KD79cX+JbUdHPgwk8P44MuBnXk9qoy1aLrTSLpodSCdT
0rXXhCqoZ1S2fspS9TWLkcxx2lF7OKskE+dRjt4n+QwZ5nVgra+5CLXOuYw18xfCdXttsaLbyfo3
pwI6dEAfvJWE+d7GY5HXX12PpuRcmj5IPjmplZwUvZK+dREEKNQZli/3p3N7rLJhgdG5TgRzYt2j
qVRssihwRp/TV+aqbxIvIX90o37a8429EYoHHtUlsn/OoXXZNQyZt2iSez835sFDly79gmqm9lqV
Ur9Tm7wZCoQZ1iIVQ1r9r7+VFNWzM0Z67zdxOFkHthuQjhGGPQmW3NTm6f4krs3UuCnA0SnOCaMY
Hh+6+D2/gX1zlXWyOluj33Gi5T6tmxL2WEtmoAhpY+12aHv+s+fCaCzVLbVBrr/YOp69sBurxEL+
W4nDJxzRqZiMShTvYTGb9J6fB2mb04gjWdjNXv88e5S6Dl7+4FuSEh+0MSHZo4z2IVYdSk5GTXvm
JO1VGG7cOACSdAHRcg6wpoof9ducRBoqHzOFV59jqo9cHG+Mt4A52Zn77acW9xorSrQxbl/kc4bu
Zpovk6/2lIQPmlQuPjasTuz186KHO6nBjWj/0/ViCbrxBi6c83hRwM4WnwbJ+SmOe0isQRx/oBfo
x/01tf1molMSmFW8lhGlWp1zTomxbT4Hk8/NLX1CqzE0nsHMVa/IbS0/IQdTz4csHZvo8HBgiu2g
yFzj73q2198ts0IoJzBVfeCHygNSl9xIkUavl53SV+o6expFEnw/6ObYQwKcdAiVSi4Q/in+/rfF
Yi2IcpdDOPtFNjuf42EJXwvJcJDri4cPbZ6iKH8/4I0PCTjJq5YjAp/XtXqqovctz6mCgEz+x9BK
0DRBE/xLEHTx+X6o7Ubg2gCn5EOC9TvrOqVZBIq2WPnst7IdvapJigphHu85JdyaQe4l+oVRM91C
baWuhQpPmtnXg2j+ahlx64WKkZ3lPgm8HoXsHSLYjQnEPhINMZWdwEpdXYfdYrbISBSyr2SOiSdr
1ZO1YmaXNNOecc6NCSQUMjdCT10wCq8XB1Y8Qxm3texr4RgckTTXn3QteRgRBf1gtwFVUjPkrFwN
SMuzLCoQvPaNsdOf09GZPwKA7Ok83BgLGn/grRzEMIPW1d2xaFvK043itxZsiTTrJjpLp9y7v+Te
ndCuAB0GI9BdBGA5+CkeXk/ZaMWhZFuB7A/UDDUvqDTIcyVoBSKC5ST/kCYbSnsHKfnT3ES1c4L6
34YhUEslOU9zI6vpQQ2c6etsTfPyjzoWmXUsZKs3DtiDjrbfqIWcHWQTyvRLGjTNTyuIze6lrOPB
/gJgVsloi8VUKjUjipLTHA3Sg/bwXLpUL4RNM2w6pnPNnOhQZ8uGolZ8PY+tC28bdP3TKhasREX5
dn9Cb+wu0ezIFuZdCBS2WhxTk3OIJLLiZ6VM37ZiQJp16a3T3gCKm/bYZIlq7qSC26XCnUhhGQhJ
eNCtq6R2h3zZNBX4xkipelbtGB7Torc7S0X88uuVAppNGzXTKNp11dXIUlUZihSRBt8xy+FHZrTD
iYWrfS4WwKB5asxvOr7ez8os6ztU1u0JwvsIIikPbXQoOEeu12gfaFCGItYoIhrVh6yZla99CmF3
nEH+7n++G1NJKOrAAKm0P63pjFw4ndSWhAq0bPyosVReYrW3nu9H2V7ZZASCN0nCyeNyrVtldWhW
YwOv+aCljVcYo3HKp8L+OKlN+Ecam9m/Dt7xp/tBt0NDkRtVNTisdH7SynA9iygtZ01ZqJpPFcY5
mE0af7WdyHg4oRZMKL4SkvCU0dcOaXOV6HOJdZSPqWP8AWdetro9mh/N2trj/m6XBbALpFMOSZJq
/nw9oHyynEqiCOo7cvSjWZzuWe6r+TRG7V4978YpiRodDSDUp5Ar5MC8DhWZoLJ6rRk+7PVUwtOY
Br/kmCYIPz0rOn6PXqyPFd1HmCopL2a0LK1Xm3Xpy05tN0c1nqr5WxxPDkqlgy4qXJMuJ0+hNcRv
9ZyGszc3Uv0vns9h/MmCJxI+qUhs5EezkOOIFiUbw2elz2PHhbNSB7Q/Ze28l+qICbve4Wxw+vDQ
iGMNADZdjxJ99iIY7VLzmzb+T9nV2sHS++cqoAFIjdt/5iF6ntMGTzNpJ4W9sTQFKZ+nLCmJIIRd
BzazdhmBilVfc0rzw6JL0j+Z0Sg7G+Cdh7caH5V2LgE0WYizhusGFFmaxW4Mn5Yo+wBoblwy2+y9
MOm6T4rVtr6Miu95NvryMM1j9YbtQOyVZrfnE7dducK2mDudpJJypCLOh9+SWB5xfYwMge1b2E64
oJXSoZnqEsh7SY+P7nrR+Sc2IxegUNu6DtWZZZgH1NJ8XbLjo4a5BaUE6gn3o9wYEJRi3owAWBh2
rLm385JWlWRnBikRwHFuxOF5UBccsSPWzv1Q22vIElV8EleBy23q0Yi7pU5ftYavhJbkzWHffTGV
dDiEjQ0KqNgRHYGTMifepGXVTjvHdp0Sm0oeBzerFVj2ejLHTK5iWSV2EseOt+AgwWNHjb37I7w5
mfgZ0HhL3Q6t6uso1pDhWNMOhh8vVX8OMe39EPEQO2FGv/cW2O54BmQJIriwaoA5dh2qbqQJS1XZ
8GcomWiHckd8duK8/RaxbL1U0/J/sybp/wpA2kI3DE1nT8H01mCFQS+rhtro5r7QYz0aWDuGX9Hp
8MckRcNHtBbDb2Zu7CFmN/Y/Vy5ifSxQmNgbr5Ky0ZGqCFTTR9BnsJ6CZZAsN61Nh+5IK0msQ+lE
49eyjZuc5HXKhrPstHH90WwUHKdqCFnFzovv1vyTMHOL8YIX4ND1/OvpbKEA2pi+HrYzOHuWU6uc
/6za+qiXpuG2gfKjdcKTUmYPC/3ClacNCtqIAgwFM/869ILlySgcanxSZ/swxHIAIz1sznHT9Tuj
vPWNhe4KdyjTTxfAdaiWwgkgZWT5QzGpLpwmTFM6E42SNNA/3987W5oWw0K4hgVFBgLas4rVjXiy
1+FosZ66QfLojBt/JVmNSmMu5cunUWnn2bWWPvPnMY0njy7bID11Zdd/bpPcnM5aqkZ7SIkIen3x
iCc9iRcoAhDimkc1FGHX1mVk+6Pc6JdyyIePE2yyP++P/UYU3jgIOKKHKiyiVl/UjMOKHpLe8a2x
n+CcFG35fTDMeecAvvE1RR8DjVC8svlYK9qRWUZWv0i5zY2Sp9CO5vnzaCjjSYlMfWdEIuFYzRvH
oJgycmSElFf3pJXoi9UPsu1ndjd8GYwoeIVeR83TymRX1oP+68MziJANdGDaR6Bk6KuTt5DKWgXT
sn3TCjK36jIa9exuzxD91gS+F/OA0sW9vJrAfmi10LFTx0/zoj8Gdt8flNLKEeSV9+ytbiyJ9441
SEFCWmytuWoYoRVadeb47VTP3thV1QHFuz2ZgVtRhNsCPD5mDS2s6/0dNc009aA/vtHhfdIhrucl
wDxPD38c6h3IXQuOLHWI1Vk5KVFB5TIN37gVjXNRjr0ra8Fec8uNsUCmYhWw3jg/1qmZiZ4wMhtI
QlWjlh362EqfU07IPUxsk8WwT99Ffikbk5ytDVLtZFSsHEvdNz23+8WbObSWL0raFuBi3STZWEnh
febRr10ph7pVZXp7zQ5mdzbZevsJFXN1+oxpJowFgIEmO5Cc474tZCakxDU45v6OZURX3BoPW8fD
7snhz2lfSE9ZAFj10bbHEhaEbBXUVWLDyL80CJm8dZwtMYa7Zie7Tj8iw4W6wpz9KHHsbD6WFpIK
rhKG2edlig28gqShqxKXOlSA81KNwMxr1QQQabRQilFYwM/TcVPVSH6OKf6in+PE6MqnRi1V46ij
bDS+TmhaWa6sgBT/PTZyvKBZpczmq6THiuXHTlbWzzFGCgFtKCPKUoU6O5TulnaZXdwwhsqVkChN
Gy+EL6j/UDq8eH49uPBIjWg4pERKEZFOiNWzaNAamNi8z3xVzbtT19JskYewph+MYkFgfofxOVq3
Kl4DiQaaJLPt96QZnqnlodfliNXfj7I5UUUU2ofowxNp0DrhayVJUWm8sn277JM3E1MkNx9C/TXT
pukYjFn71/14m+0klP0N6rzAN0zi+rJw9Nop+VvFT/q4PNUqwrhRoxsPj0p0NZLKgm4AoJurA8ig
NURG3kL1m9BqvNJKqhN9b9KrUU3Ss6HWe1oN21nkpSo0IeBgK1ztYnf//n5LZKk3m1bzcXnS33DZ
cyI3ghH+NQw0KXTlHtvo+/MoRnB1EwK6QY0W2gmC7ruGwObW6apUG0gUmzy3PMOq6l/6OEfV2Sw4
5M+1IU3GCWuHydwBdN5FBVehaf6BNwt7WgD4q0sRop9wvnMcP2+nfr5Uk5P9TK0i/UsrjEk5FmOs
Jy6uRhQMs3QKJ4QkHURceifof1Vd3krPTvb/qDuv5caVLF2/Sse+xz7w5sTsvgBAUl6kpJK7QUhV
Erz3ePrzQb1nRgRrxFHfneiO7lLIJDORWLlyrd/gUGUreiJYLpvSBNOnAPj4EehmLW+4l1aTG4aq
AVezHJriSTFSH726Nho1p4irNlzlFJUqtw21vLm1PF1/9+TOeIDDqnR2OCKEaIugBF+6mg7x+uuV
/ziOF/MHr0hjDVoIt76l4LIkSGOroz1yjXBAYZe09a4jq9dUOxot7VXpxvvM7NwR+f6fVd7VT2ql
F8eOi+XTn+uEpI6UlcCTk0Du77cqAGyFvoN1LURxuOmbSqpoT8t+7IxNHB+pth4cTSYJF+XBWYV+
JlwvnrfXK01WV7V1bfnADHvuZjYk2Wd9SFU7E8pNlsk73+Ss+XqdDyKFST0EMBAFUW73+sEcKyMV
tTiMtn2Yt4+9kCc2csby/dejHORe8yiQJiSwR0TyZX1XKyd8veIs2tadEG+MVBIvsmGK19S4jl2w
DoIEN3cGolZAzYB62jJIWH2dorNG5SWxsJPQh6ch9g3Hg5PftF1wJEAcTgya61zd4giRUV1YjOYH
2ZD7ReFvq74rHEoItJqTQrmS0vbbnoTUPwBoUyFnUpSV5P3dmA4DMnmYWGyjIafLU1bpuktQjfn6
SR3uB2aBiiLVCcqRXBv3RxGo1uVyVnJIVV7ikHgEp3nkW5uvR/nNss1XJk4PGtnUqxeVxzIwciPu
g5hlixXfLXKreDYn+Lx2VGeB6H492kEUp2vCIciMDESCaWnsz0nzwl5Pew5eUfMnW0uRVrNK4WdV
dOdC1OUbcJjHhBd/M0EOKbDa6NLMh+NiyJZYoU9xE2/BuRenntbQ+xobIeHtarzu6ev5/eaZWXP7
hJN4piJ+oMc/nYuBMfiq6BeoRuW1f2mhTn0XqWm++v4odF9lDuBZxmW5ihRJAqERjHQ7SRM4uVQQ
Vshz5Eee1e/mMvdfEa7ktaIovf+sAj+SMpQL0q3cmt4agor+4gda9PzduSAOo4KTmpXIqQUvRhGs
IvYjzWPFChUwMYp4tt+Vx5wwD0M6o2g8FNhi6Fku39jJECc5r7NsmyfKtEmhda2sMZ7WKE41p6og
D3aJgPh5U6b6MRzM4ZZXZkECAhJXkpnRsb+MXi8VoI6DdJtLRtffyFWqR1eQY+RhW3GXzO5GuWhf
9cLTom8rvX9YMijIqNA2pMQ1f7RPu7EuklqK+jrfJoHem05eWDjR4bL7/VeM9jldIZIWniAKRvvj
JOHoGZPp51uvQ7AFjH3qaCnqZ1aiG98OirPmAucXJxfCrcs0UInSHNx2k2+zYmrXlEf0bR41+ZGU
77BQOks7wJFC64a8AqDN/ozCOlJaQUjybRfF/Ykeq/E6MARvw2UsXMl9obtpCjCVArnpDDhPrTqz
V68yYt6R8Hx4hkLb51WnsT23MJa7Z0SglUKlkW8LvHY2fZnpdtoH2UoRKs+VYhpp334dEe/iEVKO
hqu9LPCnvqoNRRUV27Lqchf04S7D/OLfmBSXWs7rWRLkoBGbyYmamGlbbKHE+M6kWJGTWR6cUtkr
Vukk1idfT+o3ryA0QYDFXCAAOS5vK1wqpmqsjGLLm6I4nE7KKqS9vbYSUI7mRGkBoKr/8vWgh+ET
/QjSHy5JoC+o4u1vIcK2h8rirE7kyZbjoYapOTKppXnkif1mh1DaooQNiwuLpiXeQgI3PGijWG7z
JhPfQz3Lb9JYz+5rHP5WchF+G5sKVQyOE0cpiCaE8xZpiSlXvab0ZrEFr66czZra66QfTFfUjxUj
D3oDjERYoR5J9CJhXeThVVUC/PSZGWUYZVX7Sdk5XEOgJ5VyjJBJmKTiD32EuW11QXPKrs0fv36G
v9k4VJNheYFFI4Au63p1K5fdNEX1lhCXKyvCdSWvFKlv0zMrl4ryFG0D4SbLRS0/cqH/4C/vXbpm
7AwdUs6OOQNcSqgHQRgBCmq1bVJipGFwPmkFKqqoHxT+GQKgZXhqFSCjLgIUzqv3whgmYyP2aVTf
ZsYE78yOc33S3yW9zstzLNqtcdMMclnPpB4xO/16oZabEG4AW4FnNAMs5rvT/mZve7gH3SQl287I
areb4jNf8LaZ6j/QPP5uoWgeDAQOVZz5mnYgtCpLeSsZU5Rtg7yWsHxNOkxYxe/eXhgF7WaC1Ixl
4qq0mFKdFHKTZk21xb5QdzRNsDZstR+aVeQOUInmyJGz3OzzcED2uGBzsaBJN6/wp7O6UIFumuZY
b8NCMDaNyhGTWJ20glLVOb05JJt67M1VVem+I49lcCSKLKMVw0NoI0ciO+IYX6redF0pxVNdNNug
8zzqrTAeKk/s1l9vk8NReI8/pB6IioTkRezQa/R/lclvt8jUmJclbLH0ZEjL/liC/NEX+fz2yHDd
cYjA9GLuqerLNEGvEyGz2rbfUrjBRkdWosHc1NYkniE4O2XrxJyiJ1UTSmkXVChOTC78JfRjgQY0
iCWZYluXlBZkOL5J4Yd3UaeI0wZiWzQ4ZtejMTN2yM3AsbSiyG5j3Zw2vpfqr7EhpnehR9HATqsg
wmrZ9K3HETFYeD6i8EPRaz36Zk7EZKkacO0FsTUbDy7aKUoM128os2GbW8Kz3KnBJsgj/cgbfsBX
mkcxiYJoCDAUr/n+BlVKXzbTsBipmXaStKoGrVHtEtTb6E5ChuyTNQyUq4ShsZDr9Qc/2yYKb/8m
0nyzXmN0HaHIUlHmswfEbQSXTpPSf/NmNJsvsJN5bensUkRZXPaK0uyNWJ6KbWeZ5NqpZFwJaUvn
/mMf/5+fw//133IuAaDts/qf/8HXP/NihPoQNIsv/3ldvGW3TfX21ly+FP8x/+p//ej+L/7zMqTu
VefvzfKn9n6Jv//3+O5L87L3xSprwmbctW/VePNWt0nzMQCfdP7J/+03//H28VfuxuLtrz9+5i2h
i7/mQ5v94+9vnf766w9emk+v9Pz3//7m1UvK7922VZjxr4NfeXupm7/+EDTlTzgkoNEoWcwoqrnT
3b/961vmnzOrDpoVbUwLLwAiYJbDOfzrD/1Pcmw6qhyxJIRAEziH67ydvyX9yR2Gn5+51jxV/C7+
c+57T+m/n9o/MjSZ8zBr6r/+YJeySf87LtAJnOvjMjmCNkvdkIPub2Jflis9gptiTwVNLrSSJ6NZ
m3KUV3aSoLm0NqWkuNZz/AqctB36h1TPhnPN93rZruMo8k7USPLvg9jEHbkO62yyYxUqlSMNUrpO
03T+p6yX2Yo+TwjFM8C0KADftM4qSsBOihTXcyRMZWGnidEqG1Qiw85WKf0Nrtdr6flINe1FHdqs
szVrTFsbQHwAGVCucsOtPU+WHWWM886xIi+Q7Sxsi2tkj0R8QAo/V1dRPlQbFJN7CqRhjUQnEL2m
dOEPd51D19ogopmV+mpCr2vcPp8wY2h1PS5O/dpoBbsTx6R0sG+f4p3qhXCjG18b05Vp1ollKzmV
X5uixAQ9KAmMn71pBveZ0PcTYuZNOjhSMFg71R+8dxV7pR+e1tc/EMliOpbpKw9Vi5qnPMiDZJcY
JaxahZaS05kC9UAh9rLriFCCVVjVValtNmmQOPIQeuZp4RvDS0W0fcjhEDyHYVa0ThcFg+4I5ESl
m0tR2LqFBUgI3M6kONIoVJRgepmd5Hs3vTwYD7nfgiMJoji5S6s0QNqtDtu7TESzzAVhbF6VgV8J
Dlm69YhLQ7dLOA4q1/K7dFMUohSeZFQI1v4QFYXd5nJ7VnVJmNqylQmS68VlO6wm8CblpWoi+OeE
kIELBwAL1JBBVapbU6qxWiuFLnvxIlOuL+SoEXTXTyhd2n5vqe8wlbvALUHDKm7JXM1VhC5+43Im
08GGBobIACqg6rAeNT/bKZKXn3Q8TJi3KDzkdsTxJCFDYHDNN5UifBP9PHxMIt+PNuMYpoUz6b7Q
OHISNJatN0nU2l6S5bpd110Rcx1TcbtEeFv31rxHdQQFVmo9N6vFyrenZtKM86DKW9MefCkKXjIJ
ee4z4szwnnIVEU7JX/zKxl48S3d+ArRp3emJtRvLCgQ/7CfJbVWhehySJvHPIHKL0anuVd5t07WI
x7nqIA7yDxOLmRLkT65H56M8dbdS0XfmQ4YW4+AaoU4WBLK8GE5AcHm3bYphjNMKmZLYopoYOXcD
FABuBH3ChtzuOZ9KEPjh1J8E4LiuOq9septOIVpWap0YwSaTIiW66OW+v5Ry2WjdXhSD2K5xZK9d
uc2leIUPxNRsPfgbOvqVctPYkUgRHfsJfeBOAixEjR0qB1G2xsp9ok8wYlR+1vmakp9Af9QbG7yD
OtihBL/OweMGvk6eCAUV8bItnYxTGyN7uSg0HlGt1HxAXdxJeVDeRpYYB6syVrXmVNCG+k6vfaBb
TdpYv7KeXoIbWTGY0T6Lr61QjBo7T3kWLGakvKhG1D33GK4gYz/4/ZWBZH5E2SIY7ooJsJuDbXsa
2SJFHAGkbQRqKBhwvSI8lsVTpUhT6chmrT95OUxcWHDa+JLIifdIJum/lZKKDsSgt4pdRHD0HVkv
RhpWTd6Lm1Knr2rXlhFc4AZRVecmkrK/uKVnrF40zVzKqG3ZSXqqX5V0vOH80f6epa8n81VDslly
FOQDUHiqkyQ69U2l3ZWWHiMZEUmw7RWMuTMnDYMmsPOmkk1HyIvirhimxFulMF7jppcmt8NFdrIH
uDPapp7CRF01oW9QCA6M+tSaKASsyrxIrzQ5L6rXpETswR79QFZXlm8amDkYiGOsSjU2zvq4rYwV
GgmdsCK4OSEhEIGNqaqee6XnZ021KgUHYQMhXI1afxnrOo2jqPYRBm41v7Qz0wt8px284jk26+65
zbNBtPWpGjoM2sbw1evIXV2k36zBRjc7KFeDmWIUjEqGUthjVI7lxkR+JLarPCof5DrP3zo9m35l
5JjXSqrMMSeaM7MxkVV2/lCDiWj9xIvttgvr2rYgq2R2LGH9YCdhLb2DwG8Dp017TXM9HteusUbt
OUy8cYWY2hn2Zyg6lHHlETxTIObjoHd23Y3dndqEQCLaWldvZf4gOuyDNjR2I+bta9hCzHBiJJlf
Q7A3me2pgYxlK/Y4oy2gAhzZk556gj3S+z+VO09S7W7S4/uuMbTWUdCCpiXBMX7ppTgcuH2Vtrcy
3mwGHHnVbzeq4qWPusf8TmsUgk5iaWyCDRjKUMNyvkcDujG6SLMlvQvuBHL2h04XeDtwpYUVFU56
YO7UqBVtIR2LGz+jA7fyNClQKUKj0mDneVqMzmRNoDi+n0L+j4nhXjJ53b2BOKze/kGeWf9j3Wa/
XmD4Zf8fJJPw675KJu/fsrepfUsorP0rN50T0I/f+c9s0voTSCg6CSSF1BeAPf1XNmkofyozYBaY
EnI/1Gf41t/ZpKT9yW2dv8NVQqQaMRMW/84mxT/nFja/A1gL7Bmue8Z38smPa+SndJL7BdkY+SRy
kOS2iF3tp5NilrSpkI+ee3892an96zm0t6F97dtXgX21fdv8OHt//HV2+2mR/s5qP2ex6iKJPRh1
kcROqYenXdd77nNp3+9y+863S/uRL17fLnx7mL9+26yeHl6uzu+vLl5+vN/+OP+16+1jn2M/lz74
GIvLvJjKgzDFTD7P7yXxtQp2X8/zoxX91erOJZNPJRF5wB1Lm+eZ24/3u9TO7ef7x/vz17eQfz7y
3+fUnuy71+ub0+vnu1PfPr2xt6c3N6cXVzc3F87V6mJzc7q5uTmb/7U6O1udP99eXThnt2fO0+2V
c3t7fr1zzt7Pb6/Odu75+fuRz//BO/7i8y8FAxDjzQ2h5fNfPl8+7s5OLp+vn88fHzebu/PLR99e
XdxcrDZnF6ubm+ub6/X1/BHPdre789vV1dnJkbWc1+qrz8It7/Na5mEeF7XysZav87ZhLV9f7962
vn2HfxDLePN2F7KWoR3yT/In+2bzdvfG8t4N825+4CcfCnv7FNjvL09X77+eXnaBffayY3c9bd/Z
Xbvb9/v3X7kNSp5d+X5f8kI87i4unl5+nb/fBvbu15H1/QANfzWnRYVOjZvZrIY5uetL9+TSnf9/
bdur0/V649iOvXL4wj5xT9yvF1OZF+urgRctPe5ZQ4L3uOcyQ7bh7tf7+et1ynxfuXDbN1esVWZf
PJ3dv2xfro48yfmt+mps4t7nB9n0qh+bI5MW9BPcakPx2ae1HWR2U7RAYu6/nuqHnu1yOKAH+BXO
Ln50xfaH02KxTfwYXvRUlJdhf9HWyklq9nanvpcgdnslfp6Gl1BQVll3o3YPqkpDWj0Tppcx/tEP
d3575yvhEXm838ZdKM4UCqDaIXG02M1xMkGw7YM5Mty95kS/m9B+fd2+XGxfnrZXv25F+/7Xsdd5
AYOi1z7rjXwadLEUU1CVJmmE56JlYjfag0HSH0vnw3hrWnhmAdDMzHPpe+RxRp31MqDs0oubj7Sl
j/YoyK0vtOXk5qUPI1kKJ5oAae+7Y9NNP79+2nN17PPDBmlKwwqla87Ij/bn/sOuOoBVeeObbjAZ
3WXdj8pLp/byTRWF6fbfGAqoE+czkFLMl/aHylE3FK0uMt1ZwehWm/wG4S+hSWw9mdIfX481vxLL
aVHV/lD2gGizNDw3qIW1amUYrtrkEBhrDTk43UqObMrfjYJMEsAtWGbUSBdBoQMDHsBDM1w0PKaN
1xvGhkbMMQ38g104PyNo8bO+DnUEap37C1egCxkbo2y4MgqA6wCc+EM/Jb7iZJrhnYUp9QYbW5vI
LWMEm2Zo0c8IQbXv1ZxngsWsMIBm80yZhzS/mK3RBlyG8tEA5z7pbmB1st3XU+N888nNfGcoexrF
xBmstsh0ai2ojAyjIlQZqnATmxPXQy6ym++OQu8UGaZZRGhupS5ebBTpuj5AX88dSlF0Km5ZdhBY
x7SmDl6uuYcpz+I3Os4UB5BZ6v51pHX64GY9UndBKVlOi4CjK/nwW7+e0Ee7bW/HL8ZavF2WlVgp
7NYBUm1kK0F8kwIcL+vmpG1x7TPqVSKkD7nZ2GVn4KFZnLDPsEDR19LQngBKPzGSYaUN0wugKhe2
/zpSOoQZFenHEH0zEAA7AyBNCMCbGpeoZZstkKy+9ZsGXXPBrwvHzPNhB4N6LplQDTomRf/bhwC1
ZZakAc6+jKai5ClRL7MwShbl68ZUHtFYE+wQV6MjScJBOJgfAc2Sua0H13Yp74bFW0r7g2KVp6T6
ZQwu6YLq+ffQ7LyGjMKrwfWDuVgwwfejAcytEN6sOrih2RkrHZNImvGdfKWPU2cXUEFPv7mzZnV9
SCb/0q3TQODsDxg2As0hqRpd6aLawiO+zy6rR6RprwY0Mh6q8+h+3E5Xwcv0Hm6tM29VucfcdT/Y
n5839/IjLObcD2UiJD0fIb9XbsUb4xpC2bu+8c+UXU+tb2u2tvBD3KLoWJ7WJ8q1cqceCfXzte6r
T7CIwV2gqEE7V2P9MqJInZ0AgsfIuUfTw1h/veDLbcTrMTefIePQV6FlsXiThUgrxKZuelcC5mfD
wqxuKz8TH4+M8pthwKgREkBcfPAh9x+rXygISxjT6KpBemqWRe+OnfRoDpgTB0VnZ5XkCPFZUPwA
/LAZaPy11g8jLZ2g8DCUAX1umOeaVT5O/brVIMgE50nVn6RIcKTCpYxHmCROYBcEW4lerGC0x/q1
6Z8k6Wn2I/IKNDPGzST+knmAovBgUMaF7LMyUPKNw195UzxzXq814EJHIuVv5k3nFHQF2RWqZEsl
mzxSsUnymC5Kt9Yr8GQV5dlkdWR1F9uFZ0gGh4cI0R//xyUyOZL0tpHlsXfVMRXXXdXtDPyWjuAH
fjOTmdDCHAg4c21j/wkO+ljVKIz2rtagI2nRoLKTxoz+jamwXlDPgVlTm1kk3jqwf89AS9iNk1q5
gNM8OurYmkeizHysf36/5gUDgkBNZXZZQthlfy5Kz8BB2fXuECPl3fSJdYtTe3OJi0i7yf1QceJx
OGYosLxYfQxqAIEmvPEOLEG1np/mSZqwFbrazIEJVC8l5dbQmRAnEO26tGKKvEHsJl4rfX8X4lZF
jo+SIRn4Ej2jKamQpbCR3VhTYreho+GOvS4fuTn+bocQS2YgFWkb16bFqppjKOIe17lx6hvrSEva
M4kz/ogUj7QMjvM6QtGZMdDM5cDsDNBkRzc87VHwlRU7S+hmlKPsb7t+NNE/Gk28iYd0XeuZzI8o
0qpGzvQJUd4TtesVtlNv2FGS3hW9sQpV6Qi34yOZW+4tVBO4DcwCYMAq91fBl9shbjktYRbWsxUX
2kivsHgK9A/zORbF3o2ud9nJxG2Ya7zk17t6SLWK9lGC0pOAA+HPr8PDMidhwWiHA0omrac5vkTP
VmqkF+bsTA1rWT1JR8VAAdAI1gmoqiOv73xa7E+eyIATJkhSiqDAy/YnrxWmX0hqh3JuaEq27IF7
pnofn3S4qztekYUXkyKeBIN8U4jiMdjWwTyBF4FVpxsyy4Ky0fcHbyqvMlsxKl18zdH2NtSEc6FC
7EHe9AE6X0fmerAP2ecyHShUHQhV3Gj3hxOlBEfuUSxc+iXXidA8Fko/2J4xPicIpB15gw+CB75Q
yFkCS+N/gX0uLioCEr5DZRqx60VGsxJHocMCDmkcvam7m9oIOw6YPtl4kW+uv949B7HyY+Q5J2J5
Z4uW/WnCKGu7qrZiVx+NwpaF4gLzMkC1RfBcWdiv5Nn3LBBmEiiMP65jM895vvwtFjZU6mEGsBGo
ygrpshElu2bKj8FMF49vph3ghMGlDAQX/1lqgKRaKyWNMRVzX19TLtJZ7+eGLuGgOINPZr/JgyE+
Jm+y2KIMSs93proyIuyvZbaVafTDzKZKXaMo6p9h0sSblDMnt1stUF6+fnCLcDyPhU3h3LvgrAH8
ssjsOq4FnhJLqQshRdp5EWoIIfy6792gP0ZB9wakPLpv6gHizpvGRivqPnWVSok3EzqEL5WiBEdk
YQ7Wjf0AqXHWMEE1SV16y4RD6ev5xLppRZua61Spswek1Ytk3VZIpn69cMsLAEUPWHLWbF48kzI/
MEafS6DjJLdAgaPUDQ3kPU6NQqUSkvmKFTpoGyXqDlV97Ihs/BUm/broq+xpKkCY2KXWjtEqkbIc
+ENoGMFzWiXVq+DDh3szM+AiYFqyfhVkIarQthpi/ewOnqljVjDJtYlOUmztvp7NwTYg7QYmjpqn
RI0KxOL++yvUqJlXgWc6YhMAP5oocXhS3Ltfj7KIEgA/GGWu2AB7oj61TEF9Py9zAUUoB3BIdiOb
bfhcCmb3JIWqGti+hR4S3TL97utRD+bGg0Lml4oYenmctYuIX/YWsoYFD0qZIsvJEzGzUzyXj+Q1
B5FiRgNzwwZ6DI9aPshJR6vsgPokrmWVMvQItRkyt+e6ZDqNWArPEoWFYyJvhzObkWzooc5sF+Lh
YmYNawcQJktdyo3lqo/QfNLC4SgIfL5Nfzqv2emkwegtyegIUktYus3hZdGCBfBT4ECTCW4g8K96
EyUXsSunMwkQPhY+k+z4Qeiv63YIVo1ZD7YklcPGKGv/ZLJG6eG7z3TOzGdCA0jLOUju79cUY6ow
jUBOWQkpG3IG/ToSqu/5bmn/mjg5Kja2c8Kw1EcHSRqmackoUaWFt2YQBNs+Apb0/bkQGufSCRor
pET7cxFqE8RQhcVDEcrTedgK7Qb1uux7N7OPuZDtAFcn6wSQPO+lT23MOMg1ISmshJy+i9bm0Muw
14VjojS/25HEQhgs0NxAOS6eyyR0SGhI6HFBR0rec0XsYUyUQJi+XrKDQMKOhB6NZAdRnvd6sfHJ
CdDHnYdJYJrvYGMXQBCn0pWaoNlQc4xPjTA+dnM5PF4YVJ1JqqSuTG2xglPYAGEjH3BN02thPQ3i
iRojGTdFVXr39fwOl5EAQn5MLscs2eWLh6VpNf4EQ+BSKeYaJmVldhFNSVy4X49zOCX2wqzkTCoP
6nVJSerrURXrnCJz5sf6Y9Fz5SgB4IWyvrK0Rlbevh7u8LHB6iIz5S49+2Qtp5VIlV6TijBc3hln
FVFCW48YumR2kXnqJkYK6gTRAmHz3WHnAKbOrkzUJChU7q9mNGaRIuA74+iYWPbQ5cAwbrRSyK8B
vIzAcohZkeunaXWkqry46PDOzfuU3aig8MzJujhVh0rqmkEMBCJl750HiAudxgYAyGkYR8fPwE8J
SSxclRKedCL2G0fmfXgkUU+Cr4e44dy8W3YUQKxUQ5IInmOIIfBe2ZqCGR2MJx5ONwrlZ2yjOunI
ljrcugyK1IjOycS9eyncY3YimD8d9oanmRCC27i0+wjXwq8f6eHGZRTWF0o/pZkDxzAraqKauqDn
DFU39RfAxakGNgEwGDeO2FhH8teD4cgoofWTijMWrclFWPPbQdVacxIctZ/ETZtG9wmUqRO5hMX9
zYmxTzgFPq6m7JrlSHQkLaVqARDG3pCdZXpigm+T4l1fVf7666EWt8U5G4P7SOsNRTjEB5c3KB0z
AVRbc8MJZKO6Byw/dDu9TfDDsqNYEf1LbrSGirFX46dgriHVDt9N2Ll0zPUZWoj8JXTk91/MpFYr
elUwEpWe40golGywLayW7vPSVL970ZnHmpGV8z2OLbMIAqPQQto1U4QSorY4a2Mhv5TVb9ISyRgY
hT1PpVXisCV4788oGrssFajsOWkuxuVKUAUrXfnUWUWnRCjzWMnuYF9q81sA6AtKAk3KJTdxUCt6
1pwgTtTq3XkUy7WDqpR0baRquvp6t/x2qLlYQ/efgtqSAuzHShYkY8PMhFIc3U4r1aexFLRiXbay
cCSZPggi87w+DTZ//1OyIoUFkoTNqDp+3/XrQsaZqMnK9Eh8/N2UKIVzpiMDx2s3f//TKASqUR7l
TgVwahiJEzWVceMHhnmhVKbW/Bvrh0QRJBKi1dyu3h8MtC/d6Zb1CxRPW6tNImIQpgoXMlbAR+Z1
EPexPeWVIm+Yi/305RZDeWMdAehXHclo610wKaY7mbF41obJ6KI9nR55jX/ztKhWiNSdICnOLP/9
8Vqrq5QQBzEnDxvjrktF/8Qy0u8JQcyvFrNCM4aARe3uoGRaS1Ae+yhWHSSKoussSuTTtI2ib1+E
GYX6+6xMjGLbsl43BI2MUFbCNkd230YILthI/TQe2Qy/eUL4aVPlIfiiVrC8LPKnpxq5asURGt/4
xRMsVq3uA+QpazqYclZ33z0vtVkhEgvhWXefari0/4gKDz4J5X3wGUJWZ4441YYKVKIU3yh006r8
OlYY/LW9CyOjAZRAhphyJLFwEdfDLjG00mc0jAeROI8CPAOzrrcu/b6I3Eq3rrte9I8UZLj6zrPY
GxesNpdvzhQkfwBszJ/r0wvddNEkT7Hc0b8vm7tC8sr+pFHC5gI4jwKBotDK3M7kWnhSsjy5FBGB
ofY+FuYqFabIWMdWVhk2UrDhjR8po2XXqjQANkPgAV9Nzezx6vbT27jwSsXW4TjVTqNXUPhJ4xrU
fko1uEXkOdds9F3yc6wZksrxTV8MbVy2YMW0AqQSudTqp7SJptDBmgaHxbbJ5bVvTB5ImkZVf6r8
8mVcqJMJhciIcjtB6yVwVb+I6Ui2RtOtAy8f79Kuk06rYEZY5Jqfn4mRaLxZgiWdZqniNZu49KIL
DV0u6oeKZ/lOUGvRNVCWNHP8sk9OKqGP/VUDN/U1Vylm2W1Lqdhu6ji/qIuqLHEjLAVjjWqBXMKU
iPyn0hOL1tX8mjnVYqScjzpUrbPea00qYV1nFk4xRvkD3mmezxp57R0Xwvip7RqkPFOOx9j2BUm6
afMiGt145Li3qUiFj+gm1LhPyHo+rqVpqH/5kpDPGop1fGeZiTKeZlljPlTClO1ANKmxnYaCetcp
efiAB2YTnreFbuRO1BldZZc12I3EnxHzslSkE+YYDcQGsSiFrVZP0aOPmV3mNEFuQrrQa5NWQDQz
BgRTwnmDl6W/nGo9LTdG43sFgDClRyJ8wNHcVqeiPxHkohpsM1Bhj/p6ED6Nkh48KUIp6HZVD7J2
Ksy0CrcF/wCbMmsvyIVZtLGu8ktRg7Jqe+LkXwh+36QrJTLMlwjSkGzHvm+kTsP9U3GSGuFLu1GT
5tUoei1gyrH60CEj8dKPtXaZeI3+DINVN87zrgh6eBVGuY3lFqJgaumdZItmU9/4ntDD11a9MnLk
eixgh6GsKtl5UU6Ra4xdaq66ulBOtXAKBLchg6aXjjuc5vgxgzkKLoCndVukr7E8JFur7/JfbZBY
D0HSwkWeKPCe+0WVPkswyB/opAk/Qhg5P/0MAJrtTbkZOTpFv3JlGJ14ihs3iZiODvy4UtsM3TpR
aVFyzIJOvG4gy+lOrSnSHZbGnQYVx2q2dRcWhkOCZ+rrUkJExy4CPTlX2EDvgQAl0h18oYa/0ns5
TwsRqduOCH/Xjdb4KMCkni3m2rG1k3HoCztRzaZ3AqOUV/IYadgzSZIfrXO6ozDqumB6TCg19+tx
EuqNJY/CjDVFbY9MtS0ap1fV6T5NsEj3uU2GK0Ep1F+j0eWRY0iDEZ/oVleuKmXQPKcid4PIYXnj
YOt+Zd0IgTW1Z1gLBQ9UkyZtnXWKcFnmif4sZNHQnIJdyM5FLyxCd9SVZheaZqKua6/xT+OpjCKX
VqDZOEMitvFaAN3TnfYyGcUaNc7ksjY67Q0W6XADAXTSbTPqKtlGVbStbTVtKtGV5Sm5E0ook0Kn
qtdyXyMw548IUM5cR4QsmiQ0nydpKK9SXFJye0xS31rRs8wxyKik9P+xd169dSPrmv4rB3PPHuZw
OUwrSFrKsq0bwpYs5lTM/PXz0N17b3m5j3X2AAOcAQboq5YlksVi1Vfv94bjiE2l5TWdtDhBqqks
VJo1WxmBwCTLoF4fq8xH7FJBdqQOYeyM0fhGRtQkEO6s8xObkGntBnyPUF1hQTiHikRUnquq5G+E
s51nN+qS2LI/DYbxMChjhzReW5LOnXsxnLq1LGdeSFflXqNase6RN9Xlrs5Hr3gEF9MznUq8+ny7
7cWFJSfxa9obdulayA2/DF3X3axaE9/WVYVWnYP422pmLasGoawgcEpZ+EycnDDbokMHmupR9T1N
W11D6rQWyXVLvjGUgHVZ7rNNbQvtOYtfmikt3xqm1uLPFOXjXlkSFKdzgjMsNl/jk9oP3TE2JBV3
2W7OHvS2M79SwLdpqCF6OtH9V96iuawwGHSMmbjgpf46tXzUiPs77ZtT1mgNB06djZtPefGcFO0k
Q25xrF2ML6DppxoiumNPztmLFulZ7jarNH+DqzTLocN4XxlZ7UQMXcmsNWFTh6jCFDmIZsHfVGIJ
I0dbIqt3p5bpeJtkRJnRlZW+LvI6nbbmwPNURyN7RKkpT9WIfw6N1HSgk2GuiRbO6Qw+mhDOmXr6
2tJrLAhrPmpVObxQTPUPEw7FuFXb1Xgvp5n+kiQaO8I8Tag6nUJpv8bmuLA0ZhE7iaGUKltzVaQs
y11SeaM8GIrH+Th6alfZqeSLtUrZh3d9n5e3mtwjj6uXTqv8Ziaoz8vRI94IvetfRzI1DvPcdy8E
F2BkN1S8OOYbk9dthNo/sLGZ35xEI7xAdMr8FI9a9qUpzEZgossU9azYKN8knAaenYIs6DDOGzG6
2kCwG51yaXxW8lRbvVmSzYDvarNEE3VxSSAkMU2JNSm9u9STYHSsqbM5c+T5Y77arDcOVs3oWyHb
4v3esvJ5KlGIT0UyW5PXRNypa6xRnoRGMc+8UrHG7XFKltZw5bmpsC2mmFVDBLV14toWbrzumuMO
7DrpqCahbjbl5LG+G0+RvRrL3pSGTb8GmS+IpaQmRRKG3QqVv0YWGE1RrLlaiyJQs1ueQthJXe/a
pbQ6Tx9np2bR1e1PpM8Tp9zHiYMhaIWtgqvDkc3Q0I1IqXXqEZnWlzM8zvlqvXb0hYUvxdhCMiyd
MyMcn+wXlKLqp7adrQt9XLJnkClxLXXx+jJPdfMiJdgRezQ5xtqF8R4pO/b97KqtpGjwsDMjYw47
wuQU6SklkKoO6RJG+Zg6oZqamYxYoMkfcjq0sj8KqcHuVJnyzJX0Wvo29IX6rekxcfG7XGQdAz/b
LDqF/kmGVYyqsEd1uDPzcWIedkjvwwJb1cSFp6VEtp9S8OG5AZjepy+qk+uW68xtLoX5WNf1F4fz
F2HV7C+1L8O4vU8NzMbd1YgTfilRjNzTUsZ+11dj/H2yZQG7dbWlNZSGsvxM2YmiiQMCHuFdn/PF
KCutrUsrqtNoPyNO5LNrt/VwqIdkCWaNyFFmsy1estGQh5AeY7F6bEsDBoNltiClSUspO44gsLo/
T5DgqM5YRrGybrvCOAIkdjx0kcnZxdDFaZlCt5uyZPCw/2mcO7upFSnQp76yPs9tGT9Y+SwmD/hU
5LGPXNWMD/Q4pPXJlkRrXvf03NZDU5EfebSqAh5oTtjKmngpkUjFBXmFtRQMQ41Ockbsn98mWjIe
40xaej/WZEk+jtTa6tEojbx/1ROKTFK8hJQXXkkLswgGstnR4w59tuymwU5hANIkc6JAInc79kmz
GNOjnqNS+RKvaxPNexotLfJ2xJqLc4R+U3aXQlko/FhO9OG+oL4ZLuYxWfRbrWeflF0SoFQR8Lc1
AtFqdPGPa1lANpuM0XZIVRw1/U6j5Im8iR5ddl832Gc/2pOaLxmHb0zSP1mDjaq2t1Jb/pxVc5fJ
fCdDkbJ5GhwZ+JeGfej0dkSQWya9zJEAxhCxaCVSYo19lJxuNReb00tZEkLPZmCEqcV2uRMl6/SD
0vLiLoe1TMyjleJYsMvqPpKxMk+t8VHBT2e90RMQQKwVirmBkDfByU8tN66sZPxuRxFRNFnaTFXY
alIpQwzvE+nJUru0IOlaAUiyRDwYq282RiQfOQxrTjgOcZc+9w39bxT/E8cWxbN0vDQ8Y4nFUz3p
5RLEA+SDB/wWyFYtKiyZd4kwF+kqHZ1Gb5FbjxKrQVzXn7tB4dMiWEDJQy1aBZWeaWwHsq5nSdOa
OebCvL700DSDRDnlWFGrEGGR9d2pkSsiuDlEGEUbjjVx9Rd9BIbw5sjOUgQa4nP1q1lVwr6qzbIf
7xoScrRdL9AVUzV27fiElsLatv+pLJZPi9KPCMMta4jEdblWQPZYJWDO4VVFIjjyOdjzvMq5nVOq
9bT6QSSM5FRnMPe8qtaKQ41p6npQM8lQ2bOUrlz8RGqrIkyTJM8unS5JO4QtmTUSyz7j+tGb+vDF
GpEyXGsC4NzVhJCHV4QcRhXYxjh+mjOVJdq2Jr31dVuUnRsXq3NHk0jBhm9JzdpLFgjBQStnU7Ub
2kRRY1fvLU4Ujm4IOVxnMaMLV1J8b4JMRG1DSdeuo/UW1ZYSnVAvU96Ny6o9RvOYTl5FVb+EQ5+n
8V2plpbm9+pKViTsACQWcqnJpetIeoayvs1G9aHnJVbhRCGJB0VE0uQ3xSl0c2+RA6L1SJN6q96t
7VwTYdjZinAXo+vLqzyzo/RqbSPYQwsxhmPQS9Pa3IPlz+2XQdKM/MIYm6x/nPS6wr0nTzi/uejR
hbJz4OinB2KCWedSbdKksJ9E8xZhTvBZsda1diNJkBtn4lJREuyCBf5+jKf4znGSrnRjnead18ra
VFzEUpvXXtpg4esOYN5HWrJa7znlwDEKJE1SbrqKxg3JMDNn1sZOCVGRqyky/cGkOuL/8IiHoq/5
WrH2SdnpncykyDDULBVePS/jt3nJK+cmh/UXfSOZtkqOGSdL+wINu51/mnNAjYs0kxeihrRONU4j
N76eJF3FEaKsO4yZqZLEUAXUtHrh6QmszX0jz8z/bmp08yYpkbMLd85mzaK2W+PyCUm91DyvWTt/
T+fJMKp9hRegfWfF5N950O2UMihxMThatlhZuKiB7OVxSLS6fVtiWcvjfdo7nXJjykX5pIxMl2Ae
CCnQm4qzejpUUTA0GboNBix7w9yhczCAyWwtxA25Ea6V9EPq8+j2BTYbdn/hCJnje4GL3jGas4xo
gtkYLk1DGHwKXWVXQWskceJC1VDfcE6A1gXAwM7Q5U37YoyxzUGss+abzIJJx9dTLJNbm3lkgNjV
cRLy92DZqVJsfOaIW+OZRTr2I47NyRqUi62Xnt22XeTqRq9fLlmMq16NzXG36za9E85QeTHsOomP
B9KIpSaBGHPrbRXZblzwZtgNZjNe4v9mk07iJMMze3M5uSt5rl2wgKRgs5Jn+YVVES+GXbqTT0Gq
Nm2gtKP8TevSSt3X2fadC7kV1GyZ5aQhHcrFx7TLeqBPAYpA2RDd9UkBXpcYkyo8HBfGF3NSzNfZ
iqvCk8Z5vcPafQFjk5X2yhKaxYRdVeNTT1qUwXEZ8l87l8rq9amafiUQve5CEj+xIeNMWTUnIckN
XrOpPMsx/ivp8mphBcRiTlSZmXkS7gNfjbU0LlUnmlbMtQZHDgxM3u9BSFolwIdI3Be2tup+qa7p
7E1KMzytklZAup0g9/oTBLovAmvp2DMnXajekuZd6ypaI79hL7PowazQs/CWSe7XfSYpwK4SJorf
eXGF5S6LhMsQUrP42TYKCWBAx1nbRXSffVbSEosJS+3ZPGOnqZ4x4su1sBmlJXJVc5S+TNWaSVg/
1Lmi7HtjUJVg0WKqkIxD4uB1XaUo7jiPCkM8dzoIdlU33ywtq0s/kqIkcIa5/N6RuscZFjt0ZUoG
y0s5r3PDmkRhnnBkeETHN2Hh2QGG+h12gwm1oJk+yKmIErfvsRzGLG98SyoAHgyS8hVT2izWX4UW
V4lXMHeutWiGwWhSGYNe2rjJu4CRw8WiG8qrZGTD7E6ONTwoE8SyOV806osWuG9fDLKzesZQNspR
LfBk9Z0prl+rHrdWDqsi/YwfFx48JI7A7ZUyea2o4rHxDxLhjF8iO1fanJMC9Yaewju2R1QVhWpd
YO6Iy8ccxRl+LZoCdsbC0nMALp36y6wqovb0CBcgslmKmPOZ1pMBkpelufpiklhslZmq1uU7tlXW
2ckAzBTLJDwkSamJ6cUSvc5Dy3o+RrpTsqqTVeM6+BffUAxRzRZ2NGOWMsrd9zadubJel3HppTb7
NqQ4AWuh75WYXBh9kmzXLHF2C0QTpW+b15rhGXZmfJ5zhxScqBxaPvZ8mEiiqhUA4rYdRXIaxyjN
A4xzo+kqtYuC1ae0i8nLRaNSdxGmd0mt2CZeUo624mG0s37StZZOrLWIYfRSFj0Omf3QEl6IqMve
0CXrezxEU+LRaC/VvWPQS73QhUDalsY16Y1rN4M1joTter3eJ1QVvdZhykNzbUKgMs2rl4C0gMgY
enHfyMVSniQpsfNATZz0mclYLJ7Nlqv4JoeinZY02XAYW+IRAxugv2LhoIaAn6rEKuHBTRnvJqdu
1iCK7EiEQ6eTY09TsTL8uJ+bzs20Fh8xYPWRpahygCyGWdQJFWytnBxRqjLxNb0gR6ZXi9kfaKVV
gSSJtPctpzc1t871ROwl4kadw1BLxvch7SVO7glAlY/hVnw39ep875TlERiqbXz+PJzGNo06ZKLE
5iiuPhiL6sujUooA9+1x2eyOMBdWW30kZjNfTTkYjSV9K8fWTr15XrXkUCCwi7GtSstxvhdR3uHF
BRUO2KjTrFNkc4LxoAXK3+0yKjjnUy5eNHicdTtt7aPBtTh9KX6vqeNdP1jaI5+H6D1Bl/gyF7Vi
uKVUDCdkreAYhGyNNLgkOaiNrCEFdEr5fEC9HjNidFTmgi1/idArpYFTL0BCiQYtCdOtrCh2qTLz
23NWWfRE1gwknKQpY3ZFksqSbxcR0C5oiXQvMvL/2Nxr+UUhn9l2JZCZ5LBOfTHv0k0P66pj1VzP
FSjAFU1fmdCqeFiwO1BH5yJb0WhflBMFucfhV672TW+UsbdUNWsVBoj2o904Etsf9VTqrzD2+viO
xgbG4ILTxim1qP59S5dAiqKlfsFFS4+9sm+LN6dt1weDLtXqDlWnKWBraXGZ5qMC72rWN6m9kXwG
0UPYjDlRtbci20jZ0BhkMKWlu56HYdVc1nwKJHlO8gvRF60TlLZJ2WvM1pGVc/3cGmjZ3DVukEpT
403jDkhV2vezNmCuNDsC4ApfueRPftz/JTPF/3fdcDZK3v/8h3vhL86K/6v8LtKXr9V/3H8taxgW
/3LE2X7vL0McnAn/gBJJhgJh5Vgobnq1v+wV0R/8sRkublRbC13oxjn6yxCHps4fSJrQD8JYsDHC
36Ik/nLE4cj2B43CjRUG3Q2LY9rj/7jHmz87fH8aX/69w+JZe5UkCe4O1ipNY5mj2w/Ljnd9QNHD
xdWN0bpXV0X1YzoztJGWLb29kg8RZ8bDuzH66/rvvXC0M4YsjgxQ3FEbIbowNzHC9vN3F8QLymnL
tR4fLGfRIvpgIOiuUBL7uNJ18HFlVy8N9tlQBkPe144e46OL+56vMOWPWTT27kyqDipp9t+DlmrL
d4wFv5S2EWMQB7HtTuhL8Qw8m2PwqkjgwxbGX1pXpoclG7Ovs57HYAd1JfuJyT5i6Hp1NOokVKKn
DYIg2qtd1aABuvny+2ffmvvveq4/Hp3OMkltEAjRhp51lhU1KiNaB/1DjqqB3VlN/GHRPq9CMT7o
YZ91lTf7j409TnPegImFjODnQXZ6uRBab5YPlZX2J6oO5WBxzPUjq6f1QHe0vhimWA1//3zbPD97
wK2JDTkJ5hCaDOuMnqvhsTZXyVw+iFZTQBYHyy8wl/V1+hGuYai5DzKUe2afXFbW/LKY3fzw+1s4
F9L/eHITLqGMOMskPPiM0CHL8SJ0tSwf2KjVU9ziQjCTh+gKozzVFo8ca5wwSP6Nw0Reb+WkGw7O
xESUc3oYOVzSoM+laWcWIv+S6wAOi26lhwxG4NF0vgAtq2GXTOuW6f5vsmahjUGwgQmIGyvMcT7K
n99avA6aRgqOdJ/Jn0x89mvpqOYfTY3zD367CIHqXACPdueXD34ExJHSOJfuzaTcmen3vmx2rAK7
OXv68Sr+rV3iv+iX1vzGmPe/o+WuxZv5zzeGUzp8/2k72P75P/cD5w+4ddhwaLDkEfa92w9M5w9k
EVtfFrUMuwNfzz/3A/sPuFCojxxEVpAQN7LcP/cD5w/FQIMKrWhz34el9e/sB+danU0fgZE9sj+s
UaDaG2ff8GoUVlw4UvOIbSbtptS0BMWFFCnY7CXGN5XJc9WnEZYbpQpCQwcYe+xKqMqOWBOgnSWd
s9ZLgVMuJw4ecGmnsrqzs5WlViqxK5dbTjbCbrqrppOTb+ta5n+SrP7/zPsfG+3zP5947nfcFF+/
vp972y/8NfVMHS89gqMQDW3UM3PzaPqrFOFHJB8h4YYwhh8rFMl/Tj1N/WMzXqZC2bQjf4YK/TXz
+BEkNsoUDuXY5Oisxf9OIXK2ZxHagKLKAl3HjBg9xLmmusWYz2zoWYezkh8SI981kK0m2NE6Jy4V
ablxh7zMH/PlFNv5nn10x03RWcZZOVGuMivf1RIG58sTaQaegh18NTtekjvU5N0+QgxmS9KxwZTS
0V71/hnqmju3wx6Nzici+x6HoQojkDnaTnsFnWQ1QXOpw7lZ/d5MPQnTyzjrd/iWfoqxSZhN4a81
wCWnhYhjtmRqO5DEy/yQac5emBNuyOaEcyYHDs4VG1Ute8Ay+3PkjHdrkuymVApyp78wDQKcNY7T
OfAXp51JfFAMnK34vwzsWcUF0W3EsrMTmNzWxwYP0sm80YcsGFvjgwJA/3n//+VK28/f1XZN2+TJ
3PAKHfVGUr+Qz/RuOv9N8fgjQ+NdBcUFNh08KbfwhuHMbWbl7y/QWrAhMDMQZGVeYZrrlfY9SXi5
EnF2dXP5IVZrz2nwu27zU5NcaHUZ5qrpZ9k1OitPbOyhBg/WIjl2kuGb46cBrpusPM1MnKSO6GRG
bszvE1DkbX+rb5dLzs2YLseupd1Ki0wXMYP+ijEquNDS1EFHQ3TQYxgsnMSkHP1u7moVRqTGEQXf
B+T6M09/GNnbAKCS4BuB8a6q27t+N8JQWS3ML0YR0kTkjiluXjKqWWf4NNQjZqrQtEpXtzguF5Fb
MSiFGoURt/f7F/HrlPr5Ns7qyxKTMHOJeQ8ZDAmCsF0aXaAiAF/GR0UlS8/7mvKXJ2bDfP/EdaOP
ThLPLAs0dZBjusRuuUQ5fPBEPwj0v0ytTfqCMJvN75yI6SSiQT3MyHbqQ9IYh4x0+QJ3E4n6SEo+
CefS3LBh/Ui36W6VTnU9BmBcKuyNFTJC1ci4eIEb4QXcfcAR3bbc393aWV2oIxQcu2wQIbpkwFfL
p60DuXEjDcQB9dwOi1x4FPHd/8lL/teInJXSjkRjvRl5yXhC+0aN6yROwF1DelD0kWjk14Vjm0//
utTZElUZKc2kgUstM5gcVs5x+fz7h/noCmcrRzIIOXcEV5iWZ2E9dMMHS9PffxEYnxk8hYZZ1c/T
FP0NOJHFIjso1/3yMljMjthwnejl98/xt58DfgVYR+EypJ+HOaVW78xlx3XaAuh83NFCkNf731/j
Tx3lLzOOyCjE4YiyNOXs++6MGOuCkhlXipwVDl3Bwk6X4vi8yn6f0/m2I3K4gLfKKUzNi86QgaGA
vy3taQbQBpF6U430OiXx3BbEbcPmfRyhdLlmKjoaq/xTm75pHo17qTAuy/kxy9EIFlVIXxtyY3It
FVgRDXmAHclObl7jfgplOpeDs55660VuXyWd37eao9TIRwWAmgaTTQfcoM7UC3daYRq+dvqjUnur
OPQG2K2e++3qHEZO/pXF193y1UjInNMqjNcoJIqJJZzEyXn2EmwBI0BbsT61knLUxmwPhXDfT7um
AdbsipNafZePqVJ/S4X1Zujjk2ms9+Dwdz1hQOppSufbobDessGheoZTpIggyuR7uL70sJKLnoHr
EnoHhATrSeKmgwPlUAaWtnxzuhFF7ErTs8gNODjazpiMHbC0S0Xu5fFJBQpkityUfX7KO/Uyb18H
Soh1b9327QtW6xF74/YIU2WEkbK6iwSJ+GtlvsTr86B/ErnD5vTVwCQymmmlLIOvz46fTytEINKo
sTHpHSfAMjycuuxqne2LYd5MPx6ntg3p/XIUhvVmuyDUEOSzq2yZQrWvL7fpIqWvbVqGs5ztLD25
4/X4Nnsm4cpuuYCj18blkqiv9jCHuh3dwxOGFSBbdOmV/BLjuasaJ0UXru9JG6f7Bl76YHW7ub2P
kgIb9ItS7fyGUL9BnTxVNi9KGIy6RE/J3Mtkd0zb9gBqn8Eatgh7Rd/kwk6AZigxN75JZeYvCeu4
5KXt68w/SsuK8IXFt7/1jhSYMf1HaOFtrx+s+AJ7AZo5ySHLvmpaRnEmh4x5BZI+9le6/GdFUJhe
Jg175IqeAMdW09gtyT8r6Yz1owP3/LozJp86xFk6v6Ps64dvW6OU5rOjnuohnOQbGVX/igt9RuQ8
vIyQo54/N6UPy/Az/S92Px1El68sL/0ahi6eYqGKOjEaHNZj9cpJRr8t1NCoi5Ow9K+5nD2n+npd
mfWpXqe7brIvS0pZWQctj48IHuk1J7t+eBl0B3d18aRJBfjQ49hSuySNF9ff+uX7pCeeDO+eWII9
zo4UQosniQ60sArAT7wCdCe5GVJBJ+VViXRX69kPSRtKuX06rBROO30yGYdmR6qrDyHkNCMEJgjR
VRfPxMAsgyxVJCvZv/keduFF2cLPUJsr8oieG/7aoKqBXV/XKKdQHGQKBm5xf13nHeMwBTacf+x/
Qhhi+MY8FQZnh7bcD1LJhDTCvHlGtHCDI2WQmHpYT6h64sbr++zKtu8ntQ4imQgk2dqNcwTLQg06
SbhbMYk+zIyLW1Eah2mC2rVohzyeg1SQRWVKniFHT5ou9mZm+rj7hiuGAlVCxzwN9Ha+xK4fCxu8
96H2GQ0h3A08jLEkusBaXWkp9+tmpQPvbHvC3O7vgcJ2o/o8TnGQVfcG4gVeTjOdurq6gWF2SKry
2RbSbdqL49xFaKFossVYu0mXkql6bUa6zfqcAbFBZnUNlut+EbSBJo9vrG/qUOFCStOEejkd9KgI
RafvtWg4zKnDJzyG+uBAbN9C6JzAlm8oNH2thcZvrm4q0Yous30s+fCSL+E6Bojmd1G+5YrEnxwW
KCnvL0v1TZ4Rgsg3iUM7dkzoibeEMqCriG8tdTxp7bOhxndimA/jeNXYnY9whBCZwl3UKhQE/BJz
V212qEW+01jupmw+QVh/ElHlZVjUCXO8Vqzyas3z/WCgRzHSQJWKQ9rhsTfuf78L/lB0/7QJcqjd
HCqQU2Fnj9Xez1u6RPsxSemshUZaHzMoQia+nwZt9Np2oFAVYVlxJFQxHFl0F8WCj61koNvJRT7K
VxjxAXKMN1LylE/WB7f2S0F4dmdn27OFV1xBQSZgrUAnF9G1HC2umpHP3D3BHwydrgz7/iODn19K
j7OrnlXihNsTUIXWJZTm3HP0p37Idjr87N8P+48GwC/DjiiKhRmFAiLKn4c9sbrNzyDn4bBHMgdz
b0hU20N/M8giqCXLp7EVKNN0vRUAWQKLRIXktg4XdDs/x7yKQqMt2nojwdTWcKFCHTToGW5n9GQi
GJ55pQ/6o95qHBrhWhmLr/FXW/kVfIuvxjxM5lN/16cP2Ca4M1qgnNBCbM/GvcaRkNxYLxKegVGD
XOeBon9uokDTqU7iDm6PDrcJLURCaom5nADhb3RrDW3te5rHN4nU3WzfnKmMT5CsPkPE91Gl3hSw
gDCAvYrGKnTi6SkxlcB2ptuuUZ+ncvGs5N6M4RdDSwvLZb3vJHoX47CvluhpmczPBZ3JlaOJrIqd
RIMVupDbWNkbZHZ0SrjgYPzY17lPujvULxbpjA86+cgCRNmq9N+8uR9HrHeHU5bASCx0HpiWJ5k1
MRH3uhRuMI692pcjY7w+Dcehq2HU3EfOB5XxL/gROtg/wSjMNNA+btP33dW71p4NeGgihIJNRlTY
HJJTSnu6h7T5Y4r+W/jiQ13y33mkx08xIP818Hv3vd6S2rrzP/XfEPfeTIj+c/TRq+v8Pw5d8bV6
7d5DkNtv/QP9Nqw/8CFATP/Dlv2nbqhp/EE/AvcwUGeospvzxD/Qb8DvzZsBawgwRnNDGv+FfqsK
yDg/xh8PgwMg9X8LhDxbWOm4bk4sdENxKFKxsjybQ/AMjMEUkXbXbQnjfLIC3mBNQW+QqeXFMqeG
Bbacsn545Pr509kujBoTO67N/oIu5dnaWi50ertYwJGuotonMRsCvLUmh3cv5G/ws+2vvPtA6TFj
Y63iZEBPGZdaY/uA330iRjVmQzn08i2ssysY99/pj0Izl+ZjPr3GelYdLQQuv7/m2cH4l2ueHbw5
KolmzmT5tks4ACSxtdtIvmEjxzd2Iz642Nka8ONiOiOJwNrQkUCfDWMtlfSHMdK8xRRM9p180IO2
yKEKIvO4L+UpCX//cGex41vXnr7M5nGjbq0X8sd/HtGRdAUR9ZZ6K+L8Dm48PPmoPVR5foil6YFO
tHRIyZxr9X00nIx+/cg4/Cx1+McNUKuDh3JYhwpwXqTUGmGYDqLYWy6lXQ66ekohMO1aiaJjqgcK
T4hymKrUKhSoqr/PQ6T1KAKbKvtEJN9BOmB42H+gcv/lnauqgWuuAn/IVqEobH3id/MsJutTaYrU
ull1jippBxO4Z49zLRyL9zam7R+89l9HgQtiO2VtLTIbw4qz9y5GzNpR4Jg3lcF+vdjpvVCkC6VE
tIV0lsYTdOyHoppnN+GMRaSjZ00TmH6zNAe1MgSWMvV9PBC1+Pv58ct6wn1ZpgUeRFtu6/v9PBCy
OudT6azWTS23wVgYB72PnstsaAMURcouMeXLQazZfsHv5wNA6m/HxAElN8FicQ45N/4GQbA6cnKt
GyvuLgnVe3OWUXtU4jnkbudPljNcJ71b7VZ2zQAjkPjgKOOutrQaMcUC7k0Muv/74fi7eeFgZkf3
mdlKn/vn4UC3OBOnpvKaGpHf0O2kLImH77mkf6k6+yN/4PPBJ+SJ2UAEikxzdBv+n682pVGkT6yC
d7YzfMVp7iC2ZEOpfZhn9TlZ+0diuv2+WqOPZuP20b9fZmnSkoHKNra111XnPDR5SpOmifpVudOd
+xRuaY6Nk15qboyg8TRKl20fjENPVwhrYnLm0tTXxi+/H+nzwwtcAu4BLZrKXkJT+dzvro6Fpq+T
qtwhG7Wv4NIl2jddDQfzhDMuc+HNMlEgom/DXMkjIDs5RCsI2QfF/C+T8Pw2thnxbiUoRLoUscRt
xG8cv8WLQlpB4ovRk6yjiYMteprWK77SS7OUoy59MN9+4JS/vIl3o3A2Bfo6LiN54fJT4afKPlb3
I1Q+9FrW9STt40ddcWGVivWxqHzov8VNl7jJ9w9exTkr5nwMzhYBzHQqjssyOn6z9Iz2y4hGbbAF
ZOqXSr5tNvKxQ4AqFi6/vzCN/7+Zh9hqsenjBUCr9ufBH2Vikpe0UO8QJuWJp8uozwkV9EyghvUu
wkTD0PZsDQhkrxDZumJ6XutTpR+p3afiwYqRCWv7UbtPBr9sjql+AH6MzSv1I+LLj7rql/fE94KJ
E64vrFo/32lhSIOoc02549g3OzskcNfIFO3ZQ3PYoy+qwcIIaw2q+7Hz2pfxrTug9pF2M3VZETbV
rh2wBsO2y8VKffLl0Hjqan/LR7RcGPrOsEe7+sHobl2X83tG78sis/WogON/vucmsaMSdE69y6sd
ZmzLV6FeQneQqi+WHiBvAgW09qnOzQdthpMa2MntOj3OUgCZbb76yNFV/7tp9v5+zt72TOxoVUsD
97N4WektMKdP9ngV58GacpYO5hivqqsuPtDyTDhHto+Zhuwa4HS4jp+3wMvitpQvDHmP9YIEdCZ/
Sid48SifjpYVjEK/aPVdk+7Myi8+5/ZtEe1N4cp35frBZ7t9EL8bWePnkXXkvh+knpFN1+fewSAn
LMpdZH8dlidNu/n9a/ylgsMA2tbhJNKl1PB7PDd71KWEXkulK3cOaOWtFpb7ehftnSvn2Tq217+/
2A/Xvp+e7OxiZ0+GUle3EqyP7oYJkT7/uT3R6yYArBVYNQpO16mOIH96fkH4sxZ5EvUTypV02tfL
Ucuux+HUK4GMfOCyBW2sXeNWvlzzYJ5chNITx30YBPfpPRRq/Fu6z0CeCskMVxlRsk1NmsP0QB7Y
Ol4lWZAhRFkutRiNq5u+mDV9ijv1Iy/NX3eAH4+MWzplIBak53s+1aYu6dWi3C07p4Za6ZVGqLxo
nzfjCjWM0t3/pu48liNHlnT9KvMCGIMWWyAlyWRSk1UbWElorfH084F9ppuJ5ElM3bO6bWXdqy7P
CITwcP9FlTiUBgL/pogcKN8LM362K6bwk2KbBBxxAuCeriUBEogV5sy45W1DhcY+pJ/VdAJrtPC5
dNZDeJvSXOnW4abXdrhX9z9pP3TmqpbsNDt0BQIymw7Othy+4PwrxLbr2m5yn7Yrlb0W34zVi5nZ
6qO8C2AqR+vyF6h9OXmzsgePQne28WGKm0+jdC3mOxDsGbTRpZP+7Cx6HyUpo4K7pYWA7+koqxzD
3hHw7kPs45brRFC8vyEHn71MKIHcaaRD4W3k/iqFxHbbtNDAcCl3+mpD9VqstggCXp524/Np/+cH
zS5et4adUPW99IARcFA4gvwSqjddtKKvFzptfCjqYxscW/2qCa8l/QpifgMp+xFSmz/aEsTFCaVq
Gx4G6qs05ekC3sbu6AsfTSgmmdN8r16MH0jFP/j32jfdtY1HVpc77jc6TiixncEXezA37psu28qL
BENEt9XfXC0mHaKX5JYcwDpad5RMi2TTtY6MhTj/l7yin/jz8ly8g23PNj2wZ15ooFaoU5x+HHpU
oiQKnfQgPFpH7Uf404LZ8D2Rr2kxidJGFzYNx/VNeaX9KkcwRnZxZOzJNxJx6w0OfPYNp/Lktn6g
rvmSPBV77Xd5y5KDU5q+NWgmc+n8CB7SG/cad3vhvrqp9tnSa2Keur8fk8j7yuS1AL7mQusyBih1
bzEIJhcth1ahCGrDtslXZblFL0CKsKGyjV91ZBcprwrEUS9Po3yWzrPGp0ce4pxUhqGEn05jV0HG
0H1ffvB/pqFdPaMVisMY5H46ER1yQ6A1NrEFJ9rBK1t8k22ook/pAx+02Sf5KqUwTOWzPUCOhbsz
rowl7dQJsH96b02/ENPBqWEukxHMFr2VGGWum8wRSI0BQ3a7f+L+1+7XYeBUd/WztXBPLgacHW5l
nDQCBA/pIS15Stg6SPgVOJShXJWDPR5oKaISWaYLp81i2OlLfUjq0yh1TQj10oP7PP6o8ZG7bX6Z
T9J9+K39Zr3EC/nzp9/9n1mdm7IKYNf+iua9QFoVFMf8JlOqd9rRCZbU2D5fZB+CzaA2+MXrKH/x
dBtGTLj3SuN4wzHLKvJKWPjZm29QhQdeQD6VwVEXN/SRc3MDNa53nxpjl8l31rjL3VsR1JhWvqjp
QWW5tby8tKNbPGaIklzeF58mMB9WnT47XuACCo0ScNQWdOxogj6n2Q5QQRfYysC9TjschaGFmFOe
Mj/SPsac5b7oHsS65xPT5TtIME/XgrVJq0dyTIFuyDP9lPQhRFmIhtmdm28Xwn923VFXEYF7UfeF
WXO6AMEGpCoyDvKD+1v85g1X7hdLWqff82uJRlx9DJZUG+ewOyiy7Ox/Aiqzs0f22rSyskJ+0BEC
MHE5cjSLTsxTyti1AjgaM11vU/naIM+KRH2DlsnlMZ+95Wa/YLYw29KqVMVgyO0T8CieRVDvJ4m0
6OlynLPce0ofKM5AOZoqmtpspL5XdsC+XBFcBm/G0sZzaEAqInEREZPtwPpyOdx5nWIWbz6uqEmN
MiBeNKxjc9ck67rdxgVqXs4oOjEICiT7i/sY0BuP5+f2HjkzfR38CzJOP+ZzGtTSsGebqDNVze1a
foYpXZmm43ZOUl1J3pcgBWP656fMbNCz7YOw1Gi6PtEg48LQLBAlrDY+knsaUhVoUKxb/ZgcpkYj
skP9XvySxraCyDBmS/4qcm3+eOJmQDUnc0oduVxKmpTxEfjaXP4870XCk40++6Xq6U7TAGghZ8Mv
jdElqR0vR2xhPSKcQqXw1q/2Xnade9uhcCY9wnKbsiH6VgZ/8KNQbxE9IFkGFAYQZsLdquWhg+ZV
3EYgE5oVTrkIs3GO3vhjY0O9bcRJE8UedZShYkcvGqcZVrGwy8BwoXtjF8Zj0v68PMJ509KAgka+
jGWDQrGats8sddYERI4DmRG26fFrbgEegzKr7yE9aMoXJdpbPO3Hu7hHvnLpHj1Lkmeh5/mCGVii
LxLaV9eGtQ07JsFp6pXlOxVbQUaIcSnk2ck5CznLGNI0wIPi/XvGN5m4F52+vWqtjaj/NHw23EGx
1oCtLk/xu0TrfBEhrgsoeBKwhkR8uoh8ZIZ0MRykR6pwdbFXRSSy4PxSnNnQmMf3hUfr8CJwclor
ObgKo42BlCyVOEBlqt3W3Jr7BF5xM1WBALqEguMaa4AXyOVpD90X6yCae1f9IXxFwIi1iLcuswha
jPexKtvtQ6lsVHcrJo51MNGkFFY09HkTkKgGqe2bN1aOQp36ahZbtEzM0gG7ny3ZPr0b7J7PArBt
ekUyHLnZSRdbYSN7uHE+BuD4JuU0x7tpf+tOOm4M92ipjpjCEd+qTut/b1B/CVZsn/K1v+odCgTm
k/AAZio2mYADCR7yNaK5U6pNY+6CL95TdEjYl3YPdR6L5nbrD2hTIQ9o67ntNaCGnwG3NervRriK
RUfJnK7ZAEkKIElvKRWhbam++sgZer/cdI8EZUtVeMmC+CyTY/HhZ/D3DMwOWYRRYHiGrPdKvq9z
nhHbQNjp+28FSEJJ2F9edRNn5TRHmUWbHbK+YA5CqjPfFFn25Q+DT23if16QP2YeJ5lj+rbwC9BR
gSZhupVJmq94Y/Ku+lF+RQ6Qi8b9Hi1VgD77UdNRA/VrMqKZTYEIXTOIxlB6LJWVUqHo5PAuuTzw
82RlGrgGZYe/nkDziktaRMhklL30aPg2cpaCZfM0rn/G3z3ZDl0Ha9KxRM/UTr2d93o59hn9cjpN
P8ae3RdKr1i+mhAbBKb6YryiJwCIJ7e11xYFT8yEANjY6LSijhs5leR4ry41lR08MiRwxQWZ488u
9Y8/ZlZt8ywxA4bbSY914oyJk92jpCpWAACdpVbT+ZNoNu7ZLZJa4yAk5Sg9VkO6Q3+Cou/YrlAc
MFGi41YXeLhsBPEwNAs39GLk2SUSJQOCby6DLIsVBa6it0Gwdp1T8UKRQTutChPc6wo91sufenGZ
za6SJMILctAIrH9tXsovrDEEOk0bDLXwIvzyEcsrVnEPm3wp8LRxzw7SD+t7lv1rVRJi3MdcawqS
ciu1xdV3K96SQCrH4Zv6q+m3ucKXHheW0zu2/jzw1G6HaEFTd3aCW7FRA0kWJfohTliuFDTJh03p
bjWrXg1fdRMxEP+pzN5wkbfV8EfgPQ7PY35VKl8KSbIT6Q7u8+jSi6UV6CrwJ9GrG2wFwSsFTHOS
ry9/oc+X/z8/d3bW+KgvtjWRH12KAKqTc89Ue1d6of3YFAuWSeev0GkDTMUtxO0VGBCz1VBPDs+5
mkuPab0udMnu8t6RVHoFQA1ufDRq3GCT+1eLpc93gYKzj/Ih8Gw1YE1j5o2WMUrS9tjmDqRtVOD6
CmpYd0QkerBybFfjK42QSN7UWNs0qyhapRWVYHQQ1420qhoc5FZ+tB/6a5lmeL1Vw42i3+jGfas+
esEmbPdtd6U1QOG37h/Se94z0A9T997Y+VBOMVEVEyokeEkDnZrKdMn6oBo6hF/qfgdTkLbN6vLK
OC9Jvn8tMCMYaRmoMcwysljCzKSrych8Y6+Mml2GN5XU8P5IV2q8lxH6RLen2RaiU6q7ATRpzxtQ
AjCZbADYxemLlhzi+EDRTa5X8Dz68WDKTiusFOST833RHSalfCN7LcUvQXPAFX6M32J1X6Z72dzF
ZmFHAL4TJMHiYp2G1MvBkerSg+/egOVdGOzZPqABgA4baCAJRyq4r6fpJ9aCga+jNfto5YeM1E41
8a6vKTOb2+SltPZGfR/mR3Zrklx7yd4IN2NMW/Zeq+xcR+fJSXOnC1bWr9pylN/SsMblLJJXDbka
SRjJA5pDazR5/ZR323W9zWOn2MQojcIlM/bdm3wtAhOmzQYIZmWm95eH997FPdkAs+HNLgBBwzGy
BRH6qPZocPFCdKC+Zt9MR7iC6xJtPIiwPhJW91SRDTTTx7WHhqxGQWqjlhtKamhnk32a2kqS167n
WN3vUFiV8hoRrEbZglNHWBOjqRwE/7BGw7LfqeljiThn7HTVrkbNFS9E/LduE8OR0HiSV6W50pDC
GTd69C1p1rV8oMReIe8mw+JFFstuFJt6WoBrBNP3tS/s/CvPV4RdY9C5OpRfc1Nqr7m15CU8pR9n
c4XsiCqKJnWjuctUKQUSSBuP1EgFNrwRAfGO9V3q5XYNJEjdZqpTNXdIBo9T7t1f6fWvha+18AOm
u+3DXi9buat19KgezXBnFs95fWvoyLJdd+7CFj9/107L4sNQ55lYrilgoki2RXdd87QchjdJv5eN
fYFqe3ZlubsIue9glWWrKttdHuU7RvvSPM8yLzFRit6d1mQxOLSj4Q9aLIb+ShS2XXpTtXsNheYe
tuRVUG6l8NYrt3rpWKndcy0ulc7OZEkwHD2ZitkBMJZqKrmhLz0m6XVt7Ey6E81afcx+gtsrgA9U
SznZWYYyCzjbkiB61HJENfoRgGM6/Cza/URS0pVXMXmAaVRU903yxqyTurj9ksLO+cMHwAlqEBDA
MF1VQb/M1liF8lg6qtFjouUtyTc6tmqdBFC6RlS4EIgcYzQI87T56hUWbIXp+YWSdreqDF5DqaZp
26F0b7sS7wt1GH6bcoaSpyT8KnFQIOcbtkoy/PC9DXZixoEb62msynIh2TrbqQxiMr9DIQOiI7oX
p4OYWvWGEkjRY5lOoAq96Nc919Z2YaGe1UN4jMI7VbAaAncL8PY0TG30SBN64OsLU//SZ8m4xgMF
gG+GDUsVIXoBVPnG4lQDnkbntKGprrRLYz1Ppd9/BfDRSRYIs+3ZdYwRdeZ57gDKv6eVGVUegmGo
5aVNpe9V+HiYje9g2eBzq+OWtROEG1yLHo1Cem66YFxYvdNu+LB3J6UqsGN0JfHbkSc1kNMpKfq+
qBHL8x5RYJYRnosf0XtEFKn2fndlKSy8VuXZXpnCIYhEAY6OngZYdBYOKosmjlbG2FvlRsfNcyMp
aCMXtfzsQoKMczXY1bKC1F2afEMXCgyDmAnXlTi+ZVi62nlrCLaqoxjqxckPGqBe02i7Akl6O+nx
BQk4WCStgxama/FC1jsXS5l+/NSFMFk7pL3YLp3OFZ4DKPmAfHiQe1ofY0H5sJRSdWO50d6t44Mm
GDjMeHilFELir0wvETZeSQ8pLzD7M/TsZcjg2wWivJexet8ib6v7g7AKjT5EqbKBwKUsfd93jYDT
D/wOs8J4kH4uFN9ZxtwNbuPiBCE+9rp066OU3RUoDHZmUF2jt/ckBJFwL6PfQte9RzXTz9M1qgvi
NjS7W/T86uu+p1gIvPQGz9dh3ygSyvvaIQDXbQ+i6N+5jNNBwI4sQNfaW19sulvUAEMnS8LRubyD
56cdnwB+FtIyYIoh7vPn9BPUehNagSZWj21oFdvQZ/ZxNwlILlJjrZUBQKzwDb2dZiNX5EauB5DG
SCJQcBk5W5k2/ZUgdFSj6CynUeXehgElOG/UN2iXOllZF/e1PHnlSAOkqjY37UyYxBZ7XteXhzLv
hQCVBiyKvAX7D+c40MynQ0HP0mqtBAX5MC+zayHonmVSzUQ3bjUWkpPpeeXEQbPTRmqlGKZ0t4kP
oAUP1ugqlqI1mp3hlRIj+GzUGSonUriSFa7795/5R+yX/xu15fj/ma7TdO7+e37L5tfPX+W3+tfP
/3qs+U/1X9nv/3qfh/RXFXz7yHiZ/p6/GC+Srvy3CN6ZXhrn+uTj+r+aO5Ji/LcKPBh7V4PvjRzP
33wXSfxv+AsKCvzvFqwwNv6muyALOF2LrBIgzXhRogP1B5I709b45yCYuC5oXeCwyIE/qaW9b60P
yWgwafeiBRwdxApuqFmvkQWjl5nacYIOrfX0Ybbu/vp7Pyr/nd7o/4qGXJAuoZLAYTnPwoJBEhDg
iw6Z0O5KCLmquJDen0UwQDujeMcxwD2qzpmDfVsUeZMm6kFxRRkh2o6CP8L1CyfO2axR4OS+RkNN
oi+szO/HxDSEVjPj+pBrMTi8RoNjgi7TtmtyJOXHjMJyIakL6dCsvjLRg7hpCMibncg0EE7PhjpI
gxzeKVr4yKvfIAP9OzeGeAVb1+RVPdGa0UckreYkH0Y4IbRrqYOkrb7YvDx9Tv/rl/wlN6bziLJm
1weY906waqU81GlgbrIRgKGrlNKbgPj/zu1qb23FsrpRA0T1RkvAPSGhndOZbQbHEhc2fFmi9RAr
aH5rrgFXX1ZIkot85/XtW5aq4HazrlqlRWNupURrOcp1tb3WpdJ9cOnW+TaUrNopXFO/Ed1Mv7+8
TGdvl/8dH1BFagVsjPfayYddEZvhIHjpWB0K/Fo2ita9ZigN2uxgqKde7W3CPlfum2ww7cQ1/FuN
FQHBpnCPbqhMj+hgWBvy8ITNW/ZWFupw5yZRvSK1I6shZdlf/r2n6dr0c+GMWWSOJPuTsenscyTp
MDQJJ8xBQtVm2xk01XoQ4U6pdBb3n7KEwzrfZFioYsSIOzSQWXLm04WoxVYajZEaHDBKdrAUsslu
VpeHNLsIpzGdxpjlhChXdgPv1+BQrYHqoSq04eJbeWvBYV3YKK6vZeBy2MXYS6v7fDbR3ZtyOqiI
/JlD5nNR0L1+1IJDUG/g390EqWEj8Y+4ePnXNfpvEQcKp/jp6csgrckinSSb82qOTJVrPyqjQQ4O
9UbfBg/hk3VMb/Qr1rv0Ft7gwLBNb/qjvDU2+aZ69n4BSb6/zW+zvYzADBRmR/vdof9wDBZmf1ow
J7fC7HfNFlRUqGlQRGNwULrrgawiTzFpKmtAduMmxAzFT0xo1wuMsbNVhbScThoHlJ40mmfQ6apS
R6GQ3SboD3WR/lajYau5aLlcXlZn3/Y9hqGgIAb7kfTnNIbUVNifKHF/oABD8Q8ON+yAVr3ro4Ui
z/lhPYs0ffoPR0gYYgaml0RCk2UFrHsXrn5oTulUx3zhMjr7WER6Zzvq3OR0lafX1YdIGIiIse4S
KVQL8OLwNqi4SMO3dnwNqLrGU0fIWOhhnl0A7zF5tJGKIIxgzYo7KgahENXz/mDFqY3iBHZc5trw
D6b1WMVAUYqFa30p3jxxEGrFaiXi8SoFVZkdsNfeeNJvvXb3eBkc5Ggh4GeLcSoYURgg3eI/p5Mq
yq3RF3rWH/Aw6PedRGnbiLF5vLwczz6dhZQnSxFYvISijTU7SHG6buJOq4pbo0Vbya94apsrC3xj
5iOgBE0HNaM9wl8LK+ZsNt/DkvmR84Gfmz8yxjhVEHMpilvBCu5FIdrULue4Ua3x35rs2mwPROcf
j5SCK+1uSIgIq80Riqj2Sao7jbRIpXWWuHvkgzeVZmxGscRQLblvtPSqsvaXo55tdwsBUy5l/DJ4
ShH89Csm2B7UXY4IA5aEqwH7TLfcGpSywzz9cTnS+4L4eGRCL6QnCKwDHi4P6vmdaGZxqfrKqBzU
g3BUr7rb6ErHx+LJ5bLCG2Cbr9M1rmcNwAtt4XPOs9G/Qk9BJRUivDo7rftMGWSL6h2dKR3XkGGl
4REzADuuYPSURLw81E/DcfmDWIeuxYlzOqlW2wUK7qHKwTNFnEHuIONu4264DhSaawWvpL/fV/+H
F8P72D4Em31BHTNPI8jfg12bwlfJffjTv18lvZv+YZPj0z4bjGzkOB6LOoaiWObgkjbqk4eKubD6
p+PwdHGoaKpi36XAvIeAMvtCqkTXQU4y7xaLv3aTFtVX5G3iXTgEyuaPx0MUEnAej5wrc5wVulli
MvpjcFtXYXDw1dRctb6y1H+f7ytOfV3GDxZWzfQAnWvDedIwBpowpEdfUPRt7JvK09jm0vfAh15R
iPGCcN/8vCIc+DxY9qS2QP/nGZlatqE/IjN1DFEokxCG62DSioO0Gir5scsl+rsL2/mTAfJMff9c
vMvJ0E7XeF74OMcWbXVEjRvgjNTtNW8UweYZ10VrLKzBs9XB8MgzJ7EJWNqIf58Gq7KM8qBbVnj5
BveUeAdIuMZVYmkLBI75ncY0TjRQqPFTcZer+zSOG+VYgypVdWziDNvW60S0tn+4+mYRZrtpqLFx
oulTHQvDBEp4NHGcvRzhk7nC9ICDh1VHc2MO+86zFhUpr66OuG852B7K1V4I8oX0d9Y4Q1poGsc/
UeZY70SqRvzViKI+50cDxbVXvM6Eyrbugx/AwuJf9OrQs7s8tGlyTg6JWdBZbmr08ZAlGUFRUquh
X6K2rayAX2tL98Un24m9i4YKzXD+Nb8VIdEUFdY21TEDS6n32R3OROjdRj7sqnIt1FJhd0sY23mm
M80oRhMWxzVZh/ze/viQpPqehGKoNZZHyGAyZe9bJdxVip174GXoty6cgmcP+CmcKWI/TX+Xg2PO
t9JHd4gsTSv5gNouv/NGG1bQ9XgdHbztuI32ypV1NX4Vfnamnf/KXi9/yM/22cfgs8NDLZOuHFuC
i8B7lOwuwsv1coTPviANBxSAZYs7/6z+5GZd2yZE4D5Z+dCgo0RdKZ4WcHKMt+6At1caLBzCn2wK
xLhk0n0+I4Ie87cTBT1TbhWhO/aStEJi7E63ZCAj1UqiZU5Tm9Ih9P7oay9Gaz2z7A6lLYCkl0d+
vv81OhdUZXTSV14e09x/WEdCmbYDZIHxKKFzbFCEr/u9Zv28HOSzoXLjQCoxQRVhtCKfRilKsw+Y
+uEoyZDLbUtyVMWWf5hv/W1nF9/bl/IZ3bfLQc+vHEb2IeZs1eDFVqRu5zGy1HNQGEwwXE7wAtK0
u8uBZnDB6XTT4IhSXiFTZfHM6c7FGFDRzKXxmHDQ0B0ubCTk5J/G15bWb7KqbpTn0VhfDnq+J05j
Tt/1w3dz0W/yInEYjz5wPbF/zSEJXo4w6yKeD2t2vSlS0PqxKo5HhVKRcl0ccMZbtw7vxWthL6yC
PWpOW5wPA9x99+U2+e1vrSczXdiaSwOdXYFVlXs8EvrxaPnBldzvDD1feJrONB3+NdCpRGKQMyB0
NLsoRtmIGqWvxuNwBcFQ32Yv/s+23PsZOrt2t40fzcdbaS3ciz/Q1hDuhfvwtnyJnoqVtQbLdL0k
e3xW6nhfT5as0rtFjAjNvtNvO1KFNQotEY/RC1UHSnP5WoKF/qgItvFl6Un36d4EC/B3tNlnxupX
rg1xiva7/akpe63YWpVdAfOfxA1sDdTcLgs27sJDZEZi/9esf4g7+7CKb6qN0hE3+R08aBuMwlfR
Xr9D//IxuPGvx8IWX/uFrXp+zrNrLOxaJj+diT5/OrMiVfPBw2X4KP5WjZuo3SX7WHnksl6UQDhP
Png1cLQzrZNG0bsi44f92RRaxq2lD8f+rd4E34yn8Yd1nT3gdRhci8+QDaDolyw20Mxvze7yzv1s
y9APwviBvgYqQ7MvqgmuhUWCOxxHWbd7wZHxbrgc4ZN8YBrePyFmH89Q49wAYjAcxStt1a76zfA7
v0lv5G11le7DvbqNdoW6Vm7TcB+AjVoIvzTA6TN/mNwBvzg5Kf3xGI+xYOe9sCkaBIMvj/HTIBY7
g+SYqseceWzGCG6lZTOiicl2AGZcFa+XI3x296Jk9HeE2TAEvASFPObcqcqXMYiu48HYFYm4sBo+
uQepFCHcRHZDlVGdnW5B0Iz1MB3jjXVrYajcvZbpWvpXB/vflt4/We9IpyNNRkfERCdudtuOZoHl
7uCOt56n3g7epgmfU7++H8YbPJoX7r7z3HfKltD3o1eoS6Qup5/fHOE9hVaq3cqh5Uit/9xbezG4
tvA18RNw2XW6GtulksMn5yQWKgAiSGJoVdLcPY1aDBGutkWDKE4j7XLc5QdEVFxTgP6zH4x6ndT6
Ok7TTVt+b+GzqqbMS6fdXF4y5x+TFhp2RrjUAyZC8uv0R+i+gs1zJPa3gUsHRR6MDbV/rIGK6qky
haW2xXlmA6WGbjpCvdh/cT/O1k7uR5XQ9bJ3dHmK2n2tIhbr7esYOlPsbn3qVYMbfhVlf296D23Z
rHPLW0hDzjYJHR3JpG3PiU1v35yljm4LsTPzVOs2KEz2oJrTOdFQ3sBxLlhoCH8ayprsQEjpeA7P
vrCSFn0XkKzfutqoreMYhKdYudAvsir60yXMS5uKkgFAi/oEzb/T7xj3tRg0njgcOwT/RTpBvY87
9vOohTdi0gJ4QkduocVwtmumkNM7n885dchmR7ZaKHIJkGA4VkVtUx3e9Za0ClTljgqKM8j1fqgw
qu6a1eUVO03aySt8qvpjEyxNlS1w+bPvlwW5ESNyUR5buUAhV2jbayt2x3WP7IQdhuJtAGRq3+pD
trBVPlm8E1aXAjJbVtXe1U8/3hJ0vArPjIuKyNgYBcZOS9E6kHiWe5r/ncbO2gvFTeutWHjb1jUl
W2/1hdX7yeiZU64PJPp4Wc55Y3FV9oNvFOUxGgWxBQSi4r5QWblDP7n6CQoLuFSdS3etVC5VJWZA
OtawoVAbYPtybPG0M2ZrTGsBiWEkXh5LTUBl29KFGCnCCL0UI0sPUiMP14blj9dDOSRO3pSh3SGw
t2IcFC0MCzPtwX8dhFBZjeUAL8dtVXBR+rgJshB24yQ5HpV6bxt5UmwvL5qzu3f66dMRh9weDZX5
i8od09HHbafE7MJq1phI4N8u6NbCjpiBmP+aIQp3kxI5G1Gdo3rVIh/71KJChAk8aVIt5Wtda96i
KJSu0aQOVuo43mN1Dns1VMx1aJbFH/Zop2808XeBv9DFObvKxiB1feT0qqPe5s1+LDHr6DszXpjO
861PQXTaBACYp0LlbCWoFpAF01WqY1XpKhzXMfnWuSm27cPQPUZx1KCG3QQ7s42726xQ44fLX/Oz
TcA+xI6GY2dqCpwedqXaFXWT6NWxC5G419NCWYVZq2xzmnFS3oUbvNKpz+H661wOPP3Fs7OH4xxv
NpRj4FDN69wm7sW+G3X6bVTTwWkspdjKFcYDLuvewW1Z2eHa8eMPY8JBRS8VAjwXps7+Ox1sQldL
8g1PYdd9F4RD0LmOJIorKX7pMFO9HOvswprFmrbRhzy479JEaHJXPlpAMiNTvbbG6hqh44UwZ9P4
HmbqNErcWYo+y7ey0QMsHanyUdXQw/GoNoJdPzSv/y+D+SfKbJXoVlvXYkjW1Bb9Lssmn/sr3xsX
avZna3GiCHMigg8BCk8J9XTKeBtFrjhG8hHbIn3cDcpVX7Lz11J2V/cLy+8sWaNoKdIfoMRHmsrt
dxpLqIdYjI2eEb0luqPF6/7FU/aXZ+1sa08xUEmmIQuCEUjkaQwp6qyqZuKOvopbhltFzxEAbhNM
yahWjivhlVEN8j4tvYV7/fx6PY08h5dQHGqk0SpE3kcI6jVZsCNPcoTxR5kEDxnuH9VYYdCCM8v4
1WpEnESUBaj4NH8n23v6BahDgfiRAHfOMxpudxP7kFw6Yju4MQRv7VuvAz47TXJfe8rCJjjP/6do
0ykNVJD8f/4eLElOUaIppGPcS6vO0Ld5GK8rX151dfii9m9uLL/52aPW5asO65yxKfcDekaXP/dn
S2qiXzNcDdDnXFkjTaQsCn1ZOoJXXlXVVyVBCqT6KVZLrnifrStwGmRQHFh4Y8un62qMLDMsy1I6
Ko9hu2nKr0Vwnf2M3YdCPQLx+fNRAZWVeM9wC9OaPA0WiNJQRZGkHNPWfDBG8brro0NdJm9lZCzs
l0+OTDAa/4Sa7ck+DDBn6WWFXo384OloSNU94PtuYXd8tjSnRwsgZTIZ5vB0REVSNmoojZzMOGQ5
Xmi9uW0T2LXavOCVvCt0BCsuz+F5SYa3KVkeKgg6q/NMrztP0iaIJEQAxSAx3+JBqu22TMYrRfYH
x0uScs9x+CsWI2QxMWFedxC2Wr+90XINlT+Rq8oNEuw3g+IwxKN/yKPqRybFwTbQqvZ14ceef4bp
kYU0DKyuCfo4++JahIwyZI6aWxJGgGqmXwqrztdZ3WqOV3Ikq6Si161sCbYv1uI6NvJ2PRRo2iAb
hQSt30Fqw90UWxtrSaDn/NshiMfrzMJOnKxhLo5Wcj108GjJlloTaao6vAlLX121Wg+TSReuTTdc
opXPyMNMBV3DSWwdtCkARp5Jp+vF8uW6Cya8a+cOxlfPbPyfXVTHj0PXCB7ebm33tU8UC9+1MUm+
ZE2g6NArJ5ufhv7NY1+Ywa2JJmiFRyaNfXvw3fA5ikPha16IUsKzxwAXLAxW8BUG2JjbHYvEgjIv
y/ehXyN7KPryeNWFtXav5rKAsacXVyZeWrGP8p8VuU+mGmHjNPTYVDlwUKrbVMgpZ0pSEH2hej6E
aHILxlc1lLv7CA3cyK7zpvs+VDqd3TYJkyfkNQrwurGOsZsqJd/xgEL2MC0S79h3tDMWdsT8rKQl
C6CCCxi20CRlP8uOxNyDrGnpxZGje4XN1IDdkOLXjtRtL6/m+WKeB5pt9k4Qu0opCNSYOPkJrWPG
RwuBgMtRpp/78babR5ktkZQ6T9amRNFEMLQo1WbIMV8OMZ8xCgTU7rjjsMqWSZdn5R7VFKQ6lcL2
GCfwR/1k3wZWaFtlCEUuorp2Odp8QLRaQTqyyzDGtoAnz6YtTIGw5XHbHgOfys4gwsSpTPD+l6Oc
XWSUVymw8L6CjwgbcDZtra73rSQEgDT8dl1Wk3BgbTzURbdBlt8e2pF2pJk6QxD94argnUVgxHll
UOSgHmcPAbPT+zorEh6XaN9mCMwZRWC35sLwpkn6uCreo9Cdp7zBdHJ9nh4cvOcAsSkpRQ6hXcnN
0ZQCdGikP1x78yjzTxW4CBvoGc/UME7XieW+0nvoNpe/1IyyySE4zdj0RGQ8PKHmNeRGGzvRN0Pe
ibW7ikPjWGSjXde/6OM60ZivQ13doSbG2YXnBxr0tqJgKxmN3S4XlrbC+bIh96F7TPuN30W76HRe
hyRusl51/btJNi219Ksoy1djBERKrvFIUzdFfV/J1sKWOLt6IL9MoogG5dbJakE+jaoOljrQOgru
dBpv1ibor7TR8dCIf7081edbj6uN0sOECp8KvLPvqSZlJcmpENzFUi1sxFGnNa4hUXE5yll9hRcW
zx8MzUlV3zGHp8Px9NgIYk/mJlWs3lYjWQLl0w3IXqi22BkopRWmSnmn+lYNvFiCLF8C1s0Hyi94
b3yQ8YlUwNTZQNMuKBoE9FBGBnrtZEPSIU6QZAtJ5VKU2RkjCRH45kysjzibHbUEgL8BI2dhbXwW
BJOP9zmlZjz3cu+7JI57arhHxdO5NiMxzZ+FURIXduH0Wz8eKNOMcVlq9A1EEsr5EjRIeswseN+E
RropuqBcJb5QQs40g01RFcX68iI5GxYplgxSAwg1BxVdndM1ouRqqKWKVBw9HQnk+nehPV8OMH3i
kwG9BwCtzELgPJ7vZHJzPRNbrTjGhmdbAXkMLSL/5T8LMrs5+zJlBUgECVDjCYvXbnwsjPJPV8Bs
JLPTIY200kP2rzhK2dcOGGUwDgvn/PzUI8eY3HX+nqvZnZUUvp73vlIcs8JBHxC9MTZqSJfadut1
t9TMWvoy09L4UL7K3N6MAVkVx0R5kiIsKrtrChgLkzY/UudDmn7EhyBSrgxpOH3+/AfjGfeFauP2
3S29lz9fxv/M3OwIMBPcZ6AkFceh/Y76lB0sPRGWJmsa54dxKAH8VaFXi6NJLV9I7gztSTJ//2er
eLYX41hIgjAmhjeABza/KckL+kz/WYxpCX4YR5DpmLC1LLEQlnwjAc2KX+PFdvTC55gDTruxCqvc
YiQtWrAqot0FEqSXB/I/7J3Zbt5ItqVfJVH3NDgPQFcDh/+sebbkG0KylSSD8zw8fX+UXZUSpRKP
89x0A40CCnDKVjDIHTv2sPZa7xzl27Myh+/FFZvIC7U4txSxL6yOsYTzTs03Wv70+UIfWjDjARAP
MvBBJfHtG5NrLwD8yLEntdjY9GqM7ps1aNCbXnnGQkvkQyt7tdbstNgh45dpNqUypQOX6InS3pqQ
LHy+oaVFZmelhLs07tTJj7U5yqJ72UbT4e+kf8wG/PXaZgem7tCmr15WUYNVbkCnK0HcKCN+nP6+
SQOgpL1BIZJmuTbbjympMElLMs7fzFc6PKTky7DEL6zygW+mmASaiIT2RY/vrRkUTSW8vKyKc4RI
ZYCGyNAlrgornEZXdWUvpZsffCSWIyIHE0dR4l0LrtA8+vEd5l08jJSuIg2FJWv7uSW8K6q+JLWv
VpnbW2/EyEuzSpFspszlLL+ILgVE/7lbtW7xfTwNLhcZez/cmgGEguiUjsZ8GjmqQ1VSg4bv5SDP
7XXPJnx2erwk0/LhMq/qD7Pr2rKpkNOJIPAQjz1Yr1g6i5ofn7/AD5zQmxrH7MJWdSWqDZh8zgWa
TbJ+WSq3VR3uRmjgPl/o4y/1ajez46RVomvrCnfXQWyg0s5zR7s/LTv1Pov9tQa3r9k2OxrSV4aV
o2EujlpLQ37b/323+2bHszvKyiLKqt3koUQND6e6htnGBfWws/PfpOOkUzSrIM3uKjhAMoURleK8
gkS7XKeeW99UV9Y+gkZnpSVr+mAZHKhbL1l42x9cX683OecSjBQpjrppYUVA74wMRTtcLnzPKYGd
hcVvlphHrA2yjtQtinPIDpz7Buq+J+hzopqZs7XjbxNjYUsLljonn/IVJRscoBDnkKyso+FUDSPg
pSnkkX/Lc/1lqXPoZWhEFJtCVgrVYqOHR0XUbpXo7vP3t3C4ndmlnCSNX1YvXyjt90ZzrEHcLosF
9/jBzf/mG828oydVqp5pfCM56XZKW0Lj7m/UpnOl6KxU/N3nW/rwgnn13qYv+CoyU/IylIzpvbUK
0T98+IhK5yOkN/qthdC9yqRwg9Dh54sumcXMrbTjvxYFx45bOQ+6W7v/OlYLwxbztu/Pk0zPjMHu
acJ6tjcIlNO0qQnP6zTbRobsUop2TUDOlpNvqdOdNePXzzf28YoWEdsUtYG/fPs2EXYWRRKP3J+5
s/aEOMnTYZUiyiQb9lXkOLBxLYGN3gHHf+7yrzVnt0Hth05nBuTSKRIqnXbfw7hva+1q7EIUvCFe
UA+Ks9GqI21xiPXdd2TaE2QilFF0nigtzbaLoLMZV6pknNX5g4bWRM1UbmZka7D1m998sbOVZpt0
HGHrXeKbZ6V84RXyQavYoCBVrcPbOrfWtBe2n684Y+DmHpgtOTvs2mB2puKxpL5bq0fVnTqu6Jn1
sKhULkASNAn9TbKiI3NnHA3mFXz44jhcL/Uz3nX4Xh4DAA8jNIrCzNCsJllI6Ri3I48R3lWP3Z+Q
qx+qq/Lav7Su8k382Bya6+yCxWmhrRfb3x9+4FeLz+6Loe9Gz1RZ3DxFEs+BP0RB836lVav2GKLl
i34X32aQTT4v0Ye8t+rp7U/YW4A1hJxzWGakJZpdOYF51pfrtnUd9HjqdSltwnrjofi6Vk/NBRN7
53dnK87ufTkeBi3KWLEYnEs1vVHGEKnHdl16dyP0pp9b17ub5O1i83aj7KRBEVSTPTMFZpcb2yrW
vSMvOPelVWafL5bG1CsjtoQqii9KbhDfzZTvn2/lnc+bbWXmBDqQyVpiTgYaJDu1RlIudfZa2W/K
BLKeokQirFxIWD80SxDnGAakL/RO37pZBKpL+mKecRbbSKEjKWJEayk+CpaGvD5+f3+tM3MBYRyr
7TjaxlnoM/akneXyDg3Pz1/f0l6mZ3h1AXdZPCpV5uBDsxtkyNYaLIw2A1apseDQ3nVaXjzJq7c2
PcmrlUZP1rKKfhmqMa586Xyvr1PZDU/UQ/zUfO/uIc+wIRReimqX3uHsru+MvpdL+uBnaQV3cgdt
8iQSePv5S1xaZJYfaIXii9zgItIlZ2OH8Iwnz5Bubj5f5T84pb/sYeYiJBkYjqNidxUM1fo5KpbO
o/2DzMf8KsnrBnXYJYWuz61DlWfeP6tAcJMKGGdFttOc49i6qRg4iJZwJEvLzBzFOOR6EPt8JMPP
V1BaggK+T9G+dMqFV/gu3HxxFv96g+96XTJjWEIb+FBwZaPriz+aBsN3cJbI0iRH+fkHW9rWzE/U
siRnkc3bq/Xvnqkf5cUT2f+qQzPk84XeJ8qgmNBypPRkMjf0bjI70VMrrareOOuZ3xPtKrmCO59i
/Q+nXZvuNZo7j5+vOLmeN5nctOA0v888CI3u+biXPgAjL+kNnznaZkAVQObsfr7CB2eKFaY+ITcw
lIszY3fAimuSxApyUHhU7OJqO2SQ8lmRsXT1Liw1j3GQo2z1gCGjs2Qi6y02QkXJIfzzf7SfOc7B
tmM5LMCwnMkqQt1VuTarfIXS5IKFL+1ldh2qAlyT1rIXy0ICi8aDHD5m7dKAzMcGB9CFlu40aDgv
Z5nOmKR1IRtnkHGfeXdFD1ME2by+RveL4buycNXahSrn77zDv1ad+dlsHORM61k1m6BJN7Vxby7R
8H0Ud2N3f60xs7tpAGq0stE4A6l2YqC8gli5dYbW/XW8tdfVuv1TPBo7bZVs1Se5dp2H7GmJdv3j
b/jvR5ijXHUPeIVSDMbZoDTkp86a1DTObj9/lx+f4L8WmfncTCk89D/ZZyfdDcHjWD/83u+H7Rsk
IuBVsBXgYMxpk6+u+6iQvTr0i+aiEmO8ZljwWerlpTnDd/Mmk3OYcIdwwU2803Moig1gUIkrpb2I
pFSelOY96Zttl+19NIzNg66mBYJYZlN+FXFCObQJ9JDEwUNIJGr8/i7sFKDlQ6x23xQzN/oVEAyU
+3KmWb9qeViIVU+xenATCLZSN5GqWmLavqgXYth57D/tAqSvitITASU8Mm/fldNoee3rcX0RqPF4
06ZF64qySKhkQtCcKslhovFcOEvzuPllTYhDuC8cOPvmV7sWN0lWOFp9gS9vn5VOdCsQsKGbdpOs
ca6ND5Hc3vaacfjcLubGzbpwIk9Ml+AjwJvMglqWNJRClruLzFGi4ywb81Vex8UK+rJgIf/44LVO
bxTrg5WRTG5m4kMMlrIbjQ4ia9hGA699ljhMuibf1Np46jVx+5sX/rS31wvOnK8wIOAtNKu7oG8S
bLpYunESs3PVgTGsqvJ+Mw1htalMACco6HCUjGbhhWLnpvDlvrtwvEBFnqEUV6bX3WWx5f2oynaJ
r2QezUzLwW0EMpv1QE/MjJSLRTVjP+0uDAtGIG1Ams+HAA4i+8hDwLKwF77eu3CX8TkgdCBUQbPR
Fpqfbd8wqhz1N+0itv4MNf/KgLszyvV9JBOzeZMEiX2sdsmpKPITXSwV4t+dD9Bz8DLAHgI2Bc7n
mf9yStuQBBN2F9ogvvV65R8G2a9XXVrfOblWuLAEW67Il9iX3o04sOs3606f4ZXf7Dyzi4deY9dC
+doP+jYwtONOUplFzd0xq90KGG5ZeQfRKcBfe40hnHTBN8zvBmPiS2H6HCTaxJ06x8eUsS1L4WiZ
F0Yk2+tMM1K3q4bfxWK+rILRUKpETp1xirc7Vfi65TSedhFLXrFLEy0muGN243N/847UbyLUpdvH
FCh824Y8n76x7ExrskYKL/vebG7VxEYV0es8+dwZvTRDNz41H1NRMdQQh1mA/Hhc2zDhW2l+48OO
eSmXYb8TQ33wqyzajr6MqoyQxM8r4P+zsf/D5uT8my1w/Vg//vGc1mE9nD0mz//8x7Z8Tr8Hf1xn
TR08l+kfj+mPP/4rrR/L73X4/Y8T/li9oWTnl/2kZLesLzgHfWJQsU2uTRvv3j1X9T//oTlfJuao
iaUK7whhFeadQvAf/PMfkqJ8mbgCmH4jbIBZfCqRV9Pa/Ex3vqBfASeRgxIEyOC/z8jO0C1DGPym
yXnZTBrM8mYRDtT3Rz+AJzKobiLNis6ZLTAfW1n3tjHKIyACI3nB0l9GR18lZQSFE5E3bPQTpBWK
h5nrkPoKBlndESumK9dFc6YYJ7H1VDono7iaHGRbAh+9KmqxSbISYvh4rYibIr3Ww2jddg+N0bmZ
JR+S8qlUJ50wyYWtRPUOzJMdkqA9mM1lWrXb1hOrTvfRYzhRnZtCsZGViFzkV1wHUSq96ldDk+7a
QHFzmWQq36mes6qtJeLlObv0u+1O1/8rT6mVRcYEP9u1ru3T8AyX7Cbw9EpbxJTPwcRcxneEfHR4
3CX+mtnd8G7l2VXY9QxWez0re2bToODQnXvlva+ITZGGfza9cdCrhexx7sXeLTlLSzLD7BOGMcQq
P1SbbbHZ0oh2YbHbGjtvnx1MN9levzqHFz/t5jXP/yx6mq84hzORbHcm7GxiFRzCTXw+rvRttzAY
+eESMP3DFTJpf8ylBJSmHZValYiyre+jHTIIjWYXomfZXSIW0pF5XvdzO6/WmllLbJRW0eK3VxB4
Imb4w94Vt+W+P8523X165j/7R8yaIip8nF4GO792tZue4fSvn7/TeUwzPcUk1gLvGxcbXZXZU+hx
xcy7iCGVkDaQaNl3beCOsFcPGyTqAoh6FJeJkc8XnQVu79acWWuilKaMuhNratGmDZtdWo8VdO8T
jCBaUqX5wFBhSCHtg0cfz0c0//ZUwggiJVI8Ebtlkr7y0bC69B3b20ZDYK7TTNP2zVDV23TMk1Pd
ySukBg37cSjKZl8VWnGcJ1VzDseCei6FdvQ8RKb+e1aHe6RlSGSKs4RyQ3/xK6/8hmJICv4vRG3I
CELE6mRzDXeRd6wha7GyPRhNPL9cSntmIRWUCNDQUSnTLNi9LYhN3r4W5qGcWFEZyW0Co4KrzS+3
imyH+88/9eQFXt0A0MCxJ2jYIE2cbkZ7dgPEQ9eK0K6GvWlD+b5SM7OpXWGmxk0py/l5nw3WcZko
g+zComCFaKuaS2S889IQeHdGGChBQs3DyCOJ/dudKrnTapDkKHvVzu2NocQOkyhdvtfDkBa4nqCo
6+ffArNMoZBxymMRhPk2CpVh5Ui1d9Q2ZrTAsTJzMxM6jkmAqRLBnBFZ5+zdj5lTp37l59taM0eX
yLY4FnmBgHlpP2uh1e1rJkAWLuN5HD8tyj3MsBfjRgzazeU1Mi0TtZQGLDr0yXWeNPI2bJzo1lJF
tA80DfVEhiTHte5DvQbb86BNPZ6qHFY2NLzInSpRuvAe5rMRPBM8zkDQdIuAG0zfzPu0qhxkXTEW
2wBWwRWiT9GxZzELWUSlt5U9+0fUxUdOFmZAI4d2XTvFoirHFNS/slD4z3ALsN2YDt4BcPLMOozR
KxSpLPqtiYkEK71LFawibuXMDawsuEpNZvm2dqDHw44QT773grJ4hCsuM7dO2kHtHPSF9/T5sXmx
gLdPxVwKRoK+4PS/ufiU7neV1BZqu5VCreu3I/XNKwHR7j5FpfjKMuqwcGUddmQIOof+Oyp8Burs
ljYo7liW4sKG6BFUpGpJ2cYqxvEWMRR/kRlp5sinaxJ1ADImUkTGCuZ1QTqRtdVZqbnHB3gnfcyw
stKBmelBJqykdlC2kaZUro0mmGsIlNiLocs2lY3eaTioSIp6Ooy+tXHBiYt2vV83C83Ed0Y/PSHc
IgBeCKKBZcxKEtGgIWsDFdA+ZaQ0dvXUVDZKUY0rpcxVt1P67ihTPA1uP0TjqdMlGwHPwyrQYTyi
zrY03TUd7NefdXqcqXmA64V/gRzwrSvKaV7VuS+be7iYweJqQbKJvLzjbCn2wiX7wVJT/RHnDr8D
FEuzWpNcG02Y1L61d0b/WS7Het1ppbVJbHlppbmDxQyg+IPYGhIZeaLEn93nCvMwfWFE3p6Kz3em
a8WuTpQAibAUBbo41W9gBioeGw2kkVlH5ToSJRoZhbCnAl+wsroiu/z8/LzMs7x90cDbqOWRXcO1
wjD42xfdaTgxKzC8vVfX4kcfa/ql0xgH2Y+llQDWgJ5bmB3HQe1sU6lUbxVmjN1OjDXMMwyA557U
HFcwIQWu1aJfVXZ1ehSNVbKrMyGuCq7jjQJs6/D5Y7//Zjw1zBwke+RNjIa/feqY68tWq9DbN601
noThpFvaFPI+Zs5v/flS88Bv+mjw1MELxWwaSh9zaLMR+Y7Zh4azz3K9ubFL4YttABBsH6EYbcAT
U/vfDDupngNP07aqUKJ9hgBUui1TYdirz59mHgy/PM1UPMQTQ+KB33u7c7ri/PdW9fZ1UxbXWedF
l3pvVJd50GtIbnt60LqhQYlvVRut9CPlaIVuruf6ZqQ0VG3rUdS3GVP8NnraUoVeXxH0+SrQYifa
tjUKkE1bisfEEEa2txJDzndJqZAClrlYknN/d6tNr9bhJCiMjpHaz9PeOqBe7kdsxqsDa5s0gzXV
d+q9aIpmYyTQGyW5JTaVNZqbuqQZ4atoYn/+Rj8wJRJu+pXwHVGNnR8AsxLWaFccAKe32m2Yx+PO
a2PzOFEjbeHjTcd7dtaI7phZxbVRn5zP+Aq5NW147KV9QGN+3WhtsKbUUG3E0NvrXpcDuotQfNUZ
wIDPNzm5y3cr2/SYJ7JF0oqZj4tt9MlEVEj7dEirPWMNjxlEriutGPHyENOvpSSVN0lR5+cZyoe/
7WHpIxHcEkGrsKKYM5sNyzyOoGH0D3nmGydeM8gXKbYHzQC61Z9vdB4wYlFvlpq5s74OEhmaF//A
kbX3hRwYh0Y2YxrQWgYng9esIalYEnP/wIQIUSdCbPrmkDrPYvdEa7k+mgiqQ99uN3UlfbU4+mey
BbnL39gepMO0OdH+IA19e/rbQFVrO1PYHlnJ2tBhV5at8IERKe9ISzz9GiXXBSzs+83h+hiHpXsK
u5pmzm5iXVDU9nmlhygG/GpBF7Gt5MbfdnLiLORA78/HtBRnEPIjRoDnNCiS1pWdVmMnlUAX0ZVN
EIJ5OMYQ4htaurFLSCkSeyQrkYKFXb63G3qd9MOpO1JeZO23L7YfY+Hgzv0DRMPpQbJDBjDUtj8r
rSlyDHMP1uwxWQq6pmP39lhyIKDFncJ6aCvfFRuFHSvKYPuHLMh76teqWtaEpeOQuMXYJQcr8Sls
2Llftgdb9ZSjeHCkgtpf6j9kfbBUAZgLonG5UHRFkZI4H30uZd4owkUjWw3aeI8Wc7bu9CrZByXh
pxkUFULUgkJEWgKhjCXj4FRiOIoCcjPTl5qdZ8mF27axd5lEkbyqAyXbd3nVHBWMcN8nlig3VSqj
Jtdr5nEIJ8pFrNvNgYZUdIjToV/HZF2HevCTC6X3tNN60OIjGfaRDZMkxVE/2PEqtOslgp/33x13
CEXSlFIhaGHMXFOnhxk64bKz7xuAAurZWKou4IS0OAvbJRGmD9aaghWCWvIAerfazMZEZpUJYtqH
MESrq2ice0vx5WMlp9Ho5PFNNcZLdBYf3LDw2U2E89A7EyvNKyZhrNajXzv+wRfej1zR/L1Z0ymZ
HNX5KDfVvrE8x40dJ1rbtWadeNngLcRq73MfHgHPP/Hr032cB70wBIkaKXYciJ21LlW2R6kpkDYe
RnVjdtGSjsd7f4V4CC8XqgIINaALevuWwcynWu77cMymQ3MEl0eBMJPanoDS/U2OVI7L1C2Y2LWI
nRH7md2qQz00kEunaITZ5pGfeaUrrMRa63oV7yreJvG7512bcmeuCx3iws/vgg8C06kshduCwYmc
bY50nhDQUosQMddqZq/SIbQPha/B9OJoCG5r1rivhkR6qtpY2diZN56nmfQ1NFvLWbjf3xv2BM6D
wJBeq0ZxdPr5q7KcHQsj6QMnPKRqSUWg6NdKIo0PiKtpp2Wgye1KDO3CmtPBfOs6pzURiETmAt2G
+bXklaKrRgphB1OLw42noIdIyNot2O57YwItB60TCnGIwuOs3+6scexGSmFLOnSpDMcvnLQAlEfN
DUa5Xqhtvg/RWAqjhTLaYlZ4HiRButnpnRWLQ5xV7VHrGTexbAKz8Dx5r5BGrfQ2i09ELkMPk+rD
wrjo+0M6ra5PAlmEFTRc3240V7Im8uxcHNKqh3nQK7Jt4RmFi7rZYWytagEA8UK2N/98RKNURXC/
1BxnmbBe110z9Jk4QKsZrDvT6sHFDv5m8AJ/L1JbOkOLsjqS/VJsua2iSRw52Ad1zZhngzxHLTee
K5owfJKbcnDrKLP2Q214a0Jab+N1hjhWRhhom1w0/GXh7ySPGVtvlOyVR/310WjrS82s6tuFQzlZ
xLuN4WfpU06FqXmbwI+UoGrSShxoewq3sc1kY6vFAIYl9XfCKo9B78tHXV83QJ74YR8O8kKQ+OHL
nQRUcQnI0UKn8vZjQsLdKDYURYfeU4pNT3V7nau9hm56pdyByRLnEhg1JA/7TN8bllSfqKlh3ytK
O+zk1g72alY8NF0yQlhohm5lmt3KBNSxtyXNOZF0P19bxNdHqUKy2RYGDUhJ0lMCle5R4/cmlpbu
KnNcUpf+yM8g1k2Mj7ch3J4ZaZHkoQiCXiAIqYstRMjpZiyGYCPFvrZWK4+RAcamHj//oh+5AKaU
8GoOxNR0u96+TF0RiE1TGzkUZmO4ctZnlHk7be2Uxm+ijqf7hOo7iCCHKi9wpFkeEfpVowho4w+q
hKRz6Mn+Mazf8VaFuGgXEYgvJEsf+FB4yzl8XLqoFkyi6a/9tpOVOn0WbFWpFHOt6WXoBkaxhD56
H9WzK6Rl8df0+vEwb1eRRkT+JH8UB68z2z0lkWBVh1W3qmLy7VpOnTNJ7TKE5SpvIb7+cH/U7y1M
BnXWOU1e7Ys2F6otDpViN6eKImV3XeaUF58byAeuE6fJNUEAMPmyWVg3+E1AcUPClUGRvsl82Tsd
hlbaS5YUXZpetaSd8PF6wATIViifzJlFmRFPyq7hfbah2Bh2lW1VE61SGmO6a9dLLciPvh5BBg1P
Qiq6XzNHHcHw6zsWq1mVkhwHXROtayMd9300wjs/oOTb3/uSn23+xkulC8YpB48hz9n4UDc3Sy81
xCHI1WAnhFWgNxvD5+gN0qkVysbl31gPxPq0HJKs8/Ybmse6k7RBdDByxHNUNFpPPDhBXPhyAXNm
3RJ11we3/YtIpEkLnVMxvya0NM5sNJ6jA3VOhi+VRuz7irCxRqX2IMkQbjqDklFjdYJ9J0vBQrDx
gVMjHofscOI4ovA2+6rCS02uXzM65OzN9RqjP+tF+a1vzHr/+Yv9eCVMR7coeNHHenv6AzrXTlQE
8UFphbdh5LTclyG9cstKooXj/kGyg7uiwE4sPqnZzO+HQbS9UlF3PkACGjxF2lgchqGwtsUoikNo
NvnB71P7tMtGb0UwVN0bbbWYcU3ubBYATKomgEmnCq3+8pCvguEcgufUUwbBXIrhrWSz4k7VJG+j
Jc5I3bhVYCdNlD22769EyuSKb2oQm1tevncSqd19/vqBy717nomgkRI5iS7FqXnBWJc0xkCKUdqH
olAUt7aC7M+k1pVzC+rvcQesadD3dR7pP2I49IudqXvdSV90xkNVg6HT0Vu4NtO+PK37cmDuv+nV
r0Ky2iOja7W7Qe8i2R3AAV9A8MBgjhwFQ+AiEknFInpo6/SKokZz3uRjY29pcCbPHqRX/UbNe+Oh
97XKxo2INYkjjDj5eKU2SnyW1nG18QgqrhJdzy8kLRACeHOC6jrT2EMMPw+B6brwTOQZQr9TIlcb
03rdminQJj3w7R7OJq2iBk97NoboOq52jYCAhwsuSgBfispmUaOOv2faaN8lSciNm/QwkNr5EJ/a
chx81aXRhAsmCWg6m53GPHtj0ZoPmixR135amCdyqeSnfQHp61oTfXKvVnjDsvR7c0ezkWcber+J
3EEPqo1ie85jMWTVXTJKhrVWjKQ1GAmupeuaxw7cKvITZT2GifKQyKl/3fRZaLtSbUaWW8h1eC0Z
WS7taLbB3jI2fubGijBOOjt/7kJx51uSZWz6OFXuizqEZkAd6LmeUWDvngrZjjeR7JmaS3FYKGtf
WNp+et/WedKH1eB2gd8c29R10lXSEIOtwl5HkVorw+GrHbXRkxWobb0xuWke9Mzq/DUCNsODo9Sm
dUTDW4/XTRtaZ/nIRIIRhZ5zKCVLOUhlqSFRDt/V2VhnleM6CTT0TJmEpbdLjcz+HmZJz+eLMwA+
ktl4p05vltfw8NNbKYE9KJte8kbbDZvU4qqTUPNZS6EzXid6SMu08TI72kS11Y6rOGjT20TLe0be
DKfe60GWXTFmah7GwKDCJEz5lKGE/Ar1UorcXlPQcLDatr3MUwRnV2WF6qgbj41yI3t4k30ZN+IE
iWz5wuSj627k9QwTmJIU9S5T3nKwy0PZ3zdmoQ0rLxkae61U5mk2mP13tCFRSql1y2tdH0mDYp2p
cpxgwIn8Ixg9APvoRQDSVRs/v1e7vH3yqwjhgVy2CuFWpcxovBFmzw7jBdeaMTaPoxwqPcbca2u9
HnKexO/Euaj9wVhVg2E8GXVXyiuvL2SG8cDzdJhhAPSvN8rrpogY9rY9YtBV2hjmY1UFsEMNuKBH
dGMhQof117lXI0vsQoqPmqvZYZ6s/HD6PbGIm9UIOEg/yF2mPBkUS6Od1/X2Bc0lX3XTKNPFKiKl
WTt1oN+FYJOP0mJgOCEOlcZbSX7aMgKv6uk3p6O26sIbaDTUdwc/3GhqrB0FXB8ZHd4COrGyiDRj
o3Mr31tDEjAD4OScJD2kRbVq5KBEMypthmETB2Gjud3ArLsbCjO+SKA3vUByZEhdrbf8NW6g/J5V
ffJV0gTcmJmjCuiLwXS6qddWB6frtbsxStsfHSVgcFyh3/oraIo9CGYjBUKw0ZMkAGVB3DyUHWRN
TJhp1TdfaGnpqh1aVlvFkb3vnWjqu26ITSRWKYbqrq/FkBHx3EGyDgCbohEa6kNxcOCiuavSIDmL
uwIyGLuAwtr1k9q4EvKokXTnzpTnpmV/EehdfhNWeccHbTBduNUT9TkoR+OH7JH8uGPuDxcllNMS
OAKBlhXzAwamHubhBQ7ch+3A0MYWWxv8x45y27jC9Fr6IG0dnbQIBj+1Xho8WYPSqa7cgjFxvVJm
+lCLRudqqBgqWVcZDaRjsiPtJm4smAyGzqdC3pmVrGw4eT3atUMTrWjWx5eJzJSNkYvjegy/yqOh
N9s8AsVDQtNAToocay6vc6kr1gmo027tgXLr3Ljt83KNLWTBRR7o8jZRCivdZ+rY+keVFFjWmo6V
dNmMmik2oRjLqypsgivHbp2njpd54yfVSWI4X0kdhVibDZfNimkRGyhs2pxAujEOG4EBP+RNm4cu
Psu5l2NfGslt1YFpiDRBaMiOGjXcNFEY3gjoBh/gSA/u+PWlBQLK4TuN0eAdjX7rwEAqcVgYoLSz
PzPdUxsXetTkNgEPedtUSAmxqbg3XWXopXztSFLqo8hKLOIGlTHALj1qxpU9NNku7nP1JC4iHdvu
JSNxYR+RmO3vnNJ3C8PzMKYgikNsop4olmmOdHUQRZuhTHNIDSziqzGpWsvti6CG8BzQEqOKTucH
PB56Z3WVKQ9t61c7ZEUQOzOVPFFWmS91xxizRvNey612nTZdjiZxVvcWc5tZfVY3DgDhITWzh6RA
GyknQGSwDX5WhEsDCs5MZEcw83W5DwhULVrlXgoM+9TOR+cXx+5v4ezP8+f0ui6fn+vTx/x/Tf/0
e5YPZegH9f9++8fq55/952wCrr/5w+YFxH7ZPJfD1XPVxPzTn8J109/87/7wFxT+ZsiBwn/PmrSe
fhvmmb4GvTuUMP4zgn7XPCbzv/0TIg+B2hfquqDk+X+ZjiL5w0+I/PQT0j5SIsrOLy2yXwB5RftC
jk3l2yaVJ5OZqkK/8PH8iGgfXStwk+AMKQz9DkJ+DlYHmUM5lNEMHk6ZmiezkN6n7C6rnZ+cd0Ze
39hJ0+y9UhNPSluWNl6vTakyW4Gzly05PnRjV2ysrNf8DefSqLHcodyH6mk4BFm/KerIv0ocR7rS
5CGE5tFRv3JewhvFqLxvftZpG3h+3Zzr6wx5kqHd9j6M8kOk3/pS3xzDcihdSSoiQWHv9bfIBAgE
TcBCnATAhr97cr8lfqkvwz6KGG0t9dbaqJRSg1VnjPZRQhxabTMKFG7YdcUJ2Fj1F+zntwz3NPxe
wrD+Z/3WSl8s7y8T/n/NvBkh/sy+V0FJ/Jo8Vn8cqph5kNe2/vJPfxm7bHwBgTWVS2nDMb5ECvPL
2PkJ8imYG7C0yXzJU/89DyJ/of2hmXSmFZq2FLL+be+SIjMrgqQS0NGpTjL9xn+d8YufuRru4T+K
Vb7AUF6ldMgyTRTH0BVxEnVwUlOO+yqlc7TRj6JAV/ZFXmlHahzBRlFIqMOu89xYZ6FTjMQSSQgw
WGjFVneYXSjl6DFpte4k4VBkrlLJT8IS+SEw/QvSHiCzrXrlxDpRb1uL8qwImMhofW/83ha9whin
MjDRqQ/pQfeq06ztfkFrf8sq/6up6vIxDh/TP9ymfH5s/sj+/OO6fqT+xgxPNbfVN/72/w4HS9Ht
Mws8e+7+WD3Gzz8QXKfu+/zi+Q8//vmPl3/3y/ws9Qup+sQmbU5q9dOw6S/zM+wvk4WBvaWZOOGU
Xpmf/eWFqguzxGYn3cu/zE9Vv2B8FIynRg79FIDUM3P7zPxmFRTERWgt4tIZ18cMLXWqcr6yvsy2
mDD2c+8qyZ86Ahv5a5AtaFrPCus/l2CfPDHFIErrb5eQyiYeAr33rrRQZuznvnbCje48Kv5N3eru
qw/w63S9Hk6Zty1fFqMgPAGupsM0R3l4sI5NCGPpqqMrshrOHFoUxc6mJBSuEn2f7tQl8oGPtjf1
n0Ee8XnfwSxkUSu5nunSVfNn9i271a8Z11hcZFaWfdnWBMmh1oI+IPD5t++QgLez/w9759EcN3O2
6/9y9vgKOWwBTCApxpmhRG1Qoig1cs6//rtA22USlDkln92ps3CV/eq1ejqg+wl30HIjeChj2+0R
D88EvjRGDO8wOrOEf5gPwStQKlogS5SwGioAQiMAsQcPVM89ST+V6TezLF0VI26T0trn+7Uqoi/z
gt4D6JsiJVetvCoVWuTgZUFF4RCCbTLRk6/PtT3WB5ymCqcb96il1Mu3tDp9Q5uE+YjT9qEM5C+2
eiMLw5e6YfP5PJbf+eYSB0z8fpRlUd98Rnql2v0kZnEI+k0guab2Nbg1tz2e7dY5AvJ6yZahAPSA
2OfLhbm6mpDSiC6wHREemrKvvSTZVoZ6Tqj8dVXW8+FFUrSFL7h4fL2fzzhoWh5TnDrUL3biT1D3
ShCnF+NzcaE+h+QYhReOrvoVCxOAhYOz/Xw518f9dY6gmKm1akuwubqV1FLL81YtwkOfnia9OoRD
sS+U5OdQnZMyX5d1X3dusW/+11Cr55enKraUoQoPTu9i5WE9kBzeVlv1y3idnamL/3Hn3gy12rkl
d7Yy3HIOitlfYBnuifYvUUDLbAh2iCMtjL74pFb7Jpud0jlpzWxkgV6XcWVEIV6hmdcqyj7Mz919
Hz+uZX8WkQ0uQIBmSyPizbFvGkMrJ00VhzFUN4nD5dr6ZPSfH4Y/DbI0EqAOAHAFsP9+kC6cKf7X
3BFFmPyW1D3GxCfC6b9rV7JyQL6hJ8AJoHmOgM37UWIb1wQlVMND1RrxUVdCarFWIIV/eeG9DgMS
jogA0tGHx1Aep1orbSM82BDLp7myPYX05cxc/rRiCwea0IJ2BbHq+7k0Thr3vSm4VYd606U3YRrd
9WG8+3xfPh5nGhCYHWJnuqBl1kohWTWbs2EM0UFJPaVPFK8+75q6jo6XbXk3yGoqLW350cH+9uBf
3x61vaq7ztf+lhKlJ/bPD3ezN/myX/jlpX5Vj25xUK8m9/6/mOdCYoC9+Oql+n41YcQVYSg10UGj
FbmAQW5E3m7+78ZYfbdhk0ZOIFfsmJ7u7QmVwuFM/+qPu/VmFqu8eoonqQ3bMjoMLcKOodH5LQyl
M5/qnweBxrr4YHLTrW64oaHhR8oeHfKk3scUN8P8TMfv3Airh7Ydwe6OU88IXHCNLLzwnFT6a4j4
/u3jyIFu+dck1jGJ1TnxgDXjod6qOwhpu9mP3GPm2X70Kyh5IaLT3U9rN/g3kzs9D7IbPNiefoaT
98d5wkilvkdZBQ2394fOCIe+xf0vOnRJdyHmxBfSOeD8mSHWvUQRVSCdoyk6OLe2He2aXDrzir82
ej+sJAot6A/IXN/r1BZPaysOBo2P95kOzi7bl9tmV1wn18ZNcLQ2P58u95bPPpoP6XWyVffFtt6F
m8l9+S8+rjc/Y3UqwyxuBHaU0cE2D3m3hLGG//kIa72pf1xTb4ZYHUuA1vOQJ1Z0oFOzCy6nX02y
qUxIda7YWJ7pTn6+STflLu38RTAKsNSt2J4Dp/5xQylNAHB/jdxW85wxYYzGwYgOwqx2Q1dlPyhd
Bb8+n+ryl3zYU+hRtMAxKf/Q8W1pOBDHm9EhKm4CRHdT6WrqNK8Yz2FD/jibNwMtj9yb2ELJJWco
epYUsJmn2SUN1HND/PGAAqqBdsV/MM1dXYpjmKczRJn4cP2cXaZb5Ur5iqRqv7c2lT97iLn5uZd6
9qa7En7qdShJ3A/78FK+2v8XbwwBPbo6ALP4NavJdnlETDBn8UEvmhstzm5G5Rzo5dVI7f3OgY9C
9gqGB1paRDnvF9TEqXOOraQ50CuzfjWz1B+UeGxrF/I9iClDH8anvjLm3+U4pN+m2Wh/NImWnkq9
j69NbVQfIpFEl7U2CeHWk0TrtYj74Kc9VhW347z0MLO4ra67IJZ/j0KZfvZmJkeuWabh9SDDjyHi
UTSgPTb3ghvWvZRBS2j0Y1qpBaIVqZTfQ0qXr1Uz4H8bgGEdr8nGAkmLtLQTOtWTPnqO04wN9llK
fhPUI11PGjH6w1xl4bXdSCbc25Ea7WZsjaRw7bS2WjppPb2wqFaHyNeTsEI1Gj0OPBT0YIZwbSjF
t8mWx4L/imoYLWU4/xR6m3OuRss98G4PFtdyjMVQHluUHtbKFlmul3kUxf0Bpu7NVD4UuvHbSZcO
+Q1vwd++IRCGSAZgDWHXY31ATs9RlITDKGQGk10LD16pPnMZUNtfzQdODaeWc0VkrgMxfH+m5FJX
RVboOJmlGvsztWn5ZNqD9gLSv208W8/lB0mrpd41Rq1WwG8b1mUdh/HvLErEXedUhFRqmwDtzqUp
rU+d6Jv4FR/wGGA2VLmyahcvga1md9I4lr/bzpRf1Gbuvk+ZOjhuEPQaXsbGiLxM1tlltZHnLi9d
KFLJg1k5AEaVQlMmt1FGcSUMNbu3E2c82aGtwXmNqyh3jRDE1AYIr5q7NXy1a1GDEXFTzPOM3Uib
OnTpuKFS8PlN+pqMvTsM3DygoY3FPvu1ovd+8SypasK26qOjBCzkWrZh98tKV3tIDRaItA5p+920
GunSDgo4L4HQHkQuftLuHzahYxZnwvlX1vP652DmtyQmBqB3axVyWGXhdFVVJMdETsptlSnCH4PA
3kuTvLghK+IKbDlYaRhHh7osLbebtOKkySB/3FHvmk1T2f1NbQTjJbhE2ZuLVDo4pQi3jp3klOEG
6xBgDSMNU3Gt0dHcymOlbNPJmC65kQq/AXh43aeW44eDTlM5brXN50v+SoV/P0fEn6jWoU1KjkeS
/H7JhxbMt9Mq8hGb9uUSKPT2d29DE3XLQlGvIrRJnrKyny80pZaQPUpb/X5A6Q20htzmixeZeszt
qf7RmfN0R2M/fORdUY7NVGqZOwmF/vxUDOVdiysHZkiEBHgegINTjoAVqnsjSojjrKxLrk3wPZE7
V0Dwvc4R9i9IFeO3sG5qy6X8Ef2ijYTssWmHneyFUlWlt5KZ9JUXydIIirCBUF4GhfNVAtdxBy4c
n0457tFX7TMr+ab2UfWTXleAGVhZyo8VFczDIMXttZp0ne72piP5QZpYcMA+X+QPNVgONC6lBNFw
GugurmvKk2VGVdAPzrFrHOH4rRkXzXXjBPTFm7Trj92UTJFfhU0ZAzWiPud1VWPruxk0TecFU9A9
fv6LPoQSdHdQ26KNQ+kMHu4qOpsTvQw6vU+OTRc7ex4Kw29zyzoD1V0rmWMIAPOe/icsLIoIH7If
WSiLaUmWH4MA19tq6ExgnljhIjWwTzo59TJnk03C3AVq1PJgtuPtkAXInaChBzh6MO4avsHtX88d
3ZcFo2wZlI7XJJOiFaGRaUN+zAfb3tZtYWzw7T6n1P0xklpIfXDBEEqjjstI7z+sDL3VkL7/IhZf
N1ehKQd4gAtzj23RjSin5LD4D39RhIXHagrgZUZRY5MJI/M6fQRq0LWjWwGz80Z4MC4yfNlekSXN
n7PkwW4A1XTDmO1NMzD2HeiWPRbD5VVroAplx0njzVDsN7zxkdcE6AV+voRL8PXu0ljmxotNJ5B+
DdfG+7kJWxiV1VTFcaiE8BsTTG2jY3uG5PQ5adLljl0PxeJRTOMU0U1Y3cHtzDHVq7k42mYbXzlB
bG6sUnbcMdYoJ6e55WV9mhwdBem0EuzCxecz/fChMFMD420LJh01qnXz3TTTIpjMtjwSEkreaI4B
MttRd6Yh9ArKX89yafPzJULsoi/2fkFLcG04IrbVEdwmrfIWdhcC/O28SSoz3KlZ1G51Uq4HkQUm
L7xyDQBA8XpFl/Zqmk6XcPkztxwTKKvtqAKaiVAClZAkS+ZqdBFnpCydgrr0bFmo27FEM/7zdfoQ
xpHTctCpri36FsqChnibmyBllUt51FdHZ+wQMTFqwPGyIzyjMQ5taQBRhfby+ZAfOgyvQ0ICX4ZF
KneVqoRaEPJuz9UxkQzNVSMl2NvtrG0QT2GNpM5yuV9JNJNUOXP8/zRZiyGJCjAQ59F8P9lWpZks
qrk+OgliNnbQ4m7RzHO60cEH+YmsY/Viq+dEBf5wFFlbsNa0vZjtWi9MrjNdbhStPsZN0XrTGAVw
hMNzTmAfP+3FJ2jBtYAEgF24urYUMGNtyeE6ihFYlzWGzy26EV6HfM5fHxlEgNlDm0eIDGzNBe5E
05dmaGiIh/Jp4RwU4DvRzLsJmXnPBGTgG5ImzhyatSYMs+KIQo2h74zBPaqX7/dOFTYCBUMhHeNo
LDY6zOqmB6HsBI1vtsNl69hXStgdF13HNrABB/bGQxvopRsk57DrHzeUvJZytLp8OkSZqxJnrTV6
pJmjdAxbWkpKbP0eo+6fMK7/iKZYzuL7m0VfOBYOEmMLg2XdOEo1OWvaMBYn4DnOxlSLzi1UFJfw
BMw2cATO+ZR9jOGJdV6b8eR1YPIXTdG3N4E96bYkGy0GGJH5vai0ncDaxo318H4MDsaQALzOAZd3
bpQnCvhwdQtS6MwH+nHSi+LpIshLE5/PZfUbKAiRciJeddRyx/BydZovJ8IT6vHFtIMXLp95Jf4Y
4EGeWTI+4AeohL+fdJbzfPFa2scwkgFMh7OqPuWgGO4adY57t6aZ8qBPs9OB8xtxjZfUYgi3QZTq
Ly3v/rlC5sceHpuAuOCiTsw2EH6+/z09+qYoHMTOMTGndosOUrOpiLc0V6oc6bqrLf2WQph0lYXx
fN1opPllkzlfP7+gP55v+qWvQCMEF+BJrT61rErH3jJK5wh5EVdUIUkLpPn354MYHxJu5ONeOeEL
A2XxwHg/1amW6zQK9OwUBWVP3aDPON123O7LelawAkv79kKeQkXftXqnD15SWVPiZk1e0EsFwuzW
md0/yyXgO0+H7ih8Wx8wHynxISXNtctbOS2MLTl78m3OLKtwja6kxh0qhpBcYQb2HSli/hWN5mFc
1AJrxx/UsfEnY0zuYlKjW3XOaxmnyKkjDZei/kLt4hC4ahJIjyTyau7FUeM8RZBHkCZQLLwykTEt
M19CQ+ZBRzHhVDgzYOnayWXJbSC38suCshN+LsdGs23iSJvcEimJ20mt4tHjJpBMLyyLh1Su5JfP
l/wPpx3Ja3zkAJ4uKmtrJnyo9WbTV215Eo7RbSsH+Lsza1KKOoqteTq4bs8IUvSM4vjS6MEQYvqT
nKqgPdfW+3jCkIqC+bv0KaElL+Ckt3dNUZWZVSplfJKtVFxNpihdUBz17sx8l7/m/R3KMGRKyCog
kYOM/PthZKORlToJ4hOun7hJR7J9JSwzo4KERAeqMMk+sKNmE3VS+KB0g+Vy0Br/8x/x8UpbcHWg
aYAmgbRbM/SKIDX1uTCjk+zUzjXN7PE0jLV8A8D+qE1jfU40+A/jUTOHhGjzXJIprqKrUrXVpJjH
6JThd+pLoej3s7q8hwYQT0OE57pxHwEWRANAWRFo4eKiLbe6LSg0IMscsZfIrbb7qVmIB40uNot+
DTooFe4T88DH5xSmO5pOui0CW/OloMd5xAZfOlpRfoDo3VyEyFH4ManLmYbhx4Bz+YW8JuRzZI/r
Jcl1K+yoz8UnW2ELjNoBTsXw0AlHKF3JPHpj31WnPDpblv/DOV/glSCdSNlBzq0PYIUoHdD6+ETh
DIIioe6W+ua5hv8fnm7bAimm2uQhRH/r7pQZyqPe2yZgAotiGlq4ypYu6bQ1KFjsRBdp27K3NDdJ
zPrLZHTJpQGxyc9DWfMHkBtnTvyy4auvjpoJ4A3K/2Bu1tr6lTJWtZTnySnKnNsxmX6bdnE0A/EU
WPFNU/TPn39gHwNfolEoe3D2KGl/aN7bvJRWhDHoCSOM8sqUhPEg2fM3CqnKmYl9TGmBP5JA2zaB
ApHZsttv+jitCIwsa9T8ZMzO90TI7Z2DEsVNPOgT5Lxm2CD8OFxkrdL4kR39pYcTAfBCYqYiYSOD
Ce1xdZbsDiJQQqfzZM2WfJnVFCJL2QQznhnnsIcYMn/YQwcqJIX9ReUS0cNViGuWahHPTlCfSj7R
ci/3kebLNmQdRF+bbFPqUlJ6Ra4N32dj0uRdIFEYRXIiLn7kRRp3V1aQptluQB0I8UOUkBNXLQvj
oNiVuJsUaRYbU5vVrWYWKa2KaKiPA2z+TS93obZBJCG9MSN2wleRdv6h9IP+O0YMbt/jp6tfmnDJ
f+Cli1t7JFtk1lZGuOTmVpcHfMtEBL6o7ejJKboJ9+wB7N9Abv5sq51OM6SL9Luxm/TnXCRO5E18
oJvM1NCQbFNr+KKVuTMsgcb0EIT8e25PoeHByWNYPSQ7nevA/zw1Qp7cnM/Rx2ayCy7lMpegmDC1
Btql0aOaDuzf9PohtQ5NYVTXltEZ9jaMG9Qgxk5FvMms8kxyITim+6lkG9yl0UH9jBDvwuo69VJQ
bz0WlRT8Jg1PBroJnWy5BBf9t1np6DnNRpJuMH+QZ/Bz1ph5UV7wT2QgM5AB5AVaIHdzKO8SZeFG
iaINO09GmxKnjXYKCXOLwdo5Es0mdoEmBbKM03xbi0R6quxWbr1cV/oOAFGlOS6Npsn2hyJW6fcY
WmX49NtC1SVi1GWfQliyMfOg/DobmJpupp401xvZN/NOqgq6NiWWgVDgHLmD1ubAdvJRLDUDHwfN
FMJeX+dfuanbwu/UMbVcG4H+dlNQEbPddqimK7RBnOeIsvJz0OsZ8gEilPmL6sLcGPDmKldGjAP6
Ya4Gkd/pRnQROZ0EzBQO5Ik3Qs3cPrULskar124cgsvctdLF3YWDkT/BaEQuo6BmLo9js+EKMC5F
Dcdihr/pCSMafXXWDeGNYTBPvjqMN6/Kj7dmk9Saa9GPyP2osJLam7M6enBo6R1QJMZSPTdncRnO
eXYN1Gn6EVPINT11HjMbpYcOZ7FGsrTYFR0St42SZ79sIwtid6TKf6ydwGEbbRHet3x4TyjQWJCz
7OpOaqf0V9el6ZdaNyNgwkIvrka5Uh1fMhvxXLWN+ErLUjJ9fNzluxlQc+E2TXTSBz3ZKWlVpH6t
AeXzyP6yR6vQu6vKnMKdXZVh5+rqENpUSOQo86qmnB6LiZoCS5TMpleHOpwnoebm5eTAPXRH4pqv
iAFUD0Wiyt+rpnZq3v6ofqjq2mrcuiFIx9emN66dNqpbL7bncFvqppRv4lbf1FObnCZIJzelEg2S
Cw8MncVImRGIMYCWMYI5RN9zyTZvxZyL5xyuOt++hLTRZZpEy0Y7t31um98CuuE1IY8EZdqS5vE7
XVQqB1CvkSowhRb7dZqaDgU1paj8QEp6c5GLn14q22mv+jFW93YzsAxTFXoJjGN/6CP5SzLI5ktY
28jrh0WnfZW1ebhlOzh5gtIftGIJprxbiEJ7jPizxnfkAu3GKDW74zwS5h+TYVbQ9Gid+WVUEuW2
s530RahOIbmpWZYHR2BBKQfN/GwZo07fD0KH1+Z9upuEJTZC13IKxVU5/+4N020y6aaPnQtHzqZ9
AgPixaR74usZvo8qaICvQk/MyuNgY8mntbZ2LQkyG/DjQXWZJXork95F6JlgCDPhvSx6rfVUe5J/
q30V3BGtDQcRSNMjLMPp0smJ1l0JAx/CSaqEFLPCavoV287M8lUdMoujwa1fFuooeXBYVLYsSCNY
eUVVyS7xSyx8febsccdFqkCfvo/vczuJvshDXCg+e5dDYbZb/WutGMF0poj0ERBFwkGRlogcQCkJ
0CpW1fUkVp1OqU+qWsJTjyfzfmj1HxlKYDeGU8mboi5y5D7zaBdrA37IWTZ6Q2alG95D9sG0Wjo8
rfZFH3qu73RK92WDThg4dvUGLkW/KwFu7/oOa9RBn+2LdhTlA9ULcalTZT0Tj3yMfJaKBZbVIM8t
1BhXJfaYW3acHKM+9TMs02QqUMEOpc7rMtM4U5hZQpv3Md3boT4EWY5ayGAGrfo0daHYaNFg+M6M
wuTfhnIOGngg9lWqXhTVVwHWKOvhhIBYfgqk8sfQO92tsO3KwyXT+P35SH+YDwAVUPR0uhZttNVB
KIFldyIyi1O9cDhHipyuATl/99ejEEEtATnBFJXPVYkD+Ua7MntRnsKRKxabWd5uE+OIz0f5mN5g
+kQA7FDSXhLqVeW3RYVfqZKpOgVmk12KxlC9AjNOnwsJ7a9Ucvxu6Kd9J4xzueZaCJOYlKNHd5R6
4aJQtgbe1aOpJWJKu1NCyQizGILJfajnYgM72Bh8ubBwTQ2CNk3ccZoI1MohngZP0rLSS/FzvW0C
OblW9ViFJQ0r/1JOrPkHEVxzMVkNukc59oW6S9+ihv2bGe2tQ/Bh+SxIB1hmqKNTKtocJrlKVtUo
Ft8BDaU03IWohknc2g1OJOpIh8ZtA0XcdyZG9mfWf32WkBAzYZ+aVCi4wViL92nBJEsBPfO+ekx4
Kbyi0yOvbIGBfL7Lr0nc20+QETisukaZn74W3Yv3w2CMZrSTGvSPhfsdZ5zGnd3Cs7zS/R1ucu8s
pGN9uayHW51d0yyjYDQZTvYMFykEv/GijbThLmeseHOJs/X28xkuCcx6grQVgGGbiyHu2j+WQAB0
D0YFj2bp3LYakblWxs84Pf2SmuJM4ffjnlEGeDPWKr8JYidtVF3qH/vsi278jOLj53N5RQZ8Npkl
wXqTK6oKCuTJyPJdOW7lOm7r47bqXzzrXuraruI9hN6Op8VXt6hZ+7J7hqCxLgmQvS3awPDglvXE
I2B1WqCCFGauauMpqXJZQcugmCjzTegceWWiNpeoWQMpK/O4lTdJEaklYLLJCgE3yam+IWcwblO5
mfPN5+vyqoP1Zl1efxf3O7Ew7VKLstj7dcFqLgywUpxO8EDHb53Sdih9kMpaUjhfdJUeeDjoBA9W
EWn0khykbgs1cIXUDLdTXprbzqnr26rq7welSb9AkW79qZKFH+lJ8vD5b12dkdefiqbW0ueCqA0Y
6P1PnckvierM8eTMluR3UwXGZSS1/HyU1annU1YoTHKP4t6A/NurLtGbg9LovSYh+2KdkEi176NM
kr2kbDovoey2xyrxn7Jof8Vn/X+UZb0I8/1nFYGbH13dveO2Lv/+P7mtpomOADYBsGUQdrbxxvsX
t3X5EzpDfEdUNxfe3b+5rbCn0RZAOI9Yl6q6pi9Ny3957fGHvI5LdKH/S6Dgb9itH3DZSyWGH7Eg
c+hVcVren0aeHiRcqiK4o8Gt+2pId6ppnnGVmvaljdxqomLca6A218QDJRdL/hLZw5OO4jpaVoC2
24x0QRqtR8X2DEyDPbOU8Hu29K/UEbgaWkSjXpf3/5+0/0PA8+lJg039/dePD1T+5f/1j/OGRJD5
PwqIMroxUOWX+OHfB874H1YdmhjFRprdSw7zLy6/6sCzXowgwH9R9KA19+/zZqj/A+8erKOJOK4F
kc38m+O2ej+W5gFxONEGfxchDXzv98dNBUE89bwOT1gj2vQNxPR1UBSNF6NEQcds1W+IwuaKb6Zp
fx0EkfXA2x3+GFoD9STDSbqnNyt4948X4i0dmlm/CQ6W3wO+hiI+YRbtFC7l978nmsNAGZpIf1Ky
3r4aogiPUq1NvTFRz1Eglqn9+4liKAqfMMlJDyGlMt4qnsYkZZIza4y/l8HOzhCMsV1kOykb0skY
NyO83jQ6B8z645i0a14p7Nwkq3ikNZwpB+odf28I7IodfCMv3iDKtP18FVcdwH/O7c04q7DEsPp+
6AR+v/jS+PlWXIpNdfFDdiX/HOpl1Rf6ONTyvL552Coac6kWMZTl0vp0TWJVbBj8yPtZ+fvB1VyK
dmfe0lc64Nuto8NGUIA9EfHx4ky2WsaULAzF61h9xoNQbtANtFUU3WsdsZ6cusDOkutS+BaKckhh
l1LpVWZRCL8ndXc8VaAS6oHrELNXagUJRq3mZeD1Ro1tT26Bi/WcRsbuRGDKrG6DZsDVOw7RHXBD
KUluNStH25xml/1st4PI3YZevuFqk5LlCNYJqXLr0jCfMGc39xTx+9xtR6ec3ZGQeNdEM0ZlHR9Q
5aaBmsw7aWo6dZOOlvKzLJoUfTitaV+aIjLhDEL3qDejHQcJoIwgPpajXATAfbBWdhvul+M4gWIE
bJijW5jPUWJDUDCz0tXg1Ti7KNBmx8vKoATjUXaZQ224SxyqqU0DpqXFL/hKq5QSm8hMib80TlsL
r5V0pNt6lKtGjwJcabiZGc2FOzeTeo0sGFOOxjgrruYsUBuPDkqNF03XZg8Tzbm/IwnRAaGzxg25
ZNhciYhmvj9gToinoZHV83OozO2uVvL5S99N0l/l8MsoKoktAtGL1e6iQvp+lEmz2qSUA/m5tFB5
ixJgfZpan6t8fPgwX4dZ5IqWeAHgx+q+RSQlrqMmVZ7lgevP68NS69y+V3LZrRo5TTetWWWHaAyj
o9k6wa+0jGvVRXg9+Y41gaJvPr8o1tctP2fpcBHYIHXBu7L6OQ3ijNzGE7POhbmlqzFsA6Ut9/Vk
zWe6s++vPr5R7nOTHcQ4ZUlWPiif2kEs1C7PnngtU2wSG8nrYjvxpikSGLphxWuZI2knldQvlAuy
09/MdBl+GZi4T+c9ppi6uu3nqe4aRcm0J7AOmIA7CB0UtIM3BpDYM7fvOqFgKCD7BA/Yn2PWuAY+
2sNkhzFx5lOFFt/dkMz61u6rzvt8QsQAb56v1wlBUmRFUeInndBXL2UjNHWy2tJ8KqoQ/oll1tcq
BBQvmKPpyqGB8PXz8T7MyoLnherKEiAvO7n8njf3/DyP1dTOEzCY1Bw2iwnOpkiVl88H+TCp10HY
KnSKFkr76itMUnOuMxb1aeysxu9tDUtgA5q0paJHGnfxeOb8L4v074eERWQ87heIbJSJMRlYLSKY
hLaFqx08zU5DnQV1QapNkXytOFa+BTvwGNrRtJXGOf5H0PwfYX94eH8cGp7FQjtwqLMCTXu/nm1p
p1lPd+0HutXJc6bMNqL8BngvN2rrPv+ig35CqhUNUNvNqWImOJbFueqhLFc6bj6HWrXLzAoVvEKx
snrbD1bxrFaSpLk4z8X4XhhIAlx0OJ4QBCBx/DzSdU78oYyrHtrbpL0YaT2Z9ATyWlzrKAdcDI1O
FCQUnp4dCVD8Mosq6NAxFBVuFhYYq104GcpEz69tvwdRjIGKbfDEbjD6k5BhxXPysQzSuNpFTmgN
rllLwQ109CBZjNUSezsjiegcs97Sr1W6ieBFEkErZc7NIaZ4qElDidROp7yAp8hL4rLM6i9yrS9a
dyrG9pamZIntTj0Y5W6QJ0PeOvTSHB9HEu1x1Ev7BAeFfznu1LTw0OJD8VFA59v3zgw4n1BFGdH4
F1HsTSjQ6tcF+qEOornCRG6iUK35urODOd5rOeHyHZKwItmnSiaboAGN/pYPu09xy8Y1a1/pdXhJ
xZcaoDbMcbiLGi0zuFGatPRsJUxlKltyHfijXA7GrhQN3jIO9DO2TEWY9s7Jo6VDGldBvbMQtRyp
mI60IGfaOSiYsy+Tn+nDIDahZYvfjVXQ70FagvBFr5R644SycLg2TYX4RM6qYSGUyQNYbrVt/chI
YN0IJN6/JIEuHmdT2A9JkmXoLueqLcDJ0SGjs2c6x9mgHpehJ5d6uVUb9zRgF0vLwiFlLAaDrm0b
kEL2Mx1uX2uc2J+QnMSTCkXYChSyAvUqrbtqq1V9nd4rqHBqXm4GVnORhk7c+7OV5oMLmzTrdrGZ
hY9d5VRf63kWP5PJEdplpcXV1TDqSbBJ0qawN303SC/9uCjMQrOgdCRHhXOaazX8PWbw8TZBRVHa
c8ZG4zhLZUh8EmvhY4ncqkJ9qyMjtnCtu5MsHZHGDvDOtstCOs1dVCFIrDXzo6m3LWJkbVfwBCkj
ZI5SVqNt12qAtyfdAhZZhKbZbJO+GfuLlJ96PwSNeklbTIUlZRVD5ElcLqXXTINyR/O1njcAAgKv
MWtT32oFQrrHNCTR/05MakcvCSGkfdOmIrwVXS6djKZRiADkKRm+5Koax19kyKLtVWQMwBVxQI5T
N58c+UpINUrB1qiOyTZzrKHfzG1Qxh7mGsNRmKkcb5x21K+zQbZPwKWdp1KKiQPhQybfitrhlCYa
gsuouQfSAyaaBVFgK6e30aQoDb3H3L6PKWf+QjnD+a3FrfK1oTc9uoZRCxX5YtyHWdbSjPdioEjh
J/AXHuYkNVIXvKp+r/BXYsQt8nHT5cU4eBqan0StkzNWGyRzUGh2Br28NUTdXOvIFiYsYAXnTKRp
9UJzejAQfjHSoyR3zuRqTW9uuM36e63uAlAKQQaXJKjVewN+9WNfZd1xmrUCFo4l+gcJBevvYTsY
TCV0YCcBkUKNh81CEju1gUDaCD6jcZ0oszt1Vn9tS0vJUZIGCV2TPmGpuryvUZ7t9eZnPwBzc1FT
xV9GTgzruUyoS7pUNCWYaFhTpe4UNM1vy+oHH9HGKfDRsU6vK1NqDxGUGJSyMbG+C1BYbVzuDNBn
iZHnd2EX0qNNYoudyFOludeKKYTXqSURjmdGCvYml3rxMhlpTKdWyy0HXcGODES0Qq44x6l2Vxnc
a9jESPI3IS86xhBE9Z2UJWZHpizrKdrPYzbdWKJSuj3IdSVwcciDb5IFQt0bAwH0FycbG2J9VYkH
H1CJM1xyZaman1tagdiqxlfvBVVclhtkW/H6yMfC/GqORmu4A83i24qQKtpkWtaVnpSkMy33KE+f
kkTVTyivoxbU/C9n59XcNtKF6T+0XYUcbgGSEhUsW5YTb1C0bCPnBtDAr98Hmq1ak1KJ5e9mLmY8
bqLROH3CG0RXoPZU6LhDQ1v1f0gQ1f3W7xFXo3/lAweWkzNUgRV7fhtaSiyERui5D+2yDjj7XsVT
iFUXkqppG8NwRc87GTcjpEC1ifVoJsqVfQ+6Y2lc4MGQ5Zjjq0Sj4c78/SYzkYXeTo2RfZkz/t4t
OHDxq9Br8iRsYUoZOkMJWmSJp4FzVMNw21iG1Dv2z0mrcKydoQ+TxS/rQEMQ1w5HZxjMLbaYGvgh
2f5QlVjmwLPnco+DD9Y7EfgiY1ckbuPtzbocCZp+lshAUzqHuqKXIgOrwWJ2p5BEanBo9+jYqaFD
yDYTjh+Fzjg7jwCv4ueyUtSOUZPIWyNr0scqV+kTiu8JCJ806u7oDjV2OA/DmtECRUGggURTBVbX
twgdJ3kPPEBk0adhtPsHMy/qlM9Kd//Q9Vk0pNIi92DkTF22I3aixxFqybKbyll9zux4/OKpsRGB
J7p5wDCnjR/c1HJ+VaQRfWDGoOk3HZzbT3nSO8/9Ei1/Sjyld56IiIGF07bMGiSGPxsjlpTEMaO6
J62cYv1qiFuqV7v3RxRRprnpt4bRFdM+bsUMinX0DnOdUdRaWj49FSmA3i1PYTOhAm3ch11ULB9J
1aznGKBgFLTAQKpgLqb+ZzbM/YOsasC/Ykzxj0OQIfqpWjWzZTZC4KHlVgj7VnMrYTF28S/hFvIX
NthFEpAo5n+oB+bbuMisraw/VVYBCbJuI6/awfe0v/WTQOzSWNzMvpKGq4pwGQU0iax23Hu7TJNk
awPgAV9FZLobPK/B1hNxekGMQCQnMHPb+VlXyLiDfhjc67x3ojaofQvN+RWXesjBD3yZkqnMN6U7
948940iMBCOtlhtuzOQAMCf/kbW9w4nMnfJIspQ9l6OBJS2VvWKCJ4fsI3rKCI+1wGXzXQ263WD7
R/+bngFmNEulMAlyrcwCaGaqfZn0091ipF/hntcPdRWnyHF7uhVMtVy6nVt3LkYHkWkd2qLKx7CN
az/ZVdo0PM4VbskbRdYZoXYhpoo/5xEJYr6TJNB1pQDftJ2UoZll6T2a3X4ZlJY+ldtW5W1MUCNM
pXrKzNjTTdCAIya8N1bfGvO2XGJFy0o1mdxyapW8ToRmXJdzNoScxOh+QXwQ5lrWyM9GW5FG2som
CqbWhDFKUgWLbmeHsR4HLmm9VBaS2aNCQqFw1DeL7xTpcoNWO98mEdjI5uwO21/tc75I3dvETjYZ
YWMXqQxaFWNL5SgZtzdZFxe7CCKUHrayKKMHhCDKY6PVDhg1NWIrlfiFh3b4ErEFyRS1iuFmFdPA
KSdD4eHpD2mFQ6RuluPWGNzMJGMQDdF/HPxveADXH1EhlPe5nsYytDxm24Gfi9E4xHHvoa/aO85d
ZcGsHCAPwFJRxjQ95d3SGKGo8Q0IdK+Dem2RXwS0crLrNa4UpMRNxhbJeqquogxOZja2a2sqlwzd
B6MlfGhYJPRh0XT2FEaJPi07Tczuz2qei49yMFNCFFf7XqQe2vXMXbVPzoKOwY3Wjd6XKLJlvJ/b
sm82w1Kl1q2BS0Q5b+Mma6KMWQWk6U9oNOZ9EDeWFe+EqGmI5WVNnNKnJnpO80GkIW0O8wGAXw5G
qRuy/tqQOK4VXW7IvWUQNoPY0uhBVS0IzlC3ZmPZzqJLEng9jqpQZ5j7j/T4Rm3ngju47fpZ/17W
pf+sNYSDUI9rrdx2pp53waCRg4Qx4J4lnIrS1HeuVYGa7NN8vIeIzLUQ9SlAMMNZ0ofWd/MA+4Vq
2ilmK2TqXdfMG8ejuQC+sxYPUmqLgnKhOxo3iTf+8jKU8kkAKMBWWKYYruHJ4jHjA1DYV02fMzWm
XYuz64wVgN6BeI1irdnb1HDOrh3b7NGLhwXcz5ISLiX1y8d2HFcHiHE209D1Z/e3/8KAK6oq+0bl
Fz2QxqxuG0bTXVtZxRhp6IBXFEQs4nBsaj/9Op7Bonb5Y8untgVDTZ6DgaTzyKHwfuKxcbekyUaD
FaU4ZUHmOd4XqtgCtaCpG6dbLuPhaFTGUAQ2IPsHrxP9EDhRItJN0RT1V4OQhvOTRF0/DS10U6wg
SibYyIYm469xr6fd3diUKSijcX0w5RR9Ak92MB68KHHrWwwcRhAWSI/8EPQtEc6gQtbYBju5iYE9
NhsCUP0LAwCCPwRddDPEOKUMu5lnYH6gYj8KusQevyU0Gn4ambJIn6lhbegfg32Tpsn8jYMAUztH
9N26Go0azrlOL26TJBmAsASOAqEs7zFx9SFTO02L8S1YePcWmQAgcpHsyk9LqhWfqUrLg2ZNoHYj
pxDfKq3iO5Rx3n2lOE++irqpDnZrDT8nrZi+jpE0MWejOr7DC7qpP47eMMZspSO6lja1MTxAMlie
rHEsf858OFNAUmD/GGd3kDs/SpyO1y9xHliFNfufseqr5zlyfWyPDSPSbjVhmBM4NgtCVe1n+Xd+
RPcNPx3nc6Ya9WjHM4HIRZ3hLjcFyjWVO/sAdxOH6YcbzfWnEtYZb6VMvG5joPvg7BM3Ta5KRPKp
bSQULQ8xchX41jI/1yPGgzGfP/oMZnY70LQnN6i8ZTNkRJOg8lKKmVnCqAzmfrG/dM1AWzqtY3+H
toWbAntFIR0rQsOtNk1S4kwT17OGjnQ+xdT4idl/72l4MS6Z4tq6d1K4+1eosCTyzvJit9ni2UEf
cVK++pa55iC+GL1XVmCHG7fY9PPS49ZlOI2zBUVgu1tv6MZHV6EKEgCjm/r9iG218S1eElCo2LzE
AE69qXKwA6/GP2k1mtYu05BV3iXCTR0Qkf2ShQ1slGlvR8AZrIguNURCDUFdj5Hax5hNu7bjqun2
/vp5IUjqYc2wdIN7K9Jp0GHTdtUNJjaDfq1VNcxLbt4x3yWtUw3BUquoIVPyGjekaObyM41ssne1
kdnpTl8sJW9iZS7ZdmqRPiWlUVp1E7eWnx8WTDq7MCutGeVYJ+7AR3utQpWt1Mv2Fmx7lH+mAVFh
SzLbjBfYkNUddbHdaVeI9Y1HcNu53zIj+SiliVyBQvdGD5VWjk8Nkk3fqY8wf0B7qfiamIZFkqeB
/tpFDSWOn5H4hGNJv3WTo8B/X4D4i/g7+7a8chNV6Bs/Rns2LMj61syirj/nicy+jRyrLBwcN2OO
BFyET6FJ6/4a0Ad1dtRNJFY6+NMWmHs6f6lsnUmGoi3zKWMCWwWaaNpvemFh/xYVHIpb1/fX+tLM
S/vWKKLGXMmt9ncPHvgUTqNdP5XFjJMpgxGEx/8PwwvDxivC/DE4Tv278VPANKmWmv/c5TTgQq5G
fERUlH7XrvxfrdQOLGrqyBznF1dWV+kcdbeCWzHsyiXa2PkgP73fVX3VuiU6G2heuuBhUUo4B5Da
ra4PBd1DnGawuFK554Za3rcXeqnrrz7ppZ6sgi7D6VO5tT3NsWlShZeivjVqIrSTSESfE9FcgD29
fiC0WjSfC1TTTXrFZ5AdMUrSRDeuDqD4fdKqon2Y7Wp4en/bXj8QBGV4QJCtWEX3zl4THQsZ4YRe
HTTB4Uooayhokp8DjcMLvfy3nufvlc5660oh++RrVXUQXiz3Jm2mjek3f95/nFe99RVugFnFysM0
mE2cvZ+WvpCWjlN1KKY433V42DzEsdH+mNve/DB5i9i/v965ugwtdSCM2APwnnQm7OcobMgSRSeX
tj/M8Pl/xKKpyrBDDOIzpIliFdlprisVP0VIYnzU+ljtRGcicQRKwvm0ONIJ7GhqvytLahdGUW+8
2JU7yY8D2WrAnzw9qfocd2PDB3ew+c6v0NmygqG3xX5phuf39+CNFwv4jS8PnDPFiHN2hDra7AR4
1R7AsJahWxs59Bms095f5a3nQd1wVbVdURznnnaFRC9pskp5yArfoF1R/loKUeLMRj32/kpneBEG
JihBkLzC3Qe8vQoPn26dosjA7azvD4UYoy22OsY13eDqgfRYvxZtNF23xZLc91AtvhZdB3BETs39
ovfGb3uM4wtx4FwBbP05FKIrFoBJDpHtDAigGmsZMDafDqCREVyJXMybQj/JnKuC6wxEMQm7sY2M
1r1OW/rmG6dHx2WX8Z19nMba+u5EsgVHbYEUhZruq2HrU6RGdNn9Gf/uzEKw3Kl0ZEqKIb5uWrO8
F24V/yrMUjx49tQsmwUtti9oC9Ze4Hc098IZcb9PI+H/QeQRFPf3X8GrkdX6yAzHwK4AVySdO30D
qNAMfjS5jF+aJA0d+lzhQBayk1m7bBJEGb+brZJHhi7L7v2VXx3mdTgHxXV9+4Alz6NuVOY1azje
j7RM9bs6U/o3lsovrPLGYeaMGWgj8M2s0N3T53PrFvvhRB8OJqXwgXysvR8dvdxZrX2Js/3GUoDp
dbwsTPBW+svp+useRnir9PIlkocCwalAaOR1pVt9y1octd/fulfDPoAF6xHVkUJgxXPXgEbYMZze
ajlMnbtdhONtydTUNten306WZohtXdI0e/VsPuAx9JCYpa5odedskpoO8FJqz5SHWFLm2IX+mTxQ
C7oi6T+//2xvrcQn6K0PB4DiXLt79AxRFW08HryBFkiU5tMO0qUeeoZ7SZLmdfjhqdYZNOpgjE3B
UJwdjpnuVtR4w8GKkuVBSHCSem+rsCiNJayXMdk2rVizY/lDUYh9FwVuTCJN7I2WKufr+w/+Mo0+
yXj4NRBywOrrIHvRbDj9NXNRNppIm/GQUQpBSnOdazgN444ZH4NNpXuPUTZHKEZ0zqM7NtqWwtT+
CtlIo0PgX2VGr/14/ye99S5WiAzaKWt2qZ3tj3D7ib62OR6GQUvv4Idp22Sw2xtasJcO2LkmFphX
jA4MbgHDBIf4io9SOc00TsagDsJ1sG9jFA0Zlo6MmQMUcucHILOUCN5gqK+ej0Ikppa2f4VNOCPr
QpbTB3hGagl6Y6b17Y4F4CvN7as/FuLvtNyoem/oPlGOdWzUT4ey/qs+CfG1yBLt6f1texXZ1kdZ
3ZaIBCtL6CwhMNQYLUVqqsO0VNUV4onQJb2ounBbnVM7XnaMd6OBZKIwfBUFCmaJ+lxW8wGn+G4r
Wtf5sECa3rVmUz4m6JOHbSndIMFM8oObpd1HxNXYsVnJ7dx78c6V5XALvg2X+qZU1+/vwXpYzw6z
DbiZasRg8IAH8+lh1o0ul8jtzgel40NJhlRukzb+0UZ8Y8k4XXI5eWvLLRevZ3YC4aNznSef5vs6
+J4PdNiZ0EUq2zaxai7E3TceCngMLRluzBeXuNOH6kwZaZAeloNwtLVJmPZX9ZyaQa0t4t7o9f/h
qciOzFUEgmNEWDhdzxgEkAi/ng+To4kbVISYLiPUsX3/Vb2xd+DXscg0+OpwPDlLAcomhj8Qd/Oh
nRdeTjGKn2VdGxcSjReo+emJWJlIsDdAELDW6jb2d5mqbGPyWj/TD1HmdjdDaytE/vKIJqTF4KOk
z3Qlu6Hc663DnLy3okO96iM7vVncpWDP6c+Ql8y0d+7xTjVD4aUk+75+O+QM6Kopqy4c4df7QhLs
rnpdGtpKgAVPf7BT2k0VCV0/NHmc7pq2hIQ+WP9oFs5XzCr8E2Ww1QL+RbH1r6yhE545OGj8HbLK
j66yUSs3cxe1G19O5oUHen18Ac0Rmqz1muGTXMP9X0tlmom/pdHYB8+mJz27eNWObufc+1arbpgg
m5v3D9arNIUzy1KawwdDKDgnZs4oqwHA0fwDz61foRY5ItuaOQ7KRkuLbFYx6vthltbT+8u+cZFC
FKKaAFfGZYJc0OlzGohAGXUnxQEAkXFNVJDiQ9Mi5nhbs+YHMeYxLsJ5M3zyQMj2zFsT+3tklNAb
Fkf4h95ifhvCCKRj+P5Pe32k1l+2NmpQiKW0OstGk8nxcci1o4MEYvGZTzv5UrppfmGVN/Ydq0qa
GZjP0z5+SXv+es+R0RiRQAz/kE96vtUQFN04sd4yxkq69kPqpOkVgqjxhQ/8jVU5WrxJrm9giueQ
V701I8QUGDhQwYh9jCrf7xzi9I+skMmVPlQ2BjlFfoGb/caiLlNZIG+k3Dzt2Yb6U9OhRLwwuER1
bqYxd+1nCihz0dFX7uvkCryTuHC+3niJ/qqCCr8HrD8v8/R4tYbQxqxV1ZFzRprI3XafAkS7cL2/
XsXnkln7Ha7tcr2fZdwMyVqjk05zdOzll5+hMKX15aUL7TzBo8Z3KHT5QEFIwsk9W4RZi9GA/rGP
TeTeE5ycWzdZzCCxa/vq306+qUNYoYYgsSfR9s91AiuT+q4hVz2W0mtvoSVboYrj6OH9VYz1B/99
yazLcAIp9gh1dCnPQpyrC6BUA+dhSacSHOHkG9O+McYsvWtdYd8hGpbd01HH7GoqIIpuGg/AB8zg
0e4CQd8aIL40dkulm0is4MhtAhJJ/Cvl61lzVaHbKlcrU+aPotbHT/7i+V87Tegkm2VXGJTsWnWJ
E3Eetl+eibPNF4M212uQ95jXAyU0WzfpWzEV9XYup/ZGLtYDE/VLnhDn5+5stXOnPYCEflT5rDZI
vdiYUuLB6UaXDNZeHbz1Pa1XEXkHQgTn9ST5htRLyy2PbZaLsChMdK/9ttsV0/j7/SPxeiWyzxUj
vlKcwM6dZTfogsfLgiDHMS54d5NwKOoQisV33PjXBgAJmqVRJMMweKF/rlv7V9wtqxYcZ6EwBNWU
cVvUqF4uuGndEOGdCyH+Vem6rrWma6iLG4S/8/AwZVTeY2Xlx0oiqN41ltzU4PqBxEoMwG0rFZQ/
XqMFmJxGv0cTCWCzwzA1wRd4DDJmIBeSi9fn5vQHnT28iHsn7118WcGjMMTSS3Ed49D+78eTKeMa
q2g8r1zg9UL4a4873SvHrjHzY9rF2qbzS+2jZ071z/cPzZohnIYRTJ6RWKYRSAJB/Xu2Sp0CrZpk
fdRGTSEqqQ13dEbULbB4/5ssTepM00+2y9ws2yFKsgsTlvNbjZfreDQCCJSaB6n9LPN0LZClwNnq
IxMj9y6D4xUQVoYr00Y3HjHu5ID20f+wsyeLnmVNkZG0ANa8+ijzobxysFm4GrxxvHBMXiVnPBu9
VTiHPBcx7VyQzHZwdkmjujkmeZN8r0WEjFLcotUz68O2QS91j3gno2jO6XAVr7qWGdZ4dQAIYgkX
4j6dNdvfvv++X4dY1OGRLTX+I0i+qI7+daqQWK5itLW6owVc+a4Qrv3VW+UDTDgJ94OMLwmjvLHe
KoaMYciaoaK7eHq+8mJw04zy8Qh+b3lQYNs/tq2rghgXvvvGSi+J4J/zgHF7gJ6MFDJJP3RlirDT
Bc2mrV0TAOUxcpHI2WVlaRsBPsUAeeToJc8in7yv/qKJXzJXI6P0pb1O+h45LYR7yg+d4rRuWu7N
vU2a7ASpM/napoWqpQVDndt4y/CHd11TIdpoKc/940igDOH7r+mNGMMQiMYgEQCi5fm4wEKaqdBl
3x/9YtDBbnj9ba1H0e5fV6FGBR5mkK3AG7HP2jdDOjHqSBZ5tMtebWORatcIEV3SX3n9LKyC7DaS
Cwgnw+A6fSNpMTnSAoV2dJYe/0Avzzegc80L98SrVSAJG5BfEQH0LbD8Z++9J+SnqZkvx5KSb6el
S7QF6ple+HxehUv47OudR9Bcq72Vlvx3UF45CJ2W+MORMY7ot0liwb4wi0zfRrHs7jNTaXvAZVOx
BeGOapnrFxey5VcfFL8A7CIsqTVH4oCf/oJymal3TG08ykRYt/M4zQB3R+BBpQKKsGKy3z8jpxGa
e5c5Ee6S+IzSD1/7W6fr6dUw9GhkLQwjm2/AE+smcIZFIZxjm9e2DY4iSef6EknrTOj5v2WJGbRj
IRW+7qoB4pBDY+vLQWI981i6tTShZIzgSfPVOxkbCDe9cd0YOQjLTEZt78DDJovLUDa78JWc5lUv
P8V2CSfrNBKJ1JeI81fINFIgUbg58VMW7FWdscIHIKUhhl3l8E8D1peleFbKeQit6Dudf5ASiGlR
dQ6cB7gfVzUcDTAsSXQNMPJSgX4WKF/WokLgNFNVYnd5LlNvRsgaIMCnHfwmjd3QXub8Y51FYEBJ
zcd0Oxlx9zRmILQ25Hur3Lgc49XopmjvEHaLrE0NLusa3BtMCzNuNPNWyKp9qGw/Eh/9OI9vQNyI
J6Ez/MeC3vCePKvtv7x/PE8/yP+egrgCER85cNLEs+Ayp06nGJ9wPB29dyEeSP3B0nsZtmqaHxc1
aXewPdqfpVmN93PmVhfqsDcOxwoRWfukRB/mbqefRzr3okCpczmMutNvegEwKyVhgrPQ1f9+DvkO
mRPRwOS1nef3o6qkFLLVDlYKYXvwxLL3owKUVA+n4f1dXT/q/58V/rerL9875L6VBnW2q2ZhzGaF
gM6hBBC5wYao+d1HuRH2mtdVOLTld7IV/k2CduOFNsdpePt/K0MlRkgWHxae93Q/6yZzxxoqxEEV
bfeccXMghGpZazc02S9Fn12azL/1AulsmGtpAb/4fIRRy9yTfMn6Ie5lcQW5xrtB2dDbLHBfLuzq
62db6btc6h5qDYx/zs/KqKPnl7bmwSoJqWFupdnO9Nv2O7xzCD9pUiXf3n+PZ7TpdTsNwBPkoTZZ
/uoOcLqdsCNlNKaLdvCybnR3o2fhmwZLKHmc/H46VKoBD4ymav5ptMzmjphb3bmoH4ctf+OFm+T1
oeK3IByBhQEJ8X+aun/FUVCII/ne2v8FypHSj8hIzJYZWqCBwiH0wax4SjsFJLFqjOf3N+I0O3jZ
h7Vtxt25CmW8Aj4tol5iR5rmAYuf8aZYomKj+SBp31/l9VkCscNgj4Ykn6l2rnSG/saSQMrzD4bA
7llTvrHB+vAYI9z5zxcFABzOLNGbdJ5p4ul7NVQ/4eghsyPTXn2jZ1a5szsxbDyRykt1zOu9I+XV
sGgBMGKtfNDTtRKm8+3gy/zYxH71I1eM1gAZGts4BiTbjXF9r8PW2kI+tb6KybEI+1ILo7ICDgkh
I3QHILOpaC9lQq93myNtofazsrkRE1r/+1/naRFt4+GGUxwnD0cXv0+HsJ77+MpImY6+/2Lf2gIm
CSgvrsZaxJvTpYDkqsS24/JY9aq80paq3taJpe/fX+V1qoVLko/sIlJLvgn06XQVGfWIHFR9cxxV
Yd519HmY72oTTBIbF7FFuT+AO8jN+4u+8Wi4hAIT5v60UCU5y+9Q4isUfJWGvBnJd2lZ1X6usn/P
oWh0ogO44lMIR+ehz01wslNz1lIDFBEqnEgja0IYuwr3gQsJ8svA9fTyQqkKexDG+CTJrzzRHQBd
Q4c15BE1oBh6kC+dZy8Wya0Z5eqBk94ydHdsJA8z3UZIoQCMkwbe7LpOOHmJc00Z7ORQFAoUc2nT
4TpZNAtMSbJfeCWIvOrBZC79k6GSLt9pmaPf2KmGQ64jprSBFuv2ZjAoXCLIR5X2p4Ia4AVKFfYX
RcuhCVpiD/ymtR4KJLrG3ySQ2e91VA5YEtr8RmARQ9ghxfUEz378NQzIPsKBynBh8g3GD3tAouLn
opUYSZZNY+00bYzbkHbCCLsW+dvnrtZ4zBQsUBmAjp4WTFilcdu7MK33IJmzX+7YGlBJKlN9nKaK
/lkddbXaeL0OmRDNyKXCi6yzxa2ET6OFZZ1rCRQXLY42GSxcERq5NPCozIpHnOfUn9qGFMwMJoIW
rvBcPNqLB+2+k5r3szIRYQ6Badf3CNgqPShlXtIXd2VWbcYig6tZLWYJGU0tNsLPgPphi4EOkdvS
W5U+oKp5X0fVlZc6mWftRcBLq00k0AK6s2QdfFOnH12To1SAkHL1yxN2MMR/ytLbwSVdvKeqrkMf
QxKt2tfZzzx91OHAvP/xnUE9X69+Vs3pVYOcFbLsvyY7uEcNvHmuP1v38rvzyY7CRg/T4apxN/Lq
/WXPk+bzZz775is8lmNLsGphMgdZ7Gc4djdCoAjdwdq1t85s4VExXghv5/f/+apnSWXugMCP5MSz
whRxXfb3K1Dngm2XcE2jSyL959nW6XKvYNUQNTUtj3hIRxkbxPZDVJuFm0PquuR39UYpReB0uRwZ
+tMbPi8CCmWMhJaqOzrwDZOgAbVzm5vz77SMm4+Nv1K6U6GuU30A12P0guNsNU+dhckMeirJptVl
vpsHu95b5BD7pU+8bV/Rt8JDQd3QRICa2hTGHt0J60Ii8Ub4ZyyhGaumF6Jr5zqYCZxLZaTYnFZT
11DUd6iHOLW+ff/AvXFV05gDuo9SGkCZc82OsWgnZ1Z9cWwHSL6zP/mbeRnhRcSz/T8sRRaGiQ8a
caAazr7n2DIn2PkmWQGylNelEzsbvZD+HiGr+cLX+8Z9/SKRbLN52nqHnoaOyIQsOSLofRSJAbOX
ERkZCI7Ct6NY2iToZOQ/UlvMj/++mS8VO5grumrnNzYqIahauVF1HOzO2GBWVjMri8xwSb3kQkJ7
/g2B3Wf6i8geuHf8Ps+fUDerzFeOXx1xiSwgi0MsS5Ikv56sQQTm1GW79x/tjbYPasE6LXOAQIDM
zzVuRTMUk1UUjCOYFG/blqlKnuHk3RsjjVe8LL6JAr+6jsTyhulJurVANFxI9s6jI6X1al/HMfXo
8zH7Pn2t5jCriF4orzWDsyWZjN6btow+lEJPH/CCjXYlPxFX8jnftrP5b46TlCq0ftgBSnwOMMCG
s7TWcrMY9ZRSZyKj9985xL91y6p3sJiyfQM08Nqf+vrCe379yORLSMIxtqZGoyN8+sjVUvkZuZRx
jPulvmmhVbdBo5WIk1V1/zEvJnQE+qG8d9uu33pLfwm7/CoK8czkn2w8q69Iv9P1J6dIoKaYxtGK
VsFa21J32WJfqmReWAN/Z4bUSS9i44y5Vm7K+ZczraYEmFzYR7r5vR7E1eqJADnYv62buBhW1RBR
bCzglt+tHnof8igxIjIaLZ46TOpcfkgwV/ghfYF0Q1128LRKc64NuFSjjRveNGmPaK54t0NtDvdj
FUVbCWWpD40C8m3N1H3lUUV/MGqrn6NqYQKCJHm20TltZti3c5ZskCnSryGkN04AMBRdpdgclx/C
mIwEZn0E6121yfJsotYD9LowljZ00JT74kUdhJvI8ItrVNC8vT6PvXalI68+hhVJHQ4ZvT+PgRbV
uh3YkL9asGdw7rfSSuw7M43H1aOtax7qujSsoKsq7YMYbH69ypR5E9tW+azy1ELIjoMbllUCx3ep
yxZXF88YDz3suyvfxYD5KlKlmC+Fhlfpg4GOAGF2FXjlqj233FEx5OpWKeu4dFE0I+c0lni61JZD
Mq87e7JZgLD6VKcfoz73xz2kWUi2raBQCGWXlOlmjo30E2L57tcG59kumJRrPc548HzQ2ZPhpip8
ceHDAq3O0T05cxZcKJrHtkU/gHndWYaHYII+5Q2kXxNGOWTnIRt/dFWOQp6be9kmq2ixwf9dhR0M
s/XxhI907SlZcAqyMlUwDx0RLtw4bhxZV4Vs+jtJp+pnkWRYrg/C7m5UZaCQoZtDZwcpniq3Uii5
oBOtpe7VOIxIuBSRlz3DhXeWAHuGpcU5F07lKCfjp1NAJg46pEYivEdcFe1UMeWAqaYR1jt6Pqj6
1UaFqpiPDJO9W5YlS0O96JtnNI1Et8lrUT4506jmK+D0FubMfoQ3uisa3Cw4brn/GcW3aqZt6CHm
FiWy+IxOnbLDtJvqB8r2+D6DUDAEel8vP/xIzbeGl5YRNn99fD/kEp0WfxaQjbQuXz656ZCLTZw3
4nqYnFptkaDJ7mNtUNEq6V/VKEQgq7LR88H/7tSD/jmVqNxvUzl7P4u4Xu5L6JjGDrEw0Qcjc5pj
1VnaAwIt8w963IgrjJpNxMvn0f1t5QMKagTg6FOVY6gIjrDO/VtZ1PGh7pGpCjJjQf8IARLqtDyZ
kHcxuyxwLNk92nXZ+KHWdzXYz2Kwn3E3aSM2v7abLdRagURTirZ6i9GMdl9K1CM2mW+o7KrxS3/Z
TG2F6UcRlZP4OiPx3W8STY/bTdZKNd8X7QLTfwHRc1RN3cwffDsX2Seo2VF2cJrIFiAR22GCL4xd
ef9oalHhoeiQxXV2PSyjGpMADpBT3E+JBroGlK9wrl3gBiKsu7j+kqEe1+O+KHJrk8W5hkVNQ2cr
qMtiuAL4gdIINSWGT3Csm9+uI+U3b1z4X3Q7mSdgR0b/FJmoQDkN/j+7JYr6u1KIRIOdnBmUlwzi
b2gI6HinYhGFWuY8kmGUreFnH+ZIWUjBN70+XdGkbdHrGrLhejL7RoZT3jXjFlOtpAy1Qcz5belp
xW9aVc7dbGV2BuvQsJH3mXTnnk5s92yZvdWGDJWcW8TlMuTqVER5pxrUVpBEQmAMlFOqkDXSyjjE
FstTVyuCmH8DMCjZmowglj2T30q7GaxsFltafcad26vE2pSiRQTYGsAS79GEah9jNYpqj6Z0k9+N
DqbXD91kujBJaIrt9aGvb+DtVm0aZmIpnpMkcj94keew2eYkGqhUZtwFOiaQ9zynuezEXBGvotFp
PyC8Kv4MsgHfP6fCRKdKlRGqE0UW3WMcY883qtbj+BpIun+tJ+RIIYe+6ENNmrWxyc1pwCh7Umn1
wWqcAht1PerLnV6PaEIwyUZjIcNC1923STKY10AcEWKLtBja8TLxDcEW6RGcqPnhQY1f0LOLfgU4
V4Pp8c7gRX/3IVRjeh8XI6J3Rho/jpos26BdhP4DaEJkb3WB7d02T6JoL5FWwVcycovnUW+hehhJ
smibEvvThtdsVFvD53dsGj9Ob+2U34fWm76agLlt8mz2qY0RLz2IFvT//2XvzHrjxtIt+1cu8p1u
zgNwqx9IxqQIzVJY0gshWzbneeav70U5+5ZEqRXIfi4UCqiCM32C0xm+b++1C/3aj6G5nQFZzfc0
pKAmVCbxQxC1LA7YQiKMsGPVyZgnSjm5NzzqNnYNqOtuYpn9XbZx1djUC3yE/BCBiCXwxvDJq034
bvinrQKnP9mRG7OV/O/DVCFNkTuz1pmfGkl2FC+hhpQljXreigb5AVU1hapbUu4qZixaoFHUUXRx
rbcjfdQGlm5ow/ri9ODBIPMpdsjTHUIxMpFKr2yOo5oXv806U56YyyF25Yqvfo+jsfxRlA3bM10I
I+6sYgT5ZqwK45mHOxVO0RgDi14exHdCEUrkrYZpKwPGC7sXNYkNFMlcJLv4RpJWSlhB1FXDgOwn
LQjJOKDYlHQ2S4sUulnXU6aXgEw4U5Tk4qrBkzraRmsl4HVTVAru1JvKJvc5kzllJXr3cq7XGf03
IbrH+67dj3pT5tS56lBeNQCbHqnc+iTXDVZ82Q8pN4JoIelQKSSpw62Tb6Ms058ND5q7DV6lPRB6
1PiOlAvhDyYONXVqC9KCrShUoTaGN6kXQtrDf/DGEdQVO0kKdI1ZAHREL080WAhTieKYlxtbfaS1
5aqeGLHmKWIgwBLTG9Puybxbx0nBKT3LmWTtsUjFRzVMrCOygjTAL1i2GhuwyNg2SqCxOhSS/Juw
Oj1xKjEOf+bh0KRQFqJkrzYESkGJykW4L0Peyy74ruGxqrugZx+dl9E6z8YYZmsMfQu8x5w+lcWh
cs3WDpxaYen+wySESXsWo6iAu5GXvmyPlZWodjEJXbFipqFaxBaHD6vOJnhsohK0T2UmpD/LkPjA
LWA0cRONIUBLrPrjmdKlhMZDW8T4LadJc9RUv3kqYLeQ0igF5bZVW9Vn+THkOzUzixskdsVVlgaI
tnl92REmHLvXmSfnog3UIL7UTeGnXipNRicrZUbtB6GNkJCFHU87GkxpNUiWAG8sl6xhRzeDyLEM
ZvOenQm5e3rYhS/AClP4Y5Te/Y3Xyhnpg1GhKvfM3iQRhuUkw+GgFcXhs1GyK4O+hwJqYZzUTT0S
J8Mi0/ZMF3qo/MriJpEvE1/xzsNG7GkuqQOIwBp74j2zOqvMUEcqSMUmlm5GM7VCdLCRdk/lQzT2
oWlmRL5BbUlsetWeeZsx1fYOYJZ+fOzZ95NYOIxGu2lrSElrGgI1Wd8BfeXNMKks+f0IY6QH3Nls
2HDwNeXwXEgFiybRe1KpYk67OJCK/Ecm6vAHxamc2nVr+vpzZQrRaOvDFNwoainDbuprLdm2nAC/
072HWz3glhDOdJC1xyCxDCq2FrFaYjB2pJmZQ/5khVIC4A1YW78C7yHjxspN/o2Ag5BDzzFKrwdp
DPqLxKsK7TfPrxUfYw8lHIDRUBTPSqYZf9VYlZwcAiYN2N+NrNykZdWnW0GL0upMSYbAX/dF3OjH
AgbwAQa+fhdKaqusEZBIv8FhjJWrp34Tuw2vYu2mPV61dd0qbewOSa4WNCLbcsLtqJCkRztfJtqO
rUbHrPwEhqZoXZGKVOjiBiXnUG5zlaKaJZSPnTTJA6pZsRvOZSmZjKtR7eJhk09yNbgGYQ6+Y/IB
k0ftEVDHxCWPraOQCvmLHDNDcNAg5k+pRHTWbkwrNhGVjgTYpl+oYHdR0/Sn0ugja8VYxvFaHZPY
P8AjCc+jjIq4K3mc5CBNwKJaGx21ecdrczxoFMTFKwTfPTt106iPXRP05Y5jDCAjrjh9KQrRuCjG
ThDWApiH0a6rhjCmLpNC2dGYiK40DQjnBohfZ6xqv9EV9P1V/YuTsngHt6h5ZooW8nVOFN3aUvvU
R5+myzvyiwlW7ZJO+S54xGpyyzlMrKuwFQ8Rh1VmjDEgu9Hs5nRB/sb6ehCjkjNHWgrFBsxPdaFX
JbHHg8SJzVVSeawJpItFb1+Qh3lI0fhAvOj9pIEVMcnySoqS9DxJcXPYYqnLP4agZPXuDPBMjteV
0sqvBRwROaT3tepPomo3bRdmj+zAopU51LmDJRGAdaFhBoIVBfLMsfySNU0eR9bcqJp8p+7IZyMA
L65dv0zzCrWNpZROB1OOY4Ue+6TjjekUAqakdr/BLNlXG7GWxY2RQDo6FDmTThxWEoGEJDpepVZb
ao5a+VFqt3OXnNOOSORjUrfR06CJw4MojXEG0XZAB55XtVW5OXmTA0g6gTK81hmiAVFrag+tzv+x
85CuJB+V2v+Ma1n9bZmTdTNqvRTtEkEHDSgEUcRpLvUexLKdLtNIUEO7b0TtuQPJqUK6Fcx8zXQ7
IOyNUqm5KCpPqy7kYph+al6ZV2fV2IOM97qZ9g0umPM4C87vXqn0btWNViE6TTrzDAkjVG+TbIgU
rgorwKqvxxFivjaSOShDQrYOJnyxye3asu/dvu/Ti6TFaQ1PoWfhk5CwDaSiRnm41Y0seBDYsP8w
PH9qHCCnIjQEsF589YpAozmS0+AXbOBUuWsGWlB41ur+HPX12G29Of5wQyl0+F1CumNjmg3aD1hw
VuHmIMw1t9B9C5r+TBiL7ATJ9B3ZoqyteUGDk1mLqAzuLSdOLjasnvMoNgOOK3KY0cKKhxcLkD30
sogsiFUrtOolB0Zj5IBMbYJ1RzXuoCmYeGJk2QewRHW0IWWRky1LSAnsFsJidAEP1RB2oDNSmJOg
OaWzSkpHKLxKR8FdEYL2PuxnYqWqpwaWdi9O10qEbmHu69Gpw0uKh8/XwsrRVHBBW0HqMmUl97T7
ccGnICvhCYZXdVHN96DSpOMwhPTfWBDb5yHoxws0CP1lGKWjt1NhXJRsuArhAuS1PzqqknePuMg6
GnbDkJ+L8Uh0KOKsEnHToCg/uyCsvTPCBVHvjkatb8vUKH9NHmTZlYwFWLDbSQ1S1+rT/A7wZLUP
FApTdq7DSLOTMqluwRW3uKubZqSUKVhivU20qNYuAccYkE77POUsjiZl28kDG18UAeoeEyMUWE8h
scFJqxGGpdqK0fk4SerzUBlGZ8uxxNIJlitQHTngFGkbg1b3dqt3zeM05TAtcsNIOUoGobkfANB4
e1lRqXu07KhEewj0+m5OHLmfoP0fLKXog1Wdk07hapFhXHqBql9EYTG9pLXQqA5/V/k7SGL9pS/Z
NtsW9+sJkGM9kLpQms8mOK55yGCIbC9PlAfKeP5t3EG94nQeyp3dsfEnSK+0iqsSri7OwFxgcilw
NhhMPeDhV42oDuJdyuekQnWGv0lBo/WYRwoWZPYDdXbQkcYDcSRZot4oetU8VEMU/v66Lv6h9vWu
SUmLelEfFdrek7sueyFA9ZLyL70s4r/Mjg0pNKhmLVt3Xw+4LMgum2eLGjhZzQrrBV3RIqYHTr8u
C6++HmHZElqOsCg5a1lBXuZYZy/UROzZwyb87IcTY3yovc23DTUOUlmEK6gDF7ctLDQaNFL2ku3q
jeoaG2H3z0I2/m7gvhlicaOGqdYac5CzF3Tkqyp9mSOTv75RCx/BxyEWdworoQRPiavgzMIMmcl2
bSfH0q1W05l17V9NTrD5eshlO+D12by5qPnteKOs0XDN1tDps5fAbDdquClb6kUbNc82ib/NhO84
t05c5Kfv25sRF00PuRpJrY4ZUcdK5FVrvz7VrFu2spbXNP/5m2ui7sdcTtXpRRTEtSqoOx1+seed
xfUJ/cmHHtZypEXF18P9GxrtmL3gptihCHVGo2I1Sty2Ogc17YhSvY6yX5V0Ehz16TSBQgvCzawg
1hbvO0XWqaCRl70Ytwg5ztJjeJaTR2DHG/WWw3TsRudg22/Hw2ifSk769JV5M/TiO6CgPuqhbGYv
nfXcDvfs3f2+ck3lRfQvBPJGVeXp63f00/njzYCLrwJhc6aMlZG9pHxxVnPE3O+IgLG/HuXzh/lm
mMWngOEWDiUYM6YQaX1zdQUw2gVtdGKYT1//N6MsXn88GoHSUuZ4SQ2yD9iNhKfCQ0+9GovXXx5V
AQk9t6uA9tqsONRLM6fCGQjUOuWv+nTafXM1iw9AIFNbKiTGyk3HWGtPxhOw3/TELZM+jEJKNY08
3nOJhGJNXzyZcsp9VZ4G6UXWh/4K0ReI1U73MbZHkzsGs7a2bPxzGkkKSUtZ4rCnin9EMO3ddlDR
rEd1ylbB0lW3yoXOkdDHoQwtzBM/dOHUZf62gE5p6txNprWJlfr9zKPIbTFTA70fKEbpWHMsGGLH
IN8qcChFhqHblIr5O52Pe3bRRqAv8CCQ8NEptXEtDZYCflWbsr01etOPGGcAPfFe6RuykuWmOKND
bxAsYlqUPFsh8O10bh/bnTyZ+H8VeLaejM3txHcxf17v2lrz0jqrAmao1WzReH9RRkknMp2XbzPa
wiHXclt/rh/9e+uaot4uyC/IUTm1En544u92QR+gZWmUNqGksAtKzYgt5tPkXY7cuIIeqX8qKu2k
Mmsxv6BDN8YsRT6UPocX4Vl8be70K7R7BifiA9lnPrznX+mJtePTSe2NGG3xTntSV2u099nnjbeT
9b0oHMBqXz+5TyfqN0Ms3sYxr6OUHiArLco6W5CuBd5DobmKq+5Rpcqbtc9W8PN1zP8kXf6F/vrN
7Xefm+f/+pU1tEEuntNf//rripDL9l2m6vzP/52pqqjfkMPiOUBpIiH54BPqf9XNv/6SFOkbCzj5
MeRggc7Q5f+JuDS/cQgDwQj5xyQheNZi13nbBP/6S/6GcnjGG8AEmMFl2Oz+93+/i1WqF///bZzk
++UC09XrhtmYOTaYg5Fuvf+8O7n0IOMYhF2EaYO+nAJSAEzAHiRA0V0xgjxWxpUaKunqzf25+jOD
vB2Y2/FmXpkHRpcBpFTDMMhlLge2rFiPMP1XZLpQTO70SCfeXs62tWyeipJ6v+j+PRRHWrAafyTX
i2tMymCE9FgdcqDiTtx0+nrQ9FOOwVeMwL9nytdhZIr0s2NwhvMt0WKhT29TTF7bGPSbxcoM1rWo
0Xwa9e6sCcV+rcWJRGukGsxVI0dlbMu+hBhDaAQLSebYoJ4v2O24k1xWG4FiP/EbUl7MiTSGfFkq
HMSdXhXLxzyMz3nh2pa8jHG8l7qx/h53Zf/ShYHwCMIbUvaElWtOIewuOoqKPkWFYLyJUlm+V9u+
fGx8ydgj5/2h1ZF4jQiERJCOTCBSW8SSTA0cak/WJKGN+fq5f/IwWExgJFBN0MFxLvYMslSnstSL
zSHuDVSR1CBcrx1S5+tR5lVp8SzmxGreL/6rQuJ8/8j1iPz0ujfrgzYFJOG4SnsRlH3Bud07JSw2
PrsiMmJZIKGWAdyc3/Q3Bw5oDBCWC1retBDX5SiSn5m6paeso9FJ2p9+tC5kjYCCmsDx0Bm1at12
DV0N0hAajBzVldw+x2K0ow32yxfUVdCbm9S6VKhv9PIFISBODFU+6BVXS4+mlrptmZJm0jm9cpCq
qy48ExunqG/oddnBbBr7HnVnlA6SzKE/5ASGuPJhfEZK5VCTXwvU5KJpIwUFSPnvtXcZ5eN1jMDA
8tBiUb6Krkf9l0dPcorIl71hVlon0pmHCqeQLsjccHp9rZj+Su5ARNO/U5JLs5C3WXtTRZX79XP8
7KNSVPwY6G2wwmH1fn9zCYLIuryW6kMehOSihNlax1C+juLsV0iUOy5FKTzoPm7gMqdHOFHSDZou
uJPi+CJE7L7WIO67WCv1fV6lvZ16IvW99gEl5LpTf3XSHGUTqZObdll1HdFDuorDPHYsQb1tDGly
m0BRHKkeqEL30ktSaM0uNrRub+Wdca7P+rlMgPxUkfxxq8R6sSOCpudJZeOG0NRg9/X9WDAFXycZ
1OuwZLDDyNyTxW4FOYVYRK3eHLTaVFx6p+GaCWk8A5NHJZMcuN9Wz1Y/MCggRCDbH/w6k8mHG0Rc
tZbudJ5e2qEUSa5GhRrimKrYktghy9cIDQFikG8Hr+ZvbuN0parxqQe6OGf9uQAAemiyQXyzjC32
k0IbaAE3tjmkY6869IRKp/YJuWgKKm81RPlNYiLz6E2YR4XUfjcieTyxp/1k6WF/zlzNqvNq4Hr/
TvWZ2omxHLcHwSQMg6ZTtBdITdgQ1KefmIc+HYq1Fb0jjSxxuSZkalCW9dS2B0gwqAfVUVqRuCY+
Bm0XnPhUFhvZP3eWHbqBkxNZqfE6T72Zh0SpMWss8fUB70ZzkZqpiSslVa575F97bgZd8mDioNZX
8SGQxGJVtJVqG2gWLsc21ynFRPXFNAbpCWmc9HEyhoU8++jRzGp4vBeiT9/Ip742pfLgV568qgO9
tzVdJPQjqgvTgcbZuoYPEN9qlAevDBVX6SNvq2V9v6Yjp2/0pJ+2gpD0djJ14oWvjadIfh93QYif
WbQ5d8ymvqVeVPX8QMcJWxxIUMSEnlX5KiAbEM1SlW0Mmmu7qJ70gzT3wL/+oD8sHrgkiQ1B2cuW
AaQBO8C3i0fpi1JrBFm2p8ltrtCLFq5PvuI/XXRVNnhsKPkPXU7Eie9HKTqr6MohUvepSJdWJMzJ
xiF9qjT04TmDPoIBN0OJ1Xm2XszVui+i8Rq7aZ+O0kYpqopiIgoLNrKlK5DM8Hrn/nPW+Eue3bv/
6/9u4j+cNe4gtzy/PWu8/vN/zhqCZCjfoHAAcQBKxiZ7ZlL+OWzwR9Y30OczgQftkfH6R6Di5zMF
6pxvbFx5AUEiv25g2Zb9fd4QZPXbTOykbY6qEzW++I8OHIsq9wxYAD+EJJsZmFoOotz376IRhxHq
owGLnEnwJv2H7iHB3H9Dml63ZW7M7jhtUKpCfZlv1UwedmMlVI5RWq07qD7tpkAiP+3NHfzkNPL+
1eVH4ZhmhkZzDIaJ2XPxgaQD3X0/FJp7Twwql35kB+lgCq7YWMtreShPHc7ff/Z/j8eTQCuFHB6w
4fubEHRq300jEXIsz+0q6Ys5cBal+tdX9b4E8GcUqlIz0mKeZJZ77YBMc8kjD/BeDGS2B1VgCpta
H5UbrkgjvcdkFYYm7SLZ6hyhrNoTbZkP4/Npz9Z+EXcJ+iVjsTMO0XAhJTbzo6CRW0e3VngYyzFx
WZra7wj/mhUCxPaKiDFOIKqnnFoR57v471MA1w+xAWAnNBMIupifFuMLqkYIWS4Nx6yxUE7maeq0
8mBeKWIjXeSESrmtFsnEu9fDBelHD6gC/9nZ8/Un4IHnAM9ejSLAB0hgEyPYSPzmWBE7BOMDQltT
oUz4+kG/32b8PQqo7Xn557NaVh6HIepLKRiaY6kr1U6GMI5kqNU2FR64E0N9/H5hYUpUN/l0VfY0
5mKWn4qul3J1HI+jVGuuP7TRmmVfuiVm0zrrZC0I0EMF0oPVCA96XxE0kAnNNhSy8LvngyR1QiXR
T5jb5jnj/YPGTM2REicwHgBZW+yKoe6VFLuq/qgrwlPLKotxKNtGg3Y90CcPwkI5sWx/vOHAuaFz
zk5q6G2vNes3ey3ZnNSO0OTxmA9k77WQ2F1f7mcydWiceIs/DAWZc0Yzc7Kk2kOZ5v1U0ZTaiEYs
Jy2iRTKIIs1wJwuO+6DW/2wbxGvEULRQKTjhB5sbS++HygrCTAOvb4+tkKVrYiyFM6/VK4KFNO0G
CZi4kowKflaeKqt/+ALPI1P31kEP4dRdgomjpg0KDhvDkeKAuuWAJrh6nSdrVRtPmTg/TPUMBdIJ
BCkmYMz3i/s5+EEWWkjMjoRSIeuOH6Q5WGwwgF4HtfLj6+v68GIyGIsmJXQQUmCk5Pd31CAMJOk6
rz3GA85vG90cIkqKbNtiTAsS5IR032ZmfuKV+WRUqmucE5l7WV2WbBVCo8nixYp/nOLU+xH32U+E
ZRByQ1nYCu18uhsF5ffXVzrftnefILsK/FzESIEZw0K2WNb5FWSxWaV4JMSkc6wevubEX7D9x6Pg
7WIXwvnXIGhlsW4iUqac2HjTUa8Da4UysyEyGyvL16MsTiyvHwL3bXYnglPhFi7mOETHSldonX6M
CvM8bSO7wBgvNsVVEraHrlpJymODttyKtkFyHER/FYnjdmiQdiIoL4fj1z/nkxlg3iPAS2UThr5h
UaMtlaAQEBjqR7OatXSkB2Dfl6dTERyfXjUxHCyVM8GPSvX7l3WMDapKI5pPgiLlcNdDe9qH5+Zt
r66Ua26CvCt/kuXrv1jzqfmfzqgWE8CbwRdfSi4Re59WtX7MrHO1PRjGhf/PuOTzU5WxlrFMYEDE
f7BkqUAMzcSEZOTvVEOSTUI8+zqNETShfjyFDv34BfKS8uGzo6QAyf96fyt580s48I11HJuRWgoA
3VS2areoMTdpQoaCHf7j12/JK+Ln/RcIT+y1okG3FArQYhGUjKgKSSWyjqYJWckOkrz55fdJ5jng
6aPc9XK5xoGGfuWsxya/KZom+F1miYiQTRoiwwHzpT6KREkSx+npQezmgkpbDAVPSJ1ZotfoUc/w
nQGKT7MJtMTASVZiGnVMpRn3EIe6K9jVOMBMndzpsVJzt2+FXNz6CLzRw6qEDdhKF1i/zTxMT816
H2cgrh9SMvzYudTyWh95syaTdVf64NGNY1YDFC5SnNJVUfcnVqoPe1qSGJjIOS5w1OXwvvhIMjpu
lWzWPNm5TEZ8UdYRc5kb8plshTRES3VsDkjVp6vIi+NyJdVJevH1k/64gpEmM0Nq2OhQRV8eVibB
xI0UCv5RQ3O5G4a2JlwwjrdCn2eYbeLkxHT48cZC58OvS72RbpWmzr/nzY3N1YkU66qJj2Llx64x
qaKjp8Adv76qjzd2ZgDSP+GESR1BXEwA8qxNRjQcHwOWbR83bAHUcyy9bdx32lXmd9XezzJvp8Ax
sEffPxWZ9+n488EUaBSH4NfZ8c1VVpiREZtn8ZEqdHhRNKSqlpm8Dwl3tnXUk24/DHhmlFx4KAPp
FGp+AfCaJycun2wy/NGMjqz7/U3Gi2kKQaBHxyQgV1oUNqy11d7wxXI1ENJ+FwV+aOujFx1a1B0O
oMZkW46SeuLd+uRZAwukMwMKUqZetPgZsleoWiHwFCTDJAkRR6WNNr/efP2sPx2FOpTEhocK7DJv
sZ98aGgGb1SOu2mFh2I4K8RIPlF4/HQUJl/Ah4rFIr7YLCQ9WVVwf+Kj3giQfPqgQBFv1CcWrtde
0vt5d97YzbBOcmvY7i2W59brMCJ0YoRzMzYrO87r89lShdym1tB0p1dTUGBSsUbV+p73ZTDr6tN7
Pe3FnyIwKwev97BSZre4MXS/DWyOWL97Aw+aMGXjbykW5I1KkGlMNHU1rpIw1p6A9BHmNhvpTqwi
n3wFXAwV6/lqPmL5ZEKBTcVro2M6lcmmJWbKGTw85TWpIXY7yqojePmPNJOvi47U+69fiwWj5/Uj
gAUBSn8uH7L1WixheVonIc7C6Jgllbbi3hERLBTSrhKlZo0uPtqAYTC2fdkSEKX12gVp1ePNQITN
2sfj8v/xLdAyBuWuz9jM5TZa10sJcXUWHa1ENHa0hvJ1T4zeiW/h42zO68NG4XUcimyLjTOhWEPV
dFN4nMw+dsDLBOvQ8tNdmKbTbsq14cR4n9xkxAZzhRafOvyL5R6a3mzF61rVR6vvHlHkV3Ye0KDE
QTvupkHRH6Sme+jU2nfxTEe4WEU022JX75UqPxXUs2gHcQbjLMZ2jD2nSdmSgJP3014QpkYSjVlz
9DGdlYium/qMU1O68q062PDW19+5cXT9fDX1MWX6x4CcwhMv/aJ18udXsJaDX6ZUw+F3scKBuOzT
WDGauX5gkhpfYnA2RX/Xi3m76kUin9PMFzYqtt71SBf/R9Mq450nyL8yK73KxwZXSGWdqJ4Z89v+
ZmJhLaCCRcGWd1Ce01wXX4OU92aWml73YLDaH3zS6R+wYTRko2sgUu2KAIUOk1GNLnLsR+3cN5Py
QS9HtbGlaAKSMCZKclFmrfcUSA2ubs1ItHPdCBTs8H1XgxTTE72wJ7+T7lIVAYItwCi/bCjj5zb7
cfFB9q0Z/gDM6a60cgnDmqIlVxjUpWtqb2lEMSdU7+S6IOha0UpRcLDAl09+mAQ/c1bUuyTNIwVL
cI3jb+DMhoujmKLGJjGmvOl6IXvCyiQdUbUNwCpaury2qoCfdyQ9Cp5lsSFE2gww4ueDnp1X2NV/
0tXMWJU0Of+hTGN+l6OpfGkQPSh2FKfyD6Uz8WwgFlR/SHiOrtVJbMgSzzQf2V0hspmdeJcOIWaE
n4VlpKmd9a11VDSs8jDZreoOTjpuBayOZN5rwSTgXAmK6FHMUu/PefY/TQwEUywt/+8mxvlzVQfP
SfJfWOmfs5f6bT/j9V/9WztlSN+oYhAXg3mf8tS8LfpbO6WL3yz2wXNXC1sWu6b/0U5J6jeqgBCc
6S+rfDsKK/LfzQz1G4UIk+g/1JogOjjc/xPx1Pupmz4hjMi5MgecaVamLmNyeylNWMXD9KYaRNxr
pWRPonnb9Rj7ggHD5ZsbdPXnw3+rmJr3Ef+eDv6MRnTDvBxpbBaX23A98nuqmQThGSFcnvRanvzL
XonwijfnucKHw0E0/PN+vpOLnRiTzrUOnpvqPZj9+Te92RSnkRegKR3im240LoeQjszQDJuiDldi
lxubUI73oSU5X1/oJ7eV4vLccQJXRtljccTq9M6CxZEkNzQtpm3XmLtmIKNCMPc0ik4Ry2juLO8r
5SoyARlwvq+UtN9fI+thBpFW1G+sS61bm5oLs9aMX8TBlgY2PtFLiEsxyx5a/1aKLqP2wmwulWyr
xXblOSJAdtgc0rM12ZHntsGL6b+Y+f1Qfg/aK7HbNd1vRd2Z0apt0JKsk+hOrS/1YJ/g/NdWYecY
AWbTjVk/To1PwD2qHCavu7ba1YGrHsB8BKtReWGeU7vbILtIgsvJeNSFzVRsTHPjaTeK4Rbytaje
mOAwZv5PKct2X1w3HCLiwG1J9t0M8lbwA5eTo6PcmByiNsaZUtBKS+3cuLSO07MeuKnWODS9w0ds
mj/kwomFK5CBBCWfhzqsAQgG+RXYOkdNf5ni42jeaiZhN549EmuZFddy+QOigYuTyy7kXx2JYMQE
Z5btt+ta2XWohNFk20r54E3XXubWwVrsCcloO65Yc4TxwUCrLeFxDffVcKaDsEGkDaloLxZnBeSQ
qyx08L/rQEt834G/zbvgF24V71XPNfrHVnB0deMLbpjvOCF9/U4uNip8fbwlbBDmrRO9VQQs79+S
MqLzmKKguenDFBKTDsZQrUfPHUUVApznqWuzDpVD1pcEfQjlXd6o3Ynf8OG74GNAQgLXmOgLurmL
j3E0miaOR129acznZmwCp+nrydGLHqM/J7kTm/HPRpOYIPnslfkjVN5fsCbIDb7nSr9JWuveC4rA
NnRoWFkXHYYqOEWn/TC5mXNSNTypubDBhDr/mjcTjdcbndAqQ3I3oNuxlaF01ca4NwrAIX26163w
fqzYQpx4qPPu8t2Uyqjw3NkHg/qdz9/vRx2JdxPV2IjvOP1T0d0GaWfeW3OVKjTn2g2qD7sK9GFV
x/2WrgXvchHchWl3rfeZadetqewgnOYruGAudK6br3/fYgfIS4cGGAbW3M3HZkF54P3vC2UNHxF7
sNusOAdIwNM2FKcxt5rsWqjS2CuJ2zHeSuthJ/arwnMxLQfFSvgFN2UEGwCxB6jEbQML04nW6Xm1
l87KHfFNG8pxLVK50rHO4R1UgcM/CJ+Kf0/q3bKzJUcHvJHYkAXWoI9UULa28CIc6rOcbFVbv6h/
+LfBmbyvnpIzfx1svFW5kg0nE2zZYPvpejfa49d343Uifve0Xu8GeGpqexocnsU74hf0mfHsg5m6
JwxD+Yl0DGQJxki9QrTscIDe5/dY2OWrZM+NGKhXim5RESVMoItdHSEyCaVT3hbn/T76lf/gOozC
Rg759e98PUB99TsXZxpSnHoK6YF1C8fvoI52bzrBrlrn+3wrbDOm0d8S9/YhvpjW3nX3IF1mh/Gs
XRm41C5ieeMFjnce7Kyt7znyjUJij4OwNMy3VrvKE1co3SRwcfdM8SFSHRMPVuAS6tZTNYDQVjus
YJ1px+hIbWNr7L1dfyVdDzejYDeGXSAdLV322iE00naT6LYyXRIDNWnr2ju38qvRexbzx6a5yUpH
qWz1Ibnw7HytbotNdF2c55dy7OS3JKBsTsmHXkuny/tG2RrXKyceUiUX636MlCEFtGnehkfxTLqU
dtNldKgv0gvL1rbCd/VY2+k1Z7EKck1s4/zWGoKUnc5aCxJKQqd/SocVqlczd+phV/VXVbVJBCeT
nKp2+PeSivinlRGu0foF5QrGstkD3nXHCOmfgxu9hWajrqTAqQ/RXovdjJxU2zBXQnBWFnx06+Sp
vBXO2p35HfDWd+m8u0jXwhULjwJj+jrCMQ1hhsnjthVtTb2d4XSay/dQ5ltFJV9vLUSbfnKtbgWn
jLo7ju/o/Ou371VR8PEusmuhtUnbaHm8HyP2OCmr2a13Dh/l2J4pu+AexrCbHMrAEYeVAAE6Xwe1
o2cIEuz0XN+162Sf7fF/utZ1vhtW8hrSdGbL3zkSJuf59uufCKN1Me9Su+ZIi+oN4wM+qaVeoVDz
oZxA4V0n5iZMN3jzI8s2q7XO90jEGvP/Pi48u7ZWqb/z/bMi3CXGtd5dR9lOtM70fl8Xj6p1bzZn
db0y/HNtdETFHb0tyLryZ2Gu/c5u8rPm93gZeC7AY+U6a+xKtGVAIC9xaVvP/lXxW9ZXbX7vjw9m
dSkNK/4ckXQy2lHgjHQ12hVYjNlSL62r3A3l2yl369Id+7M8usARUSUAfzYJBRt/2xgZe5vAkfjs
LOUyyc868d6AeTNGF1N8XpQbDrXzbFxDBDDsKbuYMSOtYblydq8rFxYF5hJ4wy9+fNlsEG1HN2Zt
tz9QBSn6bdzuI3mdx9edsNHHHyN7RT3bZsBAaLjYpaGs4pZ9iGZB7+ES+TFqDoMY0WkfgeiHQc49
0Bxe0SyIbTGato3p2xpddt/uA4liwiEdbgwUT+15bYYESBxDMAvZfAzmbvX/cCtDkY+26vypKzDc
/w9757Udt5Wt6ydCD+Rwi1SJRRarGHWDISog54ynPx/U9t5i0Uccvt9uD6ttBeS15vznH8hqeL+x
BfBgyDiNxHOBfR6GQskOK0HFq0kwdJba+GTnuC5lEGQAaJro+gjqXH3p3x9NzBNVRzLRnEPT/N42
lG4KOa44m4DnR9VnsPMVmmSiAaRV1QDQ1/aQKfKKS/9WyyD10FtG5eEl0XFt6qV6caGxfwN0X+v8
fZQAqsbGrhgG5SasazcdQ1ddwmZrVca+KZV/aT6+nhDwInoQTopQZsg7709IwMgzFqNJPEtm8NyM
keZTOMIR129C/NrtKAw2ncKmKuT3eEfexrVxr+kluEgo3huzmv3LRpbToayBEkbVBSvqGtdibZrC
XJSXc9CMGxUHrUhF5KjXtb8KTtwlLwObW/yZ3e/7Mfp6FxBLQRpY02GZb1zb/U6x0hlm2YvnPkbI
iFJTdAYJdd9U8eb9eYW7rmZhOVOkUKUw3eDGG1evtxBmKrateX/u6k7Abx87NIRVaFEiOssvipLo
biqp/p8PSqnMc/x96eewfFf8j+vksNdks6mRK6WpKvmcpnskuXmyi9TvVqY4aXm7ZI6KG6R1a4Rf
C3BDBXuwBKMuRbw1xaOGX0tVvmr1g9qdg+qpEE/TdCimy1w9ze1bvdqtTZcouxm7t1jH+OyGajkt
DumyNedtUeMPssUlRsI8Q8GcFYAxxr7tJcfSPh+cZGfU2xTvM5UcBMm8WxovXrZw7aYKl0+++lPR
HzV9ixObiFdirQq39bJV52Mq/CzpORZZc1o5tgPBN9h61Rc9PPfW2SifaoNOaGtwIuadEPqy8i0r
n7TZK6db8OtR37LHDcZ9Ju4s7dDkrlT8tLA+aVrCL+9Mg4vGMy/biDEmIdmelX8RPEt4NpNHebmV
ozMdtrG6oUQkLNAP72X1R9BvMOKUyttCuY/rh4z2Vu/2ibSJRhwm513CvQIxFBvXEAAZe7fKTa8x
A1fRjjNmQN+iUnDM4qskcU+Z5EQxzkh2BU9OcqIWq977YqbZ2TZMhrRdZWL2sqN/1o2HoX+IVpc7
IoUa5YJxwmQ+9ZYvYUqjbMEo4oDGeV2r28pT0O5o/4plt35AKxBNEssvCjn/+n4ZqeNiDA0tUM9R
HGY07DqKoMrs7KJUyF7HIhb/0cr4t9W0BhGHb1YlmVqFuX5dK0RLOPZTISrnRf/OrD1vcPlZvDX0
wiwPaf2zFW7F1CZf0+nDe6Xbh8o+KDZScFTrpw6/S8Ftp1fB9DMDP9ijnN/GMqZ+2r1JK6Ddz9KX
IHRU7PbAEygaG7gRyKXsRt/PyalV12QP7uy8r0t/sNxhLxs3hZ0rj1R1yykI8IO9t4beEyN7FWiF
/oBFWkDmidOa+2UocNfe4yQ6tT9CnLIwFiQw8Hugb/Bb4mes+yE93i5YOo13UfICYk5Cc4NXbG5L
/c2i3lcGQHzzZGDLTIRlc5cpPpmaRfyJHBma84elw2AjViCqoQQB8bvqWcy2rsK5UORzrOxRqVEt
DDfZTjsFXuaMPwf8mo6g480L7EMJnRAsoNBOZt0egntxwYm0tv2clnQyjlV0k6lv67+E+JjE+ROi
mnxws8JeKtze7HJyLCr2y3xbLvvEOEbF8Q7HSwm/jL6galZ3KnszoQrT0Hmp8tKb3IKSHxBn7HKp
8jF4sjJ88L7OydEC87Fg9m7m+BLFnjxthbfqJLVHQ3Cl8EBeWqE/BfPj0A8Ylda2PH8N1XsFurXW
HtVlI+h3lWJjq2mLUo4jEgtCczfPX00UO6VIw3QW4p4++mYgBA9X2bMogNmVjoCJtClD9XJDzR4W
F5prpNh5+NBqpRf0bxIasERgYtvgdDSvt2ymH+zT7TqFaY4yzXVCD89EP3TqdLJ1w52fpJtePtbK
Rh5tXbxV43PzdXRD6TRmTrVgWi4cMx0vyfpOC26DZHTjYaM13xXWtugo98ROdIMTjNpN0Zxa7UkK
oU6EtOPVXd15X7U0crT+rZy0m76Ld9hQ2OaE+fv0hhYsN36IzItqCKbtEuERuymaFm6Pb3TfpNgx
8oB13VcMAgiifdBs5kX29IY1M8VgRH3Iq30w76bUrXpwvb4/hbjf5fpblX3XlAcmVYMrTBstRb9H
zbxNZszP2Qso8/3StB95mJviy5P8JlR+tGzywBdFNzkLj73oSt/RT5o0L7WvjJ6Fk2/qNdMxjUh/
sof77nZaaIH9ga/cZaPJNtFuTvzA2GCKjX+xV6d7COfVY5cegFV9jKsWmLNsPPD7d6J7U2Wb0dFC
vFyxtDvGvRcZvr61XNzvayd6TdEhfAkPll/epl+FE2EPuWQP58nrd+MWsWx714Ol6jsD3OUcfSFj
bSKleltf4oSzI12lxj9uVx2SZ0ytA2eG5u6qz8UnPd8Vc29dmeFRILGClQTPUlkHHr9XnCW1fJ5a
hXxOmsT0hhi36qke8C1j40LyFLu9ZMFRJKVnwinawwLftUrrkOkAO3Gt3xJx9YgR3k0rpp/sGe85
GJwZ+CHEd7ioKL3Rpl2Vnsje8lhA4HtOoqx3QoZ2bloM8b+tKLl0cn1QE69kW3iS769f6eKgNpNZ
PCcxVUWl9U9iJJ5UcaDJX752kLHGxPpkzSTV5HrNBKsEtERUvt55ZghXR9UNgayGWTrnGfl2jmi4
ubgFiIoXVgK/Llzw70nxdGlbyLeJsIl4T5enjDUWFL7amT+w3X1j+cGiEsiizw6GdA6T0pmQcONj
Ow23scaacZijH71+WsYfUv5itAcxexv6U50Q4vlUDD8X00faNzAxRSSz4IOPzZqbJm6vOdScEii8
bdQ+70AS+cXsNDNm2F5JJZXs42ZXGO6E8rt3MIjmixljVl6byUOU7U1gZR9R6RYS1KXfUojctx7N
pANe6AJdbSR/dmpv8FsvvDXvgy/lz+Ax/Vm9lJ7mlgfmKPw6pkZ+7ene8Jo+52/Sa32QdvKX+V7g
R+00EhGGDBpuLV0oZMHSLcLtIvnpch6E7VzsFONmGu+Ljalsq/xtSL/N+ZEgenFAxnwUk7tu3Alt
gbkhO021HbRLQmZp+ZK7RX3DB77IflzvpfRgAeKEuyzeFopvpRu0pWzYBa71ZCaEfNDiQ/2awq5/
nYG5S8cA75RY2VgC7Wyyjdf47c+1Oo3ux5cH9S6qwxUB+diNzB0cQzPrl3MkuUq9nfRtktyQfylN
fmB5FJX8d1VfebiM4BiaO7zY6hcLNzDVG6qHwnjry1uweHNZrZ5AGVVpM8QwJLxo8XFED2nfEjus
nPacvQovq7n/betQXIMQZLZ+6QJvxOcx9+S74DK/4G6czj6WNNq9+jI8ST+jc/FEXoByH95UW05o
Xx8jP+UPsL5koztBGrkJ7nrf8DjHXfFUfdWeCLL10wI/aSe9sNz/hFmCWhxUWdLdWHL7yo45wW10
Z2yzyhbJ2HMxat5VDY6WD/qd7lf76EuBcB0LYq/ddT9BAtk4YVK9akdMtrWjctQ8yxG8fJNudLf1
wxvdZjNxRL/x6GCEr9BciWTDdFf5AtYiXoKb4EFEDMO9+y5+l3fhJgHjgVKQ2PWx3I+3ynbY6t9b
Vmuv9OU3+Tk5zPD07wugz4cavfgL31RReVgNkZUwznsNDFXylmIrMrMavlfG/TzsZuWCF89Gm26s
yE+wYMeKF2ktm0JhG2fxtXhOj/prj0cij+SYP9Z4edeAzx5/47quC1u9xJzVkTq71Z0odeoST3Rv
HLdWexiEgzkcy1EErXtp5/0Ihsn6/jZsjQ05xd0Cau+N0Qbh7HCPjl96HL9rP4aj3DHFsBv+JJMY
NmdJPRAkYdg2OkbxkMf8Kt202kbubtMMNwnfWP2RHLTvhWpHP2AhFrWtJ4SCuObsir0faPvAwsYU
X31fk/xAwQLfN8t9NN5DRmvCrd7/VGPqqYvCiHjYxvWmVTFbdZT2bqQ1wWQRVnANqQy3/01Zut3I
UmcjTEsDB2CbIeLI1ILxHZPIT7qIj5iMvgafy6BNZP5Amb2qb1WtyfGJzJdz3hu9bYx84UE8ZXY6
MO+IUmPfpWepudHl/kTmIy4Lsivwl5OLGhCvkn6yY39ApDgdtg0FsZLMfO16lNcoDXbhfSSd0UkV
1uyJGhZAVclYYzI/2af+qxB6BwvAFpapDCwS0+HYX6MRJPUpAza/y3ly822972+nm/EJQwjf8sYT
n0Zc2ws5L9G+nx6q1Gmw/wUifpRP6sOMT/cJlDwZTknqJCDmAv0InTAcNfzIHRlbXsIlvi2Ps2g7
2lcUdopmk56YGXZWumCZLe/2STa8vLvDdGgcPANTzc7tE28qMe33mdeIp+Tn+qHfza/9sFWSh1C9
nQcPErB4mk/VQX5ttuEuv+nwQQw38cY6pxvB6w7zSXXTDdjqM7/ujuX9qfg63lS3sj+yLim3WBvU
ya3BKxm4beJpuFE3+znedOlx6U5TesSjtE9c9TQlDoivSt5G7qFCrAdPMO4lthwcyw2ejTOehMd1
bTyKJ06fQBDK8EfxxHxNfFF+CqyR2QGc2AjtAAdUlzkMDRFrjH5Szrqru6Uj2SSq3FDf+rB7XdmV
/eVnk9miZQuPxZuVOFWLJaydPo58d6Zd/+BGr0vNdtnrL9EZb7/4oXygFRL21f0agvBjKNZd0/pu
nUbBUSV09Ji+2u0bhjI5oyT8d2W7/1l6xbG+i1+ATfbmbb+3tvo5+RGyP4/75iZ70L7Ne/mYvlkK
wLFtnACF+VGY9skjfCrZwv2VFtrupIOmrJ8qKvhsuG+Dg9neEu4m+Gm5z4btPN1Mw33fnYgNClU/
xuNEdwXSHCQ/Nll0WB4IANxY7cZSXKHfLvEmjvzRcEAx1MrRvwBY66RiJG7eOlrC22Knz8hMVmYB
5sPe3J2q/ijL27n35fksq8e0dSKdTAtHKG6E/ph1d0IXOKl2tOKnKtwHrW18Qif+h2+WSQUkJIj3
BvTYKwaACe+azJpuOeMVWN2RbEz+Wy5NpHVMqld32vyv1wgkfxJuwGAfKLOvh9NJqc/JOArpOQBQ
droYmVjX1PtSTL/PpvCZU8WvqO/3q8TqXYNywkL6wzpxhVkSlaIMfWSm56QNKneZ8zdNLvqTYqSN
M3ffEPIH8UyXFHWlh0Odi99ugcdMwZaqs111OREq7FY6CT6bDh8ih3TEzrfC9tufS6frx8CdBw1a
0XURkQsk9fdVdz3hgtQleXyuFqtktNPzmuroTWh2nGWU+92fD/dLXfX7fVmPR24RM8mVBmH86gJ+
Q/NTEnqWCl7y2YyX8ZDV882UBKaftlGLe+PyrdbpqOYEw7/ZXBi0RKbhAw0XTqlmzWFo6Bm5nsYW
EjXY6iSKAetVxk2FjuvPZ/pLnvnuTBEvSHBGVXYV7o12dWda0mmCtFGWi/yl53jSaiKbPQh36ka7
BBtsQr3ynnlpdAn35Q/lmaWeoWj8JUsdgcw9nMfxkklORNDlFGAFq4kn9bc5gEvsC7GP4IOSRAtc
GehHitn/L716qw5b65wnh1A6IDTS6gNVXp05CQkQMwMnn4CTYfE09PRRtoPE3TcUET6jTwvfKxJT
8iMai9S8F4LzSLmfeHGNKHytWuYD/1cR7Pit9OZ7LI9qDOhhHuBwD1tBASJxYsolajn2o2dYsRkc
K8MhNyZK3IYiUHOq8ZNb/Iv0cn2LEZQz1uGv1b7g/cuH36UB/JqJl6XCuazPU1fB/NrJIjZKMkVk
InX0rzj+wzRNqa5y8U6Vgp+JlZY7hiKnTx74VQtBtt2qaljjE4ma/28i2W9vJq1wpPPJFhdZjiWm
ONmdqo7DJoi/SXJP1fo4D+U2GbEr//Nx11rp/U3guBg4sDjBHkf3+f4mFEqFmWYbF5fBEnxCgzED
n5LFjnXcseVYBszS208GKh8+ei4V6xIqN5AEfECvYARBlbpWUur8kpTJ4DXGYcbJiyaPaj7JPwsp
/IeDrR8SYSTwb0zu8vvrwyBcw1Ba474m9UscFRTYivmjlPrHOYs/q0yvARL+eEAEqA2Ug+u2cgXd
KLUiAm6H4yVYUiC3oqXWlhnZ/PmR/dosrp4Z/HaETavGEvbY1YubqFiYS7U+XMwjoBvQqz09RESZ
EAO88PlT9DkmTW+8NbOTRh6DuDp9ahBai8c+3pXFIYnOgnVXTYdK85JgU1oaTvx+pnly7lZI4Cd3
JLOqeahaNwtdqSXmwrXUbUtASIwJF+HSnkGjaB1C1cPpqVm2VuBZGiNqV/pJO8nUeqJUwvEOU9yH
/EF6MiZH1Ektcqpbai9+PntKiTUs7TrypNoJqT4Hp++ckpFhdlsqXhdvp/w2MVBprE083mem4AxQ
b2q/VrzQ2CSHLt+KwSYdN8Ox2PSf3OTrqR+PcuXLoRZheTA/mD2pokCITib2WCEsjqUPd8z47MWS
J2fomhdSf+8i4Pw/P9gPvESEavgQMGrWwNdWLOr9y4rMeywy7JQuTG8S2sDJnXHV9xRNg9s1tKqL
CgRIaCDvSOhCry6rz8bLHy8bQxdEcwSpWshKfm1Lvy1DYriE0ahNxSUT1KcszglPUaPASeqi9rpE
lt2k/NkbZfbJlX/8SlmC4WOiuVIgX4vK+wtve7JT4qFqLrPetPvO3Ahw8bRIc3IJqca/vsvIAgmq
ZQmCJwjP7P3BhE7sgxH1wWUezUstStu2yBJGAj+j8VQKxeqv2mdE9DFCyqryk0LwH54xzFNMfSg/
KM2QCr4/OokOMqYFc3MRCtFiZkHIRxEelV6rXS2Oj/PNWCcJQ8BVHBO+/PnSP95my4J7uJr1YF/C
0vv+2LIaV+FgFs2lzdtD3cr0NaLFetHr9mS1n65T/GnvlymOBiy2OtZAOb8Gsq1RbKD4ae0FakW3
Bcgaux15OaHdy/qTQmScg6nemoFJWsGfr/PKZtpEWgApQF7tC0gwgpsiv7/QiKshypIJWJ7PkNwa
sjnhQxf9pe+EQ9EofMUyI+kJpQlmjorpwBA1cUbd6VYIBbPKRL9bRN8YVf3SMmf/5PTW+/zuzgDv
Y8bHbs9gX+Fze396SZUJkHFD8TzXnemE0/wzGmoSF8sKLUzKdJ9iwIC6zijTwrqMvpomuo6eu5gA
DCJdVb8z+9JD8ZM6FQ5AWtZ7DbbHTpV8cqof3hjoqjhho7Tnw6RSvzrToVhGfSr06mJV8LeXlomJ
VdXIFeX0W1TDKPvznfmwga6cbCTDvKAS4n75ah2w2h4BFB5zl9mYFCjl8FayoM8++Qa1dYN8f/8x
8KW0xigKExYexfv7P2qNUrbk7FxqyGoxduLyqyJN5zZa0HzH5Y2uwlYL54UhsFpXB51IUNsSMuU4
9fodsYrWCffZ1A8W6D2Toe0HPR1vKy1WDinG87a+vKgmNuVFk+h3VoQEtF96yV/kbyZEXiEK3ixC
8HacBmgpoLCcTbdWrYF2F5bqZA0uA4JIodKpwl5Ig/Js5YWbKB0PYCFDrTLEFgsHTAA6c7hfDC8j
QPgMrWDWuvJk1Pgcd/En5enHzklevb54GVYmFJvT1ZNpY7TWfZsll6VDKRaajIQHsS5dI5NKUtGA
/OKkC/Z9n55YzB/4Qke7E60fYiceUznwlEkdnlXZcpYGHKCRrcbH81X9ZNeWr5F4hEXQkGToNNRh
Js39+ydby0XYW2YRX7RRwCRlHJQ7qSsFLxw6hOYdr1MflLAJKiKJFBnqaddvWyTgTqB2pdMABJzC
4jWvsny/WPFNbgxYhKr9Js7a9kYVwkMXSPL2zy/9hz2XVxAlAFpc6Bi42VyV4EpfNEKkjcPK6LI2
Ci/FDbM1OxShrpuY6tqZOX2mzv2nY7JArvUGmmoWyff3aZQ1GLpkjJ3lpPu2ZO2PPMqesyDdoVFk
E2TuhcO4/+frlK508euyvGrxeYGocax1RXl/VHIRG1knxelcxK5S4Lh6MSxSi/D0IiyKoKNQetHy
Izqkrt7nOpwduJmxzV2hRw2dsa69OMZNAD3PTIQsmozYbF2FTq0lWZJMSTtcoGLIb0YH/fdNn0r0
VIcGwA/tjzzcDXIKILZNkFjm2KbdkjlJa7cN5lOXudjxFym9Jo3QU5uRXFY95tLbWHst47te26mW
b0U/of1mEcigvglA1HP1US+35nOhu2PxoiiHEaGNZMOSak+a6fUzkzAIP4xJdU/vHYuAsX76KVTn
FHQ8r91iwn+WqNs7o3kMwO/0ZzVTPTO9Cznh5jyDmZU+ERnNBBJ7O1fubNrCK6suA69Y2wWGjxsj
n1Nee2mBuILtHCLkhojfPz+5j7sAgQp8VrII7E6NdrVeEuFGTKIus0IqZLqR8auAH92G0GrLcfjM
O4I1mNfg/fLM4fgScOfQEARfO3jGWp6La1DbuVf9Ub4vdTtY7lpyIzOxdjRyCzKAAu3FML9a1THg
IZbBJepeon7fKq+K+kNSf0wjEFd1CqsfmXCMAkSrnpo+L/0GzltfHgKRGcyjZD6uAXZq8hwOstP1
lk0Ith8zJhMSpyOfd4JUMcAZGdNd0J/H6FjKm9B86ZHzz9V3uW2cRQG/4Am1PfHaOgp3RPzS9GwF
+zlqbA01z6hrzlyAq4OkTG23GyLBU8bCwXoZAp069kAnI6AcwHLaufMAPYJZmkUMGT4vdod2NSCR
T2f+1yOaFpQfkvY9Fiq7kE7Wy0Qz1aD7EiDyE2kZhC91mW8GTn0Gz274WRkJ0xiI4KtPsGJsMUa0
27KbpAy4h1ftC9KBESy+sZOnAbJS5sjmfVOdk/S7yvA4lS3wgJ2Jv6sVPljhfdy8lvpZhDETvZRw
d3TyIOl0ERRBdMuTc8DJqNbOKjd99Qp9ChrzREob7Ane2H4jaK4JLx0kut6Zsr08lex5pIvbluWA
szBH6x/ln9Jlilwm4JIKuSu9kVEqrMlhOD97fXUv3DMVHN6UA0bj4PPxpizICfRGVoTOVqFxgNfA
XpPdEiYfm6TopubbKD8JllcS1ivzx7jD6PapF5J9G7l6vzGSbVZsLHrjYB9DYxy/WC2Q5E4mUHn2
k8YfVzXejK+7gK32+p+n+a5rIKGjj2unZyI9mce99uXrxBwXFu4YucbT+H0xiDT0enODuJABbSM/
WOk+yJxC3ofdS2jusuWLMXxdeDNNxCsm5cY6q+4jL2Ud4z1hKmptkK2T3GZOB/jwLIX8XQw3jXBJ
YUalO3qySd7jE2MqN3nvJdWtDlGkaN/SdZ482Wm7K6R7lZMXqu+DdD9kl2C6JAwbW81DLGI2O50d
vUwfi+hYBLeKtJHDTZTvVcJdk5u03yfZHs9M2ntl2cKOLJY7qTiQK1iofq6d5/EZIZ8yPPaZn+/6
knSPzaT6VfzQpEgDz1J/6hn8B88yn8cy7TTLs8wbiOy5tiUiABvrCBrUXmcgWX4CNP0yOLlaSFa7
Nno8UZYo9z5Ur2VXEvswnBcGgDHc0gy1uoHNvj9L4iVJsnG31Pp4p3a1arfoyItJjt3ACqJNJIKi
1D0Wj3E6WXwIq548pfw1BoWAQj2Hx0DaPXmNvTU8mEnx0AXr/FYuvcwQYT+sRLACslaXR9OmnkIQ
mAEL86Flm0KNnyJGf8YkWbIrDA9hyw7oTkxPrzsnznT4nku5SQeoWX9eyT+2n9REKA7XPnD1zrt2
xhEqIgKkSMguciCOJz0a3FopXFkNBnsZCN6VBsQsZviGERG5B2LYf9Z9rxXYu2fCCaz6wFX7uHbf
V+CV1kuDsWhadqF5U2/C6gQaMPtVp/4kZHmyu44ghKwBHG7maXSKdPmOaJyZU8WL/ud7sT79D2eC
QYnM+Adn0V/48G9Yx7hkkZXhq35ZMvE11Eg1TWc6rjUodKNj1m+xrv/5iB/L0/Xiddx+oPBrtH9X
DXiRK1m7yCrQZzt2rlkWo9OlxjelssxTroYIJ3p5pzdFDh+2DbxAbe6aSX5Q2Az3tTnD6NPzx1Bu
+G3m3FACFYPTNaltyT8Morsd1M/TJ3fpF6vr/W1CZbAml1D0w0m7LqnjJYjTOa5TaHC8H4NURJth
EmVnDPrBlUiX96qM4EsZvy5Xh62bWHl4Irs0DRk39kU2ECprSZtZFPuN3GOZVpNnkPah5IdBq/ta
UVob01g1MHkCGaPt2k0rVfp2LmFdRVH8DfvD9maW8s04y+InV7dWLtcXhySTR4L759qQ8/O/vQPt
XE0BnljpRUZUYRMy8TCLyfaTp/6hnsGH8/eDXD31INTIdk4DiDStyKBjMXI/lpoKHg3/UE0Uf0Yo
Y/2fAcVmZJnorfVS93fFlFV+YoiNn9FxS6N8N5nog8YByhdTJ0eEyuAuybyGX7IzTGiXcl1F3CeY
20oNkSVUguFbLk9X+ayU//gVr2C6DIplKitl8eorrmJTx/t/Ec56B7GJvM7Fqwm+ti1SUndRRdOi
Uxf04Y02rfBuGJI7z++BoDWanzzCXxD+1TNkcqFDllxHGHSp759hZ6k48BFwf+5xOdI6ZdjUHXdR
WNRdqcmIFORq9hdYeWqqObI0K3dW3FEkoJPwQo0iTMuZtCTGZ0TGfzwx/L+wfuFzVzCpeH9iRTUW
SdY0wrm2iLPtwvGsLPWO+iBzWdsQ/xbd69AH7hTwDPNIOIjgCI4xw5IahKklQye6lPn08snr+KFH
Xs1EWfV4equd8bXrXUO4czKHVXjJArO4JWx5qyv9JsjM8bDgyUZyd+OSIIo3oDqJjsqvcvS20g+a
JnmJQAjsjcKUVBULYRu2XU6toP8srGj267nAYQpdxK8T/j9fFczh+W7+/74qD2X64yqK6tfv+B97
eBKnENytizNSCtDOv/1UsIeX/4Ppr7ZaZa/GKOur97c9vPkf8FCFph9w9C8L+L8dVQRM5QFOGDxQ
IjAMZD7+t3P96b9f3B/jqN4vrtCYQWHZW4G7RYv527WECYdH3nu9Ei+ydK/Ud0XoBmRo3s/yoZQP
Y7hTxHNFXDt65wC1rX5bYR+X+Mtetezm2cJzFvWBte+LTVntQ8aQwWSHPyGUwSp5oCYvXZbFITkZ
0y3Krz5zQ/WOYOpJOnT6Kn20xk04e5NyU1uqjfBGX8gvSNjkbaHH3+Mxal7F2Mkrp96gY+gG80HQ
K7dDtCQle604xfEXQXrVi7tJPFoLMNFdJt8VyHpE2KWmfpRSjK5oPnELmdXtDG8ovAyTjQzRru/a
eo9j3id9uPR+2f3rjoKf8MhBR7Eze7+ijKLclWaUi5c21l60IYzdKVSNg7IYX4ypBzG0mGMI/vgs
TJ12NJR5cJORKf5vb+FfD/p3I5krAt56GuuAiPkBJAVAnWsv+KJozUpp1eWSRvKT1EvmGT+m+ADY
osXJy2iWX/VKfczFSaCdbDayWMmOpmTzpUyY7w3S45/P5/3+yulQu/F6AeViOoFF8wpf/LaJl6Up
h7NijpdGbkS/r2LLbxf1pVPmTZ7oe3xGhR0cmb/cZv5vXWJd4hb+YV3qh69Z/7vL06/f8D/LkvWf
dTmivlXgZ/6KpvjL5snQ/yPqZAWBOjJS/bVg/b0qaf/BGoPB+a9sEwwL19nn36EVkvgfPJ6omRWZ
34Zj6L9ZlX7tuv9bLvC2MCRFPsvihgwNq5Ar6LM11KrTKq2jYaUVzwG2DpNCS6zlvbqN+9bcFe2U
b/SwKU/yoFR7tQoqP5v15dQq03Do0zSDJFJswpARlok58I1ldfWDJE3FjVHg8anjNbRVm3Y5xNIi
oljR2gC9PqpJXHSaT3qKtYj438tZ/Z1ZyRGnstRDOMAH8P3LL6qNhn+Nol40amo3zAvTS0zzG3Y8
nyUVv//M/joSIUswy0gjwYrr/ZH6vLWSseq1i5xDFYiiycRiEPlHoVU5MFCkH6t+DRm0Mmn5ZMX5
h4vkiNCgMFO1WPfWU/vtC4/MqpzMXAwuWozfAkr58JAFKu2jps/eb6/yPyxuHw7FS4Y7EOpEC/9l
QOr3h0p4bwZryOsHYdQ7P5r1r7keiY4wSdonT+7XFPLdo8M5AWszXkPYBrTCV+uWUYp6mOtz/ZAa
op+H7Y7QAN9cupuiFr16yn1cz2xN2RVh6gzqM45891IpOwkMreArMi9VNRlZtNto7PZzfhIbgK1B
3eUqXtjZReujx0mDw5uvFP32AM3u0Ay0ZhFqq16WPpkQrSf7/mLY6xU+T5p6Dnzd15vTnOiRnKWk
tY0IUkSavCkg9jyfGazEqvCZw/mHt5EJ/irNRwfPfsSb8f45VSPqpwRb6gcgBn2zBBMkFGGCupsH
xa6aRjJtBYN6v/n0DXlf1vAdcGS4WipfHo089df7IxtJMjEmxiqxN/QR16oCRrIc5Ls/v4fX3QOH
AXBHXE/aCsMh0VhP47d3XqokdktoaA99IEH9EqJ0qxJAsklzAx2FmbnMcFo7CAHmwoZ+pw0i3W7U
FiOdvMH0uC8UTyC4rq+//vnMPtx5JFIWyWTEMSIHs66tXaqpzvoyCcLHOAhLJ8i6/s6QGBkFFQiy
xDjGGyQIRga86z8f+Bcd9N07RjHL3kDpQawXE/6rrlPqFqLGdK157FQga2ByAkqgB43Ffd3Oz40y
PCTZPDtGaImrX+Zbh6PbqCBcytUA+Ux/ikaltemvvpZdtUl7+UcoKZ0Nu/+thIihri7JFR7NSJL+
fObXsBvm4uJqB0vNttJ/mWy8f5gCAI8aYsj/WGvyMSAHbcwqtzSt2//H3pktR25kW/Zf6h0yDI7J
rPs+ADEHGREkg1O+wJgT5sExOYBv67f+sV4h6VYpU7JS1/s1k8lEZZIRDADux8/Ze+3Oh19UidC+
BYZq4tX4XfP6P1XKP4A+/uEq/Cla6+mjrLmzf0v23X8lbPf29/9ZpBi/YDEkfZf16nZ04oL8M1rL
/AWwCKF7VLc862wQ/12kGNYvZLuxNaAKQ6bE0/mHIkVQ2/x6dkJpyA2Ko/4/ODuJ2yLyr1udd8Sy
RrcN5g9vgpLnpx0PjSg3+DhZ1yaVUntnQOyf0ykGsFJCqN7nxeg6wRJVH9WYEyorS2lvWgQHaEei
pfnapBHmsd62g9pMiDH1dNkWoWfwHQCozPxGLNGlgkTVVBhjXB/fn1LlEnSF41wErR3wX7rV5WGc
z6a7IrixfsoW7VM7drhMKlPVn3Uw1vMNGACXHymE9ogaaCG4XCRjGZjFODfrQbeTr6XTwP9QVWWT
VJe0eBzLvmguqcU+JXs1ylDd0mr/Zh//cZW+fYBkapJ+Q8aG4FD76xP5h+Wz5cKmYK+Na6GnEcSJ
oQ3LUoyrP9xSf1Et/Ljr/fYqKGdhllJQYkn66bkuWlY/2aTGtaxEt66Sut1MVkcwK/KmtTWWf8fV
+ov7gl+FQu/GW0Ef4/70goNZVouFrurq6M0MRL8e3yfL0wioNZz5e85BKafHlflb0ggTrrLhqjLo
rIaB9lST/dH0EZGxohJfykrvv0V67cNtRNPshr2rEEjEcy2eRApFMzQbMT8P7myjcrGsuV6nDZ3p
alZttyZZgok2stu8Xi2LAT0gH9TSh0njVk6ARCk7d0aHxVFYzYznERya5qOCWTmiwQUUufIxX9T0
oTmogEOtG6wPO3Xa76LMM3YwwVQkEITtlMF/eMHohqB/w19881b/qSdBniqBRJMzXfu4+h4t9THW
+GwW09+htEl/W/b/Z+39B+pFFkjaiLcymSM3x6o/XIc/rcU4jpvmW9vX1e+M4D+uy3/5s/57ndb9
X1CIUx+jP6Bh8i9msIZ68hdWYCzv4NaponWezd8Xag6MBC/wTKIqvXU6byXK74dJ/ojhk8kqDgP0
NmLy/pNlmornx3X654/B+2nEiCUmHdJBZPuhPCYiC1zjW8nyJ3BMaBhGjfnEpN1Uq1mG8/IsY1Bs
a/qrmb32YDhEB+DcCYJonj6xrvOd+yXn6YEC4TxKeXGi0+JvgaeJYucur4AsMvfrDVlR0SJO+y9S
PBjiLoqvY7RPOPy5IeQNw/5IkycvP2nDyW0O0jx2zqX27kR2gfue8++jFh2X9NxNQGex/UTHW3Cy
mZ6IFsfku4RLf3Jv8FVAGvlnt9pF+Dn8Fzs918Ao2yrAKtLeImAIOq9wnhb3JU6Tce8YmzE6wsxw
qutko7MPTbJCs53Z7hP1YY7A/mr8M1EXZsNjOT8l1nXR91r+aiyfxnzvJvdRtyv7vcO6prbEtjpq
4zQ7OBC2f+cY5NMULz4IvjzsJxIlz9O8dVI4LOfEvzPUOisAye2m5GCp+3m84GHsIuZHgFveb6od
nOWUdRbtQo1A9J2Ld3Z5A/Kywx93+6feLOI1mR6G/Noo+JjZscTPYp9a8SS7p6i4z5IdbugMFqO3
TpGPySAnUZoUA+fQajtgdybuRWNjNluZnH99WP6jdeRal/zzv27f86Vu5jbFnPVfP35Jc/b3H3l7
AH/4Yl31DLofhm/t/PitGwq+9Tdu9O1v/v/+4e+11HVuvv3vf3yph6q//bQ4ras/Ps74cv/dUnD9
v/+nzdP525++5bcnXohfwOE6QMJZYH4fmvxWmJm0iFAg3ujclEOcBP71vAvzF4ND5207hg4n6B79
83m3bH7ejToE8logJRLiP3nef9zubzgO8Nk3OoWrO6x7P1uGUKt1dDYtEeYg5IdE3Y2FfyzR/JST
ohb9Z0vtryoL53aa+VcJ+NuLUYDSoWKmdYv+/PHMkA+d2VfSZsJba+XyBMLeaA5dZaQJpluGo9Bg
JtO4pzLMvrdUi962TFA8rg1QtrBpSoxgjGaQlHjGEKGb8SQytjyOs+5iStuDOJjWUKztJa+0vexK
ZzqaMurlznGVe2+lhazPedKbxJOnfXyqkiydV8pvJ3lM7DmWPDAm9NKx9OJ5ZfaL3eEu1UvOgBmZ
rrkk1Qy2QHH7Jtuc4NsSdZBv+6HHWdqTaQteKa+sw9CUMsd8KMtyJ5SgJ9eg1ZvjgZ/UTyCKQ6cp
m3c/9xzJY0+hGcrORbDRjgkfRUYG3iWrYzr7Ta5sGCntgj5L8gOoK4sx3vg1ycUrQl10OJKenmj3
pP/oe/iC9bBqe6VShESgg+W2cmqjvBub1K7EqhjoYIJVc6J+b/pVFt16hTAZVZMOeeh1ht9ukwV9
SWAoTZ9IPuciosDLbk2bbohf0MwtFakftG4yDIOUM7H2OcaWbBgaiSu2s8IPgZBr0aYwMUdtrdLI
CMzuxqkQGkQddftJOXjtRuMVRw9GuxrWtFKMsDA6fNcJMkGnt0+wBh9jh0gcI+pffMbCwazH1GUo
lLTERBjnXvGfPmpVD3BHM8/c4+Z915geVO7qYXAhXUVwDEu98zFJ64iePHvvlyBP0hj7frf4MTbx
ARsyBI7UwXk8MzkZJ3PDcDjnzN9v61KWoWanYeZq53FSu3FcoBopsWPlbeEtqAfTSo6pmaSrJNM2
Xk/UmOxLtUIF6OEd5GCTRl8jhYarxZNgGCSb6eMckGC/K5fSvDcn+5EIYX43M/5IOvMwwwptPM7R
eecgY1micmtU3UZI++KNxSqbBjKCDO2ErIXxL3JKIz7lC2t10/WH0ciCyIP6o7sdg5OsvdciUBim
fd8RvRVM1bx11bxb5upsLLyDpnbuame82GbyzfDNME7a9soo9ckasFdV82m2CoBCQ/Rs9eNRxx6q
iWxZDz6qzG6J9pOzwBfX+jevQGhguulqMZn6krJ9e2/g4XoFEf3X1MGp2sfu5AVVv6CBwx0ciLys
UMCgGC2q5FW0kKA0fziP3gzepIeIitRn5dMKqTT/q6ERRxf7E2Z5mZHs1n3rJqbg8Yxcw4uyNRKV
VVvAfFnwOzeIyBqjvDo5W7Mt/aMyl7tqSS81I5UAfDqOT/1EIy+mkWdDQ9VzVF9VhmiPliy+UZTx
yLFfzMZHAe6xMftLt4WFEthO/8YbvQMQ6QV+r3/xtRyNQFJfljTBLt89RqW3BIY/blvpHKtieHOs
addbEAxERe2R2t3npEX6M0QWQhKRinCuI201t9a95ptHF0XJyiR/KYhk99nS4H6hrdqDx+zu+gZO
54wB1mpqsfWb5gKNuD+1GYDoERwhQXZeYCXuN2akm7IGPjfn8WNj9DyJE009+o1LICTU1aFtvbCu
ljsRg5MtTQjVlpV/j9McvypSYY7AIXF61dFF8Bj5I6KdinTmovlWE6YQxKbmYh2wN7YAQDtlWjCW
6RS0nr8qUkA3nWuex4XAlbZPj12iN9tUczZWieV6dqExwGs/i844JLO1j6P8qGdlFeR+v9aBtXU5
chry3Gzup/IhizLsBKmtwtEu+jC37JfYM3L+bMS/rSETriMzQTHsfDLs8Uj30LtETPrWfVMBkKjd
6yQdd59JtZN2vu+kYigayx1H9rWn5H5eeDWLdmpo5tButcRYHnO26aAWcHwqiRVvgMZY5+6OBEJE
he5X1SZQgNSMnUtHs+nG+dpNBiskFEZbsVigPDdWzQ2+JvwJHH0+9OtYAizmyzu9I9daiDGjVaEd
Jm/mnSZ914WxzPWXBLr0DvzHJoqbtbBuSQZZ9FC48ckp2y/S5v6uR4azaQJlxpPrsoOj43ooYfUZ
S6IOqrdTbuAo0Put3eK76eJThwJvnls4OIj21mwS1Yl7vV4bumqN+6lYUKmqTjvrVolEd0AIbhWZ
DDhdc13HfFM4BB7RhYYDE9lB5o/HWiKeZFYatr773VI5q4GR5+yLsVmsU8/ovdWio4WttIPMKv1o
ewCAUhHlu6GeEgSS6UNctO9gUO7r0rj2VklHnbCOFo2ZQv7qvla+tL51WamdKkT3waKKe7eo76uE
sW9tQXko7Jk4A/nZh3ZP20Z8m8tCX9mOPJMBMD/khHiTzZRu2Pw+Ly64cPIuA7+U0C81fRdhToF9
BelnoJmfVTAsW1XvKwfydORGn2dGXUra38c6od4fG2+XiaS5jGWmjobTgDKmgc4WWZXXGGEJwBgh
mNUXFh8UF6nSp+fKzdC8koLsd2oKCDF6NO3ZWonUuMdX8p2GR7fxh4Ywjdk6pXT10d13Q2inUM21
BbpEWtlss+1wHvwuxjhBusBtEPaKb0lAtew8HvycesEfXtB2kreXu0VQJbYWEAI0H9y2OQ6x3+51
Cle4PCl05k7dgLk6XN3sveqrYd/o9hsCPH+t18unuCkfNJanCOVcoFq/BUUJxt9Kc3GnWxhGzWmA
aCektqIRsluS/EBI5oNdt/eeWz3ZXmqtjRmFFnufWtuJKR4XMAyBVepFGDMyfPKc5d2eBjwro9hG
dUG0h6Wn5H5AjDfGcqDh3WRHYWr3Tdf4K0aD7zFPRJAa8A0dP5tZzR13TRSW9lVZxZdhQplsTOmj
nfY5F46Sx/c04wU1yKZSdroVDSTTenHelwpKAC14d8OgqA4M4uHgkCGastqe0AJwKNWSq/WoR/u8
t9ZemeyFOZw5xH8oAcyvV+LOGYFEOlGxGYoYcbrtn4Zy5jmZEWHlPZtDeXNJTK4b9DnHVrEcDYh3
QV2NX2u9WDNyIB3Ghmfr5x9ObsGY9c9Zn16bUawMvbhvE3qQcVN8yX0ZaBGRz3Ht6Kt00YGR2Bes
5w/9Um5nU7xNS8GvS3VxC9EKe096wVToH72XYg4Z7Bd+2xptPgQmZT7rLv3V1FVHYqyuPjdiaert
QQwOwMlCaauhjdNzWUJWnPx2DOtOvjeZNmHvisxTzZuZ9ll7826IZi6GrddOTfJAK61kW/E0PNAj
URPfUmWi204Siekgn4vyMdbNfAJo6igjJBAQfXqLQvbYpCWTLc2IoKYQvOW6u5udtfrIWwTjKhtq
TtQzU/MxRGBp3XeD0CkJLR1+ftvxQwCHV91Zby0U4//+bPKjcvZ2MiG9ASwFRzSi0/n6x5NJXJl8
fAVT0brEDR9kIyRA+ojzXTUmEFjndCb3JrOj7rdz8G8n0b84E/00u7+9MCxkOuL4sW/5btZPo7eG
cL3BtW6NR6PWUg5AmsDekOG6CAvPyy0yIW5IYGCmBnNSp+S6V9SMOp8zib3oP/MnJAHjVpMFmQ23
7VAJo9IDt+xjMhh6pmreTMgtBeFiHxOdrbq0cjcjS+1mF9NbW78OpKI1YayN099MUP/8qXKyvQ0U
dfgI2JJ/au1K7N8ubf0B/EpbvHS2X7yMerHTSpNdWJs1982Ruaf/TZ/8J1PWrxeTHKqbJgOtBhrf
25n3D41yRoq9FesQyZxsLNKVqBrr2ZKG6DbtNJVR0JojQIyabnoRlOXEKWMCWQPc1nHhzPnS1/7m
7vpxvvjb3YV+5OYG98Gf/CxRH5lojhpKnnDgbj6S++kdp7zTaMBk6UVrGu1e1m40AknS/i7u40/n
+1+bDnQS6JPf2o0/dfMQxnuDT48c5JWKP4+x17BcVEsbh5aZcdVbd3H+Tr9Kd+SHYz7ICFBeEJGR
c92c0j+9pjKn1nUjEa+GYjkwq6+igSCDt3//xP76zv/YTKDr7d5SeRhNMTZguvTjVbaVhXnXraFm
P/mbYrXsz6Wz2nbB50/jodrUbyIwHtg0DAmxIgy9HYv+5t+/hZvG/+dflYg3dCrIFV3WYNDxP76J
HAlC5MZQ5PpEHpk5XJOI8qvJOZnAo42w/agWtJR9mJL83JQQs3uW3tJLu91cNEtAmXfbl+mryp5l
rmZsdSDH97ujDfsoHnBDl31GAVVb+YPZLpiIcKxSs+KcbuCDe1I0W+Hg9fOTcEF73tE0sBls1QUx
OqlzaQDxOkYLw68+9a25Y0zVBY7W7mtp1QCt+jCqyjlAKsh+bVlpkFEi3nlObq45xKMfL9VlsKK3
Vr/hMMqnuqu/LFYJ8g+RN4eXU+Go19aeDnbBp2zP42s0qHcTprU+Nq+RZR4yqzpqrK4rsEgABTlS
op/eM0ciEEbzr7HCvhRzjSJ9k6fOthaEBRny7I+oADtkP5mpbZaeUZ+K6UohpqcMwbRrJOWpEc5m
TtW2c6EHYShyYIX6vv5JRRL3nPORyuhO5fFuVtZjWvshMmEcbE73XgIIqqz2lU/lWo/YM5i7IU0x
ttmcHkrNfqNC49Qcn5JyXs0mf1mLsUY1w+sICSzPiLTkPLaJhba1E+0LyfRH04CKLZrxWy3qK+s0
Bpt+2apUARQC0cbTScBK9Fx5sQVfEH8aCSd56j4mlvl2gx+roXyBGHUYSgSYjp6j5p46ePJgfhsH
bWe+r1tzNTb+ezXZe5wJR5IvTuacvao4vdXGu3xk+BmNH8SAjcFg1Y9Wqp4KAtBkaa31zvikOe6O
aHDqVy7sWNwMiMU1iY1DKWSx6keyLcQNz2Z5BLDES8VZJqvenZRmTpzReXAo00JXT54oKJ9VT9QI
HTkZFgCvQggYxsOg0VFQ/bm3qms8zGoj5QRqP2qLL8xU3U2rG3dRVm8XE7cVzq5aVzdYuV6uIi29
E4t7mHxMSVHJNUbMiwCfPsWSwM5occNWeb9tiuVuxpUeDlb3QCJXf6omjcq3J/DEg0Upl7MmO275
uYTrlohD5jRHjqYHf+E5G2Y32zQ+DjdjXNzt0BboSWIz3SVlPp/zurkbs3wbRQMeKJGNmFIVNrqR
E+bQUfQR57kXrfYs6I7thRzQLlXd9wyrCAQV7bUvesh7vRsuGhMHvaTvP/C0rdM6fe/9/uqU2Kmm
2ZlggLob3V22rAd9OM+1HSQsGlVZ32kVKLUoP/O5rqq67oIEyWroIEqDDY47UZIzCmiduk83GQfI
uV2LIr13u2hX1Iv5Mk8EkuIAvfoNO5yEg1baY/3q0f8PyS2o7lrlQ7OkTAzsBotw0SvovMwPj90k
v0emfagGOOSVRqyfNMh0dltx7yf+o+qGV61TOEbbMIYqwEweTqkL84jeZsfwIhJvotXlQUMVuHiY
gS1YJ2bp3zfZvEb9e0VqtS4gV63cetFAtOuBM9pn3RlP9hS/dzk4QENuWxjpRmkzIaKS7uwGfJ14
Xer5lA7GOfLtjcmd0tbpR930h6LV1qY2gBsBdiqnTeMZzJHy8zCnZEAb66TWd2kBQBEYV+stx24G
h05y40bHzSk9431YPozEeB2WJjv4WS/arSgLLXntWn3c9sqF0mdxPACtsuqqQVvXivwKfuGYNwf+
i3icrVE63xxN+RhffcxwhTG7QZqlyz6yK6vDI91oH25l0pprYwW4PgNE46b246AyUO4xH7rP2hib
zdHQRlQ/fdqcdC2dtrO/AFrt8hcmzx03/5y/+NB0gqabSMkxzexq+Lm80ET+Sn74fhm1iDaKsQIT
8F0byFuIvHEiQcdKoRAveQRQt+0vblN7oTFZ+vdpoUlySHpsvllU0H+bCNqoc04KXu7TZbDJ34lJ
6kI4sdw3qf5sm6PxqOvw9+hrunCXNLyZnejColDmpcqMwkebFiv8lzXlrOX2n+NcyEOWNTOtSN1N
g4IY7LByZxPCen9WMxZVWXQgStIj4g3Cu/sINqW3MLCLOF3NyrlPx1GuVaHdecq79IqE74jj0Qr/
E6i4iP09HrJDFRukBbu1QfeD0jbJ25e+s97kBEIVMxmge7czw9aR2sHy5KkD2jyPPeFnFbp51+3r
L+bcf7XKXpHM4CDBlxpN4FJGdLeMNOrfffJE4WJUhfa5SCBhAF6g5zku0G0xdb3rqmkOYyqQ4yPs
bLrH0lhSWh1lkZ7pVeHfZuqwQT0AGyqTwiAX2alsOop5IpfjLPrMWnXLPNQrhJzFi5lG55ZDg7Zn
aU0IQ2l8o1x1hYfcZKwisiTiSEwYncWXIYYAu/NdZZx6vxw2k5dUsDaA1McaDYtVNgIC3KT61AGm
y5vknv6JExT8O1iwhc+NIvktim6TTNXU3ZpnOV3X40LvtPBMrK9LN7zFspCncgDZv5Ke1iGd8Qin
mWrvczeU7jofi+ZxaspoH6fZnR1RzFj6dPKSMdX2o20hh6Hu9h9H6otrr8XtoTWLBXhAn5YP+TBz
IwP5n+hbrbwmyjEdaH3QtNNGdMllHic4wlr9MtLQnjyIe95CgoWpV+k6m2Y7RJQD5FUj9i3V1Gti
t4+GP9RholgA01E5D1KWRdiNrv+m9QnUViuNxPcKJcV1KVsxr2drCcWUnUszgmfgrkWDVhXOCT9R
ei8QqUBtczuGblthrGinbOebFSNXtAHFE6VIEbhy8RgI28UNa5I86/Mwz1e/FvEYeGO8Ryg73Svs
/6/VkIC9Enq0MfFGrmHrMqEBv7eyLQyQnhlNl8xQ9jZffLUT/pD3O1vM1pbjg8xoB44s6IYAU23x
PO9GuDXrqKdHOsXjHT5J9cZczFlNy/CEdmA5tr1GCwKhCv2R3PeurPvn1lXyAKkAf3tNgRe2uVRi
Q4lNylxNv8/Sj7ndfPDRvE+Jf8oGE7f4sm/Jc82WaUsikbuSrso2cshjYNVGS4Ar081vo51UDO4X
/H0Ap25mUfJKhjbaxtyXt91zXMTGMsfiOJksopVGeMHCROzIjAhgbIeIJ83GeiXUuNxkww9RDkxR
WwonlK7dXGp33npRSv6MjTV+KQ0G3vjf06LZMxLRwVIU9RHBzj1PCBB5Y2jXmlS0tNuc9Nu03A26
Ws+J9FCI5R99zMXp/cJeSVNdurJZJR7ZtCWrN4Eu32LHfnRMrePo0h7MKrtTpiKIQQyX3PO/yMzH
fp0NwUxvZjXaOD2ZwsyMloxdJm94R1q/Ws4NqMXqXq8g6WbKP2QakbZa0t9Lz7vEuYZvskMBO/o3
mP6ExTwd11PMSI9ZBrthCla4SmF3Dcvy7BnRMwZIM2RsBwahUtcCXAcctZp9tyoqg7EDNcSNcxN0
3WB+UhRheXCrKC1FnFrtxAwIsxRVQSPFwmft2+llUMxcu4UgTbtR0KZt79KCYybMUxNbbbT1N9qV
PbRa0pkqsL2N6RfrXlK/QpKMOULLohoYBkwStn9ru3s+hSrwhZzDrnJ3avKWEIi8/qVtk2QEk+X3
X9OsK7Ya7YpzT0RRUYjplFee9aTDkiWxxLtAM0UnXorqk6O6+3EiDWr2k62ytOUBaBumKDt/ln72
0tugH+woG+iZirMb6W1YGUDRc2s+xC3931i1nzyn79al3hNmMnlud66Hefxe5RLyyDi9Z9noHjKP
4J5OH9+qPOKwsORQcmKeo0iXMznKPny+dm7CqKNkJWIoXXVmCpc5qpH9WZAsSyToc+ST9KG5p1qv
i69dU04PJprElQFC3fq12xDV+8WW25w1jyqbMXTZb6pMe1kq96EeWz7uBjTCAGDwpoTBjxRmymge
U1JVK2J5On1CyhZFSQ+6cPA+92gY6GJGPtXcrSiJZ2efFGOWrmx2vTQkiyV+sizYCLOw1Ysz9lWz
ReIdDZfRqWsctn2lgYIuImjxlPPDTK/QgdVEJ52Fnjkpm6WpopOhAJeOUHw8tCiLlT4wvkTg052d
RZ4nsOk59BfkQgxkSnOr10y2WpeRStv539vca4YAU+irUFCWEbiHtPH0YzuRlTUbaRNmdaOFUGWK
TZdBaDURbwYJjIAmVuU27rV052S3lPvqYzTA4Oe6CbFEHI2hPtBZ+sIoQ6xZENdp7IKZcdivFc3J
wHGbMdCUJEZuai+YB49Dxx1Qj9lTUeH2ZNJZeuYS+DWZOq0Nq7FhjubG7Un2ZnuZhH/03TZ/FAVm
WpNgkjZyi/0o1aVwYnI+OXpJRhHAPfJpwHCnv6ZzzyoZW/tp1E0ko9UNjmF+yMJ8tjVisJm8U1CJ
Xr27BupBNyULq6/ymKtcvhI4iJx07t9r+LwBAwqxh9171Wa/fgCsRaGPtH6tbADb/VxFGx6fvd0R
N5OaMQDcjJaAEyWS2eukr+gzGieXxR1qePKm15SL/kiuq2tnd9YclevBpsZWwz0bH8ASGwKwU0XO
0XRu4VDMwgM/NR/izn+MND526X5vTaML3cx/cCcnXqfSphaqB3KpNI7odnXyq9ncFh6j+EKH01L1
l2Txj7eMvn1KbRMkN7NwZsXLoWhSuCJjjBsxZaVw2t7/ZqXapaQSHxa7DW2j+rA6GCxl1l7ymt7A
6L70bMEcKax9yxR6X3TWwagYLxlW7PHwti9yNpugZ3bzKLzskjNnuh/j0qOJrOrQUsQjaYO9jXM4
VOpmAQ8Hf3GPUrX0u5PmMDtskGJuFnbluQu7tip28WDOu2iMn5huaIEAnbejCNlEjdMjeMs0sDH2
ftDG8g2fKBEdWT2GM4jHVOCdaBMmmQ1hJb0+PvWyRVsRd6ei6LzraIM8AYgH4twoUzgDgKsztSB3
Ft3L1BGTNHiDc/DzhDNVN1e71h7tMKminVmnn8VSTV9rJWq0x7Z/mPLls96a3sGvZ/xb2buUgjaQ
27yXVntZ9KZa97Gj7d2S1LBcJd2qzJsrqptvABCSYGGNXQNwQKaaA9rzeiOcGI13iXLXXjYx0sN5
sTTpIemkGZhTfCnSCk4RxG2717QNtsWTO09jeOs8mAJ46zSc+YTS1eiUu2mEQzYw70ls5wgbcUYb
KHOM7IiKLfOcjVFNhd34Zxq1n/R5aYNFeM/zYHxn3ghCqK73uikuiTES8ZKnbwV9wC3nXxKuhlYy
DSM7b7JNfAequMxxxtSlWLydXybsUymDUEuXn5uOrjm55FpAqX/qhLjQqZZh1eTYWQkbziC2BbZm
f7bdjJdwRbJfHMissoFoNUJRRDJUrIxBPxJKuM2LZAgSKkBCJYzqa1FU5rbnW0YnextMHs5YuXc1
j+p90Uw4Sem1S49T+9BB/Z8E72RJp1ViNs9S6s+z715imHpTWlu8EXNaRbeQOkuYVwNl4tDwQGt6
8cDY+5PdUwv5dnZsrAnMkiXnoB3SozH1E6jpHJK3LE3Ul5Nxtpv8ayx4clJbIzrCarh7KBFLqSM+
Si2azKM/BXN7O+Z4tkaS7Cioz6P1vLCjzK3frwT/D0rhfAdM4jmRxdPiIo+QmXbtxuK1FgnpIhb5
JTb/MReXqaneKH73vuSEy9mDdmJL2taMjIN7xJ9W0hrKkDYaM45eW9uyeRpV+1zMtHm0Tj5kKTjv
ummPmQQbqpNclY3tLiqARSX6QIqdcYQNf+9BMII+AEals19ER2ZIqyVlmOnla6XbdFqLc7Ykz65g
fNWkMDpqQr+i4kOQQZ1l+tbxEWWlVvnmtEX2QrC5A3hC3yR8MHdMCzpaeiWQB3btIO5JkR8QvBq0
GbniiGGhbXyRE9EtSZ9trB4v9eDyuuObTYHaZRgouxLcc5zXaEQdIthMQQ+NjtJkww8Zz06M/mFA
Ze7DJ6fo+RjbejdrRNd1WVNvVOGPfElztsZdPjbJi0yWbzzc4ihqWK5MoYDbR1DROuJH0Zk84Jd4
crlzfYNZs3KNceON/c4YsrMzUVFqdhsF9qRxDmSmQP3FPJ+D/SZp0wsHw5QT0WJRsXiXWZSSFlNB
inYDgbN38jc/g3UoLSIyFEuQmBkxFn0G7ZjE2PWsedxOVfZRxN0d4r1xyzF305h6siorMFHVNF6k
AxG96OwTLYRHBdlM+mj5CpFDkoxXfeWvFqfcFBP9vRpMySrzadEhb6Z0dvxdXaC4UKJtP9lT+wWm
jb3lhLWwKmK/JoqWlkxhmZG5Siq7PyiW4pVpTTmlvn7xOHoHVgQbWoui82wXd7M+3jHyuo8l7Smr
vTHH9Ml7dO35WU2qXVvF8F7mes6czNrqTnRA00f67sJGWBsU9BGJMHrpJadkuYWSDs6HNxgzWwcv
W0ZNtPYG9WDY8A17F/WVXQA8Qq9wyH31otfxte44tPqyvHN0K12len4V8//j7kx248i29fwqhCf3
XsBRN/pm4AsoG/akKHZSaRJIJlMRkdH3jWHAEz+Exx7dgWceelZv4ifxF0mlDiPJI0rKgKt8CFRB
FKmdO3bsvfZq/vX/qs2GiI6DUM/Q+LC1KdVX0qL1hSOml0ltXia2cibGSFS4gYdqXFctixwT4JbB
jRuJR4FKHbCrTBymtDqp1e409XN8KJcacGXnEOTHUKJ1sXhfqD1nmYnazlr2ECFvU1LlcjCras+Y
CKYvzJyEiAKYoUIU7EwaMjSilR83AlgTUCAf5C5GtpwK0oWoRDdtWmtclo557EgEBKhMdCyVrM1t
s+FM0ZBjqAvT0IpPYkriTI3p1lSVK8dy1UmbR+J1rnLTQT7lCadtYz9WGeAHOe3ChyaUhAujSIJp
KVpzCUkekHgKCdCovZbsjjS2VZ7FmYWoIzE5xHOidebGgXIUJUIyrTPQ32uR9JitkXf0sDOtUd7m
NqmEICiRW7RBMgtZ3xkkJe9tdutE9XR91uYGMpguFMKz3BWSe5Cy+a1ux/lVG4j2VS1I8TzJorI5
t3UgFJLklwp+VlkjZ2/47pkjclliOY8KEqLE5RXSM0C4AWPZcfqg6aU6Vaj3nSsuspJZrCC0l2ld
ODOqLDtvM/faa6A4T0N1EazRqq060z7G5SPMFz9Fjb3MhVg/STXtrksBnILGSid0Sj76oeNN6TyS
Jr5e/975ID86V7/yGxE5R7m8B9bw0bP0arLGgZg8HZkk8eaUzB5DB4koqUzfJzrOiKiu5WMK8s6R
JDQI4uYNqcBW/hw4CKtAMAFovSiOYe6+zgRPOREpcs51RV5ZvoRiuCwRYbvBmVB12G8T2JUIUoSe
gfRjilAUNf54LjomhPhyd5oIzp1KDH8I5BDpwy5CERNApyrhsZdysz5KNxAX8mJofExC21CIIoSL
qAvqw06vCEIrsDGBJZ2ELm/KNzCOyho6OjI6oPTw5zL6jGalCDVfZGgPpWtfqmrtoLrgGTMwU9pl
IRXJBe1wNQsDgVyuuayZdJqYqXspkAabKU5GhhuaCVCZfuTLU0PLuBsA400RE4GwXErS92mNKHqs
wchYB4GwnjG3wD/MujQn3+ogN6LrHvUdqZDkEDleL4zmWQ5OeSJlfSFJJywPcXc0/TTXDGnqSCmo
rz6D7Uo5EaufHKdychl1IY1Mth7PuzQDvBdQ9yh05SpNqFhhcE6qyDhMXBxwpbK7QysyUU+r4Jo8
VBJ8IImMCtxW1cQgIJyVQgsXfn1K+fFjJegPYYLYF28nRdfJupNTtPhM60Ygex44d+Qf3ltlGFy2
gGxnZWtB5xagCCJAmd/08hEdXLRT2VXj/mF8eCEhk5tSF4P5pxNkMLjpSWElZDPC3zUYYEmFk27S
AroPVGMSeAaif0JxEnag1BCtAfDdd0dYt5lCnOJ38u9CXd1bdXRR6QQVOmESCYu2RKGS9SqAQzkf
bbf6VNUdYRyp9yY0xUOps+4MJb+p2bdGUrYzUu9kb615E3E6XdxJJ/8cupVImStS53ZtRLOCfvO1
aiIUaMf3gFXmRRWh0GlflJW4bBT5Omuk80SxZVIM9F5YCNtPA6W6jMAXWUY3q1UFAscMJrzYvw7C
PJv7BehKZvwFsOyluHbzo8BG96yu5Wmk+yLy4Q36I2owTy3l2OnMMzsDnKat8c58v1ooYYc1qhDd
AzNrpwoFNzjjtKS6UtzPoZK6U3Izp0JkzU0BGgbF/ki9+dbOV3VLwEvM5KKWoGZLZ11wa1lyOxU8
9zg21E917F7HBvIlogOrWRqeOSRPczk/JaA8Lpvss9R18zjv5r2Ya54XFF1N+KfWdCMXxYWv03xi
uO8bMgPsmhNCliMt8T4bXU6bCFiSk6AxjgtNAqXZnLgSPfuG6x5ZrnHTNeCecjk+K+w2OkyBXxE9
dsAyvPUqsJ0viRZ+EVLUijX1Pf74R98LzqTE6dPYyr0jBuBKDRizp46K194JgFYMX6rPaVwFvKvh
7KlyfbcO2w/4X8VEdmlYcdszKwyg5CTLKRpxrB+uax1+yL5/buqL3Xt448sLqWhJr4VV9Xsq6wQE
ZZnC+pLYN9goqtN+7fnTVpVO/SSjMl8Ar/YUBLnVtUCav0EZIhKMMpgHQqF/yQPZubOczEEcMu3Z
oIuenF0M6xMbOtBOQ/9BbqM72es68LISMDnKvVkJLqIWjWSmhGu0gE0JDKcPD0elJ0jMEr17JlIF
tm0sbadOb+KIBClcmjqidYFWk3CSjHJeddqcvgEed50oUx3G7yKrAHxrmuFFU9AxDe3jJGSCOqmO
FFX8TKIUfUScd7jX2vedoWAiElE6wqdb5oFhvTeV5FOnUs0R4cQtXPqMuEZzoGnm+lAsSkSWVPHa
c2Q0NFv9vANmAApi3lL1KVQDjHWSJTfotkKq7YacPLWm6wr4s5IIjzI8a4geA0y3cmBqjZbEl24i
6bgi1hHQ6COx6RBhkzsXSK22zAiWLitHvTVs94Nt4MRl3ZIkpjaX4lSYd6pr8MQOib8+/FEM57EE
xj4TcsM5aV3aAtbOvdGqJ4GV3OSJdlonJSJccW8mxRCheaJlPz+TGzE4CrBPE7D0aECqWTezAmuJ
b0IDSO6RLBLNRycQ7Id1hy1HyjY9TFLFJGGZCh5QOj2kCV9BiJEs2Qc1aJmCU0Rnte8eB6LgzyhU
ndP8kEKBnRwJMQjbta37x25Bh0lMMDgt1+YnBP3uIJd6L7YGRL3ockRh2VB8hG5XixsESDRjbnQU
YNU1THRJ7WczTSbC6KwPeAkzKivlxHOVmzBAZL1qqpkjRB+dKF/C8om7FlMaNM7DDmlBR0OPFX7l
QC2uyriU50ZgCIc5nPtBx61O4h3m6rWeTUyNUid+6Nk6octDcVpjKpshV7qanXZCPXe76FAq7GZe
yJR8kbzqDvO0PGlNJZzz3k/XbZqeZDEJ8rUtXGbV+lRQlY9hBFA0Fyzx0Mudq04pqwuhXf+eecVd
XBvtSZGbNvmItTN1S62dJFpxbfjRoRW4qG/mbjMtI5+TIqqHWeIbc3p9YajyVa5UG7xBWaVnolR+
6tYdW41h4onN481MKcimtUpHeGSvjbN1IRzCKKFPgK3aN9BClH2fzSfANL3abHC1DqTD2tdtUD1q
8yiWwsc2L5kxQil4gSXKnraCgmbmuUesBvKnprn+1Kjiys2U4katUAo1ohyjDNEqJXnQIW2Dbx+x
viLsMtoaaLMSCta09bsrz3WUa5keAITlco3bhvL1NAOzP20ypAwLJ7kHeX6u9T3sUY7fHZv3eQi/
eJIRrvqWTxU95WZMyWBQc2rLGenOkyB2ZcBeUNEKnX7SengqJc2ARi1/8EM9nHlWIB+VhQiapYY8
fQq2qMe7w3BJcJ+7dkbiN4HfURdgfDkCjYlWg8szOWe8+8469BIDRLMpZbnxXnFTGlnq1nHsSZ1K
bXtWqYZDdhUKTu0scPtsl1j65UwB8d5OfT/M5PdyIGr+RavHfFTUNXTNCA4c6Elait5tI5OgnDc+
3SenVPstYy5pEVyyFfwiHBqFGrlPO5Q7wx1qF4Zs0M5dxPBsziWdqGkO//ya3dDq5bwzHborK18I
V1WJbyOkCeY7LRj03NOMNp8bGs4djTY+BzK3cDMIo9brle416+g+ajjl0BmCLZohKFWWqzDIufR7
Qc/jVlK77GNGujWgIHhPcpTVd8qi/79TALyMlNZvyT9r+E1RKgnKcRNaQjwl9/eolopMFWeNZx7n
lH/tKg7D88Y1q+yUwhAvRnJa63cni5hXo1cdg4J1f0ilYt0uIRmozCVC9MK9CyO2N1c5CUyLxuLj
zsFJva5qKVZnchf6FwostS08cEF8BBuI3V6IpRWoMxN3PTrSa0dJ5yCCFQA5TgpkwyReovM2C3y0
e6SqOJJto8wOKzT41sfcnvBZJ51Y24d+prfGFWQglnXmd6JZ/o7X58XTHHxnz6WC6ZzUllkLn9b5
Rvlbp7bIcS10kWSDSxJOyLtYwXumJgyBqE7zA7gxhD4pBuOdoRgH6V0ApN/Oa+lWNWzLm9PgIXVH
VYBoEHzmeeldJLohuCdWWedgh2gDDB/JycBT7JKbAWW01ktcXBfmOIVsLBrf9imldR/92KBOs/ca
fVPhTS7oOs4V9eLmQxxSmT7NVVD3qLursnrqqLYnX9QGfXLkRih42MmaxAiSdgJkSq3YaPNGqqsl
WayoxuUyE/HCrQy8elH01+StRV8Wr+E00D4VTla3cyUtQSwoOQXgD3ImBBFgunV9aDp6RkHURTxS
zlJJnpU9dvRULHM3Aw8TtDYhXpnE5cRUK9mgz4NYQ34vgWivrvWg05G1cjzeDOViwK5lYsbGuUE4
d9KBxs2mLKVM6N8kUOkJIOBMalzBWnjvRfju5z7UsoyVGe1ZLEadfKIJemxcdgizhMeYdcDRlhRX
9bEPZVUyFauc5KrgggaYeLGN+QBG6N6ofkcaRvT15C7KHFejZBZ08UUqJubZGnzPo9AmJfem5sTH
FBbqcxD7F2uZAuSEWxDUSSVUxYcwCXN3Gjdo6kxzrS3uOiFWcRd8AG2k+qCCLZy8oxWD3PVplYQV
jXG2sz4MkT+iDNqXLc0GsnsvIPM8adyC2iz4iAiHSHPWXjVpdCl8ADEiPXhrLpaJUm3gmPhWAiwP
habeJ1oFWy2RGrz8sr/2EP1qqyADqs/qXIWYsj4NmXxRoryLjiIPnPe0FhugamsAvcqJmevyR0Gj
kwENdoMeD7duAOo4uVmuT0CVEsCvIR8D2bcuKu04MT06G0pdaK413b31vQZwbiPXQltPZLuWk9NI
D+svDp/rX0akTUi3uQFxS6bGdMyHLuUqujPV25x8Byy1ua8VczlpBRS/TC8jc6Gp7tJoUlNHf5ub
pYwkcxH6kJc0lZVfaapAVseV11TlyGGRY2qc9s5YNxxlK/cL+X2zZjropSrBibauTX22XqvFMpZl
MOdZUwbyRQXU71gNwo0cq27QAKeFxSlug09FJhcxnmLj+Kelm0ENC2UMAC6cZyGfgpOn/qp6MusL
gATTKYGros9hg3rXPcD4bSiBU8gjm9pH1oPaWxshEZJS6SW9zZhISit3RZHT9aLIuT7P4bJLj71W
4rVYSeOBtTUL4VajaciZrRVFObaV0D0vSPpexSItUCphApwDgBDSw8IIpVu5tcqKySLfMJOE4CS3
6/amdGPpipQGCfMkJVs5zcQonJlQRjgnsaRwNCuygCqZKtJsR3oZYdnS0KneA8yKPwG2xYSQWUL/
werUvD1WxM4tZl3tJOKEOMpOIHZplRXdJ4o7UzL6BAvPl2C+tFvBIkUBnLv0KOeR94myw0TU4/PM
60yI6qw2PgklvfqkVyYwdkmTuIeyhuRyHMdcuLHJe2pivf6c6fE6nOpqiHAr5IdaPaErL7+AHk58
AOeE958IMTkM1XXeg6/hn6lYCbpdGhERhgj/GFJQuxK/hOCOp5ZHa/nUrpG+gpHUM1Eg7shpzjEv
TXboRbSPTVraKtd9/1+lz5MIb+RUNEMBCAmnAdXMXFgE3br6PV83QHnNurmi1dk0Z3j6wT0lw6Cd
11IO2lMUgItS50WH2S91bLgkNqo9S/LY/CLmSXFZWbSM4QAnYKJyLk5FauGiqteh+XsVN8ktEKjy
wjPoXc5SNsKUDgX2UigHNKt6Tq7f5JEO4BMAIG18amsu7M5TP4Gw43cjGQ/iyiTecmcwxfpUXmzB
vbayJAaMkBvBre3m52oR5MWcWBxvPS+aWwj63U9WnpLtEqHuAmniu0G0yEU5+tAIovigBaAOgqoM
HzxdSknbabRtC2gvUUzpErI/QRleUz0BbSciAzYD2YTUoJ9AUpGXmf7FSxIcqVbEK6EDWT4kCxfc
A0116UPSXPTU6w5oDpz8ojKrpUa7KYMU7WuVUsslWZhqLtcJyhGi4tbXxLu3RaDJGCu1BsiMdvD6
ts3saFVWkPtCXTfXycR18666xu13rmRuow8mdUP/bG1kgMMbz6KN27VoxM30bJpSGQVh0nfqGql7
lbpxea7EsTXzA2NtAKQSisvOC0rg5q7kLj3HssGNqHl85wUeAWYHtmdKqc+nAbiiw1aUuuwDMAnz
kcd2PqhKT6pTOLFwriW5eJeVhreMQZwItNWhnXRYURamzEdWWp3R31ueIFbMGrsksQ5dh9wucEKR
rb0OVK40Wel7ctGs0hGUoFPick1Ykc07cNDNUUB6gwO1aZrozLIqj6ARskhhhtKVrHfsS7w99r3U
tJEOQBQdCsUMKDm0ueXIp0IRaV8o0AvvJQei/iUFYtLfm39XeRbFWxpC0hloiu4MdJf1ufQKaSl2
tKTNSM8l165bQlGiF0pGEgXM0YkviNgMrwmxMEGksI1tUKJHCprq6IYYAPrzdcrlE3NDgznS+DWx
P08BPEvgMeVWO5FFqvt1XpE8BO8I7iolmHHsBofbzZ2S0ckVgHqPJQ0oynrtP2SAamaatNbOxFTH
6lZqYLUo6Co0XqSCidcKYmvZtBVqH0WpBdE0pGdgRXhhX8R0Hs8Mr2kPRcfwZ2soHKa4DZQCjY6U
46QRfZOuHKHpA3F8ZsTf1Wh9hKBZlU9ymnOjOX2ZwQPkWywKdQX6ilo7R9Q4phd9bpH0/gJQWdYn
iiPp9zUHGVMmBWl9BHMUYt4ECm5zk0PlTAlPiTLwpCk9IlYtVvJjsVmsoujc7p5sSnDPAdYAIxKK
OBMDnSeSrzZNWVEnldyd+M96ZiKFg8BFQWhAcos/mvYFWHFhJtamN40sq7nKRK9FKQlcNF0IzA2a
AT+M6SsL105k3emm4xzRZa7eyDGF06ZstHtXRzxjEuJ1oSFLRPdJhYyVxkbVBLmkF+4HN2+6SxBW
8oe6051sJhZRj1ine9T7oIOThWJHE1N1bgkOLlLWuu4Ho7Qk5VQpwu6wTLPkU0DN6N61DNoKvOwu
i0EpZ2bqP0pd6nAbg6Imw6tfUAPAY/dEMKt0jWUy/1qnVTelnz44jOBUIFcmVmyXqA04P51NbDeJ
YyqCk7iLy2spbLPTJFO9S6qcSwnmj3IqOqiHoWEG68Z9LPutPqdpgxcahD73iJ8VsnosIjSXzZ9u
/9orwVrTksnR8gC4zxK1ba660nWTqWln7PCKPEt1pjrs0onVwEo7NzZ9b1Z/1VxEuZArhyE7JUM8
2iXNvBmATDgnIqY7F8jBOs6bKz11cLkUq4/c9FLjkqrlmL9Rm4aD7/sW+5LGeQlaeD12hWIKLkt8
8Pu9AsqeFkdNFNvDQu/W8oUOFZ5/UbRmYx92MN6eaWVh6bTKVCyQb6cMQtsnF1RdtI1/rGRBas1h
ENGAZXQlkbFc1JV/nLgNv/9kBSjK2PqpCZMAGlpIPMIynqk+/Z4bA0abAdxmZKIqz5zaRQ1irnRV
mxRJ4Ml8GBBZADFxzEfCIQhbGYeOEk45NaMyVsVjMJzg6cErCAUgtJrMmn/aaT6xRAW8TqQjUQ9b
FRZzaLlZ941DmGN8xLuw6PzkjBSBEl6BT7NQmypBJE7pj5X9Q0czVOsYPt0iO5L0Hg9Zc1ChOI0w
Xm3HuQDpHPj3Quil+ZTcr04xF3QPuxqc5srKuE8nDVgOGEKqQjemZYEjNWlTuxOnkUtcNfV0jzfZ
ikkQnSdtI62Py4DPnmSCH7kzQYizj+whncRm3GjOvAmaksyUnYFCUXRSSVNZtZybIs9snJmicE4T
L/JojdBzkT5rz6ebI5XlNqBkBC4a2cJIE45c1KVJUAEMlIs7jQjEnOMW0URYpjpIKUPo3fe1UQX3
T+8wIxGfQ9zk+OVxFfmihlgwbvaUeNVaUqWslCMyQdSERSWH0sZDBROrYqKoKboiOrlt2dAYFLi2
Zh6uFZijapH+9Q/EC7ZxpDeeSHNCHYZLRSfJic1v23Aqdy0pV5RKxVsnytT0pgGdY58S2bP91Kyh
DgMoyr/PFYst75F5iWah4dughtYIdICzsAPiRBdiDpKLQU6F0KeP3yqbyDrOG0n53Om6+clPbVia
BTBUHu01PZpXcJxrIWHv1U5073gywk1xcFnVKo0eCmEPqYiJ1YbOtbOmik2nGcpCTvFFzqzfaR/E
Imoal/VhITYfN217X4mivjbdPtH6L7e8Ujvf/tvr3FMDJqoLb5nRzvalGFJSbWimvo37b0er+HIR
rvLdX+pn8+23fo7G6uuDvMpj9fQcziruf3oVe1FxG78gu/qhX3pOl/VyoB8jxkJD9VnH5LcpbUi5
vjdCsIC7q3yEc0uVftNEqP/BWcFcyhets0EcOV9/bKi/GTDbgRanLbv/eiLierZCL6f+kg3s137n
ew+w2pCP9RSsJhP+RoL1iyuAMoWpQ6M7eHRow8S+vVWiu3Tz9fRBf6FHlwyajfd6dk3+TSZ3otD2
NXh27TcdSnTRhI/x69fzE/5tlV/Z+t/f1T+yNX7stffsuns9ugD5m0GfDO3pX3c+DG/Pdj48jr9B
6S8ZlCSJI0URmkY+8K/0+nuZnb3WoH/9Ep3iKsoKmy8W9fkSQJSpwEkuK08//QsugUS/915LIMvo
08gaJ11+bQkM5Gt6tSVR+bpCnJO/1i6wsFp7rYAm/SZaOPuE2E9nfWgKeuJTzCPweFKn/ddf7hxA
xrrnEujqb6hAKPBAvroElvGbsZFys/62R/5am0DZpS3f3Lg/4QboiDsZ0MlDMv70loeWQLD030Bu
ST2FyLef/+gS/IDJ/OYwTcnbPW78KW+VP+MWffMXtvfOywG+3ie9ryCRXZe+kXVufvUW5tGnwZ9c
iv77f1s+JyLdmPxnP+xZTp99O/jdJy/02U+398Xzz/q6Hi9n+uozbP/y2Ftli2yJ7OvG9fn6VL3r
+5/+w7vgYRF5sIE+fXL/qHgGf5vGC2rVbwbju6NGj3GWDUbFBdp71DIvsuFcezGofYedrALHK8Pt
QBtyfizV3sMC0/UWB4vo8eB4lXUrJ668aLAkPaHQ3p+CJltW5tuBNpPvhQU2b7rfkb/2AidwYS12
1rpn0t133NkqCheZvx1os91GWOuTjGWIHgfDjrDh5jkc4cMN17PI7LsI0261dHeGHWFtKcXsLkJP
37PvbA8XWbz6SpQ+2GfmCC/uMFtEy9V2kv12MEc40UfeQ7YIikX2fGBrhDd3BGV1lK/awbjcd/uu
8dEqA7I2HHaMdchWq+Hq9jH6vpOFNZMcwMCScbvvP+5xGWFzBosAq/7+454sXxgHqRfg2HcdTopF
MJytNMIqnK6ynQ0GFGn/yZ4uooOLRbsakKNLY9xA54ui2tkN6gire+4Vbrnrmkj4YHu/t5sgrhb+
7pRHWONzD7terKK8WHnDdVZHMO/nZbMKH2JYHbdL0JtL2Ni33/76bX9BXztrsh1oM25P+LfvCbmI
o8Uy3o7zNOwIR+Sit+2DUfUR3t7lqnBXWX+DDm65TaZs34W4jLN6MbQVY1zN5Mt3vJ6NfvK+s72K
s6J0FsFgia0Rlvg65pYbHjxiwu3H/Pr+7U/0anfgPs2370rcbKxm5kWDTSyPEXXcJIuhkdgkUvee
MFqoD4ts4AnL8hhLXK8eh5eHLI9hi2uv6J5O3fZt9WaCvOH221/fFXd+xhIPnEt5jPvjLvKK1ePB
mRc5j/EwbFRH2HP3OFdL9t0UiZTtImzWpCeo3Hd/YJG5oFZONtzQY0Q1N6vsYedsGyPskJM8WB3E
X3BehleqJskjJCowzIXL2MvV426kJ1n6GP7cGXXIarDaaFQBRRzBsf3jv/Xm/7XQzFAh7kWIClJi
+KBkBZXHt/bOa6mlbzWLlwmnYTnm53/+dSf3Gxt6YfbfNlm1Gao/9K+k1khqRJyAN9Jq8XK1iN74
nb9E6u1LxkHfvpd+JYyX9uPrIz/LUn8/70bQu+ztx/NhpY00+9B0/OS4+c7JRgBo+wlbA/1zI84h
pk4Gtvkpw7pj4X5u0KfT/C5c7S4szRwvsxU/N/a7Pvm4CHbWAZ3kPRfiJi6xQK/MGRl564WF+7k5
v+9PwnDGuoJkMFLFqgaLI8TLuvUifvi5z7gCzODs2k5dR2sRGQj+Q4UUWTrtxaeUf9Prwt/+oawy
e2axsxF1ZPNUhJe52GUJFVRF/F6k9aMfNCHA8JYHN8WiWPFvnk7O5oCiAYbeN1A7ng9UEQRB2x9v
j8EvPNfFKo+TuFiEw1fV60gjTS9rOqVkQ4HH73vX6Y8+28WCLsrVw3bam6dSFKTM2A4Gu8GCI78v
1A3NxS881ZT88cMDG/Dg70RWpkrVSGEVewyBKEtoZ7/5sX/eLSVz1OUfuqWerdWLW+j5/L9ecs//
as7ZK7blq8GNuP3J9i+/dwtQ0PC6gW3t8Smrfuz2lW36g6cPVpRicXC9c7doI4w8Dw5uFkG1oGa0
neZmW47gTB+VHOFwEQzuQ+uFyX72yn5wNY7j6LE3R88njPTo9ttfX+ZLFjhbOOVgxhJbb+8XeLWI
FuFwWOvNYV/bnf9v3ELw4KhDbPf799zCZ2/vTzpwC7cPNbevqN+8PSpq7xPXJjulvY1m+J7n+GjR
LbjaMi/ZznAzX/HNrfAkjPI9w3NCNWcwaK+Wse8qnOTZYjXMRY2xuMw13U5uswBjpDNO4+xxZwnG
iFLhvl14xWC2yggre76i9j+US8Xn3H7Mr5uw92T5tqNsllYf4ZL4gJ+ZDUZ96bk+MwQ/aMZvFuWj
d/AuW+ymLr7rR/7o4OjiDuytLI9wyL6mn/o5H8xDL9v1UZGc3S7Tr7/Cj6u8OJgsokGlHn90/5F/
X4U7eURd2n/Uy/iATfdP+cFuQpzsx/6jH/V59oOb8uHR6xEoy8FRVGU4p/b/jNsyengtlYNTIUlG
j9fc15C+eygPLsp8sCO/jj7CGv3n6/nN/Pp+PvsvB/3moU5+cLO7/4loRNBw8LSaYIRNFeXEtx7r
z/M/NlmTfd2PvyDgK3otRYTe01/4TaAvYoEh/f/DGXyXlQ/DM/bWyr7tWL3D5yMk2IDJJovsoXwc
fMIIx/dd5JReMIyTpBHMfT9bArthnDRCDfjWXXE/uQQ0g6HHuGCni5a75DVbPEatfbqzO7Q3D97b
22MWh3S0DZO+Y5TEt+NGB9erpHwIvOV2K/dunT7C9jjKVtFiuJnHuOoI+x9XQVwOM8wv06k/7zAe
44h7z1dB6iHk+17Np+zjnfcnjeHGXSxQao68tBxkgyRthIJwX0nMV4B8B84Q1JX7r8YVKLsi7lNN
g7qZPIYrd0OcXlC7hUhkY00vV5U3tCDiCJH706ecl8sd/3+MguItcATvcfG4mf5t/ED2fbvk/amU
x8B0IRvqP63PlH0Z568ZQ/llCejnj9PTQt17gEB5LX01ExDOwZNVoNY3fDPqCPcG/b6Fl7sH9x7q
uK8aeXzU7Xr+evx0d/PdTxjhwkZ/eOFlg3MN78H+M5+S1VwuhlvKGMHE3SyGXpFsjBCm3vSHeU5l
DszEDgjeGMEQPe1OXJjC/ePfg1XYbpe3P2hwvm2//fV9snmAiwWfMAyKaSjSR7NDT7fAwT8/ga3/
ZTvr/iEUKi9vOiB/XgzWF8T/AUOwwKFCPfDgRzgLePCkKZ6/3DeD67c9y0lc5DV1g+fDSmOMC1xv
kCOUx7DtJfyWj97zuSojDDt1F4/PxxwDQ7b1p3tkU3/jTembH9hcdQSTO1uF8RIHjVL22583wg6c
0lGWQQI0WKwRNgvC7TF0Ds+HHeOOnuJygOg4eLfB4bwe44zhzk4XyergfpU9Di7r7yIifjDBPFt7
AMKH8Yg+gg8wd9qkeL7cY9xF85RabIzdCw6OSny7gU3RR9gmc1y7bDjsGADEeYHyRjI012M4RH0G
42gBKdxgIcw3b+O3jfbR4mF4CM0RXIkjd+caeAl8+nn3/+VGgM1xu/F+3aua/vG/itXB4z+dVPGO
iwzN1P7Dn62idvDSXkHD/fxanHsPu14B1Mz7z/YcdBESCduBeq8P/On2219fZOa7swpjxGcXZIOc
RQ4GYjvDpwmP8Npof4qLYmCEpe9Cjn7QCtOOsqi9wXTHSOox7M6gI5ziCy7S5TCtAovHdu6/vhku
FmUfWA9jMEkf4Sw/jbwLY5TGuOYu4q63v7vZMX0En/HSw8XfLutmB49xZWxGHd4X0hhx7pMZFiZe
ni/KwazHSJle//HvJSxoA7cQ0pDt5/z6prsmMhnmjiF723/Ym1W7dFdBsBp4nPIYLa5fwb4vgN/y
GH2uN31jx7BrSx4nR9GneQ/OV/FOM03PoIMPvReq8IaWsF1Q9RiooRtKZIMdB750/9nexsMoTVZG
uKBv/vgf8QGkdn/8+yYBepX98T+jpTcsXcjKCGsNxMDbwU/TGjLCqiyibtdAy2MAie6cFwd8jNbi
CdltqDgODhf5wC2Cz2z/xYBWxdvx6eVRQLLkYfpaznaG/aUij3HBfn4Rg8hj1A4/e+HD4qEeuFvy
GECwJxv68nz3jHb7WqOJlx3c4swN4IYAVvYf+d1Duxq8O0OW6c4SEXU3aDTDUL8dT/15eVi5j3D+
AROxXxyiWjBdw6tiBFP7jqbWh4W3Hg48gnl5lwGfG7qAI4QFIP2cgJJ57m53+sa8jLAQFy1SXMNg
Th5jwm65+9JGuMgQXo6Gp1QZYa6kRR/ix+E7G+Mau8m8g3MgmoNUxBgZA7D2w4z/GPciDRPOwVn/
v5t31893GeIe229/PRQ4gXCMcvFwkSX6B/a+Ehh5d9QRjsXpIhmaBmkM5NJZmzltt2vONky/+96M
T62ViPQOE6ywPe+/xE83+itjj7Axzuh2QH9kx1hIY5zr88WwJkGv9f5rQSv6In5xRLQRVhnADgXC
nb08hmdKourRq4bRsjQGOKxPrLW7Z3qMUsTlKhnGyZIxwqu7WoCcWAWvYWUggt5/a1xBWvRiI4/B
anYFcyZqKy/wNt9tA/3B5CgAB2eRYDa2z79xLMZAlt66C28X7S+P4VvcLtbey5XGXd8+wq9fU7cL
j5zVdpwnH2sED6OHa/Vu4e7ukMewSHfdw+qV5RgDC3vvrQp6EgfrMYape0+XRlwdnBQAApKDfz1A
OxKh0vLryXz+cRKktCO8gK8feFai++QSQ/7rwfaP3msfaqhjRNg3CbX9oH3N3tClPobvc+E9PsK+
Ml/kxfNFe+rM/PueVf6DtuHrqt24nk/3e8SqffsjrC+kfp5/KBwWNMGPkMPb3CoLXlDmBf/nv/73
3F+0CxCHLYUnZnBM7RQs7muLSgO4roxRObv1wDMI1OWGxShDtixlDDQxiWB/4W+3e/6vM2+BcGnB
U30AH7MY5LwsQ0M1aQSPdhb7jzELeLvwCSO9YaOxZfSEEG++vD8xwbEhCPnHy3BMKdoPSyRjHCHw
uasXXLNjEMRdrJod0Lekj5B8e8JxXkGDna02OfaLvuiHXMFzAyO/DYR8G3px98QNdvOCOURWRwhm
viGWXmG42dBT7G+Tv7F2PF8aQBlPDVhvjf/nHeDXiGD2Pc7Pn6b3+WCkev5X8770tTdZByJEINEH
OZwxgoXrMt+JnDZaB/umAW7/+N/UTtqhN/82Mfhry/adxRyRXKynbfmHTF0Den9BRzUG5SWJni/I
3r7itupQ7tGGaek6BHamyY35puf85733J/asfS0ABv9vJ2ao7fBn6TVkTj+jYX52DF9/Qm5oh8d5
DOqKSbZA/vX5ZTJGyXxKxmJgg8Zwy6dxEO/CMceIRudLuhGH1EZjODWHtE4u3R5LuwPMHKMQergI
/D4CezUOetOPf9tPOiqpCw0uPWmUbBNBHQmFwdaQvkub9oOhap/bowG7fb6RJVPbfvvrGaGrVVZu
R+nzQdLbRvXt1b3Lyt3JymOckHsQRh2O8+DFQeC2fYC/twx/3jWABNsLart9L4XnT/O2W/j8twce
44hOzmukjvs+5V/w6nuKeuAVWYTxYAuOgXKbIMGxS6swAnz1pr9U4lcbTXsBzr95F7+m0zON++7c
fz5bQfkXOf/ymrkeA5W9qf71lC60EvbXzWufM4ZgwDSOt54nScSnxemtojZC7v3QW3vPxxyj5HMI
KXpPwPT4lSt0Q1Tda8++qEXDXrL3y/564/cquS/HHwGI+HX8TTm2f9n9/Q/zyBOjcA81GCojjHH9
QdQwSP+Pwel1vIIA/+sOfcr2LGc0SwfbvxvsLFiH938xZx5Up6DztiNtLvIxEJtTN6OoA8fJ18cZ
fsAIM79c1QfTRfAK+/kYlPCX3g7xxBj9WPeLiEayodM0Ri/5JS0Mw1HHOLP9An9eUcgeVjNgZ9++
y7/nNL3t5l15xRIOgFcvF7iQR/iARQLpUP8IrzRq9eqh+15fVyzMcM17leh9R+WSyt1F8Holfgzy
16d88vEqgLzmPx68y5do/tDgsDE20HP0ZdgDqknTMnIHfgoU1fs/3W3s44EPVg2V3THGpVK/Heap
ND3GbEsUSXYmO8LO/Mjr9Z4YSg7LgrLrYOJjtF+9cDLlt+tXbx/ZaQ+06Nlttof2+bw1yBiQzSaz
hkSESMVsDI2gQUXi4AIpm+zgfUndGH/xVTfO6Gt14v8V8Jw+C+BYH/CUeMJbc7F1cegzuovtnHlK
Oz7Ivhkc3TvgFdIYp84PQ19iOe5++PkS26H3g8yXyBnAFXmOCzJiAZ0FS84BNrPtAAAAAP//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Most Migrated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Most Migrated Country</a:t>
          </a:r>
        </a:p>
      </cx:txPr>
    </cx:title>
    <cx:plotArea>
      <cx:plotAreaRegion>
        <cx:series layoutId="regionMap" uniqueId="{B7C9070A-AB57-4522-8AC1-7BF054B8DE89}">
          <cx:dataId val="0"/>
          <cx:layoutPr>
            <cx:geography cultureLanguage="en-US" cultureRegion="IN" attribution="Powered by Bing">
              <cx:geoCache provider="{E9337A44-BEBE-4D9F-B70C-5C5E7DAFC167}">
                <cx:binary>7Hprc902lu1fSeXzpUOABEB2daaqQfI89H5ZsvUFJcsyCBIEQQLg69ffrTjOxJrcTldN6vZ8GFWp
ZBMHJLiAvfdaa5+/Py9/e9YvT+MPS6eN+9vz8vOPtff2bz/95J7rl+7JvevU89i7/ot/99x3P/Vf
vqjnl58+j0+zMvInHKP0p+f6afQvy4//8Xe4m3zpz/rnJ696cx1exvXmxQXt3T8Z+8OhH577YPzr
dAl3+vnHfwTnxyetnn784cV45de71b78/ON3n/rxh5/e3uu/PPcHDUvz4TPMjTB5x3AWp1mC8q8/
P/6geyN/HUdJ+i7NY8SSJI1ff9C3Z188dTD/X1rSLwt6+vx5fHHuh1//fjf1uzf4bkS5vvgKQtG/
rvcf7395wZ++B/k//v7mArzymyu/24e3+PzZ0NttOF1HuW7OP5lvWPz39yFF70ic5QDyr9uQfbcN
LIVdSuM8JuzrJpFvj/66Df/akv54H34/981G/H7o7U6c7v/9O7F/6Uf5V4YDbAPN4oxSnH6Hf5q+
i3HGMpRlX/GH7fkagl/x/xcW8sfg/zbxDfK/XX8L+77698NePJmnz39hEqL4HWFJntGY/JJjYvwd
+FFO39E4Q3FG8G/jv0f/z9fzx+B/m/cG+2+X30Jf/OPfD/3RfP4rzzvG7xKCCZzt/0T2d9mf5e8S
mlAWJ79uDPv+2P/pav4Y91+nvYH916tvUT9e/PtR37+M3ZNZv738fz/dE/QuzlGeMRp/zScA7O9w
R/G7BNJQzLLs64F/U3X/hfX8MfK/TXyD/W/X36Jf/g9IN78u7of/hb//yin/C7n5/0R3/sId+F++
80Yc/BKv8o1ueMs8L158/TLqJ/PZ/YXBgN/hlNAEo++TEHlHMc3jjP1KOfP82zO/cp5/cTF/nIi+
m/wmGX039jYhXZz9+8vBVf+6Bd/Q+AuqAewAIkD+2R/yH5S/AxmWYpx8LQZvNdifL+eP9+DbvDfw
f7v8Fvmr/wHI3wTn/kr+Q1Pg+zSJ8+wP63DO3rGUJDHL/5Me/Z54/vly/hj5b/PeIP/t8lvkb/4S
0fv/FsS/GQTlk3+qfnEWfqeJ//not7z1Zuo/Myi+Inj8/POPKIl/ieavav71Ft+pqt/LzzeTXp6c
//nHLH6HcU4YRSAOQECkoNrml9cRmr/DNM1TkmdJllGGIHmZfvT1zz+mCQxR0HEw59uQ68PrUAKR
xjBLGIJ4BEqcoN/8HIiKVfbmNzB+/f8PJnRXvTLewWyEQLjYrx98fT0KBC/JgD0n8LwMgc3yOv78
dAOuEXwe/Z81Mq21NK0PbhzNwpnatkoJHe1FwPiQWEcMpzqNLha/hUObjPORMUWqph+iw7waezqP
k/6sLY4utXTqCon2ltZoGwubRkPlmwEdvcZzwica/HnTtOOXYdmQ5u2IREmMTl+mSbuOk6mLdiF0
6V1rVmaLxdWTLLplGPfdktwP2Wpj3luhrthijOaOqMbzXJj0g0xz8YyGPDpppmy0XLm0HeCGkbg0
HULcUbLVfIpH3vXyECOX7YLWF6yv15n3nuAHq5r0BSkl926uzS7GXX/ES74ch4WNuqB13FSbY/S6
q1nCc4W3auyYe6jV5I5ExdmHjM5fptyOgatJ20NMcOrLNpGxKUOI6zvCjD6J+yTuuZ+HZ9d1tByZ
FjxZ6su13liRpytWpdzMIfX+kxpxw6W2WwlOT12OSaN2rE946mizC6w5i5N15Zmeqlp1E28kffDR
sxu6yyxbIj4QHR4jnUdlEyTlme18EWb56KKWXKjtHKUHOdKX2fu4GBp0swr7aFnzwXrBigh3Naed
47TGG5dBIY4Na4olo9VmBskNWRa+sfHTnNuiDpQPORu4bXr9USnH+DZm0T6r1TmxyViRrS9a052O
tPe3rB3W+9SHY5uTyuCVC7kdaJcAinOVxutB0xYVcaZOairTE2Pk53n25dTkqmiDIEU3PKKmqeq1
3TudRWdD42URrbPldb+ZQmcv/dpxlYzXAbv+4DPyFGxeoCHNOHU54XHXpUWSiJyHbj20c/0hZ/F9
TajSfIjgGPK6yw4iTipaC1Q0TTcfU+paxSG+wiGuXVTNdGV8Gdm2Fu3W4GcLaqnmkchX3tEYjsB1
5GlUtHOyb7ALxzxXZZxix9PgVdnrMZTdisaqwRoORNqt9V6QLrtzsVbVNmHGadrebLjudshNANgw
N8+6jikns/VFPDTRaT7isIuIYJKLUSWnMwk3iiaSx2uSVUmWT7sm8hbztqunyiTkfB7TWzrj9UNC
yLJf5uWocsPJ2rudIHQ4EqH8RYYhxDbXifsgk+7BkxtSr2LPRt/spab57aS3wGlG2Fp2mRqvLIxU
tp2HY5K2ScqjLmthR6bx/UYX3kyhK9PYmAJ1SO88teFkbBD6wsQkj00sihCzcOgzJy/jOl7K3te2
QF45x33bXNt4sCc47bcim/PkKWKNKSO7nC4YneFAzKF13c0skS4Glq9H4QZ6nsdC7oiwB20ghbBl
PCe9ziVvfPzejCHiTTe4JyIb3mhS6NYPHOWsxEkotpBfjPHqD2Rih0iIcsjlRbtGEqLE9FXW2pwv
+lKb7ouL6p4nctjg9BPINpnnMp7fN+sSF3YoIeWsR1jpcj7n/YPyulxU1lzqZvgoE3idbpxO3Kxu
UQAg5YTLxk6FNstJvWZHE0yl9dnGxPUyNxd6XU5cYFUi6/tV94QP3SwuVrQUqqkf1SLzYq6znnfa
3qtmKhOqTzw1L1E9kIbXirbn+bJtB70Oe6UhOedTC6uOP1I6yNMmqOYmUUU6zQjCnfmoQGNT+jg6
F12Dzqbc4NMI+g+lT7NKt/1ebCEpu3hzBUQrnPiOL5Pszv1mqz5S5YojWzBad/soReWctayMNz1z
nJlDp4kpfGx5vC31IY7vIu/UAYV4g2ygTpJx+2DjaCiNb8N+6EbD3Uo+xCo8UNPuV6ZtSdOsgw3T
kP3iuozSVp1Ghm68C+5jO7iPa+SHwkFuKTWRF02GZ56s01IkKnWHeZY3Sbeuh5COw+XG5GnftlVd
j6aQeZbdWeUeuqa1Z4yM10v8IepfE6IIe+ftxONsPVlithf9VIEXex41XZGMEZSZnF42kyVF22LD
UyLLFR6yszQ0F+kU/Ek3QAjl7SPW0LPhZKhGO61lK6x/XHGneZqhL4lek8clQpTHPTnSgbRF7KYP
ORKmaFrymHV1lUUi5j6Y+IOlp2PqosuFdisc4NreELSfc3NC/ReXL+4eogMSoaLrxcJwX47NbPZt
447MEbknbt7LOBdQ24aLNEmvtrUpTWfF+z5P3rO8bY7OkqXEpHVlMyXsQcTz6ebalSMlH+o5OqWL
qUSazHxah6kUQ5hO2mDnnbMDLlyvyPtuXNKrxKfd1TaifZY2hItIuCr1625ecVuMrf8wxKLFHGpe
uq8FO06UVnWq/evmnUvB2qLP57XAapvTQm6j4n3rDmpg6KDa2u+1y4pWmbyslWg5iZtQINm13PVs
n1n7oHM8n5lG3ySzavi4JqcUO793a/+ptcNjyOdymFbJp9q2fKnbbVfL8cIwzROcXK5R0pSy1evO
i3rfMJcWPUFffJsdk36teW3XumJ0SuFZWdnQoLkXHSpFi66Hoe8Kg6KJD83w3qLmgKQP3LiBnfeW
4Vs6YrzrF6mKetSh7McpPkOQbQvaoCJaDL6R8WDOxLwoLr1vSieoOWxLbO+HZNj2dR0qalfu5ey5
qNkBdyPvN7xWdgp5YV2zS+a0kn2mKhpUWlq65ZctlWXfzTtj8+mEpl2Vx67nedRuhx51exxFtNIz
2W015dEYeq7nGujAgGbeTum6d1Lsl9HsWtnPfGk3V6Y+frAkNCXCwx73GW/XBO0WCpUJZ/YiTdWd
CFvKgcKdR/kEEMowFElKsiKeIlnGvbfVRHNI4ctYuE34g9miwmc0K2jsr1WtEffW9FDFdZm2Y8Yz
o3d1KnTVo0uRybYKDfAHloujbpUoEgfZWA85X8XWFqmLb8doOaOkZTxC6ALLXnJkhvzMSgE0q40f
erRobha28BHF+jAnq6kk8JFzSYE1BXahVM0zlR8yscgjm4EszGHNuGXTnTBQsrq5e5yA7R9dNBHe
TfWNrnHFtpCeSqLqgUfMdxzXMj7aWoxFCu220miHHqQcxmLpx3uImQNCSTl1GpdonJuXJiZ+p2rF
DiRtREnXAEdO4U+B9f3NVg/XDgFsaTuzygHDAke3gfoLyZcxnkW3QEjnYhTB8S1RPG3p3sj6Sx8F
dB11GCrZZM69Ho6bMXxOheLCul9ojy5iH627uNPjDi3ZtJvNcozq7oVuwVehzg94C4+dx9mpIGKs
FtALuyRf6qeZ0XQXJop2Rvej4NjS6UBxH0tu4+3RYZVyUi9ir2TiT5WP17NoA8LmZzhWW2bQ+3yg
z4nAbj8QH/MNKQYM0qiiGeMFjkgk/W08iqTmSW7Wy2EaP5KhW+bStho9pqRnnCgheZa29kqhbDk0
dNsDATt6NNwytp4ptUZVOjXDbafSqWIoI59DU/fF2BNzFrX5VkwSNWW7yL5yVg580G47kBVthvsB
v/imE5av+ehOCO1P1gl9cVnyjLY+lIOVp063pRDDI1G9uOqtthXpHdt3edIfNPmSzFA16jS5yrL1
wcs4K7ahSw+k7++7V21CDa1564znAPa00yn+VLvukMtlOweSuGfAqVnThkKuKnDR0lMTxahyJO+q
QQ8Nxyyeikld0NlAuumSl3qkQNq9OyypGo9xFqVXUSC81ldTntTnke1s5ZlurpvWpwWu4fyT9SZT
yV0AuM9JHsOvfczip1x5nrLwGQmLrnQgPR/a9X5r3Kcxa26cTC7QIA2cdbRcCTYYnlMMxcuOqqTM
AOlIZ1OIVRrJ5xYvpysi80kCLOZqy8J2Kc20VcjL+pTIPDk0DLi9Zf1QjlkXX4QZ7YZ5+CJyWWhk
zrtNWZ7VtpLtCEwN6rkM21ymYx1en5FUUtf9+RzE/CERWVToOpruQDemUF9VXoCQDV8UC+JO9BLd
kMnMnxNldZHn2XyBbYwDJAOqP8lR4LNaJMFWhgZRrYMKwLwm+6Few7BvBE6eFZnGU50sjNcN0JfJ
RtdWe3zcVLvrR53vZGh4SOwXaiPu0tTxlsAWtFjf13Gk9u2UK8ga9mOKtiJEYiuJQFDrxsXwrrGi
nPJAIq6b7ZjIbL/WycYRSJOys6sqjG12fm31IQt4OmsbewxT0xQQdeFiiqXdpTO1pRyWUjSQPY0I
6MCUe/bp1nCDQolzuF+ggUdD835TaC58ktiBBzfH59uELnSvjms7u72NOnpCpLQcC1ng3AE1yadK
ssGXZKzduc3DOdbbLptxkSfzWg1y+2g25xpOIjpc5qLNT1I6V3ZO0odsbm5JmnfHNLQJ6L4ZHedu
/dTVEIdcOvO5FeMtGZYdGxIo1g3jEqbmEiseRW16oZprEAbHJhwivBZ9e6SRPlfGHldC8dOcY1KR
Gj3UY3ZI6ukCJOpWbHqEhlq+WxxkSo9fhSUYAWZDfFlYKXO0VjNi8qxlgp72vcQlSNChDGZMCtO6
qu5DXdTDRk7Trl4KF5vFcRxnOxK6Qq/2svdmpwHNW0vBQOkwPYQsNUW/dUdDu9OYAIuZN7KciDoi
xRjF4gFayxGf5qV3BRs6VPUJafnkfXK1rFlSoElmJ4nPQVzGW37eBFCabZ8Mey/Wa8eS+bMzDS0H
RvpysTm6zQ0FYjC/agQqw6p2M+7HSlq0cDR34jbPrYkLoZmuwL2azpYB27vOB38Wr2M9Fomc1a7t
WH2DxUCrdqvnHajJfj/nrTlmOp0Pbb+JMkwoEzxr5vDs6q2yY4r3sW2fdDQQUTqZQuwiNk9c+OnW
jlt2KhEdjyT2QFISvcN13VcyEH26ru1DQqYrb4e10GFF5x2axtuB2bMpqYH0QgzzfEQgOJa4zaqI
zfkpmYaTKci5sDHZju3S23209lMBflqzi5ds4HJG6l6soLhx30f7QOPpc9oAp6mszjhbkkeZQFUd
NOANJACUK6rxA9Ua6OZAW1tancd8UeZxEXKfi5SbzC5AQsMJo6MEQa4QSPYQF9RF/S6gIIohjeRJ
tyx5KVON99HWZffrsD7UCxA1rWl/mIGJlSSB4M5D9LhYqDSdxXf96k89bs0+jGDMrGPK6Sr6c7xB
ZMaInoATHJVmaRqQ/BHE08Si3Wqpeu8gqWXjgKGsGn0e5OeJJlCM5GSqPmTmGDeDLC0DlwS1+H0c
bFrCudZcZmThYGGuxxjl57ODQlAnCy4iizV8loKe902+R8K1QN9Sc9aj/oOr5bRb6yYG1RFiztCQ
7LfVnmEoN7jJJ27SDkM2yS96GneFU92nRcfdzsCX0KpYApFqWHsSuTzhKgTDN6LO7Rw9S2GuReRe
gm53cSvvmG3q+zEnbYmGCBWEdjMXm8LX8SKvdEzy+2yiUO5nPb+6YB1f4etkZb/U0eceRc0+y8h7
xhbE+44lVR+znWyy06Sju21FeQmMfi3XtD3tdN4VuWqA60h5iyZ82fXLudJ1XQWHboCn1twiEp9a
mt0PDnzKRYEsTuSZaFTZyVSVymZXjNEPg1tummU9QuW/CN5Vi6M7MvSlxenBUQhkvPacZbhIt/bA
6Hwn9NjUnNFl2CEc37CBvB4pcMCoaRyfoFBAiNegZxOgaHKRZ/kg6yeRLmAders0O6WV/CjrsJaz
q1cO1orcucQBJ/MdMAtKFNfbDXIyehK6qc+31ZQ1/ONkmGNW1iK6R+CPvtge6o4P3QnxMGO0tSmG
JKl3ov3cLeYIMhCV0q2gwKYdbWZSjUHfh2Y6gCFjXtLaw/KEHIo+0nKnTbozPjJ3apRTsTQZeyWf
qlJ5gCqCE3+xkIUVg0rQvmPLne3AozRunB7gFftjn6QfwOOF1RkJPgMjuojm3uwFy+kOj1n9Ytb5
xoAJUbQLFDA2RbtXRMoBDAPuMBgKfpvuZgtGVTyCHGgDm8o+LDM4c2BtWgUY1au5TGC/waFab3BC
wRis3bSHryHuWzN+BiemrpBeWZkQP1U5SJuCGAQ28NxOjwOkQw7Z5o6M6ZE6c9Mwe62n1R62lQ3X
uIVdztf0oVuXq0iAVzOpEJX1nIj9uMRzGea0uwmdwjdqfk2fRu3TWXzsrTwPcH65TqKbIGp8ytxW
X7PNn3hGch4163HezFTMIirytR+LRi58dSoCz6szVY2mk3HyFYGwfh/Jmn2yM3FgUmnw+RIwW9OQ
n9F4Hi9nA6x9M+PBRvZT2ERh+rBHfWC7TUD9xPnJrLeN2049gn/83iTLF0jxLQeFNVz0Zioz1vLZ
puMZdD9YSZBdrg3WOVdSDEU9swGql42GQoGPUo1NvhxIG/whAi9Y5aMHhbnOV0PXn06u8eUi5w6U
xOyPeWf74zyfdK06ITWZeNpHKw95rDliG7AiSPZcCjCbWnFWZ0lbMtIUJHJbOaHhMRrMUHVkOQKl
jYoUugMn8IbThQD1TBy41SMWr1Jozji8oASl0t9ov3m+zCYChj7M7yNhw2nebydyEu1pn3XyAoii
A3u5fV/PYCPWBE9lni/szo1wbKI2OmtbP+7clh3UlD9us5ZXOCF7MZCLIU+nIhq207XFTzXzV3hd
v+TAche15ZXpxMkAHRpeG7AxKNjPX4xA125Epx4szTy2dUG82A2dTHjivqSB5aWIAFfQ665MXHzj
U3zZb3O8W3OvdjFFumpa4GIT9jx2ozhN40FfMhLp0g2J+dxl0MXA642XsqB0Xsu8QcDYV28dt6Ru
SxWn53QW8X6VeKg2D+kpbU1W9cN4NjKb7knrIcHNEWQI15NiEPggZVww0W+XrQHYoaiqXT/HhWcf
PevtmRlmUTT9XIhl2WkG3jkFHnpLs8heyTpKqkGAgOm6OlzqUZ3GqX01ukDJNObV9cKCyy7caswu
BFDNpQeTHHhUgB6MPoS27/dWuBPDlg7qOTh3LWSmOFwzelkjKivkYrkzbBh43jcLT2VyFQ1jd5qH
fNtRBQ7IYFilgBfjyC0VnvF2kiIgYtDVoLsI7l/60e3SJJy7PDqCRgWXhawvJmlekpFmXOP2Guql
PnZW7m0/lkqz4ZBNvpiT+6zG8Rfw1VqQDVlbgfhTL1mIPgqgQXwcUHocaxoXTqBQuAkYQ6v2s46u
IyLtPmmGo2/Ryu026f1k2XFpLhvGDknozzLqaEnAY/c+RjySDAQEUmZv60aWHqnzcdPmErK4hG5b
XB8wmcQZAfPvgOD71fE+X0cHptMH02B5EsDEgWO4JO8tKHheJ80p7elW6GHbNdkAfQjvhzOQF89U
J7dSQUMNYL2daFYCSUOmLlvZWC7hi+s3NfJTAc00VY2rLUU2jkVd166cgdjU/QyUKjTiqfMrrVY7
LdWQw0HDCPsDyhVkuXkZ78OiNfhiczrcxmsId9BCPbNNuMResReQlzdDt6Hz4GfVXZDBO6BypG6e
FCbHHqjT8trNXHt5ZiQVN6vtaQVM04EfRDZIUotJ+KbWcS9eWwVDp6ObSQ5XzMXPqV51tTRdB2b/
dIBOQc+nIb21YjwFe3KD9Bn2JPeQUHtGnqI0vmACFzE6y0xcpl0WHZdBgzoZDTSApjbOQSctn2y9
bpVYtg94M+vej90NmLOQCwJ4uGoCL6webhBO3M523VWu+0PSglc6J6zIfBZXrU0OefteNbYEZ+wG
cmJUuGGdCiflncEQO0uz6KJF01ThzH9WmfCg9ZL2ntAUBOvU7KbQlrHHEupjdw2yrxAjWqDFK6Gb
EDVXbUNCaaPpdmrTgSdBVlZ0u2XqD5FFeRHn0+UKGgikLy563c7F1gjoesjtOQPadiL1M/Kj3EEe
JLbQywzNk9herK6N9lHURRerJ7tpU+eDWfJDOkMzIY162XMwywJvwpQd2zFKSiq2CxVP475fUrhe
e8GVyHOugUTxDrJcR4YLkbmHOAbjDq2EFJHL7kIP/cc1pZqzRq3XytF2rzoxc5eP5KTelmJEaX4f
J4OsaihoRZtMu55d2TCeTD2+9tDx5VBycOXA3uNom7JiDQyB/u/OW5Ff2AxftgF87Xpqyg0EkZ1k
mbogyjnJW17H2wHNiS8ziwyfRuGKDYNFtdUbOAlREnFonSS3Isa0XHx+UssVgp11BViMqmxTdA7q
no+ipwcKGgbyTQg8kys6S0zypXMYLIsFGIo20BOh+U6EXqRlnm31McFEAwUKg9tNc6j3PZDElCs2
492YtekhHxd0NAKIDrSfxMpXIPWyRJ1ur3xjozIbGvweGrCnssU7uqDCseYKSubBwffN4ZB0y1kf
5NqCXcJ6zVXuIPzXKN6DFoHXTU3Vmdh+xCTgWyK7D5Pd5isSL8qWXZq5qu3HRhZeIvJ/KTmvJbtx
rEu/UPEPwhK8mQvy+JPeyN0wpEyJBOgtAD79rKOa/ktKdUvTFRUVIVNJB7P3Wt/CXseLTfqlU2ar
PMkSE3N1Hxh9W9CIommg08Y4Tu8y2/lPAyD4z2OXhWcV1O+g2HYblKhBWgSRPjNdFPCebLFZ1uKh
5M5snMw+04DfEBQntvmAL5vGBjWKaIqtsUuNW4BDq+dng63NUrMNIw9FphYHVJpXa3+xBOZTIAV8
oLpNsrGBPmrdbZdVD3503UM/hxA0arRLk9u3JUSISgA4WBMTmo8S+1JYLXfV6m5jX5ZlOk+uT73N
X2b2eZY9bGVdLnnCYgN380XwG4dyahHRrvfrveqgDhjDTvUQr4eYjDop+uVaSY1i9aTLaFew8VqY
7uzmelv7aNpoKFwPuqWvivT2OnCm3Hy/5dK/xmu1Wfi4qQb0p2s7YEWa7V2WVQWW8iXt1i5ZguKl
s+37XB4av+xJnmH3R+daE/oxi/ti08X2uPq2RclHbLyr8BpgPzTo8wgUwHiBQREGU1ry4BiXbb9v
GJaxnJVwZ6v4Yx3Yh6HvtkHPbyrnPtWcQ8dGZGXoypOemq1d2wdjM3Xi2RwnfGUn0eF9WJ+x88Bg
crT9bbfCavwutdadgloZizveC9hNs6m3TSiCTURluInDHktrrFlSazW/842NN9LGHL/Omnc21FOa
iaBIwReetZiu3dwclKxerGD33WTW1PRNcG6EgjdVKnT244CLLc6nVurTtEJMjPphSKqiQcEZoXkF
sZ4GJj/AYJi2amjRcPdtdB2Rmm7DcFQkiRoNsS6o1temLIbNOOTDjgFSeFptUQOpGdr4OPYtM0ns
rDrqoWfvOXUgKbxc8n1OaHC9fHcjKlFJkw6Rx0eblak/GgJexc1rjr22lTcDB+Sx16THQKqDd7zS
0b3PoubajJAUd0aitXaMYdS2dLppxFRc5bMM7uKFjh8rE4nboXXxa7aYTiWrs+UVxIZwl60KloXv
57JJurLFffVFfYT5mG1FVLDzqDPF4Jdk/GlcRLsni4vg/UblNvIdsB1RrTBJvNz7UJSvXK42ZVkE
FaenY7NvDVNoS+PC7me92JuZVW4fYtjtCNPytuoa9iGnF982tN1NJDgqm2gQL87pK8fI8gLRtkx9
Vuwq2EN12B16R25E25srvK3uampa9ikkPrxbl2neTYS121YvKGuqHC1TUKfZQvNUl+W6936aEtF7
8cDUTF5rKcItaVqTdD7zKPbGvZI11H40t1dZJd/HYnoHYoDCRs12XNt+1/OFf+l4e4zC6zB2155n
8DMiYj4Z4VFFRHfC1Y9N4N4vNaWJE0W0dx2K/ph3F4NVPmQVJEeDf8pkWqrwW5Pb/LYxPR5ycdlV
PCzljQ/VNqriGCKpA22zy6oZhXX4PHYqt5vRBVonvTYpoK0xtcEypt70C1ySAq5DTwwoE4lOpKrd
2RB/RuQiT+EMxXdtPm5Ei62LBcVWt/YyrUZ4vmC3XjntqxS9P/gYCtAAG8HGwKv8pCna2cUtFn3c
OG1padi98tAb9LDWqZ7MYdb5AnUu6C6moTxCrldboA4Epb+KyFPRVkvihw43jfUYbgDVo4Ebp/TX
oh+nWz8SMh1s10LlbgYD4ebvslpsxqrgHxfhFlAhHbwDwV+WOkqjWtQHdZFainXJTzIKmg3MNfTD
oapOdoIRFg3QdOupsCegacFxKb163w/LvG1ED5s68sGpLKP6PmRqnVJeB/5mcJjhcAOai2bsk3VE
xZyv0qfao8dJ5mlofCJn2rzkZVdv56BfzpEd111HdbWvGsbPpFv0Vo0+fL+u4hXb0qeIxcdeW3EF
9QHbfM8C+dnrXJ2HqmmwofnmGuKehL9Z6avA5eJ6Xnr32EKOxueNAygNnDwHlvbZBuLscrXMXftq
vB8PJFI1Qz8gJ+zKwzlfZ6w2TWDa645FdbJk2fxqpqJ8FHKePzjai2LDu9mvKcRN6PXUrtmyybss
enJU2oOeB32AXGU2UT49NJUd7onk5Nxj4h8d8e1xwrJ8biI7XMWaAzYSIit3bKzddRk2wWsxgtUa
yjn/EmoVHjTtLDy90DFsv5MuE28z99AUtN9Ys9bLthpddlvwhu7qoIQ1UaoqCacR2xhwETRa1S3R
+PJTd01RPG/RXEfvFpJfqsBIH20JgaaWWXc/dD0IFgnehUc9efSkLo5iqidYVOhvEifX7raBcHKY
K7+CC1ssSyjLP1cdgWZBGtBype2OwvDqPfi7PuXTEOOexesY6CEVXd9dh4QMZxKw4plXs402Kg80
CrHiFmBWeKn9fAuvM8qXY5NP9ks0N90TAWZ53bbepnl7DWgN35uEQZqtrLpbY718zNuh/RZ2EwFu
J6r6wHo6XzPAOxAawmL5oEfVrKkM4jIlpICk3MzfCuHnm6xawy1EXLc1A4A5UUvzQDlbElbVgETc
Yu6XSqCVnMraHMxM0O/ntszuqcVSNIaY2qFpyBXm17hZVRgl5QrNy8eSH9k8sS7VeYUvNjqFJ4jz
j8EU+esmjoCFQSNJBjnoY1gM605PbEhX18w7Kvh8VnYIUBAWxaZYMjx3NZpNH0TuvtPZ8i7odX2P
n1Se0dnJL0LaIYRPpLlJqqEmz6AEDFTHmovbQsm7IhrfczNVaQHadlPJQqPAUfGhmIl6CKGWDfsg
pOVtscbLdW38+mmqZ1i+5Vp/jBdTwipk8Y0swVFEZJ024wjMZ5Am3LFyqG+6tpWQwoY8XUIJ/S+a
2qsafUXSsjrfatNmIOXK4o6pSgBB6orDmtEIIsJc32dZ4PY2r83OkAYOwtpGN6Qa9bkSU7y1fTZt
zchSh+0hnWdfXI1EYVy5RaTGqfJEKnhsSVzy/LbXnf2UCwdV0Pf9kgzjFH9ZMpc91jkdnm2+VJu2
7+OXXAvxrayq5d4xn92OwvV2C+erOsBRiLsEoz0+QPu/FENKVfcDbllvVNNVr/W66HcBDLptEVxo
wngob4JifGfiME6Dsoo+m9m16aWh2WZDr/JNRlp3xUhfQ/JeoZCKqrv1rC3TsR7we2EndzbAWh+T
gD6tYtFhYgbNh2R2klBQuCCt0NN26lqvLT+0lNlNzpbpW8MJ3/mwxWrSQqPDEohbiIq8O9SN1rfz
4uSm0fW4yWgFgZQA3KsA3d6ieS30IYAKNSRAM6OHnGD1Gms67cwUR5DXPEo53UJRXIq26U6LnLBe
85ERtP/t9DqppWcJwrbk3HF4ngtU8OMayHkT58DzXB4MKZyENWGNECdZddNuckN+9PE6X/ElMyBf
Z7HArJv4NrBd+CHrYr+FawbrbbxnQw4hHy1sgNGzybW779Uj8Sy/FaVZn7wU49VY2KpIJ8EvHF5T
3/uKg9tcGnI2cBq2UwcajwfQ5jWpgl2b2/FMFlvcNZqxTZyhsFtCRaGnNf2hrIZuSogT+bkWkOZh
JwcbwHD5pplb+15TJ5POxuHF3APxpMPmlRmp7r2P6hfXgQRPo+qy1HIIKWMdvhphKQS7Wvk9ytxh
FzTNN2/npk9G00wLyqm4faGLDDYC9uyGSwZGRSzVh1H3zZ0Xc/8FzT9IGeCEeUePoX5prUxbBibK
u9J8I1Nbb9pg8de+l/2YtDLu7yOggZcxZcuEVIu8MdndqHMLPZZ1j3GeATmEOxw+G5jK+DRTED/B
1QNb24X11ltANFJmIkywX+qvNaMjanci1kcNYjMtfe1eOwYogUQm/ALtt3iA9QNheG0bUFZt8F7P
WGyrzBeAS6oFpOmIWlMxeVPWOewA6oevoaX0Oa/tvMv7Sl35ekZRIdv1LEAXHMJxhIPWDiB5Qpg6
iW2whMAG1xBUTFveB3jCE7gMmrAymO5IoNaHPFByNzMXXlCvBevAUHcbGuRikys2bytvUQnVmdta
EGsSxtuEgbs4jm0lGNADmXvn2CZgYf/gNYpgYEIGjwy0brPqnqUDByt+tvlQQPiOursM7W8yTBUZ
Nw2boYpihBQJpMD5kWpooklrR3GvAhhn4+Dn54BO8pnrqdwvawd/VhQTtATXVWviG3cAyT6eeDc0
LzNH6Sn9VKNnHOd9Q9cS20IfPw/1LF+DDFVw1vt90BZkW+EHbvLZjWfUd8D7g5HkiQwgC6FLKB7C
UgTbvIYgU0QaLyv2GMm1Eh/ALuVXaEbaB1KtNaRPcyk4Xb0mgXLxfa7K4L4dtN7aCHheXrXVQzj1
n9QI1NavKOuiPKi2mPxx2matg5Uy6Suzkuix5RdrcwgvRv7YSWBaYODRSxmxY5U1H/JRnohth2v0
KeZKdIH8uHSd2SzlpL8C8HIcRFg+Hb2L/KMZSACSeCIUzjsU0DvTgHkCKBBcVVVWQShnozloPbU3
7QKYJRHxWgM2kLlekhFyGCrmkX7kkyxeiszgDego/xJ4B7luQhtVVDrbKQXIiGOqDSdOIWlC6rX5
B9aDiBKNqq9Vq4ajzvoQUy5ixUFUORsPcQA13qHdS2xdo0OShbztW1JtVFaVQLV8yNO1UCGQNo3d
DzGSZ7u67lMAHe8hiovhLEfAwHUpPGhWSlQyNSi7nOvVE+kgMwWawC7AnyIoEMfVrcmqEdb5ABNF
Qbh+quDjOBg0JFpOs60bCv1sYpvRunprPAew1+d5s2d6gq4JYAEmi7Gkep7z/GO0omHerbFwH4HF
QtZpDdrvVcCATRtaq03ZenKoo3Io0lYW4gqDPX4nRjffubojeHj0mknQ1uhD1ESgWkujQCRns9pO
dOCnZZHjc4ZHPyMQMye8r6YPEJNL0F0zQGMGRnPT9A7yK/Iqj0yXJFEKkK6bBwexINL73taPik63
VATZebaabZ3K1nMUhfX7bhVZWkwt/hNBKBwNjTY2R9uJZrUExtZ0n2fTz206eXXx8Kk5DKEYt8Rp
s2sb0FkldJ+nSvAinYVYN5ksuo0LMnFLpkAfG0DDZ6/xo33h6W5eQWMXY5Sla1SgN1wBsdaQlQL3
lKOQPnckCJJ6ZPSZxx1HgCKo73LVZ1dzF7ePvhf1a7sgjZTU4aKvuSCwekcQRFuuGnmxoDiYpzUP
PzEgSrf1kHkgHtgxcJqCuDeEzymU/PCTGe1yxXmNTdDP4a3KRZ5ijNe3LJ6au35w5j0z+bQbAddc
xU2tby1qixPse6jOdKiChKFjw94BVz1Xod5CIFDbphTRbWwjtzGe5k89Cqv3XQcF2zOZXS1553em
l+q10sJ85GCOv9pGLUkOAieVK2vQQPF6F1fIHCVVXssb5sfokxwqnzhelgjHeB0b8C1tcVAmKp51
Xq8BlFrowoEFoevF2KRwHdgRinD2MYxNdZ8z5fbdYPSHVZb1pmmj9UvesxZQA5/OJrDRYWwusBVf
cw9peQmTOYCQGGrceCAC81IDV30Sqpqvlo4MJ9+y7qSbFVUAw24YuAAZm4jwDXIcDqh806Vo/6av
tnDmbPlsXuxS5VtXDoCAuBBxioJFY00f46Lcrsyg4Z7B5H2pBybwNyhBLiCGYthhT/tMqli/Drp8
QAHoDqMVU1LDkngBlD6ey9mUx0xHcgTah3mKXVaFfTLFS/FZ9e2yL2IsZPGo2h0kuumkICelWE7h
UGcIFIyIvaTNBKyxlI4dLVIqn1DKF19jUI3PFPRrsQ/qWJxClWODins4DZdMUgygr86fcmPh308k
iA8scnzjI1yRRVzBGLRujya9vXYUYRs3rBZN6ywRrJFRi3ZIHANfDhS71Tpt0YhEj6Q38PAQNcuZ
JZ9HGvN3HZHTwc2EpbnUxRPRLdp/NwrIlCXEmb4tQJx1+YIXOnN3d0G9MeEXXwJ3WFwya7H2SYPR
u7fOW/QP2QkLPYWPTrNbDfjxW6B6qCQTKSq4jRZBo77XGNvErZNPa7UUr1o0/MDaRe0oUGj4MXFz
ICbvUoEphGI7lu7UY4KiCprr8jhceiwIK/4khn55yWKaPeeFaARUWjh2LlL968DXaCcKEGrUDXgZ
oScPa+WgldCLHjy44favdoG/6vs13k+sNrc2WphNkWVZNz3U1KdoNlVSQPo+QDt/pQVhdRphIYO+
QlFQZlnRJFmo42K7Bkt9oCYM8ITAUsD/9Vl/wgZE75kq8GeCaP4s+7n6gPpFpX2ohs1f8KzjoQ2L
/DBn8XCoOzZ9MyvoG3DNWCjrlgOk6wKgJsTOWxx5BVBrztbt3LsmhaoS7JsiH48jMO1NN9IW2tb6
dYC9fyPjBrimrS3snLmRqAYVYbBVeV09zfBBq20JNwIpwQYOcT3xDsYvbB+aZKiGrkIxVwdfBvxq
sJc+uiztqcp9czAT02i1c5gvKnL6/Rp18C4xCuFYoSy6RyVxrSY9f9Fx6XZ1pYetD4LiSU+Akrdd
BKfdMeCMhvXzVd0DtleAyDZLgwkyTrl+rF3wQVaoJKehoqcoDotTq4fx2a2FQ2Kj5vc5okKnZuDt
JgontzPGF/d/sWlBT84jfRhXUqasD+JdJyK1w0kqOtEdGF9DnrE/wY2fLjGHKdOAuAaxotsI+ukl
zzO9qUiJtATr6tUneYMRFkV0+ITVodmidVl3befZZvY17ZK/uNAKQUUWIxYzdzvsXeSewbG8oqJQ
10WQLe9B/XfPOUCZzV8a8I1rQyv3BtXP3hQFYJARjfFf01hIVbCqODggeXcmA38cSF9uCTd2r9HI
7Gcki5IfA/g/xWJfcFeDhgX9d0r2f3/5f67/dXza91O5/vn9y1lp//zqtvvaPE7D16/T9efu7d+8
pJf/96/i5/+/NPMlM/zTL36JL/+HgPLfR7L9hz/8/0svIx/8u/Tyv9Lc/ySXv/8PfyeXETJS/xPH
USRkLHDIC46W+ld0GXF/yRSyw6incP6LEv9ElxX5HyUU4pKSo4r9O++M/fp7qpn8Dzh6EmLTFxxn
iFH630SXBc4T+yG4jEaS49Q3wSlOHeAxIQJ392NwOWNtEXoTA/7qQg6Mpwm1TIFYD1A1+dRVybKa
rpx2bY+4210YTitUdqXQJ8RmiP3dQFzHsIKymKkaHm5ZX7z+YULaxU8KvF42hPdlG7fvilwrnoA0
MT5pbInwc1vITN7zQmTZDkVkUACUbBo18LQRQevGHUJScEvS0EDMwupH5wexLiFNYhqEd6oZxpf4
Eq+464LYnGjn0N0vY9gC+Gy15Ps4B5qXZnwWH8iMcufCVOb1JrRccEBnXXUtbGZ1UiLbhW4OyiSc
mLkBjik1Kryd0aJ8CHLETXELS1ftQroQCcDTrBXfydHjVVVB3DcI1cQ4Sm7+e0b9HYL/N7nyf/dt
hGJMUYoPreibb9MHzULxziJEUdrcDNB4hwEo49rF57okSAL8MGr/zeXI5ef9E2K/jIVLg8EhEl3+
5RSj/qexoPMRQ26CYmgCg5gRXXIK/wLxYfsFvj4dknXSfXFum9ZXL2s8kqels+MHb0cMAa9HcIG/
vyXMgJ/vSCAvyiCUSQiukWRv7gis5WrQvYDfH00o4wvqQDdzuwYUmziz6z4ythi3qopB8FAgES1I
sAhg2+9vg+K0gp/uQ+FIPkwUjrJJUExYnAr345uRskHxf1EykiKbKrlpddaCY2hK7FTIzgGn4Mjj
9UhpkbA8u1yyryGp+g1xAZVJWXZ0/czyZYzfYcgrnu8rtxQIdZRq7tZXAiI7euATs8WjzVafvYgF
SL1IQzrBdk9//zA4KuHNs2Cii8uyErIIheDlWX84qiA0qvB6El2BSKNqP60RDA0ktFll/jCe5C8X
upx0yAlFSIry6Ptw++FComEZRkeGOrOI3CSRZFYVuUbjUk5pUzsNX1jU1fyHx3s7aRQoYsYYPANC
Y8Ij+vPj1cr2HXI/l+ASBatRlOhcmGwzxDZRDv3+Vf7yhAKruxKYLpdz1bi6/PkPT5izMAayVoF6
z2Tlug1hJc0Ok28WdfL9JOh5mi3o9T8MRxzX8/MXxGFiYYzUJC4Pk0i8ueyULYrVI/J0QPDQFDgy
lnd1hk4XFXM2viPA0XZTLbvPv3/aX94sLislk6FUlDGq3kzGldbWtxSR3ISH69qnSBy561mpDkc1
kJa//P5qlyn142KkJI8E4WgWcFnsd28eMppKuqxrZCCjBuV8GIYOaeGZsX2QVfHdGNEQBhVbTwVe
8B+GECW/fFgp8HZjHIeKA0UuBxb+/GGzrOwpxD6MH2BMXZOnJZq65mEcmhWJDKH4GCcSqV+xV2KN
JowyJKcA1i5BhbRZ2YVEZJDHJ0kgnFyaR5y1AS362i9sRBcHfp/e9i6QFttkSSfAlPG8tus9cC6H
VDg+cH2PQxiGaSct8UiNInrV+4duCqGa0EwG8h7+ol6/Md13wkIolaUniL1AEH3u9RIsX5F4XfNn
y+2i4sR4ZcprbjVF29WEpL9v4lq6NAcOBCrCViyPziWUTE9TS0BSA7ipWn8z5i2oThhV/eB3ORID
65zOpNH0vQnaSS7HmMNRAlBhorh6LtYKlXHh8pU4ZCQKOBaGrWD1ZgUXF9n8781U2eWSpyH8vUAd
O8RDzBnZPVbcDItqzF76Fhk+/IwcUGkRuDZbcDSEpuZL1YBiu6I5H6pNKZFbB+cZykC1N0VkQHQc
MXKjS37RCQRGAK7XArt6gXRTm8wRzcS26imOQLlDr9l7/q1hsrHDoe9ALeIsCdbEnm6bgPdFlM4s
85wmuV98c4TeHKivMdrp+ZlCTfffSimgTiauLaLuSyC6jqa6QNsDWQHHraDVJRbxC1Q24ItAnBTm
K6S7qjkFDPQDElK16Skc6aaTPUDvtUDjQUJnt5A1DLwdbkeoVtQgnAuaZUVgeJCktSc6yzo+WDDe
YQqqdVqORbMEwY0MPWjxJGjiYnwsGu2bO9Qu3Tfk3VT8kA+BLWQ6d4KUH0Ye5QX29CpcqkSWzofX
qArBz/sGSMQZtM7Y7thMvcLAlVqcFGIMWm50I3L37NHiHvI4gjXdtRxZL6SIqijVXY0kw6mImuFJ
hzWJt+0EeQhBwQCMzPpFNZCrUWHik7U4KkK1vNxbgiTGdDX2aIHlvmtgy3Sb2JYFGiVoWogC4UAD
MBpjs56tVAvbu7EuqyOsXpa5tILrPav8BK8YlglinDE3T1HE6vndWjSrn9F7mrA4OgazAkNXkdrt
SsqqjsOjDfUaJZOwrH9Pp5mHp3bJF5y+sMQZ7EbgO5VAJnuGfR6xZLaTlAggBQgJDsxzc2QOhlA6
weeReepgodA7BQ0HI6Lt+pV/ofCr9BEfF5FKKLNTCKNvKOmJlgIFaWitM58cOnsE3fq2n2862nbN
1eoV8dfAsa1OiYa106cltX10AEO+uCvfRqTYK3Tf+TURKtfvIiRWyvl6McC6xq21RQvpA4ODg9rX
sMvUl2oAj/aM00hAZOIwGVM5j83YTs2SKJfFxfO4cA2bh4+dnU91xKUEzhHhuJ2dcjixmt4Ovgqy
AWe9gD+/b3EkzhgABwHjAYgjI7z66K2l0/sZh5WgKV4DEr6rI0DjZwi0LaLOA5uy6yArpgfuLOcv
kL0B3/xhQ/ylpJGK42jrmOBA35CF/LJz/bAPk5wFGvnH7FuBsOoJljw9iggc2+93pF82hQg/WzAW
iQh8gojfXCUL5hVnklTDtxLrcIfQRhCO+7ZCubHvnUKQP0ZcrfzDRd9WwAroHQoL8DwUJ5QBrfv5
0WQGa6iNpuxbj5ePc014g9M7Bhoat0PrZpdjqcspg7QxrWhbMj8dVWZC/+G/fXQaERYL7Io4Ipaw
N3fhhOyBqRWX/RDstmT7zuWwodKmUmy47tE25HXCQMj3f9iKf64CZIxzCTmRcYQBDSkKDNLPjw+S
xFPac+h4C3winM3g/LRXdCYPDSYNIN0RyemVrotMJy00+0OB93PJg9Y8DLlE+YrjW0OlqHxT8gQ0
lzNUmQiZEBIeKkb7U05tcZM12D//8KX/zbXQ71PGL+294NGbd1zR6aIn19EOpVd8lWMDBuEmyrtO
Grf9bz7n5bEISlOBfj9GhR7Jy1v/Yb5kDeIpgcouyCwSMC2iuMexRjjcRX2YdC5a/vAVf545l+tR
RqKQAEiDlgEd++frmRAPPS8+3pWZLQ5N0Y6HNsJ5TYqhqFlXJv5wvbejBte7tLBhGGPWsJi/eZVB
JpdlgiS+A3GpUqzebueKZQV7lI2IXoArbetMbQLJ2j/0PG966O+PKnGGPsVBgjIClvOmcgRObpBa
WCFozMVYnEpsrQ7qb5WdQ5i370O5+GNF8XGgFg9ApJE8r+GsADLdyLYhp99/6F/HFMXwxbqBRYvR
KHwzfao5XKwXfbCzRR4VG+VMdc5boEJJyKbu73Mg/6NccXmr/1Ts3x8dG6wUAJloBK2L/vyVcega
FaLJcfQbovFHM5QxDmdoBpxcAR6aIdUB/9ME7A+P+G+uqmKcaoolEm0Y+pOfr5qrEcUv48EOGM10
3wJ2PUoc77GhLqSPVaCAdyEaMfxhsn7vkn96WIlj4kN0Dpzh0Eh+UQh/nEKqiVCGwCDZw5Mqw31t
FvAYIUKpEOsJgrFxmAeI9V+OslhxAlVXtynQxcgmcQiMf/rD7fzynSGNcDw8hVDBMcveDPh8XrK8
w0ln+9mQAEbPXA3Vu2UG8SQQNJn+21f+fUdCw8sZprRQb5YPMyCXROexRy54WIadLus+xbGINuUe
Lp2K6vF1lpCy/zCrf1lFIixWUmL7wdxCb/bmsnzpkejss3FvSxc+GkbtQ9iMtgUENgcJtBv5pyv+
vPliREdhTLHv4WBHLGBQS37+yGEJKHFG+bfPLdnSoQZLHJgIKMbUvceg/kC5aR7qKXdXOcq5+9/P
3V8WMZT8JMZ0giSHXSh+s5K4jodVL7Np71s0nTiTBXKRbmH4c7qAhBkJILEu2iCv4P7wfcnP9dTl
uSloafTdEfpgNOCX4fbj/pA3yLyCSt7jRIB1r9W0Aq+v45dhXdzRA2pJVzuVaUw6va2W2R7AAcp9
GYp4E2kVJHRels2cUThAv38nv4xzDCMctIlPySDFSfFmnP9fzs6juXFk2cK/CBFAoeC2JAFKpFx7
dW8QbeG9x69/H3QXTwQVZGg2905MT3SyUFVZaU6eUzChb8ZtDeplAQ04RgdLQTP/7DOG3y5bOvv6
WJLUOCSkyJZkpuj0ExhRlXVFM097+k2CKTihHuawaW8Z71K+t+D77jQT/KsCRqW5YvqtRZqCKEou
xvV15YN+F62o2Zn2VNV4swzADGBPg58O3/bP5VW+3JkTN2bbliQWcCi0gFRf77RkTjOKtUHb8wUa
t0thtVDbutiDDkpuq9RstoXwQa7bVfAwOpO2b5vY3NpqrX4q54n5/7T6BkcBrV8Sta2T0M3PkoS5
csW85nVOd4ToAd5knlTpGFS/CJBW1fA2yyoM2YwfR4auHVJllPMPRUkVHEDgJ49WaTUfM+CmjNI6
06Be2ZW1eVzrwjIrOA0UT3FDpwciGeyxTy1j9obCAoislPkHo+p/JlrY76kgpFsAiM4hV6LWu7xH
pw8cb8xi2CKrgRvakurLZX11GY2sGWnxh6pnSS3/kyrJkO1CCw6nbUbPnUEQafZfI9pFXy7bPXW3
i90lQKRf5TgqykHm4hxf2dVEUgRWPaleF9liT9FdAMAYxR4qIHa6GdLb/2CPPeZiEyxS9Tu1Rx90
pNhDKR0mzuZozTbDWDFdnHqOf4XaqF5xr28tTyxVcBgH6H6ZK1ei6CVUcXaleqYsnMfcAMCxbUOG
BzuSccpuJgQl718gCFiKmnh1dnM5Ya8+aNHqTqSRpnmDVMGIO5CMTJQNXZ2ZIahYZHG8bO/Uj/xv
A9k3jbxF4MbXZWLYhnvG7QQfVEbLkNPUfxz4N7venOz/YAoiVIExQiH7pcv4amm2oZMnCX+G9IAp
wWaaFGNTFKPtJmCtlXc9Av9bF96RaQl4JE1VrG5iqw3BJO1I8+JhNO4aeuN3ZlWXm5xq3cf3fsKl
EMzVI67lIbRWZzIbTAauYkP1BFgA1wmZUFUNv/qSQD34ruh5WZVpkGHj9DWVXHsda7SOkZWxxsRY
YjbwnMlO7mpYVrbhQPaiGpD74F+SK77l/IiYFKvROhIYN2FeOT2SoHoGFb5V1bOLyHJAMMji8ygH
Pb0lLsquPWznLtS0ud04FCJ1HNLqygmnS/qwj4QXWUpXPWrMGk8bKLdt+KfHutGrHUx//rihCmpP
n0HqLPQHlzf03JlSKlr63KxX0oxfLdhIhDLBMaR5YlYa2nPZCOVXWnoVFZ9tGVumy0R3+v6tXVJ6
nI3O22U6q5fLmtNMGANGK9OCQJLw/TbgtQNaaGlupU/GjtGK+t1XkvkvLj4JN6+mqi/+79WV5ON2
UKGOuhfF5nOvpoOnTbncwnvXPL7/my6BEseXfom1bhsrTTR2ulLonqoTjIs87W7Jm4gRU6YCe8WB
N0UpjSuJ9hsn14bxXQMc4XAr1pltBH4gNuZG53WaQgaUYAjtKqiAmrQy3MvrO38p2DKVhoJhLw3N
9ZmJdAq5wGc0D2Yk5tYjRX8YrGi480cFbkqRJVfsvbE0TihxH4IcYEOMVeiZmUWvDDH2RAFrD8M1
45MMsz9JNbY3l1d2Gue/+ByOB4h7FueYYh1a0DsaEijbmLJzovZZZWwCqpM0j6+87OdmqDxQnqWT
BgWa5Sx//uooOpBgw3MaaF6jhhI8aEEtccsYrf7t8nLO/QsFNBA1BElUC3kbTu3YDnjOJpaap6Y2
ZwJH5M2Utf6oIUyevd9D5WSYDIU41bWC0/kRWaA6hqFBrgHWx1wlirZsI0Z5Rs0jL9HcXg6Kl1f6
v6kMx/twoXa+vNC3zFGDpkOJ+7aJKU4XmpM4aLDOkwGaurHjlpepOxg17PJO0DESOVnNleu2triU
CyXDRVR1qMUSEZ5a9JXKL1hhS3/MCbe9o/3thHUYzRJGGRPWuMvrW98ArPGuUwIF9QIuSq4+Z65l
vVOoTIyC5lVvK4JCsKyFn26y1I7zd37MF2OEujpVZqS6zNXHNMhVi7DFWNmJcC9KR90lWVcdmH4d
tyqEJ1cu3WlRYekhsDgc84IIo58gVq+gHan0d3vZuqPWGkw0ltOHzkl9Yzd1WXzEXnPvz7V/K2AT
e+afqne6l8W+RpDG+QHreHZWm4TYaYDQ3m2DdNxSOY+9iQbvBsaR+cqpOdtHMBhgnhfwB4AMcBmn
p2Z0eh8AhF66Q2NO3/s4LcOnsuqa+GBGZfL0zkOzAD4Maq60DIhAX3r6r7yMDmRNBxBLnFTm8dG3
k9x1ClqkrdOU718X9calFmFwOO31Fo6638nKlKU7a2HFUJQTgDxniobx2mKo8h/vXhgvNZePxwdr
9uo2JJ3pgwTj7gX01D3SJPsrGF+mcsNcfrpsah0eUVXhOQA9w7kg216jAaHl7tLKtxh69tv2AC3S
LbmFdFE9IS+a9HhblnNx5Txqyyn4/xoEF4JyztL3oJqoc1zWviWydTrUadG4VunkT4rBMdmEZt3e
zAMNXgjAtaMlOp/R9RqVA2p1kxvBv1sxLKFkH6DIo3uRFuF8xS+88S1M0JVE4jYMpziG9eFN2lyz
aOYLaeZePs4O0giymNwApSGUNurIq0sJJdQ7t4C/zlxKnBTs8RL6yh21MbRaQEUGF7jEBNgPVKGs
DX0LaGu+VduaqoPWXnmgz+7pYnPBGbITpALq2rsHowJhe4FuyJQm/yK9c7yGgOGWUbLmvYd5MSWp
37Lr1HTWIYcedwVT1lCMDxJijzRL9W3cw5yNVE1yJS5dwoqTc4UpknsuqWowHrjuCjNxVM0VzGxu
I6Gzia263EJ2NLz3yixW6AqbtH2ov6/hdKhAhFFlWIPrN5ASjiKpILW0Uo88gJQUhNqxbsXsvf+Q
OEvPgzsKRGlBDr+OqGBS7PSqDOBYqwTTq8uwRAVs50PIKDjEpIMJa26Xv9frLX58wdUt6yRhXMKv
Vw6WEchR0xhlcelYm3DNy/kBPzS5msiq96+Pdg4+gUtAO38d4IhyavPOpqg7iEn/Y+vqmG1jPfe3
Yxm1nwupjnufBPXX5a/6xjV4AUSCPFsKbWfN5pCpe73WBjcy+n8Qw2l3HSgWymxy+vBfLEkDP8tb
xRpPP6XMcgrcBiPjMlKDmxmq5W3lNM4uozN4xZ+sg2JcKov6f1Mrf2LBjOxLaD5d20aMA77YHNIi
aP62ZqK3AMP88Enpg3iLLslwJdJZwejw7IttQOpgJKnac2xOl1nHdmSVMIm7besMG5W4+NYJgvAp
tUbmO8mc+mKTR43xsTBNB/YIe3KeVMbzH1X4QY6VUL6KtAlu+miCOMYvwTyQ00LvfHkz3vATtIl5
73jITYAdy5+/Otc+WaQjKTe6MPP90/J0+twLy77iJs4CaD4Fzyo9aZCbZObLI/jKyGymCfUbdhy2
suRQ4oU9G/L9OwaVmE4dISi7vKizKHOxZxow4S5JApNbp/bAVpU4V3hlmkoKr4HsD1SXjDyqUNrO
tjsI8uA32zYDyP+0HPP9ZfNnj+eLedJYIjJqD4vK9uvldrDydn4Eoq0yx/Req7Re3UPbO95bBdTV
G7tIu8fWaA15f9num5+ZDBOwzNI3W2N00EMbxl7lxKU6QiCktvaxaS2xMxFgYLYYBsDL9t444iao
GE4dt1gnL1pdr74B2jibWu+WVQWTcIiq2F9KnsZnxiLGdtOnNYwMgHH/9PHQ7xgVDKqdosoKcS0t
aaDKLVtmLHz4nHuo3ooNQOmCSfXR/nn5h577Ng4DySI1KPYDoNTphjTMRVOUXlgNexJTGMFKzSVj
LLStRp3FvxKLn2/DEk/QRKQiBDGitfyaV6edy6abJTg3V08YlwaoNH9nUAMn47fox/mK9m5/SlBB
s9JaAldaFqvbpTE9n/az3bt08kS9zam2jn+hJIDmzmaHivebs17yfGrQOpiH1fPbSrrqHQI5blNG
yX6mw/ZNDcBb+4IB+u3ljTv3TggKUlggX2SBnLLTTwmIbrInNZ2QVuqav6KHgSRNrOHbZSvnQTih
y2szqy/YyKGGpW2e3B7g266x2vBZqyE8IbkR4l+lN5ZyD/sXZIO0FbpvIET1XQ4G10VESN+rMso/
VVHjd7vLv+vs2BJc6eQ91FQoi1MaPV09PDtgdIgSPIjTw10GzO2mCH0V8kX92lU+O7OU921QQ4T6
PFmEVqemAtQV/CSpDQ+CM4bmOg3BH7hYUIGDCnkzJd145Xl8w6CmMjBIRufoFvXwU4PhkDDwZWnC
s1GHvFPZ/K+6zWyP7YTGfdhZynjloTt7E4jf6KzxP1TjNL7sqUESuBTallh4o68WjyIKzI+qnuj/
Arhzwk0GPpTiHBxi0yGAJzq7gQ77WlJ1Fo0s1m1mNGhILY3c1TEj1HP0NOmFF+Rh9T2nmfmgUiN4
Vpu2QAJwhHC36VQUHWNRXTni50eJbykckjOqqlykVcxlhUMnfZM5flory2yT4TSuoRvdbQAxkeNe
Prdn7x/rROjXUYEICdpiq3MLSRisAnMpvH6EPy0ChPyRL/ovm4JoZzBed5MOiIVctvnWAukdcD9B
eumA0Fbb6/QKGQPf1jCG5B6tvQZFrrSxmH5Dyip+uGztjcMEvE3ADbB0UM8K8CP8aYaEacIjiY12
Ukzjca7shVsUchm9HGpPRe7rvmeAbZOqovh72fyZW+SggLFjFIveBkHb8jFevTBBPKOdV6aatzAD
HPzO8m9nJ26vbOMK5sVnJITgsLKN9IsAtq2cAjSzEum8XnrKiLYII9IDk9HSf26yNDB3becznJ2E
UH25KTIk5baYRP+D6rMlr/ySN9ZrMA+6zKJoS31r9UMMsAlNSY/MG5PA+ApL5nyL2mt1JWU+d0kL
4Ajv8NIVpOd1+lXNerRb6GN1D/bwf1IwZLRRHXYW5Hh258PfeMUjvbEqnmvSReqRRKvra6Ijocac
9iA9goXfkNCLnaHY1/o3y48+qQOwcYQEcODi/IhFV26vgSHHn9tGenKCKqOoihIKxxzqFgEJz+VT
efb9KDQwmctagDoSDy5u4dWpbHPIqnXmFb1oAIO6CQIgQmZu509aU3zw46TfXbZ3tjTscSgdUK48
IzSLVvYsEbXW3NJ3GEP/iwo+bgf8P4cTuq51/8pmnfk0jEERalsv1VXw9qfGFCuTBSyEmjeJfPo0
O23zJYOm19P1OTyQnNGQL2DWuLzCN4wuJWRp8G7RE1jPwGaQMjHRwAoBeZZ3Ze+o0Klbxh73arqm
00y71mA09rLR82tvLGMEBKmgo4A4rhsQrVI61pyzVC2pgydNQF8mI73eaYsKSBwqqltkM4xhmkSo
BjqPQ53b157KN/Z2uRJLX56KPRDT08+t5kOAgmDJ3mah4UI71IN1mFPoc6HAv7zes2vIcunbUi0z
lkHbNXy07BThQ3FMx9F3knsYN4LjHDPKddnKG1tJsMy1oMoIP49cvU/K6OQQFuGyF/YPD5XJeJuA
JfUU6FqOgZnJI8D0aw3/t77iS9MKkDDYlHUianZwHFk2Ozmy09suRTwanAoMURPTPJfX98blB/pi
mbhi3DSP4+mG2X6mOg09CGLVWIWZUUf+1YobJG0q6EcDFHUu23vre/IaEOkCiaUkt/z5K2ej+yDn
F6icBxeUgM8f8r4013wXeKwDkUgBjYqZxN5lo29+T1qd5FvcC5z3qdFMTGZcMQ3hDbYab6o2qSEz
UWD0ZIrtiqk3viflEkILBmzB4Tri1BTA5VH0dUg8kyJFtSlTQho6nNL5zsil3AWGVV95/t74oljE
HFByEsV1vQqmzxl6SaK2IQjGXVDHMxBngeCgEdZ3Ygp/TLYhrmQBb3xQjiW2aK7yRq2veWhVaFKx
y7hwOJXNXsbeYKGTZMZZs7+8d2fBt/ES9uvkTNBKOGugRqnCCZ/AHuTpzHN6iV4WSGAFxU4v03qZ
4Zu9xkZ52Ida8spRfWuRC1ScOgl5JoX/062UtT3BHZMBbor8bAeosN00siDBgnn/P5wa6g5L6EZk
AbTp1JTT2a2J5oPqxWUArqka4SXv+uxRhA3z+Up7rcj51tJ0MvOlIL7Mm68uRAJCO+gmHEywHBxz
AkLhw1t9A9Lhz+Xte9MS3TnSFx4mwt7TlaGGmFhqkrMoJJfEnwGyRPODpoRolkDZNT9ftnZ++0iF
eX54gBbUxvrhneda6ImDoy7Jmz1FOokbkTJC7h+lBzWlHXnZ3vnqFtoJSqTmMtQu1dV3bMESQOuA
3lUXqsaNTEE3hGKufpi2H368bOqN532xBcydswgUDQqVE8/ZwedA/t/B4TFapdFuzcFKU1h8I6uu
9lAvxKiet0ywPiAsnCRojDZtnm7KWi9o91Fc84Pby7/o3PFoS0bMoNtLH85ZHdqS7m5VKAk14cD3
jWohMEuCX6Mp52xnTEiCu1TSAXFaPRR5V2y/sdHkxDQ5F/gKwOblz189I4Zmldro94YXJIwy8ITY
4gCRtO0xCVxtLaDHV0K6czf04mFpchLUGYDwTg2mCFATguSO1zVF4nVTHz37dp/fUhtU3bhSmvsM
GixU0Priin8/r3JxRymGg70FTC2MdRU0tKDkyrsRPGdYqj6qK2x+XwECjLOu/Dn3+njMcsZToQ4z
79QR0DEqG8W+gM//M/zXo5s5s7hyGs+/P+UtKpdL1uUQW69KBehuFHBgFoRFskCuVTSdm0x1fgyL
Yn4oDftK7fItc8DmwP3TlmGeZrmHr7YbIB/PHGBdT6EL8KkS8A9sY7tP4N6xUNOqUumkV96d86tN
HWRJK0GYEkuvKy9sJuTHTOZCDY08FxSJBTPWcFQVXq85wTXQibbc3pN8DwQIkbPgZFGcIB87XeGs
kczLgBe1aaJ6JxeRSbPpxMexnfOd2fRwes8JQ+tZmv3Cez7DmWFtIUcdURc2iytrX4K+9Y/Bo4FK
oB9BGXO5+a8+d5aAzuq0WtBuydBYb9E0QTihRST5sgc531YHXg7AtXzgpcC2ehzURvR9urBURvkU
fs5UtF3MVMuOGWDCjZHavy6be2NZwBOARS/lb/1/BBqvltXA+x2EEnRpMvKNYXIwHuywUJ8uW3nj
4LAanoQlm2amcHVWS7sNyplivleksfzcjmGawes9DEeYkzuxuWzs3AfTNlqKSfBsgo5aD8VO6C+T
APvUB5sw/BkqjvGTSaRgvqUcrDQu78SIPkiNGvaVrXtjlVQjcYe86QsIcznPr75lq1ntEq0tKdHc
HQ1oM5DkbRB2b1AH+nJ5kW8cE2zRlCOtXSLd1XG0YR4PR0k9y5jC7IDkgL6LdSgRmAIJ3dBKwiso
5DftLQ1gtpHLv37VG9sc7c5CydxMZv8mjZGQsAhWbmFdlDtB5cf9D+sjbycCXIDW6xlBQtrarNtJ
elAvmq4jQNEWiW9tkyURm3yzvfainDkbWllcbgIXRleWUZ3TzdMTBKRhopReVc9W7ZV5a31SohEG
xMqvG1e1G0tDpbWWwUaBxjncWWnjIP5DJ1hF/w6Vkasu5+w88ZNAuONwOVU6YJvTnzSDPK0NENde
Tvp35FdPbj4C0UAvMLkS159tL6YWAJzJDCxV0vXbFcb1HNEUlR6N1/IhKLtxj0ZY6LYxMww9g+5X
jtOZ28EeWLOlSGnif9ZDEujR+xDF6dKDXZg5wyajzb2ZJ601rziDs2+IFyBHApZGyZyS4epRTmCp
sso+EXuuJorgo4z3yNQLF0/+7fKJPVsS+DL8DhtFs9TAdZ/u1mgrjQlfboFg6hB84tAYB6YUwisj
nedW+KtpiS8ORl1Guk6tQHciAHc3xl4r4NB3oyQWKNj5Yzoi+Hd5QeefDrdIFs6Irsns5LrFM+up
bMeitffoaiW/6S+ZN36OfKEGn/a7sbsWo6oLhhZLjFWtb19qabWBeLe9jxJJ+0itWzicFf3Ohx48
VRX/Ss/j/CuSwwIoAyRBC0tdn4o+6ZLErEt7L81pdKl7zkcfzo+byx/wpUr8OmZgpHyZa1im7qiW
MQ90ulm9aQEFLtpiNyiDZm50rU7z+pZJ585EZLQUQb/pOyBn99wQPqlgsMPf0ycN9QPDCWj3tU4i
kH9sGlhJhzpP222a6Ia+CcZmQpsZKP4P5Bayv2EZ1J9Q97UfGQLWn1CckSnxcDp9AULbHf3EFJ+G
sWvVTdDltrZl8B9BxiEOjN/x2JbdlrFf9X601fFnOAj4Hysqw8c2ppa3s8SU0FSshTMfqGHh/xJZ
tqjTWUiTbUwGGD8ESKmjFy0Y4XxQi77t7/zS0kcXWUTzj6PDrr0VoQw/+3U6/MzEDNVvb1EcuQsa
Cd0Rzqdqb3yjDR6Kph9ar8ssBVFlo4rmHTC2rPAseElQLk/U2HLNQQTak12XzZ+hKzKkwakBuT4s
NhBnGeM8/NEDJip3wchtBJ6oR0O3RfciyeS2TsMk3aUyHrPy0OUDrAKxSTMaQddugBpZM2KoyTat
HdQ+VNhO0mWPeZMGcObXgeH/1eXYIZQneQe2kRrp2W1bjrO9tcOs0pptJJW64hPKjuoB4WhUeZk+
OJmzUW2aF4rnNGE83hZ5O45/s7IyKspvOkp5Wg0vMDoAlp7MqGE7tbNvaM/L3ZUTyYE7OZDUN7hp
gFwMpqLP2wx5PWtl2CPcgrzAPi5lu8uAjsBjHMgZsQXb3gTFDGG6khdu3dr+FfvrZ4aAngBwYVpg
yoKofnE5ryKkfm6KieHj2PURdUTBufnp913uIXtbeZYo2s9Xlru2R/KP5+JRW0bhaTOuoiRD+CGw
Tis+BDqCs97giKz25rEWcJbmNAp3c5hFw60UJSqpVlPZrQthlziOs9o5e2s0hLG3ZBzNHhINqg91
aa3am6ySsCYFTWQnP4omRNsETPSo3hedmvifmFtjekqHf7R6mMZAPdBb1eFRZlAMZi/uwoeMMLz/
1gaWVriiGhB5NFHobTaGnowW0jYmcq1GNmj+Y9YX6ILC3pkjS2AFREK0MfL6ewMcyYKvQQnpyTKL
97kUzPE/JsDZ7zSlRBl0eXR/QU/fS7eu4jh/cCB70PdDq4bajYhF8g8O4cTIN2pFirXBa8TO02CJ
8mMT98F3dioztxrEffcx2ov9vWUoszsMVRt9GqDvUo/81jH6lRj0b74GsRLMd+08gSDx9coq4FnI
LBCXecL0MaQC4M9HrWmGJ3Rmc3s/KU6BlnMy6vdOoU3RH3128j35LLCThC6MI12DhpiCDCrt6HBr
GsxSUq+J63raJVGdieeqDaqxvBmQvSxvbDhtIyhE40ADrgWtWbuJBnM2DoLcFFm2Gon4J32K1fET
TIPaH4QoK+1I0UxDnXgsHZqjtkgzNBOhCtzKGpay58snkdRtdfUW+haSLMoC8PRS6V8d/SaMBoHL
Kw4wxWgVjNrUciyPWWIufKgURYDmHte+9qDdMD+noz/+cwLcwlOZ+zztSQFSeNPUAmgZql1BdzMj
qfhLtfPwISh4yN2slzDs6ZooJbLyphPoG+ilGNqFlXBCqyAKRf7IGR9iSDtVOGDLadZa9guZoade
CYbyAzhrJfMMO/MLV1UHI9rmVa7XKlxkMK3d9bWlocc3qXChbNUwB8aJKC0QBSWLkRbJK9jaIXiF
TM/+JqdGzt9NZbaNZ7QKil92E+rQ8cEf1NzaCGfBtw+dEOx0+AORPjgTXIl/o8l3ShyR2cTTQ2um
hXaYuqRDum0WseegrlPXfCZdj9Dl0dPmB709azuhxQnlW1g67SGeQ6PM8GfG5CNRCJf8Lpr7RTQP
DWjfi6kDPkhROA30iXnufzfNrDdRWgUcdBt1VoE6QsDtvvfToAT1xmFELBONgYOPNAOs4EFmNNMH
CNCcbiPUcWGRj5gZSQwqMR/qYchvJiccky1guk69nXLYmY4KIT7q1VloJxu7HoeGp1LUE8qttdXG
XxJhiee5zvwOItWa2wfDjFIhkpmlbabuVD1Spp2flomxswrbUNAXLxG63DaCt26TA6uyFwamKZsB
bfQlirJmWCAGpeZQfP22Zl2Zb2JkqWAzD+tuUDeAPdFkIHAxvo5V3iSfqTzPOyXXYvtgxHbwu05T
7WPZBb12y+dXp10F6+Vzy/0JbqD2YpOhU7cqZYd2tNjragxr+2AWDN5DJ6Y/A6CPEAz1uwhtwkBH
SQHuv+lnjhS89thAvDL9LBHNZZs0MaYPY4Jsy4ZxFeQ3OtuKt0JtB+StGhqziD/mN0EBQ9huGko4
xDZ+FBoMb0OOJjYppLrpl1yZ/B9SKVv9ERmBmQ2PBzX0mL6GWX9QJvHZgu8tumsgkqJuVPZF9NnX
mywWyIqj4Xvr1Jz+blMvMm3VjvpPkrmzRKPoM/yXxl/JH4IOQTGAxpwOQypSGAjpts0+D3jmboJK
C32Eu2XdyG0cl3P805rpS30bfF8qBOcmzA/H0FZiifAygqleriX6Xa1YzXAzlYz93odOZenH2Vcy
bZciQoyAVgYVKYMxqPe4ouhE+ocGWu8c+bsMglVf70pXtSpr35lTAOFiEKFU7vYI7s0IdEG+gZJS
05Q/eq3SU7dpTPFb9ekE/O7LMmp2YTa3wQel0+uvUquYT8nNUZ/20yBksV0k0Y5dNybTfc3s1EgB
itfFTVtNuaWmoRD89T0x9KarHKeLNxM8qJ66jDGMVOCz8JkhjrS4R5mi+1LlcHz/IwbTc3jl/KI8
QPE3aJsxVrU/gRrG10gFtCUDeh3jmAAagHXz2C9dsrO0ZUBpqbSV3DzQI45VOrdI2O3snrjkaJV6
bD+A7YR2sw8i+6AIsihUnyZhzVvEOBMfSaGudqwPSd+go5Q0KMl9jpEEQ3AzN+DAGocOvW8ev/TB
5J/KhzqlvH0l83ppZp+ugbyfXAjM95K3rsHIknwoGWlvH2ytCZie1IsuvYUsz6l3kKWjpRwXTfQz
zQv7i0SrM3OrzCqtJ1tOiFA4I72HO2VRtF8SCw0JlYL+r/+RFCdmuioIhA5vGnJbLqwrhfatSdr4
IItSMz7lMpHfbKNF0liLYPm8Ncsus69gu19gCKfLW2aTqJIvYxPnAyhOC0jUD/T+MIBJKr00V9X7
ziSPLZEPfYwnNXHcFtEWZFOC0Q/BWTff6wkJ290EdexBsafvqITLv6DRUhCd2dR/kV3/x/YHcW3I
8+zZpiYCAFAwhcybSVnxNGKV9Dtrq5mGA+dqKofNWDZxsQniklbwZkQSotnaUYzkvTqMhbdA0N5L
p0KHEOr0pa8MiIV8fIlxX8XMsgvpQvqmemipOH6hhdS6qMogatrFOPwxyIgcLwcrZ1Ez0HJiFSAk
QOXYo1WNIZad6NEQVA8Kxzzda7OPImhi0d4ekXpuNG3bIi+ifLps9aUReXoqAAgTOIHQowRnrpt5
SIjEWjiWxiEh48o/2PWMLsGW2mL9WxdhaD4YdT/7cGeB23GVDh32fRlmBARyVIz5yRkhjtzYyTD/
M6ZpNrZNkfdtt/ENyHT3s+I3v4ah6ZNh0w4DYp5Rrtl3EuFgscv6ruuTK/2ZdRkaoi9jyfv/V/I+
Yxvo0sBKDH20D0FjD7clAdEjdXjnrq5G629XD8qW/yC/Vkg5t0oRlpqwDs6cM7v2HI7eVb7oKP+W
qRUb+zquneGmGKzefgrSKQ0/J47e2ne2BgX0tRh3uQsnG0jXCx5KoCyEuZASrE5qnugKtaEyOzaJ
6tzZgw0DcctwUvAhoi36pFTVUG7iSpfNRoMVXzyGCYyjngwmH0q0GnLcGzxw9DDFcV/nCGzXRrof
M5E+j4FgCkSPS0YPyG/yfw1r1GGF9Evnylzj2fPxAmemb8ms4QvM+vS6BU0TdgKh3oNldt7kRMHP
wWinv1wE44m3MHAnLeweoSs1/k7G7F8p771wB51+Q0hVQOWQLXAZoEM8NS/6qMxh2k6O/axX2i50
guEubStk7wdCj2w3ItHNcIkeyuqTRbm04uU3mico1o1x65dJZn3XA6MIXGER4Prbfs787JedddH9
ZPloUC0atsO2GAurGTch4DTFTXkl0HKWnS3apwHQ+h0UkHLcjBIxBMZZSoYlN3lYyj/SUCSZ6DhB
ZRO0GqLKkKuHwZGOlSOO3SQGezM1Sal8L1tS5fhW6oNpbylZIdazMbSWiWA19Bt1f9l3nAEBKBsu
+F6dSi9AX/7v9LPlw+xQGFPR+jKDET069AsPWjMPD1TQiz11gPjo0BvfoJL0pxxt7cBUUfvz8o9Y
nxyeaZgoAD5QygTltC7XO0UZIcXZ9ce8phN0m/o40g13XEPSpO+pbepoi6o7qdWD7ilGoUZHGRVq
6r37Z9ARX+b1cAQ2MITTT4Ew8qDZadgeE2uqdXcwrXHbQWQ/bg0RZtomtKPWNYJEue9HlEinPi2u
HOKXssrrQ8yXAOWJhCBP5wJ6XO1G7SA+LKOwOiKCEdj7hZRh3jS9DZvo3HaIgET+2Fd3pFj1L1m1
tkABQBYPSTt2NYqVfWUdqjSAjaLsW6XxkNzu612tVWbSblpVTO2N3asdssIgp++KWc3Hnz577Bz6
obCPufThHlKstDw0qNZCzW/XFVK8BtIfex8Ngty9/MXXhXKWSxd+WSjP+8K+dPrFB03oc6BYxRHF
0t8jYpY9mvDJt7BqUQ+8bOqsJ77Yon4AwID9pe+3shXHrZ0iclMc+0H5PTJ5Jjd+mqHB06PLty87
aqObqNatwqvzNvsy+KhMz1HWfaci198Cirt699bRAo5epbvC0Qd1QpC06rBMFDSHeorrowL0Ndqi
ZBds4Lau2q1qUMLciiaar83CvgzPn56whXeKuIjzjfNYxwq4E1Mdq7Y7QmlnkxWhvKzf9IVo+psh
aeHVlEWV9dGxUZVA+TQxNVg+Vqhd7JIpbdPnOaRA9exQ6HiMQkcJ3NxJUS4vEHyjNFpr3R8Y44fR
s8w59ffoExIPz2ZgRbs8SWIUTtE74c3Sc0TrHxhxSYYPjH3x6JLXts+KLCIl9ipYhopt3+OqKdzI
0X5giKgKrhy+s8IS3x+gFZTe4JUWHOfqRJSDr8g86IujburtwxQaagDupCnTG7S2HWRIIV4IdrXR
VDOiSG35m+mO0fa0OB4mhuo4pAeGI9RdBOAjgjrLDL+maGVPN+OsKfGunIR+2xt+dxWbvRyM1R4y
dEKis8y50JoTp9emzQEAhCjHoqTGCX5s0JUu76OQ6rCmQb97rBLNeFDn2vD3ikBe91HpZdJsO91E
Pm5Essf69u7LBaaFajEwHjrPZ+OAolYnOwENgevUy+No9mAoO3QmNK147Co7fBoGx38iyxCIDBpV
vFFhNisXKOv4LagBTb4zEGdroVewF8zJAkVeQ3zGMPOHoUv1Y0MhmXrPbA4bS8vnvazo988qbegr
Fs8eUuCWC26WXineZSFwPN2UoutTzVfU9qgPfVBvh9LKx63eZpG6YzOzMt/UchDNRy3mP3JtxKup
HFEzAnOTpLpxZUfOfQvL50fAycCU0NmvGSzpB2pp1kejsczoNp1pgu3UQPbmLysYonLXoDGi3F4+
Bi/BwunBZN6dLvjSJ4Hrao0eFnGCtodetsecUrd+j/IC8r1zH4O1pWkQ+U9lIpVmAxYsy7Z+Opu/
S7ZpuPs/ys5jWU6ka9dXlBF4M4XyVdtLW2ZCyOJ9QgJX/z/onEHv2gpVfD3QpLsFBUnmWut1sIGS
e18sDLQrVejJbsACRTtpk1+IPd9vXwd1Us7q3JjF+DUzEONsUyIQd9Gcm9UNiPPKwJzTF9U+EDs+
M+sbRQ//9k3mWYHTp/AkJ0WR9x+k3+oPWeG0fTCRF5UFeZQt6Qn9/vjQVf1QPZlSGQPkMSNLXqkg
qxtVwbvyiJaAzXo1TcKhFoLt2/uxYgynMH7OLznPtsupAZZ8CbFm7k3wD8k0J2hit341UtJcNiQU
6cz/xVKaN5ge71+v/UfSR0+9wlBg6G9vpLc7f8E/LLtkkTW1ZB8Q7K0+13Zt+GGFqB/gcnY7aR3S
ni41qHpw3M1S6fIyW/Egz8rrpJ1sYGUlkR5C9vO0IhCDr3c6Ybyl5v3CpnNiPh9H9cVtCN6ga47x
WnWice5+/nuxrk/tzVqF8InaFVRvDZBCWvv2xyRATkrGkXEhYHboP2k1eSVGw4FFNMzYZEOYNHNk
75ZukdXHf1/6D5Hq+tqrsEW31u+FG3h7bW3EpKwaeusMEGUROlrNRDoDDKQUwoCYGOJ/yHA6SrgX
AAI7MPu8GNOwiFTX90FLXhK+XHoWwfyQTvyZAo+jqx9jz96lZpIRFm/L/FwO2uQ9G6B2IeEljiA9
Xi9KcZZR1X4xvKF+FhLwFa8vX3YXEZFfWgeRMZconLvcfJlSWfYkw5LEHep+ZT5IYpDEvhiyOb4w
gexOXgLwQ/Q6dL7QHMn+2rrosZzPZT/MFUGluB0AcFf1XuZjG+9gJDbTR4NR66scgdY3EvDuh3AX
zb3UvZXoYdbX3g8vxRzkVJbd+LOMZo4J2OC9E2DmZZb7Gnfiae+4ojkXtQ1uL0vD2vcE0bUHEJXC
2LgRGRJrXB7Cy0vjuD1lTI8Sd+cU9uyfiYQX7V61rn7MSaUmrWmwxvlGbfFHk371hjmAVm+adZr6
jtJaarMNp0UkF6NrZHZUMqsanSYKdhaJxk12TAwVpSefbO7/nwltlGHXuRM5Ba6k/Brz6AKtSBrb
2pN1hoMkZJ1PmHL7D3Y2rsw1yyjIP1NGEef3sKnmD23D3GTb+RbWOyZb1QluQv5CcpRe7XnvKA4W
2+kWwmJ7Uo+CSWQAj+TsRAb5dL1V2EGkz65HepfhZ/Am/r3or+eBq+OBgTIIWxeMvPj+3675AYeP
Npa+f3bJi/3VQDPZO4RafV50K3rUBKrCYDQVyYtTUvk3dtA/wt+3rwNvJwbD7OiM0AmOe3tx351J
0yod70z8e8RpIjNlE5fuZNV3N6mz+CNNWeEyVvf1b7Er7fRjTy3sfLc9Rb5hyjBzDB1h6N+YYUjZ
BdhizQ+mit1RP+lZPmcfaW6wUg4KDzf4KQRKE6+stIWRpx2V8X3UJlq6AU31kCQv3ah2qdXm/mus
J/4Dce5mH8qWL7UjwYZJuwCxqO9hTtT4eU5d+33Spxrk6t+v5M8zv3osCBsIuoQ3RD15/VgWDEQN
p9Hs8zQQz0CNDrzn3+t2O2yncmn7nem2494uMxJ3EluUny3BB18HECTapWGK22f+r7ZLnPSkJUma
BhUWF+KL37UgHVlJChfGeraTFmGcDpYVWu4YOS9T57VSbGtQdI7RykCKGuhlwYlhe5nV7q1uzSiN
1OQ7X+2SWKwXvZ28+s7LiefcuH3W8wZtbwZxnrLUOnamqNoX2JCV+ZjDXhovEn8xgh+SaWlCpaez
vYVXUqeK2GdD3xiDt1T7rlqdsEB+eazcl/vUlTRA976bZ89V5bbREEzOjGOW1zdt9KnOtGx1Q5xb
hRGFl1vZZycy6dh6vhzxUbbWcjZlRcZdwFbnH8hc5WaJFCNQLsArvfudprkHOtekIn7993v8Qx+/
fo9U3jb8cujP71wG00KDmjsM+rlo+rTE16jzvlFpxUSU9rjR/tDxjFyzzgm5huA0p9sZdYPaji4f
wGYgVCvuyKGfe+Nu7sZcf+hcolqesk6aH2MIpessmBh58bXGFsp9iZOc88LWVGtyNC3J+LnpCzf5
0Sb4i1Zr2+Fv/ba3SDaXGUeYhy/oi9+WespkOSt3TUL9dIMf85fdhXtC2+xg9USA61oP/2fWDznH
K7zSn8+OiLz+hPHk8GgKyxzu+OYM7Wx1I6wQfxzS/i6T2pLekj6+LyegrDG3YZS1MuSuo18UeCOa
6FE/D47Wx3e51OK7zhrkGOpFpCXbmYiy8gwxaOl2/377azn69uVTRaxjlNWhHuzhqlxNihpm5VBn
FzBXlW8XKaqnySjQXmp2497YSd8hUH+G5C6tFTQo1tu1FaO0tc5E9O+d9bgcO6p4LzbjQ4QhC7Y2
pqrqz0MLozdUpmrykGmosNkIhdB3pSYNr98Uw9yrcztn095DqmYF2hJn41PVVIVxZLmqkmxDLLHj
G4/p/QtiVaxcyZXiTke0rqD/rBBNz70sSUdxLqbU0/cAg1oZuEvjlc+1DQ25d+zxVR9WHeK/38+6
9K7eD7U7kwCfrhBIcv33/7lwic2faQxLcgGGa9QGeeBwsLABdvboCpaDxFPu07+v+L5QR57KBTHB
ZRL+vratyg6TULqRS1un1vDTH5XxFR2GN+7xsokbRMfYdnLgRKT7BT7jmRAkCF4XbXlmKwY2xNUH
CVzjJVAczPEpz1N93i9xbU8bK6sNB4jeT19n0aj03o692j0MrdXdSjb6y9LGHY5VBoDIn+Z1nUyS
xSRkll68BNe9Dwv+XcZHbYjh6AXUwPZ4K+Du/TYC/YKBJE9Oo9XSr0bA8TQObZKl2UVmfo1dggYj
cTNSQkePVNNe+uBpkd4EPfny3wdURP3Tv9/cX9bKimKs2V0MBVGVvF0rdFhuNtm9f24J4T5N0eLw
ftxcexqwLrozimgZb5RlV0k3dLsOrHXOQ3uFWEEDrn6y5flEM2mEn45KdxkwE5A1PqVjif2c0Oqu
/VzEMu3DfOpS2EFAUzIkxDTxHvV4Lr84sR5H0NVGiHUv5TjD8DC0uXRuzS3/sqRtSJQoaBmaohK5
9unXhHIb3+niS+tHlN3BLMZ8+QHndbgXM0OQoCvTBcJcZbpBXiTNwyr9WmlYMtIfkqqRVbyDtyPk
xZEM1QLHKBNx71eFk4bdXHv9QUym/V1EuiBWfOAdVLvYLcf4xnTh/TaElyMbMqJuNmwwzrdvuBra
ZulFnlzqSddPGY6uUHq1NBGHNCl0EtoFrN9izfOumlvsiD9eLW+3IoYz+IOv+S3oe64lUqVpk606
Ze5ZFap5RDw/fra9qqf+ap3K6AK3UTG77yLJ5bR6GUWYXBrKSvlTr4mdIX7nMmYz3hcz5LaO4gfD
9G+LVZTdxwxaxvIKp3qYt71I/fpL287mwXbyMY5AjpO1nZcxI/at7zG2CaelrPJNDR2q3/YK5/JL
q5dD9aNrRZN2Dwmx5n23TcSYVXEwk2Mn/FCNTuVeJhPN6ocR7vMRxKixdn0JihZw5vEbFqSDfQA/
ovrGpzqwg9k+EdFxPomvytTiqdhZZO4yhP73p/uXF2uvcloXtRbqqWtv0By219qMxxePrarcYPpP
R+MlC9pksAa1X3rH22CuBQfrf77wKgZhWr/O83mtb1cUMDUtVAzrHM3TkNN6wJ3uRgJ1hS86ETBq
yy6Aprf6ub/0VCQr0FMhNIeY/E5J6iYl1fcYLWcPsY/rhhDwnG43wxoqgrrwxl/a1GRRQDar7p8i
y1vuOllVEpdYZYnAGSwYTSrNvHOWzd52pDp113maHu2wMUrTcNH8Es6dBjD+CVsyhvB9X879HQW3
7h0i5gDzOfHnzDmPMwlR34oZzu+9cJk7Py+tlX8bJwKmyclSsRPaEXQ2tR082KTOprfyqBo3TIVv
sV7+nBBvP7GVmEMhzgECumtclRnSKIVrVpp/tvli9COpVW63MWVezc9tVVevfCqUNmUW+x/oZ+ov
MA1Hb8KlKlt6l1mpnVT7qsrETxztIaz8e6n85e749k1cjXDFXGGw6wne2Ak7ibziMhXDEmE9mjUq
OVp6Sm/kL7nn7mO97u9UguP2R6OZCO0NYOunWHxP+pB88EuGpxuGy6n1bZzxcryVEPT+K2LwSomm
rfYoqwrx7WKWqy3qZJbNZbRVdtK8LGo3XUdBEx8Jhs7mPS4puEJYasiq7kZt+/7wXdtgFBxryCz6
0autWc1yyUdIpBDBe+83QhAFdbxLD13OgDDQnSa1djfexzskB707s1QaB29lLV+jcYaLliWLjPJi
T05G71BEqXPwI+Xtu7R60klO/J2DWwTQ7+YPTqdwxWiVXz9poHbNjen9uzEzhz94JCOa1WfIu370
buY2PZHvDGudRVNh7hloiTpDlJ/iGFpg2MoEXGuH0yT2eGntVt+yWrfEcOM23tEQ1zfPLI8eg6jD
91PmPJ68BtNbecmWUcxpaIyNNm4osT0s+md70q1HG2jjYYAfI0K4qnbxNCztiL4mLWexCAgfk5dA
39b61HtpazVaTrB4kRQf+0JY0ROboUiO/VIszWFloiWPBM23zq2Ow3m3oDgL4K7DJQLmXavYt4u5
gNBcmnhCXuLKy7OvmWkm1bOTjB5808w3TpY7pzWcK7ZtaBUglZuxKVL1it9TvksdAXWfo0tv85CQ
vaiCkcnsLGRrd79EultWL2TaVM9aOnPeFMUSfY3ykQTutuaA29RN6X1MXRpDjLFnTp3MtCJ3j7tv
kRFDiiOPVQBAWZY62XWemqFIoskkbjzzdCE3EhFYeYiGqPR2izLs+KuDsmrckO+s2du81msA4yhh
MrAYPZodck+H8j62C5Pg+dq3vkYq08VJTobTP4tiwi8+rxwZGElHIC1EEiM9SLtLO4Rr8OmOA59H
G+jKkjJotDj1t8S+KOPoQGqIDsmkAxrahUFpB7fBxZlJ+svyjdRFm4EldiNNjD9y1xlOSNiIV+YB
pOVCfHIgt0GDTMwOvtS/P953WxVmimsHTOWMOx68kbdvF1s+x0ZTEl+EU+nD98QevRAnR4UETQ1i
4w8kzsfEJ5i3NvF3HyoX5oQBOHBpKdmr3l5YJg14iOfEl3lJlBv2pj9dJA9FwlAh6fYrrOy0P6Wt
3riHDqptHc7sa99tVTlfSCvMEW1pU+7PX7RU0/ACABwAIA1UWlfDMXfgNp9iS8ekIpAQ374nnGe3
RNHv2RguRmEAbJCNyTB7V84bU76YpVFlF18wQdrr2exuiIGy7l2ziy7gNpBEPWQtzAELVexLplBJ
aGW6Gbh57sKOh9d5Y4T0HvfjnlaprgZqCmH0Wjkd0+HJrijLCyufGHlyCCziHvS6cy99HKciRKVB
0YCSwNz1cdt9r9zI/wLPH02+MGs1vP57gb3fPignCVyiblt70Wt+QixdSiqCGS5UNESbt8NcbmQr
OwX/sUyCoY9uAHx/+DZvihcXHiIDWVpgaCBQsd6urILqpcgJcL6I3GsSKEMt4iXo/1q+ZZJpmSHT
3zSnvLOKLhnDeVA8ho1XwGqzgjIW7fiop7ZTnSm5Y5gRcJV92FsWMx+F43W8lMmNj+Fdw44U+k82
OiMdsIXrYCVYB2B2g7Iv7mRVpyGv3RevkHMXGE49vOCzMeUBDnrioRoT98bjet9OoYLFNW5lGkBh
4rx6+7gwOoLKt/jmhUXjVflR9HrzKi2tRlpDcAd6BemaiQ2+18xpaWzttM/sKJjmDm2Lm+mjF8Az
sYeAY1/TggRRwPdEenN91xQq754sLevnfW3MhR6AF1ZG2MGRelLtODGrh0BoJqEn/GHJt3qfp/OL
pgnL+5HrXf7LyqsUyZeRjsQ/l+achAaY+oe0md0pmOfUdreR5Q7ZBs2R9M+VNhFzulNjT1ZVYMWg
jmFtGa2dbdhrhL6ZNWxxvxhD3V1UlrSxCgqkkOYQxjDPnyZTL7wb6MS7USO7AzsD/un26hv/Lv4X
FJCpdqtVp6kbaztoiIdHgrO42t6eq+HZS1M0dvYqsqJyOc/2UO5U5NYHrUG6xqZNbrDV6SdLT7zn
rFLQLx1UhQGi0lu90PVRwIiKf9Y+iLKRuvpqR07gimWjWXandsG5ySuK9GcNTnCYWyG2jYHVcJGL
G7vDX64JSRG3YMbd6/WvrskIoVZRL9SpaEftkE7NGEaaUYVkZqmDTmESpKY73ljyawn83w2CveEP
P1qnPmPQfm1G3WQN3F+vHQ6VtZQfbDdy8yABd8HMTAMMubECrjfAP1djL8IWioH6O3s/V/oCMFQb
Dg0qbeZgVaqhnOndZjPrU8IC9UfzFnPo3WPlF64TEvgNrDrkC2+/6dgYVdvCfz8MhW9/Ij6JSKjG
i/Pq3poyifZNdMWHUlJt3Wjj//ZoOQ3pGGGc4AVrvL0wSVE+xlf6cKhl321cZdfLzsv7tA9gVLi3
phXvHi1zbFBpPAPcdT58zTjvCDZKK9rvY2nhmDrlTrb1KQN2GAF97xo6jn8fZX+mH28WDtfzsZ/l
fF1dGN4Zb5e+GvxqcQ4d9LkC8VU7x8MQWlVaZo9tplsqdIfFWR6cdG5OXS4a51IgQ2oe27Kj9W8X
Pf6KeMNIN10pBJJ/aUIeyXz29o3hZPYXTy+0by07Gukss8W0ylF19qHCrTXfcuD5/iH1KuNJzQmW
vnllTPWl6nxHHfy0KJOPPkEJdrKrZDS3xpYFZ0U/UjSL+rcERJ3NA8KdXFTYaoMsfnSMoOYyaGN7
rDdlZrfJpgDaL+BvppEM26EcfhhRa6RnTZCatEOJ4safcjrv4YjlV7NpEU7GR/SoYxsSroJ/dMUu
a1wUtfAWJ1U46V1rjk6I9HWsW8gPpk4ThCuZdarmuBpWJ7Sx++Bmfn7LWPova2PlozLFgjyHJuzq
WBO6RTuUFclxrmN9+WAkmR7Uean9UlO3DPfFjF/WjeVxva3ACGCmizsUo2i4+1djbz8dqfXsIj3m
nV7cu4On451NTNZXsqTTW2lb1yUDKov/hwDhWoNE5w+Y+l88pq4lo4wZtg9afZPxBqNDeLLTxotw
OBBx12yr3tPovQSZK//zD4VshJcn9St8sGsvVjtVeKRmg81HPkUgL2Sqx3pj3lmLMf7496VWbOTq
i1sz7D3Ik9QnxjW3mji9hX6tcw50EipojTpDl4C88X9NZ+BxYrrFlvmndMTg8u2+pfsYIgMzeYc4
boT1adRGZZ/KztKGWzvku60ZZinBJli4wFxmK7naIdPUgOWOducwECD4AIytnrXY07HYqJoFB4sC
2NFXY/E/YjKrMyCZ43SkK5fyHeuNfjix7WbxD25JDuvOnWF/7nyDWrfokWWGDoSQ+vDvl/fuMOCa
aDHXOD8stPkW3z5U0KcSXlAkDoxgM3k3ay0jdAumxT2Wl1//12uxSPDeQS5HA8Q1317Lbe22qCGp
Q1LS+h9qKqPtAOvNDBJ31h7/12s5SEvRMBJryRWvY0PKuBBe7Krk5EU21JhxQiRuwkPqNkhPx1tl
2fuNjE+dSR7nKbo4LErf/rIVLXOgw0XHpvCtQ+HP/aOWze1mGXwPUm7Z30gc+sv1QHgZ/dLU80j9
q+ElcmqtzKzEOYI1jBiKTclh1GoGE0h6/H3Wp+l0Yz/5+xUJjIdLaBACcPULyR2zpmVYCNFs7dfU
a/VHrdP7E7uLCjtbjft/v77rycMqiqE2gtPG3MJ6p1PLcU9gjq7Z7NNi2TCbsgJha/XWHHI9iDQx
H9JSLpuYNM995Jvl7t+Xf9ehr9eHCcvjRemF+/LVOVEifnWFLLyjgk/1JcG94hxXk/ZFK63yizcK
ebBr38iRTVXepcSaYM1Is07lYmk3buX9IcKdrNRNtr4VNL36aGyzxJuZQeqxgs20QSAz/6Bzcncd
+NdDpks03g0EnEMOC+LXv5/C+72BzRZiITfwx3Ls6nheKMD71C6co+DwP0mcM7YpZiwvbt3eOkP+
trx8AmYcjkpe+3Xuc+lHOSpSLtVUVrNDwF1vWq/yAgFpe+/MODn8+6e93+HZEoj4ZLIFTslk7e0H
y7gfs6FZZznrs2UGqs36s1fT2ei9ho5pJj8g5KneElS8/5lrBDSYA5vTqlw03152qDqa22iyji6m
KJ9HvSsDZxmQSpi9FoKP6jcmTe9/JqU3vFCG/8ws8Pp9ez1/SS0H4wTUIYU1hVKlxsa3EvkcRVVk
45oXF49iMPrxf66yuCyEEBAgfik+Gm8vG1eRtu66FtvhmO71uLWPHmBaEFeGc+PM/NsvJP8MCdFa
FtAzvr1UNqQRLqOldUSKqv3uI6/7hCO85QaoZDCn4BRa7qoSUvuNJ8sxyd/8tuwBQPrPla/eZYmF
A6z0HmzRMdVziYvteGw6h95UL4FOgqnzcz+wItnZ93VdNtp3Zmn9seU7kketGqcIGl9qUyuNhqLv
MGdYB6GxAITChjRIH+irrJy3NaErGgZok/MYZ66pNqY2ax84Z6Y+NKBGCFjLsdKPKZrS4VEzEZNu
lzEq209G76j5okrReY9jDeC+dRO/wfCZlKVuM6PBMz43kJTG0PJ4hKfFqAnTNEdSFjZj1yzja48f
nPnCPqxDBi+h9wZah1IrqPIi+lhbVWXsjQo1wrbGp+e1Qg8Qb4wyHe4bE+uWUOfH3sNWLZNzizHR
s8imqQjS1CnQcI3IYzFRcL65Rum+SCtasFQi6eagutj8bUDQ/q7ZYy9CuLtVHQhLpBnG9EBzgTQb
lvQAaXmXNEPebsGH0oEkpR79z1Iazj3xKRSKnV7ODy6xj8+rauhLRV1D98bjC1yon6cMP7MkNFsm
UiHAiVd+1PUqHwOVK+szeGqXQL/Vl3aL+lmae2+opvNQTgLigFUYWyVa8v0WAkJVwP83nGF4eSCa
ZYezx1gXzTl1Z58k7SQ3cWca/RYfNRAM586LmjoLaT4EQhUnMXAXyRSPdYG++TK0XRztyzFP7joF
xSDQvEb9IInGvuiVNQ40bbH4keFMlQZEphVf4tXqczWf61rtSWBCk1xs8giLR6y3LPE9N9vl1Jex
539Xfl5muykx2nIzjmKsQ9U2k3/CLVO7YKyroqCf57YMYszP6NPtWW8fKiTwjDaNprB2ulNzEHSa
jmA38XX/IW5Sz8bGbmyB0XEty/cIxvopTD2sLX40+pg1d4hQIV60FoYCv3vU2kloo9RBoF1Kc9li
+2X/Bhtm9u6WzPxwXEkzM8BAUbcfInJ+MORxFsyrXSaVGxrGaHjVio4Ux9CSpnWR8OD6IYAL0yoo
Y/MkfpWtvzxZSECWb4Nr13NFxPJQfm9wwZFfjDkS3xol+XpaQvlGTJYipGwIAuRCW92mjVHhsNYN
tUQqkmj4ROKKVG1ygQz37GJxEU9B7mhzzuaS5lpI8h1SCS3Jc/HC1zh2z4VR45sBZAeRLOk790cu
DYGlzDLiWop2Rc4+6not+ZRjypUE+eyT1Mditn9oinrjUEjF7BMd0qrkio0X6aA0P2Du2j9m3aC7
hEVjIBbW6Vz86tq0tfBOaVqxNSuvHbm3vpCfgF2UxNcgLRHsy4SB5WwjvI1rQrMP1aL7S8i+jdi/
gYQznwtIdf1PN2Vw/HMUVtM8JnmT2DgU6tGIe5e0azu0yqE7VpB02301j2oOQGWhNgpfaQxvpbAb
ktWYwT/kairAxUxz/gm870+bIgUOBiibUxGMPfjvlidr9I9wly1vwyRf/9R1qnpMbeF4u7jzpjqY
jRp3q8HIMz6MfhleKkebngDpap8cjKYf4rt+lYkwn5DAO7qJ+84vln/infNYc++8uEa24mAl5B+z
3og/VqDKgE9uzH/gm6oPBteJVzc9lsoOZlFx6qy2gVXN5OBcipXXWlayKMO+Fx3eOugMs80sW+3V
LxfRbRTCD0ah6TQQFOOm5dEzO9PcSFRdLVZEC0yVpl81IzDYPevStrHztSon74GOdRqhhgyDCObC
GrOtO/Icvncqm0g1b3B1CqexnkCkgc+gljkTNo4d9KV419jdQLBS1qWAM4gFjKBNVPZLwGf7rYrY
/z45WgKAb7Z2uLZiZHno/vRzHDJ2H0IG5nMm4+R5cWqobaOv2DiKJPFfhRhN/GsSYgj3jJmWI6aT
Mz7lUR19muKiLeDBD+nXiViEO7etkKuKpRnuEiP34jAhOXvceoOYjr7f158LAecxULPRuIEnhXyN
4RP/7oSB+Xft9G27jcrGGsJhctOf0MerNOhqt/bNYIQLwbiiAjbfNyOGh0ujS38/YXdF+lA3Cj2c
Bo2XtPSY6SXJ5KUhRcH8ZECXT4J5sIfiwU/y6VWacfGUpRHGgMJ32vrBylphPZmW8OeEYEUkg8cJ
wtdvOa+qnM7M2/ypmBb7PEvlInEXc/W1ieT0RUtaO99pzPCImCO+45KQGoabViGt+37OHT1Qg9My
Fug6O963+uJc3EoXRuBOdfWBUF3xC7BAb49YkSnmem3PW7Gg5tEjYgMQkkzolCH69LogriemoYtk
g6RTRVCcDuafWPIc3swdcz4LP0TTKu8grTgoxxsNukxr+ycn54DAcN3KymMXtao/mjQpcpvJbNC2
XU2AXBBlWKqGRda3FzPFnRBH0TQhMqcuJLSlHmPewEmlre5suPMPigat3WRa1eNv1pcWZpmmk14K
P/annVeTvXWxAPB+Zl20mlNCd4LqqEqZBUNq9s9eidSBGj4tsi096vBrQJn6RZqMI7fYi0pMymyt
AiKBZx5E+IU9lWnUDGQ/asUY6FgAgML7vKx9qsbhOfcWVEOr5uZhrhuXGiulG8N61V0eqsLyVIBW
CYhAp7yugqmnhOHEqWoQafQYAu9QXbpsQ77+wyU/U8EJVPJOCq/7JmJN5RdTU/0vvWT0ESw1RMUX
rSyymHdaeZ9MhNl9qKty/JUJfcqPA0LN6mDoTYSvRleZftgITCaD3sB3xMP/Izt7Sa9+umOst2Hi
tLZ81WuZN9u477QhBPs19QMRoKsMZ5mB4VJLl8Y+XTz5bCe4KvEDaV82xJx7HjLMqIto9bGymofG
aU5Jh2NFQPaKa/6asMFO995iRPkGC4Vx69c9vqhUjeOvkfNE7mpvgoCliCC27uxcOeB/sRt/9q1e
dUHrtEa2YT2PfmjHBBEFBoO15DjV5ZzthebN2F0OWovbGNa3FuQkM6oORa6SLXgguu/C7c1XjCSW
eiuRg0D2HmbqMt9f5jWldMJabqKM3BpG5TAfoU5jwi0m2z2Uvp8/i1RgtRGDoXphs7jeIwaR+gyb
VtfvGp8QkFOvt6RzmrNu5Ychj71fiV9hBQflcHR25VRldVgmSdRyvkIk2uTNwFv366SSJwxASmbZ
Uq+STy00oC6oo0Hfa9VCaBSmbB0W4Yax/p4Zb22Moxy9vIugqkT7tkFiHaR1lGbHPIoNPkSF6gEj
tRZWSTWnTkaotkjqZ5p3XZ0SFj0eg1UbYWWXCGBhEZM6WSP8+4mYJX/Gpo5S0HY5bU7KgKUyqIIP
IMdN56wVDm8IZzPHDahOB9zg/FjgJYkP0RLY1UJJV7Tw0AJrjnI0zu7Aot846TRq66LOSrQfMRYJ
lpdoL+lUu/qjv6yZx54q0zbQfKmwEbGT/JxPy+RtpqXPHxw8+7ozDghy089sHIgUasn32zfLJD/Y
cvD7jZc03IG72OXHqkQV/EFr9EiFs1lJPgBjyPyd6kSNt6PZJ/qRJnTAf3KqGzk9GAonmqNB+pcf
9HVaJmzgSYMpzdgp7DwNDcnTikNRZbsGNLvAB2b8VGO/2NGQe2O80cciq3cwiF1/27eDeMp9HMm/
egl/c9CkRhfh7NU6gqxnvRCPeHnolAbsXM0G72EuS3JBWd+BzfeUKWUhntt6UR+8zi/Ss90OMgfV
BiMSnWT/9ihOpzAXsqovxmIY+dGyRs0MdL/mzdW6mod7ICfXD7NKNurO6kvKGeZhmcCSJ6f0suO2
cl9gwIsv6JvN6Oui2u5ewquTe9G3mnfDov1vzS/BLoxLmHUCzFz12XbOyGCQsXWMx/60jIV8MfTW
CKNBWDutnH/3ozD2/x6c/Ondr9temIs4HcCQp8lfRxz/ATUUtsUtGkrziEzUzS5mPU7mpqSAhyuD
zUgKgNNIGy/PrjVOUcI2FDRqNA65LUjmQKYETYCkPf9jHierZzNbuBswdkxxoWasGDh6nFy0Lhm6
jRGnzgdcPK3qAlNP/8EcqNoRDTYneN3mvDw5w77bDOOASQ5+nNJ8btwsNc7GpMrp0ilIW3g+FiMP
o8+zsNDq6sFTI5tiIJD+TV/zprHsoF486zdSjcg66jiAfoStFM2Xup3sT45EahNUHCG/U3YUc+87
kUh30lqwm2Qo0aRnvtFW0jd0HnQGlN6wvuuiw9RjIo1yj+y2kafURcZ4nJNUk/9H2XksyW1rYfiJ
WMUcts3OPUnSBEkbliSPwATmAPLp70fdjaZ7arpke2W5jCZIAAf/+cMWFGM+Te5oFlsDkaexiSc3
e5oCv4+fKi2CesOVkJ6N3WdWyunQ/WtgOARQmKBAqxjWQUK1z7BNhAdKd4oMv98En58JCv6J9u8U
Vo30HqMov4LEv4OlMh74E80Nogvoqbz9YpArVaC5kXNwqyDZE+GePmjz6M/rvHGnZ7NBPOExhycz
6ZEBYbBNedQPlX3UyUS+Amm+A9rQYmFTx9/aoEF29uxUTGbQFZ5zQAM77JuqN7epQhpmmQE2hZjB
NN+Jr/mZxlHkXUGM3ht6SV+FvUFbCVvqt9NgYNhC20d3D5h/UfJQ2W85RZttANJNFRcV/VePaTp5
GcbqHy/a914BQC68Bqj79CT/MOz/WrSWXftCepN7ANSO1iapFd6KVRNVMA60PgQywIZgBHkwVkYH
HQYhgaJ5TT6tfwc7IVdXNq53cFD4APyNhIFurLNsbH//HmQVOGZ7oHbz0O6qsQjqtaY0/dirvEoA
mVI1bD6eg3emnyGXDGPYAUCTZ2B2G0Cvy8rROcDeMddJH4vd6NDSjxM7PmLrr3Ztg+7Dmm35+eOR
39mliaiEeI0Sh4SBPy/nr4dtDQWTUIE1B13nb/NIpD9yiMarCVujQ48We2G2Ej728ajvPS85YzDV
WHosuuXP/xrVMmUkFmgJ9jG+tj/yPLDi7YBdfjia3kjewRjho91jZLCNpzm4RnF/d3h6B/y1GIyd
Dz9pau68XuOhM9VuC8j8J19N40M9dl4RtnET/RJJ2e4LClx55Yy6bB7B/Qho+hlEDFFynB2LhQJl
5O5Pd6znEo6dIZtSyB0WPXnQjkW6Sv1ehsrkMuEmg3sL+yP/ZwSclYy1JF2Ghd1wvufh0WORI+A7
BxTk5lZiSHAoybXMvGK+QpS6XNtEV2A/ikgWpRXN/rMDufVG2PQz+0oP3DlsrQK2wWIUCKYkYzuv
bwaZJ9lqUVF526DO0vpTAAQdb+cs9W/GwRiuNVculH6Lux7CXWNxQaOVft4/x8qrMNDa+oe4qp2d
2VDfrmwK4p2bB/MJB5ImxVVCzQ9eXnf5qdfhFJ7swkVnI2dTrmGdcJnPjKTZaLKNrr2ciwXJz2Mt
ImCCJYSb1NnSQJeDyzFcxIMbF/FtbYINhwUZVDednIwbsnOhxPhusv94QV7secuowOUL0wXTn/NO
BeCmbGU/+Ac4694D3g8wWc1qTH/YNkzflcxs/8qIy4nyplSjJKQypFgDXeMyeHbiKOH7ka+ITcDO
28TappDxPpnI4ovZf64RCS4WPFr0RUeKdpKm7QU7g4ZSi3DSio9aUNifx9aabzKZmHI1zrmiRyu8
X1NXNrtY9Y8fT+zlYzoWHDMoLGh54KufHSaCfgFC+DI9Bp179D0ZvaJYCLaWgfvUlWV9+eUwFLjo
YvDBW7rwjyRhitXYp8e8GgC53XTY0hCt14bwzNfZLrH4Axm8Mug7M7u0DGGnwtCAn332GufWbmnq
ZNnRkSSQrhpXmHeNl9WnWIh8PrR5YvQAU1Ma7wU+7+6/HiSQGvh8UF/jnImV0PLz/jpIHL02qdZs
NFIj0U8d2TTIkmm6gdnlRr1Pu3pRXTrRsNGEO3z5+N1ePjsysj83HHRkBIScbW7sGaM504U+RKJB
aWBWhsTLjQu+aMV41LW+PDRuN9YhbDn998djX9KCyWFZWMGcJkvo2Pk5gh2/NVUS/paOEPUJ95um
2OlGp7jO4tJ1aEe6aTeqqOGXtLHsomfUK7AVqn6xfu5cnE7WdlcOhQhn1Lj5D8NXlXlCKiT0XSYb
a+/2mfr68Y++3GWoM+AFL+v+T6zR27dVYRYLoGpXFNvRjQvy83WCX781nea/QQX2NaHv5dpjOKL6
oCiwxxCC9nY4Y1C0Zmu3OuQCMqMNWv0biUe27QqjTf+1Z7+UULTn+BTRZzPg27HwzYJZVtbVQdhJ
+znrO3Qj+v8zmAxMiDYjjqOPSTINV4rVyxOWGYVJxMZtQV0C3H07cA/LlDOVpIUmkIM6AlWbm84q
htuEov1bHYMFNBAri5UX5FhapaXWvjblAIoPr0Fcof5czDhmezDEUJ7TSsHX62wWqkkDvepq62CU
7vTS0oO+ty1hBQcZ2MM1Q7iL/Q4nhMUnWsfYHEu48yeHgE18QwkNB8TQJPoi6xpjn/Dh+Qfyg1uc
at0mi8KJGKv8inz94kP22WUJogxgRfJd6Wc3tbor66QAOTjMrsrNlcnaubUKGn6lOdy7lXfF8P5y
WhkOugJOWuj1L25IAvMHBVA5HJrUHddVN6UPmCOnOzXm1yrzy0lFlw+nBgQFxgtyg7efk2M3EgeB
YjiYiZ7upG1GmzSDSyQF+DHyC/NOGqK7Ijl9b1CIPBDNmU//4sYFDQR+u2MPh2CJ1FrHhZsP4UBu
m1jRDbbzvZjr+jUln/eaOf7FFg6/kN0zWG5eaBPP7bgqIDDPz4L5AH0serFnYX4CAyfeyYoGvT1O
Cbp8vKikZoZJECXm9uMN8fLB/3C4qA6QEsBCPzu+etzdNO619gG9bVCvOt2LV7mNoXI3ZuYma+Vr
bUTdla3q8muC5+ixX3DvwqTyHJhLVKalE2fpoUyq7JgbzmCFaBu9JtQA7aL9x494sVQwA4Kj7C6E
ZliVF5BcENNlMbzmVNXVKFd+UtEWFCKmKYtP4ytwOTP8z0OiSVzYeabNHnRecyUFWh6fyJET9DyD
9vGY09DMUwoEl2wdcawEcXEfD7nssm+qWXyLFzuJhc5scSifbXzQz4uID6k/6TgBGThWe11/qDq6
sK8fD3ShXQeBgyzFhmeZPB8yvbcLtIFP4aaprk5pDSfskJAaWYQJeHjyn2iV+8V3WjUFIUHVSRa2
ReJ/0/l+5S1NqvSB1veY/CoLb3RXuMp445Vq8PJle8vez70eNAMbKOvtj9Nab1Cm6PVTJUF8VyYq
h5UJOeOTj/RtL9vpCnx3sXyxN+CWtKRaYAhKxvPb8ZDBYn6rsI6XuVLesSU35w613m9MReIdZupG
/ymtLX2fDmO6+/hFXKyiAA8oEi5AMWyL8nP5878qTyPG1l8ibDshYR7cfiVxZ+9uHUVazw26tWtZ
6Zcf2PKoEGqBRhe9ytmTzuR8+VVU4NLsl439jFs4xu8EPDnVlS/5ckrBZBb7NBqYi13T8ud/PZdf
ODS73cVXkoommTZdVQ54Iel99iKdyVcH4sKj5hMJi3L45UZ2+e3jeaVCY4S/19If+T0XGSaXX8LJ
9/YX9AV1tdsU87EZg/TOVYRfrrURdt5KBrFvrpKusI4O2r00hBKRqwdy28TvtrcwpS3SrPCeGtbN
Y2HW7SuUoPEJF0iR77XUdDUEkayJmwC2W/KtlGOuthHul9GNtASGLQONyhu4GlI8x7Udv6pkiZLx
Cnd8trpuGHDaNZv9RCsQYmsltN9xFSnjtqYVGk+g/GlV33MN7W+QsTRzsQLeKtJ12/Z9+zjR3822
JMdVDkE1+aybOzjUtrEiBcqRP2RZG8Qa0rX7Xs/11N5hJ0v0c9NBowjRWFsPvSqG8qnsHIE9zmT0
BPtIq3X0vW0V5Wuse8a9Ec/990IZLlY2aLieBK2LeKXNifrdjUalwQRsshp1s0VBHPBmMTq38dnU
6sixN33ujdsycoBiZgQFW9OK/egYkJmG2Qy2zsR4DsGQP5YQJtL7xuj0cW/1TnM3Yq5ES9vrY2c/
OnMX70irVFGYNsrTNklTZ/K2ybPoYCMUUoRfuXX/aXJrZYRGSTeUQw8q1VbAVRLr2sMwBRd1rj3r
RJfj09hFsri3E4Ngs7KY0S7q/uCeJtupo9Dpe1DTgIAQfEzbsltNpRpOHULlYVUiZvpeYCvgQXOv
VbZO6Zb1a4Hi+hsCfFtfpWPXTvQ9Y/Wz15AurxJoR6/+aOjO3ZBZ+MZ0uWl+DvqpEXcFCtTptmo6
olbLoZaESc8KjoOcOuvkphJZJn5xZD0ngOjfXeI7P43xTOQACtOJBBmReHFI/ze2cPu1gq1HUqq9
MyKbTwR28dTAomqzLa3jATYqX5pJkC14zba2SHfbj3Kxt2UDR/RkYOj03zCJ+peuV066IX7PyB9s
jwCPm9mPbGOnDU5t3AZRbXH97F3/ee6duToEAzQJx3PGnkyV3DJugNnyX57CB3g1k5EX41Y/VC3f
GnXvF2y5q+G1r5WoThUhDPDJekt+hxrgi990zOPsk0NQo/rt0CXKMMEPvGhNjJwb7S1RV9gh9FlB
c5tL+G6kwKIYV9b00FuYYm5sCyPUw0TalNykYoZhKFkD1Tqz67ZdE8GAKgkf3ME+KHsAh6ZjrRuf
Wbia9YW8Ylr/3oDZZphbo/2LVt6Yr8WwsGWwzbPN1dznXfcEicZ8IZC+UA/tmJLOWea68ZjEPTyl
yPA1dz157Cxf0ykauTFg0OwGR1PM9n8I9/keYIroTehls/w0z4n7JIlyzdZ9rDtPIA4qezIpU4mQ
sz3VrnKgwfZQisSatiSp5Y0W+nY5GogC4FENa6KFguIHpVn7AzRo/k5gnv6fnkh6TEMMbeN712ZN
SYOh9XeIwQI8ia0I59HIGCMSaC0UzmvlwNyFlz3wH9pBJxpiSrhy4kzZ6p/zTC0oiOqcm1GX6HNa
1Tv1uiUbsDjVqPXm0MaVfe3PrYXLsEcAbYhzR3+v2hrst9abWX7TaDVAIkSYx/pwBnIYWA9NdQNS
FvUbvfYiJ9SVC8Rg4ld+RB7G6WcpOf7A26UiuwFGU7fCszU4Gb2tms1MfJCzjYrKwWnHGDNyfdM5
+tomJDOF4DfYmEKjKr8O9lTV4ZCMzdcpqFi0EWX7i5WI4FvaD7Z965kiWGMZ6PRHrYmiXVDa2hLE
1vZyz8W4zNNVDlZ1rGYzyXawE6k+ZKVVpgpT23GhC3ZV+tmIi8k+loh444NJYuihdua+/FTR/qzM
FSY7+E1Dw0tuAzvrp2OPkOeoAUcbRKdFhbtZuNTPQQ6Xb923ksCaqDVGjR25tL6Rj1ITCRrApN1R
mKbe2ofYoIexwguc+KZWizDxgg+gZ6tgKMovgeR4e7GT3Cweqr712mPjN1BM0sqs5H3NvqPtS9KZ
X6PWMWaC42qTRNZOGrZaW2MHdXWCRof2kx6u/zUQZvCC2JoMP9znpIcVCI4KayicLtYoAvL1ASq0
P2KyZlso/Qytg3uT9lxx76eui8q7Ftfv8cQNn8zLUC5yy3RVJkXbfSMSsUoOY2C2N7kfZNmNHBp1
lHqc65+HQNmYjdqFsUpqU+vXk9vh8zzrQ32wDLwE11xjTHmohqFLwxHFbbB2KM++KNEETzbekPa+
KScvfolKPR0fFiLSNzaQ8mdnxdrtnCRWfozJ+Wy+Olzmxg2pvGxG2p+8Q7/C5eoR5o9RH3s/inc1
VprJRscz3fhBhaRhoWLWJe4zkX7QeomAFJfdkkQYEh5NB/5IMnsYfHvJXO1wAJ4rVrKys+5mNifh
3WF8PjavvRt7r5iMluWWy77d7fW56/6bWgGXtKwqfPRY5Cm9UoMOableevAQYiigdrNDxthPAKGx
Wrt+br8GeONHxJaq2NjCLzbstXKFY/yqYtcoboI5qCM42xB685eo5js9IIs04t+Y0Jj2KqMX+6Jy
lD17kcyNCP1cDnuDd+gfLC1xnnPyHVISTyedqw9AV3zynElhiF00mrWfNK+2wzHBNfuEbcv4I/ES
vE9SR9O1U1y7uTjZvZeLMBCJ7d1Eg6/vEoR5+bbETVx/0pUeEL+Lo8QKwoIut6jHy+InAuBaYIRf
2/B0PIKiQgUfwd0RNWMb2+V1uqFq8crEM7LTdqUNxQqePpf7O3YogbOeEOUmHjqAB6lNc1aRdNB2
7royNL3aCduXz5qVwuirtN6OtrKwOPBr7MK2MDLMcW0mhRnvvFlN6ZYakeANQZZnuhoMUU23xQTP
NtRG0fQbg+jYfu12nfOignESIV5D9PQxj/fSzVgG+c96qhNjmwcDpLcuyb2tb8cDZYxfRlRoQQ3j
09ICDNwnr/3ppWS1ENcq9P63V3rQjMouRYGFmSEwyRCbfooB7myY3cqVc3qbFVXuHPAXT9Z5tOTu
aLOyGoxTCnfC98drHWwyKivaUAJPMKe8zMUMvNe85DtGEzm1bjyq+wykqA2dunL7dVL4g3/HtbON
7wlNTvsv06AVO4n5CCUdwH2w07rWK6DdlWKCdlW3i7B6VQXZpHUrWIDeAzqQrLrFbMsbP3NRTp8r
rovFXgUNke9UGGa9Hq1q+qqVA/zoVeXm0gwHesrVXmv1wVs3Se5oGyQ3ML/JFqnWQ+GoIRwRkysk
gFCSChJaY238RQAxrhleVVr2ho8bgpNvygn8BcgO1wZLut+zzM6aTVSnY8ZOBYKxVqbXuvuaZIeT
INFJhPVotbeJ5bbunVchsyEgHappdSpxgLA3rganNIypyzDm0FIDpm5uWwCyox8Ut7CUqwZ8KdLq
NCwpjuUNQSFoHhTMXlgI0HSXihss81NNQ8iheLRrzVv4ojU7M85rEwTcpn1UTeFka6P0CwLRPYyr
NpYq+nt3TrXp1zhrJSaSMh0PtZ41MLUkQR6EgRBC0oYWJ4H5UAVj+2nWRZ/dQM0PCLVo2wAzJVQo
pa7fzNKIv7tY1TWHqA8m9i0ugOZnMjnIfIaqT+2J2K4l8wAr6HhYCayeMEotaxrruZhja8uJ2su1
nwL9rjtCEcW6EGO+dyMM+29jfXB+QuKu6D93gRfvNOIV9gk+SqTsNVlGVDM8Ff1mnEfNCuGJJ80a
9xdDbmVCvRYqeCiPDE3Qd1dPc4nXUuOOOz6i2kH6kio9jNrAyu6nvCU5i+BHCTBSxXVoDmoI7nCh
plyy47gwnuW88A1z4jmzYxw1U/yksr7FERPz5r0r8kTfkGjKBc+AUWqHZQZxb+2UpU4rFsSb1IaV
U+PJzk5WB0U4EBIsKUW6bPzpaxQkq7zzHbURQZATRGMIp1qRp9xOB+oRs9vPi2Z0rgMX43nAyAj2
JC2TFSdVF/AptIW5aRNI606Gf/JtEZB2v2GWkWDGesNNo6tm91G6JtXnomEQp3aSbY1SxUUX03cK
yUguVcJmRbLemPtz/GgPbbQNqPIF3uNj0Dx7kTmkR+JAkke82r1pk0/I/3AfSlH20ozt03KjkiJX
4dD0Tb5viTlz6FyDi+CyaJChvZINlHCImb0Th5HKYE7LxHW+RfMERzAyZ83fwCukcsY5plJEXndz
53CJ1BIjjDP2iBK3FCfPblTieu2t5prYzZskKO5F6/sk+iF2oc6FndZhChgrnfcmpywchib66vrw
Y1Yu2qX1nHMrRIECeBpWoyq8o4jpj24yNQzfp94mt2OwTNVuqEAiZh+yrvuMIUUFt9Idh+zIke5v
NEvNxdrARu21YQfJImgCbtf86rIy/VZL3VbPMi+Rc+kR2rRiTKxfaAjq6dZrYULuRqMQ32NrHqaj
Ln2fBB6tzLpPbdR0R4kjTrmOR2mN+6wzzS3G6QEcwSmuk6MsPVHqkL0JB98NM3mGa+FMJQeZlfSQ
BQA9NP9Rx+a8OY7cv37UszB+V4mLDiH37cbeWZhSbRUHmdwEyiE1rOgtjZjwykrqOl5hfYuEhPoc
Cp3ZohEjFVzhc4gdmL6FTJjPxwIgrdt6c1mpNZcaZwwhS5RPk6whHEI+cINpI+uMnVR3ZvuF6Ppc
baYBq9eNAWnZWNcWMcM9fUf5UmY8xFbGpuZ+MeG9tk+1RiIkueZS2msxO7GNX2nieys7IUokNJEv
zd+j1lXqjkN47Nbs3NI5DGBw3HwdHQpWnWmENcNv9kg4gP6eHe2On4/OgF1MhFiZu/0uw+quXaUp
vODVDBEjtle1zGRxNxbCGCkS3bnbcNHRCaQUjT3e9lnTfkJj0KY7FydeZ7dw1I+jCyNgRWYLkg8H
y+56Nxt44NDcLvTqNmPx/GgSNgqStwmN2KY13rwQ0LHoSjaRhT/rXeDWnffMQWt4TyIxKPdXMG6a
H0bktOlDDafCuPHbhiMAY4V6vkU0Y8AdnqZF2+jVwU92Vs6xolRxhYcE1eRKrydovk2LomKT91qd
bFUq9JcWTqMeNn0M+TbC1gSm5DSKV1eknc49ztU6sbLJGtGKK43wc1oRoJlto0Vf6FS0IM+bYTrt
IBKa7OjY6ma9jaLJWEP/KcEirCac2tpbD5x9O75DYJmhSzYfo3bnwO8yPLZjWGfT+zRwA3yL2aVR
3o6lFXB3trJiVxb03jND8u36fvwyNHFwZbxzlJLxIClCrMA6D6TwnFc0JEJvaJjFJyU0+c3KTBt3
P8fcpCZ3sjDiVf4Yyb/e2dqQiytTfd60+TP2wl6jS2aDUZ4h8JmqtTYyGZu7SkpYYlwfYZ8j5vCq
+Ws3yuJZxY16+ecJht2BbxBdKnNRh7+dYFoCqT/lTXJKIpoDqwQ56Wd7rPEE6hQ2jynSJnGljXKR
5caDkqKMbaePrSNfyzIRf0HBiKJNIxBzesJQM960VRwRAJl1D5aXdGtXufkeB7cq7HERNgAq0Ql7
vRtcme133vTCVeOWjT0i+PdZSyFFUli3CAVO5MRaL0HUG/daqeQJYAhtsBOl6hh4IMROgED+4zm/
iEZcJgC6ggN/B7OBi5TIFvGkMVtdegLFLfN9hviGFFSBjgDQVlRPTY6UlhXeYMk6V/N8qKaY9ZUJ
Dc1SNw5YJzXmtMWxMN3i60EdK7FarrB0OMHiTn8Mbfyv7jALqw1DNLB7LPNsusVv31ljzBlrXCeM
Mjfz4T51DUHR5OfoQtDkVrvGA5f8LDnB2v3Hs3W5LCB1YJPkQK2H6HduH+BaaeunGbmLVqkX26Yu
KEg0DR3xykvSbteWdT4cU7txr6UVXFAg6C4iY/d8GBD0NEkMePvMXYY4TRDlfoIEw1UOxC3XwL8r
EwqAEDqqPk/+FCpDBGRiWLFyG9MNe8DW/wzi0K/06t/9NfQ8oTRDIaZrfda+aD3lkHWhETzmwzah
7J/nI60DQsWcvqqeathm3WnKGnp0qIe+px6meWvYOkgxDZQ8H7+Ui9VDEcE/3NC5ezm4LbydGk0R
2R2YnbhJBid/NvM5PbTEsWFdiSZnNWSV2pudhzintK65bF8cCRaUMOjMNGIXV8hzZz6syqhVIN0c
vayUX82+ibYk0aAesq3hhID3mgPTxaPy4eOICv0G8zjkfmfbsoEb41xYU3YciQkM43F07p26NG5n
fiOfwIJJj90Lh3J87Y1fnL2MvFjPGBhYoxM/t59ReMi1jR3kx1ahiiA81W/ST5bTTwoV7x/WRi+8
0J2gAIV+rIp4PUzcdLYeqbG7SW/QmLlTPwWbJhuK4CXVlD7vMqoUe+u4eRrvyIKf7EPuG1mxjtCq
XdvpL5YuDwBLd4kM0hcS0dlXUs2R1xTanB8nymeXYn003c8IUn192dG89hdpBhKTTSyTqysM4feG
poPKeoF9Sotq6Xv+dcZU85RFZSdymvJSv+M1ySS0CEl70rhQpyGeAr/J2LsWTHe5SHliSIs2r4s+
kmuenSoywoOh8ScJgKlP1soas3LnT0X6GTvJgrsNrLGd23hJgkDP9O8yMj3wd9Bs95fbcAx+vEjf
/TVsWyZcQohqMH/fToJjwij2Zzc/dq0Ww2RazKcGclsfbY0TeoXoxFzujsH8TFojmTRI49s0RHE7
p/ckuXdXWFzvraQlgByi7NIJPtfguNXYD7rU5bEjoi5x22GzOOGtZBmhk+8F0jXPBHPWY5Nr4MdT
sWyOb3q/KMZQQFBZIUFDE3K2lecIO/QGMOaoxU69d2OjnFb16P2021I8fTzUnxrxfCwHV2EH/Qz8
m/OaletWgTorK6ENxPJgWbnmrIu8TT5NcVaWjwTOld/Q6mvxlq5KlSCY7wzxVcNx2z7ZuW+a2C6k
OLImQVO/ju7gPfVWnBlb3Rj16cvHP/a9eYE+DNUWLzQ8fs/Kv7yeuyHJ8HMZAQUe21o8p1PT31qR
G10pet4diToLBjpVD9vC2bdIWxabe1Edhaab2yW0mkZPjBugrBY/9o8f650vjS1nIRCjd4Ivsvz5
X6s/aFuaSpZRHRHmW6BOnhzVAaKOuBu1xqA7jJ3sl4nsvgrPAumPVz70d54VPgW9EY4oPKzOuQ5Y
bsxEPGTVsatlet/H0n1o53b8Zuijtf/XJ2UgzMl8jJoByfyzLVYrm8Fup2I4CoSL66xDUqYVKFAa
y8xvNc2Nb/VufupNcY2nsmygb75yvJzYWCjNuJtxQzx7n3Ux6F4EGE7LzE9uZM/3DEjj2Vem8mIf
R+GBENthIQE+kMT29k12fuImpt70x9nLjY3qcBgoRDPvcEMjgqBp2r0S9cvHc7r89LePxskB69yn
RwkP2znbxN3Wy7zKdTBKNfUEtW2X15uSjsOjrpD4cF0vvYeyahy6o5GgDM6avPvv45/wzmNTbsCT
8Sl2qHHOfkILfBwDoQYH4bkerV98zlaGOc+nlMjMLCyhDK/yHh/dj4e9fKkudQ6ZveiXGPk8ZVsv
stQZqW2PJYr/eGUMWvbJ6iBPfDzM5cHEt0PRqMPnQhwJw/7tW9WSin4YYudjHMA5e8L2BYHxTNew
fG7mwMBCOyF6MlkFiaEdiMoouu1INS5Wvp/jxbKvemScnz/+UZdvfWGIQlyEoAQZzlvm5q89o6mm
AE8qbTjmvatWZufUyK3tTB3YZQprhaNL9hql0biBiFYdrA5U4OMfcDn5/AAUXHDcmBZUe29/gNbT
a+qdfDwSCWf9Z02a1a+03J7/eUX5PtRJmNRotHC4Xurrv54zd8dmaitvOA6Lz0du5c9IyvwNRJbq
xu+g0y1Ni8PHj/Z/k7e3awpAhdg318CEdollfjtqUnW0OVxTHSe+2gfY+VUV8jJ0gr3rBWvVIPI9
Jl5nAbchIqZANBZ3A7jE0zpyLGGuSM8wkjsn0eJjMdgRCbtwtPB7IcmG0i5rW28tDRXpIVg/mGOD
hhjeDSpnm7KrRRjmYfj/Rcd+qAyV7IxTt/hmoL1S/kD02hzl95Jgp+pL5k8BKnoaNXPoDV3/KMg+
5X9FVV19oVnW0CcYk8R+tOmQ9/csKH+PG3xmfDdgNAWv84BdfKg0+CObPhlG94YYE3xGGuU2Lp3D
mtZu4sa63IAyd3xkWtm9dJGonvECCapj7ZTWD/CTdgLMLWoCTtkfjGLtLvz4sKpRGsDh7PNdpchd
e6Hm1F4LurPBfpHKAAMzLSRN+x2w4SDV77hUwQ22ZVAK+PY6H+6ANwe7Qe+5wNAgHm4ClZhLElHU
PNnplD1mAzl56LqjAKrN0DoDlIkmU7sSTecj9hg0pcG4WR8Azj0IDlTR+GU2VWTuaBin6jVLMcfY
KKUPZNOmkF0OBFShAG2dEe5K41naLS3r4UtKJ6T+lozB8BAhNY/Wje1Alhi8Wcz3FUE12PeYjTc+
mFWcaSu4x8mXiKtWFgqXUMwNPL3aP+C4hjylTiUk9jYhXWlVOIlsfjNJtNTqqoiLsE/9xQ9Eev73
KM/78kp1cyGbARjBJx6HWuoNsArn7JaIwbByqS0J7bZG/RlnGBFjYQL6T1Bva301oWZMoZZiKXNr
5Z4yoxBf9+UDq3r9PncCASUv6nqFvgg+8FZ2PP0hjWcL/zeirnUapYFVzdc24qXuPVuWy69Fgw3G
gU767HjN/EQMk06eiddDRHHRHQ4IwtMSckjfP0WJpz5z7SwhujbyrkX1sof2Yhw7InC/O1Kbp3+t
0/9kJXPUcwDZlDRn5x6OjYXsTLeBcYGOLY1sYJVJG511IIzpymF3iUPy6Iulw/L8HEL62aUAzTqs
FK9ojyxvXhTnD14npd0Gv5DYDg/SgE7R+EDOXl7Kz7Gq422Uw5i88u0sW9/ZO4CSypbJxs8d5fyq
GnBR7IeoRRXQTu4OZtNwSzxkssmt0rgy1AV2skCdwAmgNtTh6DDe7sImeBElx4hna2PWn/KsgMsz
iImdIS/j2giHKq6+frz1X1QyEE24VzDJiMm4HZ8fN1XhIVUz6yUowvmEyVJ5kHqq3ZqlnF81TUAJ
yars2ne93GzfzOli8WCb1OAgu7Caz46bdCjMIsDk6gTTFGoU5Ab3+4xcjx6Pm3a/MAPAVsxJnLYJ
KW6nnyMec/F6mjstWTh7+pUz92LegXuxPvUNuN1cCs6RxDkn0VQIzzm1YrYOMxeWbZfb2towe42+
GMqFjyd9WbZnj49aDK3FH0EyRcXb9zwPrtfYTWyfmsFxNpwH4680NxtjOyPKKDe636afRJxUKTah
GU5OH49+8cphdy8NFFqVHH5Ey74d3Z5aAqVgi54ih0XcIxlBQdmMJ9IZIRUAGcsHOyi1a6bB70yy
DxPUdBYRFYrVs2GdWln+0PvmCcZXEErDT5rnnELxVx6LQn9OXTP4/PGDXpSMLtcfdD4EEcK+BtB/
+6BTjB5OCyLj5CWT+exXDu4mUHJ27eRZv1ChBBBTobPSsLTNnU2jrLqiF3vnPQcekSEObr7s3+fO
HmJsM/pylnFqElF+laq3vhCgoa0h12v7TCr9kLuivkX43NVXXvLFrgX3mvdL2whYFIztbF2bfSf5
l4FxyqZualconOZHswlocAsQyitCrsutmtHQQ6C6YDyXGv3tTNuWNZY9e/GJxbpAzVq5yWq9I0aZ
GnddsK/ttaAqXmv4Hl9Qx5jjQZkq/efpfvsrzp7ZHpI2mkfdgPMaiRendNkysYqy4F5Gav4GzG6H
lRSiWYmgENfE5u/NOKoGI+CrY4Wdz8EkoZQUihlXfeSFNbQVqJSmpu8Xm/bkyuu9/LIILqEXqXMR
4hJ8LtwX0pW6W+MJGWMUZ+FW4MPMK6U40Id0E4hTdvcr0rI5uc2jsr8mwbxcymB0qKzQnXJVIUbi
7eu20ngqkRG5J22OYDsLKADTeuoTjG0rL1nHlelcwYvfHRFSIZ8suBFX07cj+pCygxKs9GQVstrk
6JexN9X/x9l5NbeNNGv4F6EKOdyCSZREUbLleINyWuSMQfr15xmfGxNUEaWvtrw3u+UhJvT0dL+h
0F4qr7HBwev63e3Y8cZq8r6nxMSNLNtqMoj+8wwzhRao+AQ7D7WWeQ/GPBj5LlfSQAUI3NUrg72x
mgbXICJIHu1tOlqXg9mKakFWd/SH1La982ik9kfQFfO93s+1n6rFgIi+lcYotwXOytPv6jtJreCT
2eQ1cG+uCjhDD4CjyefyISlDs92r6aiSGadzVW4dvQabd3tar9aRSjc7loCg22zgpYa9Craa1Eat
+VLpA6MF8RGqb/qAnVd0zMDRvXdmHQgLNqIfJDiazc2zmNkmcaCXpM2DhSLavqo5mQg+dfgEG85O
K1PtS6pE8Sct642X2196PbFAsKQtgWxQEhcXG8jrFau39Kl56JJOf1Ht2TinSp5uEuBba8YqVzc6
X+mSvRF5cTtBSuvyK6OcyO7FZvNA5809WmGX3jfc5iBF+8KfEYmsfT2p16q4b6ylZxjsHwrGqGsY
i1ERQsvzIhxRD8ghJ23QSFZeG4Q/P/bAhnZAjsXK5rm+ZmCtgoagV0IogBEn5/yfQzlHsWsritY9
KIGZfQDrFDS/bBXZabasXVDmQyzUTD4HlpV/a/MgaY4owQeRR10qLunkvHeFDZ5ANtkrjEeqkYtf
A5aaoxW500ODRjlybhKiEE6/SNvW4u11Qc6BusvTlYwZ/R4W+fLDyy4XUYNs/ENIDSE/6jOiFkmv
BvVBHwoqu8VIlXw7GqGzq2dbaV7VmXQGcGRpTpMPlqNKPt3++KuQxS8CjqLBCUCD48rLp0LBzoyA
oj9UYxe6yI5obYbuME+kB5DvOLFFABTjTRgVcXcoeHm7r7d/wPWeJ1AStWhbOqQeyxx6yt0ppFk2
Ppggzz6PriGKDXykzL6b61g39zEk0eG71bnGajFBPjz/Sd+59JBdQDmHl9rf7p1xuRoErM7ivRCe
gVnX80PmsATOA8BVsAW+AgupLjb5UIbpj1Ggwb4Lw7mEgAJnwPuoJY0rvG2FQR8ADT7N0VYi+nKz
sCQYhJC1m7iT8xuXXP5RDmH2wXAOEfU2W9RAFB6OfhwBB79zS2U4I82FDBOl+TG0td0cUODN/Ll2
6vKodFEn/I6YMa8d38WWYbbYMiRIRAySBnxMLqctmAtPgfcH+YxC3uQPlLDbuygTUDIa2xke+sma
TpYGV3Ff9ROSS7c3zPW8EKJU6+8rnnQcDazL8Vu6qRrzoj/WrlEdcpbB5jJAFOxXXzjhQUc+J9t7
U5amuZ9pQ1GhrZGo09brgnGjGdWq5pO52EdMiMPrBAEErkOdY335gwpsEYNISXDQhGRxhwZZPfkR
+Pm162HxDmLisQGiU4JUDVHk6tLNOm9Cf71yHp1MgbED0wNf0N5KEQPPCsBluz4vSntTwKbM/Wm2
g3hTj62Tvy9e/v/PkL0LKg5vcJkFjezaKBX3MbWAcfu5wo/20Ypve8S1sYtYGe56u/HV9C7QJqHF
CGTvcna9zOqaYLTdR2HqqEOnk1YeTSWADFlG6abO4nHrKJqNkDSe1Cs31Vtj46NOf5NiDho08ur8
56KKRZ1XY5+5uCNT1T4WlK7oQwWDfozSJlTukOoJPT+Kp+KjhHWtYWIWsVHONLgCOKK0EUjqlm1j
EyZtP/EgfVTa3Lo3w77YErGs/axo7aaZJuWujeK1dOCNb0Z+Cmk1+pxcDfbieGkEfCtVO++R53hS
bzN48Qi9i2ra2macPIQtpAfwLNaL0QyavnK43/piXrsgr9C2oDK5GBzaLzpcFJseOabVzum97G5K
AuNkq9qXtoj6HRV0d78SUK7OFRo74CRJR2TjnNW+XGVQbuE4I5V9UtPQQIY/MVv3p6EG2mtpmci/
Qo/ycj/W+t5+LdR0Cr+OTUWHkj5M/Jy7mfURHmKWfZjnHieczAon6FHT6BThF5SagqaCSjdrYuOp
lfRykvYrt7/g+gNQxZFZv4cQqhRUuPyAMZozfJoi+yTw40V0pdJaB3sImOzqxkmMvHrtckPtaNkE
I60g5A062B2tMPAOuf1LlpuHRyS2LbxC2D6kOo78pf8cmNIb4cNQBT9NkE/ganvKjGgV+sboaaN6
Pxyq2hnaO5xv1fy7HlceNIbbv+Bv2/jfW516GJKw9BZ5B6m84BeridpSARm4Vh894OvhVqhxFd7N
Cbg1PxG1o2yDcE4fEqyAwyNVTe0T5hAEEX8y2tD6PJRwAoxN6tHvemoCDgjSrUXpzJtWrfE29RFE
GXGOxRazOAPnt0cIJgz0WoVRZO8yDUgpXphqZLzkwTBbh3Hsx69WpYnx6ARCVTEDaUR/CK287Heh
GeF+3OlqeG5JgKO9acLK3XSZh3uTa8xZ2/hF0OtqTfsqd7dQR4rOJ7tGhNnIBZPn4YjyWvEe6yqf
dluabhWrdaBr9YYFQ8Mchkx7ydRwPDYhqsRnzWj1Zoc0gGFuscISzrdkmOdXNQLHhbAySoF3t9dj
eaLRakBKhMuRdIFa5VJlDY6YE2GeHj2G0KW1vaX39TmsDeWphTyztXL8k/DhXa0ZLh41wI05yXIL
gmunIerIjfrPRsTxYMhbq/IeXSxqNqWStse2KPnGYhrtlxSazDv7C4xIOsS7XoYn0oClCGzhJYaS
6on3KArL3QYORQ2B48GWfAxK6u1JvcqBGMxyeHl7fBw62cvOfjrSPGqbKjqBAps1BLBjsF0RrVbD
n2n8TVSs1NLd1snUSU6UA7fa6SY13cZWFD3IU5ytnPzrCecXgQOiySrnwFkcO9yxaA6HQ3gq3Mb6
OSFo8IkHLI3oVuI5cUhYK77LNPPynDMgYQ+HY1pqSKhdrjC50BgjThmeSsvoHnSG3dPwi+/tYbRW
bqWroWAqgEyWNpayKroMKSLqA14heNg3IPyehB6PT+g+xfDm2jV90+uhKOfK1qY0l5Q23Jdf1WBT
jnyoZjzC/St3k5doycbwGu9EHJuUlW10dTaloia1Tp4/KvfechepOoqoBd2NhxCC6g5VPSDwWjnc
oz05o/iQaB9Eb61VtJeXFSKTlOLoG/AMphm3zJZ7tDgEgCb7IfNijIW6tvZ2fRegW437V5f6SoV6
6qDowm/MaPzmFZPzfPv0yDm82DmkVH+t46i0AASxFw+YcWhEVTeZOKkReuDbrDW87DGsp3z6cXsg
Xeamy5FcrmT3/2uC1mI16zC16xT5BZ5DaDVu2tlAimWIjGBb5YHxPJVYHfn1pFURjzh4jZtwwPhh
z2JRA/fbOLOVV03YVXPK9V7jbZGJAX6SWUJ8dxOLHj0kSdv73PFeL3wDQMvnIPSM3lnJg68ONzOG
YBL6oxT94AktvkNrGkFpNmxPVEe6e9GiVdOksXYfwHX5T2C+s7s9cW+Mx/UtAejEUpqoi2Ci9a3W
aHbUnkQ/l5vMDPIf3MX6BG02f86r0l65pK5OHZVoHcQq4AKYMiS+l6cO5R+rJx3tTu5cT/dtbOPu
NNrp/IOX35qk7NWhk2NxIYLoI3rROb0cCxyMl7it253UutFPWjIqe+xxgwesDPV9K6zxPz0ap5UF
vBpUqtgCzrUgeuHPvtTSlMZUA8xi9RQ687zBXAU7cX1ID5qowNcB8XE2fVqmK6a8VwdNjkpeihYU
pSWa05efiveZDo+9U0+VNoMoVKx4+gbKMDre3i1XqwdyiqyP3SJ1SbmCLoep6JGZhmJpJ+evuZde
mPkDQc9+0QdHe+/OZCy5Ianw81XU8C7HMlUy6BjC7WmMzeKeM4DIv2R8WvFfGyS7qD6//+NkzVAH
Lghecpk/VWpMHSzp4XtPraf67F6I8DhURYivh8PaPvmLD76IWDzpuetIYpggEJGLkz65RZ06k5U+
zUGIfVrSUB7ejl4iaPdKO5W5rg0PCSir+VxWdvoVABCaBAg8YvlVemhOKlQb1Y0ejt0HA6RStcmx
kjlj8pMNPnU2R/neU+nFzgLX6exXO+Zsxalxsv47qSlKUftMVPCO+0zknzFLdD+ge0MWjOUIeH8o
5nH1BVCsMq9pOS51y6i2wUlkW0DQ49F99XQJmmgEzxBqJ5w91NbjldS487Cxea5NOAlGLrYug2ee
qbWFcD3C0HxOjApphcTkdUOHFAXu+wYjJf2YxpjHbbTEckY/z9MWc8yW8vXGrXF++VwOeR4Vu4Yu
+vCYZ/2IoABaUPgb+Vasl+JDiaPc+I1cX4u3QduNykq0k7nv5RrTykZ6ENqLQwFvGe2IBO2QVuQU
UxrVH83ErnEXwnflroYuyAIgVNXcBY6s/jZc1PP+vTuahJVmJ67f/Abbk8H/n9QcwJ2LZ0cVnLjd
SvC1usD1p5dwBZ7hoEhuj3b9sTwFyanAaNBBogN4OVqtORJgVOqnCiEcHLuyaOeYeBZ6ShLfWW5a
HhEDQgEjS9dsCpZtDlm/xRLDpHBDu0OWGC6HtgX6MiKa9ZPdhckDLMP4qGcRcgsJIvl+VA/YsVSd
fsL2D73mye18WurtWnHg6i6lpmHKf0yeQ+gk6Ze/osB2zxRJbz6ilKeeW5ElL0FsIdCRltNGBwmp
rcz41V1DlJK2QXTq8AwAc3U5YO+VTl9OHQpMeTr/qZvk2yCpSIhbBRsEfcxNMifvlKMnJoOBwPgE
B2Qw8rSzLseMOxe3yzZITkOpxA+hGO2fiBJ8jz1vjSB4NZ2MREUQPXquNFgni/00GYGpNoOanmZ0
DOBma0FVb41imGxObyi+Y2jbFSszenXBMSaYLsRm4daQMizuUVH1Lb6tQXpC3KU4zqFQwDUN5Qz6
VAlfb5+XN8fiwBgUwyxAL4uZ7CPclKPETk8jEm4+aqjaDwP5xp9GEffpymX61liEWyqYVLNZu8Vc
loyeh6aWcjYrQiqU8G3gquKYaEqyIrT91rKZXG1kQZCCrz4LfRU62kGeEXQque2FeooHNJgtbBpL
BOy0bo2kdn0MiDZEHMYkV8DN6nJLog4ROgBZ0hOiH8lnK07cz1gmtAEA4KTj9OMW5odTxVv99gJe
hx12C0cQHCAFZA03rcuBJzXLMoRIWUGvj36gcWPu+qyVkpKJ2+2raXJQpfG0eJMnJip2CDZ+1qHx
raytXLuLS0b+ChIlU9ZFKLAugp/ILKvH+Y4JF+r4jOPhyYrq32k49uqxQQTVR7hlNnCcBJpIfWut
in213pRyZVuGU4OiAgyxy0mYndFTEBGezmaXlShKgg3rUE/BqNOi0qeiKtBkvRW425XJv1p1UkJK
BZQ/KRNCPV+UYrsOy9wGqZ2zk8a1a/tFraQfDaMGubSpm6ove1CSESCUzpm0D5oEnz6g2ZlnGxsl
Pm0zBW7yG/Q8Upg9vtqe5fOOdoZ7J7ey6dFBw9qEvueInyu/Wx7ri+VC9JhaEcmZrIJTWrqcr8Gp
qH33tXiKoUVsy2kS9IIj6PGYHRoQcLFE3TioHj1EnqZ8jNPSO6CcW3WbARSIukG+L3rtgi5c2UVL
uxcNeAmtNcnMJW2U0JrL3zVbnReUSt8/9TEcWx+NpyzaoApnS3toTEjBvTSfyM4QA/JxJKj3XWWb
7XZsGzfByLOqxhfc4eQvjHUvOWtjomgrEfNqp4NLITDzWiVPR4hcZiD/5DNxKcxS7ZL0SZ3Gyt1E
hs4LXljJU97CjtuWydCaSAUJF04q2rvtwY5wU1+5Iq72HSRYrkCqU/ATmKnFj3CtcqiTrOme7Jzu
o4j0+KeV1CoaPV6hvU6IyGxRuZy/3N4215/OY5nyBvxpqmNXLerOEg2+uXb3VDatQBw36I/2lIxS
xDJFN0DflFaebJWpcl8q21kzT3hjdFADwDZAIJHc6IsIWwaU+oTqiacQhbtPKDaoYs8TeMDslNd3
+KMvo+6Zom0VboY+G/FWrCmHvtyegqtAQy4LCtbh1EsO5LJUUdJ5N7kBuif0eYK9q0S1zzaefrut
FmxQU2y+vXs8CdmD4mM7LhisxYFoHDFnuDck5xaxxdAfp8aMN16RVs8ackp/7GCq0sPtIZei5RxC
QK82xFUkGkgjl/nH5CYlLTJRnEPSXBeN3mAKFZ+kUjEwqRQBHEHbiBqOXYXg6i4fFVvsSX2bCrc9
kHKfLT3U+0cDbYsYpohZR+q4EiiuUgkYIfRJkamnbwlMV+6Vfw7hVCLBoNdDfNbR7kKWsJ1wjika
EXxOg3Gq97dn5HrngVdhlrlY2H+UMy9HY/jEGoe6OntOMUGfU9Ax82LrS4iP6se6c79Rl4aWHvX2
PWqEqrpy2P8Say+iNYk8GAh6XBKJTWHgcvwmyRvAIUN0LiGunFNsMo2NDeMqfh7toA5O0WhO4nME
e77YIqCcVE9Rn5o40BPcv7VNOgV3DoyNzwQ0NCiR9vVCcJ88x/YZdpYYXk44DKD+UyWoXo0JXCHM
ZfXx4KZ6+cy3F2ShILA1v1URAnwq2OcnygbJS+41ioZLc1y8dPgGe4caxGezdUZEh7dtnRbFLiiN
DHG3ymihAmSVhhFmGygfEWLUkxe8QLqfAU39GUnQRENIOUSf/XHWrJk4Uqf6Kxp5wWcQgp5xb0u9
yJ2TOUH2JxSirR5SbaqMT6hLddPGM7LG2KKOFQbbFuIQMj8dDuB7lPF4+CgQpav9RPlhvK/QE3Tu
jbwtnqg1VPHGwhq3PSrQm4xjn0DVPrOFSm0/9rOB6RQqk9DclLB1PmSDWkXK+3cXz1UsV8H+IIVx
lRarwPiRrInPVtcN91NTjq86sOTHAIcCTp/Z1n+UtLYmqjNajDtulDnvvtJQzKHgyROOX6AujWDU
VBWcbrIYii/iQ6Nk0WsU5d22cdQs2KBE2G5iRTWfzLgK9pRV1JU06vp8cYrpIUFJZhd5y3Jl1jgz
PSs9eAqsKG72SenNuu+5g5VtdDedG0TIm9k2vyauqE8Cfm+29ZDFTFem4S9/5fKc8eAixvI7CH1g
QC7PWWbZCCN6enyOi3nGbz4wY/Wj2xjt4zD0rQtXOM8fuZedrwWclvuiKLOvAMZD98PM5W9/yZKq
Sl61IC/tb1ZGD+whyVrFWuvjyHCz+Jk81mT5mqyTWugiHLXoSPG+oLGqARe7n/QkaDZRztXkKxFK
1j7XVvnrdgS87kAiB02bn/YbhRwJe7qcmjgHbOUhgnzuW5CpO0UditfYbYtmV/a5lAuNLNiSaN21
cfJpjjwj3+iFMpwGLalB8itGmForV+PfC/9iHmSayBxInQVaZ8tajzUXmCkNufbclE3mPVVBJLrn
iUe8/oh7WTtsUWzyEJMsTC96mazRUk5OWk3g5NSyj3y9SaLsFSB1OWzUrqfzpiO1l+76ZirSz2AV
huqAjd/gvY6VmMJdScfoqdEmdfwwiTkf91VghOrKw1WXmffio6SGlYEsHGeSctLlRBu1SF1RmMYz
nM/5qE7h/MsVZWF8dPQgPBhd7SVf0CXkXHrREHv3Xm612dHsRPfFsGtETCPQ2Y+2mZnmlyaL6kdn
oFxxAGUrlEetSPv8k2dhbfUhd3pd2TSFk3/JAj1eI73/ZV9dfIjLS8XgQFEa4oZUF0+MyMYe08kz
cVZbp0UcHwf2cWuryNp+6IfWif0cJcnoDlXdAd5pJjDUyabg4xyaobFLgyTl/x7trnpvrOG3UMsH
VU5PRvZeL+c3Rr9JFHhvnXFidrQ7JTLCpzmuy/sAeNQmLbL8Wx2g/OgzP+PrPLjvFN+D9S3rEhRE
eUNQKFgGmT5IShoV3ng2BThzH+CM+Tu3m9jaDAiOflS7aFj55OsSAdq+slgGNgPdgyuVECPySBtB
eZ3VPDZ+qkN/P+GpuZcwEj/hWY5fvZsG9UZzgvK55aF7onSS7VdCyNWbRf4KmwohpUL6N95i5sdR
r42OR8k51WdkcURdm91WKUYp2O4hYo0OsjYe1Z4ae2lNffFgICGLMRvmDQYS9wRn7cuozEZysuyu
N3EZQeV1q3lZggQQKJjBtyZtjcFyHfj41aRfsCx5MRMAF7mX1gYQiGHzntu2gvuQ6f1P7o983pVC
n5+Cbv6FTzhS/2rfODullUKb8K9fFFxZ1sxG5dG/PFEwW1CUIetGHQw85uXWNWMTjYRUTmBlOvso
cX+bZae/qrCintKsrbyVvPOqlg5Q+2+LxKCPiObU4jqcY0cd9c6dzoRzeN9ROz9XKAgf3FgPP0Zi
tvx59Dgfjmisr7c3yxt7hUqONKmE4slVvBiakn1DGbu3z3Pbd5/7IG1jmiaIX+8CxCuejTb7Ly49
8fn2qG9MMDpTgPWhupAKLV+YMBJGr2ot54yRcN77Shyl+96x52951yYnUcf/3R7v6hVD+YCMHsCr
I1uMS02j1umbdoDffp6Rdb3La318FV0jkPws1pCWVynWYqjF43m200Zxy8Q620UOUNiNGmA6qlV2
26iOBmx1nPiQenm2G40xOSeGtUYhuk6u4NNQuKduj0IGMiiLkgWqf8hrB556Hs3aTY9mXlXtXRM0
c0qjsG7u3AL77B3CmfmvohtQalJ4iM/HrKvNp57O0U9j7pOXGgih2MAmifdFGk1r3ZPrfYcjAeBj
QhSUc2NZf1J6rRpJQvVzpaCk66qj2Kp2M7wOwTSKk47q2iEIcUp8L5oK4CG4EYmDlUIeyx4K7YCx
ScjQz9C40OF2nQpfa9N5Kam03lFoCI+3N95fYZDLUAJCj1KijGwUspbpnNfGo1lVvXNGh9XWDilp
BWIsaWZrfqWGmXMfdWonmAB7PGpisKd9F7aewo0cd2AHjLpQNkkM9fsA900784oah0djFgoYxMlU
/1R67E4Hpyu6O6GpU7AJnbJO/dodnRLFV11NtqVuZN5u5jFtHUSnAZvEB6SX+pOmmyLpXSDRkQdo
VmxbHau7F0tY5iGAhhF9LVRl+EhBsCm+T1qrf0YtXiEy0Mdx/T6uhmPU9VNw39A9/5oPdfGCdLkI
HgeeyXgHwH4MJ78YOuvP7Vm9Ps6SDkgEgahN+3H5jLIw6BZloznnjn5ZtA1yK1B2BXBFqSqEH8Ra
5f86PjMeqFf8pCgOAY27vA+60FBQX1atM+5S4GaM0iT7S2lNIL1tqQendtr5oE2xwObBxstpZ/SE
62OFq+hdFDt6930oc1KQpJwRiZa9360A54otiAfGeI8xsEZZr83J225P1FKqlb0uxT91CfCX+chS
IyKvmmJEn6w7o/Tk8ENzPdrqM6YrDhVT6zU0JYE/GxX9vzwV6S6lfeU+I0hSYO9YRIa2i6cGz5iK
YsFGUUXZp76a6Y74oUhD31Z3i+wjMx7Oa+3l6zBKa5kiNa1etITQCLuc8jCNhV0DVjhzJGaIU2Xk
q4Vj3LdlWfmNp3jbYqy/e72a7rlD3t1qZdrYXGgpgVcgt5b31z9VL/BkbpEOojtP3JwvmhdE32Hl
Ozupm3OYJ9F8btoeiNnt1Xpjm0nHaGSDqM3LZujlqEqXKXPvOOW5HYcy2EJCCrZO5Rp3FSYh2xEP
re5IeMzv8rAElnp78OsrmScELQEuR8kEXQ5emqUVu1bWnPMi0+/UeizjjerisplQhvyKGVv64/aA
b9wAQLW4pADEgMFZbk2YUKWdT0l/Lmuj7bdjUI7aMRd5uI2raNhEfRXyVMjTT7eHfWOSqXtIVh5y
WRgkyp/1z9J2aT3PbiSGM/6mRvaVHwATwXGAbG+HsK3a342U2D4VMya6H51g6lZi15vjA6aSxvI0
OJZpLqC+gjSsFGdX0dFZamJ4ZMLAtu8weQ0iTpNhTyq2Sa0bH0rFwtvs9ve/Ne0SosIK08rk9r38
fgOidpVpKRrIeqrVvtklsbs33T54MQq995GJwF52HJV4pbDxxv6SSSZVBIIRQmGLvIhGl9ejUcZ3
z/Vw1IfYDv0Ir5yfehATTYfAW0sx3gh+qC0AKZAoBlhOS9Guwk6Nmt07nEfXicf7YjSK/4jxCE6n
jp22DwJY7O9UthAPkNiDX0Pj9Mq2qcc+2OgYE5gPxqCnykHBIwjMcAglm/qYgyUb0lkiPHSmm3xq
8j62V9bob1ZwmTVInQgKQVTCpXzBIhIMeqKX5YT3WKLFw4uOV7OxrdospJdvBPiXh2nyHIWUpzcz
HkDRTsF0od3O+Eg1D20UxSXNULym/XJUlXSLvpRa+5NHT3gTu3Xl3VVVXrb+4DSVgRlSqadfKwQf
h02Zjc5/WDhpX7DC4fzhH0BD0iiHMvWHOYQEd3szXm8KcO1oqUp4v8QsLR5aY+ZoleEo3Zmtmtw1
XEqfQl6fpzzR4y2nol9Jx67bnpSxJJIRpUnwClzpl7u/0+AUemrTI3tWp9nsi2JMaAXbNSQ7wxW5
OBIGTaw7MPoxv0ciHh44S+j0W2GBN69eWBBTLNj4X/RSE/GLZs/2z/fOiYTLEQ8p/qFmtMwYFfSr
krE157PuRZqBsKwZAerzYil4J/ZpooJUvj3idUhgRArT9IM5n8TEy0lpxsrDy2aYz52Jnu1gZvp9
OCqvgVsRoErMMn4VRKLD7UGvl55CCTrDVBapd5KRXw6Kg2HuNl2nnku9nLZFkUoTryb66mbq3TA6
zevt4Sz+ussTdTncIvwMNCgRhR3Uc49kM4YtXvfdiKyveTLpn26PdJ25gCSCkUPlgDIGIiCXH5a6
5qhlTaWeq3xq904/BM6e2pOV/UTjj3w41duRrpZhtiA759RNN1hP47Xh3/4Zb3ww72q2OhUFmBzL
J7bAP9GZosA6O9rUzD69eh0cYKjuWiCkK8fqjbWUmTihHWgeIVf+ln/uVDNy67IYSp4nfTYfgFRM
pm9aGZSqprWPvHlybX/7694akQsU/rds5PAIuBwRLyQTqtuItWutFB8SJ40O3miOyPXlItzOCAut
ZCtvTKcsTZEhUUMgKV0EjiZscSnEbfdc9PM478zc6t1nNTO9yQfTFpgr71QZ+BbbFaYKqRFPZDqv
y84wmFXd6xtPO5cxASZXDC85AAdv9JUq+HU2ItGEdDdIROQLZ3EKlaiaAQ2l+nnoSrHRWpNGUGYN
+xx2Hy4SinpE9C1BWa+jjvzuJeSE8KCCrgKgaynq0oeGMdaUZs9pVuNu1cfB0QhAnsANFtsCyY41
ESb5Lcs51cjdpMwhxGN1sYRxTXERGLYOTa4wselKUIT0WkyJMS991ILE23gQzV465HlOSlB7m7gR
2E0h/7KmjPFGwEVyCqaOBLegDiFDyD/nhUd2XRjJoJ25krOPc6Olv6FAZ3cmYXfADDQ3562m6K6y
ck7f2sRUpx0uWrKhqzqjGKopVutaO9P1NQ7e4Paxr8gIhE2k8/P28r45lgWvC/0l6rTLNzMFKDMt
+e9nq6z77zUekGg7WACiew0xlP9hLImj4K0r+ZCLNKJUEtwOR76rMvLxdx9A6EbAVO/NH6VAdWzl
zLy1eihIIGpCYQeYwGIfaYnpzQ2V1DOK3N6dORnRzkyKdu+16vyNZv/s180cf3r/J4IQAQ/0dwsv
C1dlZQohmlk7Q0gk7QhT9T7X6yzf0Hihg/o/DCa7GCD2KZgu92fXuhUigpZ+LlOkUR5UiOU7w1Xg
I8RKZq1M5xuhnMoM+DibVycRaDGd5eCKYcBH9oy1cOJtU8hXKg9tT/9e14OyFX3cr7nGv7WC5JuE
ANIPqVV8ef7mCHWPUsmMs6O49TZ2SgMDL8dNtlpCV1drDGfPltZWAtAbJwIYGZUkLkhaC8uG2OQ0
Ardnk/gTV/o3ru1M+0Etpb3jkjPNl9tL+MasQg7iMkaCxwXqIH/MPyEGAdfemyeb+mrcZMeh6P9U
LTqkyDY6KvszNdakT9+YUwZEakYeCRLYxTI6LtZ5MTWts21UqvjVt7033FGDtMSBPR1Q/tbhX2xR
QgrnFV27t4Ym93AgKQHwZ2YvvxWPzURgB2qcFUepnkFv5enBMVDAOQBaS7/zQhqKzYyG/v+Q99iS
wgpfllMJKeFyYDtMuyIihp9nxU63DZIgGKnGc3CaQ7c+qyIrm+3tZX1rD0lRH/QEeRmA5LgcMURh
QjVaQz9TNlaeY8MJMODEfTTdp/acpysT+0ZPznbkkZRoDZAay0bYqFVQokw1f54bXoNu5OX21sk7
ygb4otyToMX7HvcVf+hylPQNJ4yfokoJ76mnaB9uf/k1WE5yJIEf8Yd/QUa4/HTXyMK01fB6jUOb
tS77zjBRtR7jD2Uzjw/cKt2xTabqJCZ7CFDnHvutXY3Nb3CT1KyTDOFsFy2RFeW96wyKGjOFDZ5N
pGqEsMufpWEgLByra54DuCAoYwcVaQVgrUcQQNSDkWT/mEr/0XiCCLty7/2NjZcpDZuP16yk/HDq
lgIVoNjSCAvtjk1f/dGUCQR+ZFmPdRE5h0hL8w9FU/S7To9N3xYhvoxW0q8EmuvD5+pIAtBzkgRP
HnSX309pHG5W4Y7PJDSJ2IwxGLiR8shLp9kJymJ6jl99jeTJyh11HeDYjxRngTPR4oJ9cDluUXVZ
n3jV8DwFRv9ndr3uCCeoVT4B3+cKtszQCd99U4EwpXpFUi5NQJYVS3PKmxCfJPech9ohalJdx7cZ
+1HLyN0P+VwHP25v+evDLp+RKLagQ8Ad8Pd0/hPDozkeEIFXnTPv5PJP3/cW9VE7+DJAlvx4e6jr
04XECQAf8idcCrlpF1eimYdctkXaPFkin48Y1BdHUSOYvvOGPLg3M+Sy+kiou6hLcU6sh1D/ZBld
hMS7pcVfI2Mqf8WpVnYrO/zqHQTjAuwpanasMzFocavoTVB3QF6ap1zo9Z/RU0e4TvQy1sRJr3aT
FOThHYnOC1zsK2J058WFqQVieoLV4Q4Hs8CU0zY7nuho/hZ/8PW197dnfG3ExYQHid0hRTBOTwKm
RrtB7Cm7C8KufYzBwxziWD/cHm+5mTifsgMkicpcWdQbLs9LbbcKpKY4P1WFmR65lo1TaQRnDYGS
td7NMiT+Hcrl1Yp5LbW9Zfckq/MJp5w8P8VOQI/LzMsBiF9WfgVECxfT7ewfWlkW0ybVQmPlzCzD
kRyb1okFXYB3LSWty88UrTXqg3Cz0zjSk4qz2oYGmLt+aAtMYOGPGn+KLne/3Z7c5WL+HVWGPzYp
GvrLYJQWtelVSpQhzzOrD3rpftHMNgJoMz8OeZWuHNY3v5FGIg1sXgP0QS+/EQsIrAatLke9aYAT
F9It0v0JdGCwq7Sw2bRVaN7DHDbESvZxPTAvHl6OpATYycE9vxy4joIsTs0xPyVBNN2HSflJiHpu
6SEH2l2cjvEZzvZ49965dSjhkzNjnsje9RYrmvdqFVhFWJxC3Ipzv8wMr91nsTkO28IKDJgJQ1uu
XC5vfahkIVIVIa8EK3v5oX0dBnqixsUJbzj8jbPWu1MNIMEhsPBnNCGyDY3xtUGvTyiePUAsgfpz
aOh5Xg4aRv1Ev70qTjWSSbs+njUTaUQxn5IGfts7A6uUeKHGSIWJ5whAjEU21dYxZrih5e1CrRgM
2dQNEj/L1fG9JX4G8qBsQV016PIhdXH5VbWhBVmft94uCrhNgsk0P8CT7n0JQD53ble+T6uefiLj
yZLS/3F2HsuRIu0aviIi8GYL5SQktdqbDdEzPYOHxCSQXP156LNpoQpVzD9bdUwWaT/zGppMhEb7
o4gPnKHNwguORSu809CwM3FxpHVrzUtEHe3GcPtF+z3clnbwZRuufLc7DdpafqaZwbHyRfcj18bu
KEY3P2dV0d2Ixvdv4e+hEFT1QWpRXtg3hQxkl3DptoFy1K1zaFMT4TFzrG8EOfvLe9sQICeppgBZ
QQVp+xV/BB1ON6MLh043ZlV4Q6V26x7tDLiHaTT1ydXINNpgxkF4wfz97YP++vsYmXIYqFySY/bn
y5FhUtRm4k6o1hRWcHKNWcIvSG/JG90aZbfxTdS6ZCfH4Mg9ZqA8YLinzAUF8fa37B+E37PI7G22
szTVf4si/DGLaNNYorH64EiVeiOCzHaUtpk6+c4oj/mIDMLb4137KspRKHXgCEIVfrcNCeq63gbO
fxxWrzjlK2wpc65uaTlc+6qNLf1bMxJM+G4UPdFFP9apf+xX372UVOOysDcb77i2ljq6dNFu+fa+
+i78F1A42WLSDYm/7xLp3prIZTTK0zr57ePoqu4RK+Hi8PbsvTrEIIQB6iAFwlXFlt/+/sdqpRjH
j1YJULdbzS7SXd7QpW+Ko6+65sZQr9DaGxqZ65bXDAotWdtu/2mu0DScA8vTkHbF5wrY4tkJJFY6
NeIZP2x0gJ65//OjNfiYIY2tk7wb3cH9J60HCVKSsrB9Y6/uH7vtFxET0n5ljmk4775erBVQiAQT
QzTv6rvaGpr7RWTNAZFa+t3uatwr+o83LrNrU/7noNtW+2PKSwwfegE9+kSlvT+NRp8cEhSqoqmA
T/zfV5ci9AY8IJIgeHk5lIPG0op/aHmyszYnJoSUBWd4VM1l8otG/A+jgeD5jU+Dv7ivg8mklDif
VcCShhzV4N7kqETEU4N7Qraju1WieXUkN3A74dHWRgfjvk+/J+BQaqyb8tQh0PCkk8VE+gqNqKiz
9lQX3nxjs1xbN9xJ+DJKQjyx24H9Y91Sp0gm2+QVUHZnUjqdl6OVe82hS4nK3l63Vy8RFS40Nvhv
S/HBsr4cysxsM22CKTnayA/7n9HpsuuLU2Ztf4fPqGdF2KImyJkROgJKnDpUIW/cqlc+1rUBj/Dk
bvIQew6qbowohhdSO5rJ7PxKeheTqaW2xDPOMG1742a4spIu6rCUh6EfgvywXn6unq4z75JOJFG2
i4v0RQ4ccPREBm6QCnlAItWv4r++9ohXkaIBxeVwENbvUgkklkcK30N1UniLRejWjQcxm/K0orP+
zJ6VhzHts2gtxS0Txf3qko3+/ykhIaX3uG+Tj4kLinW1ZFwDPFnPG+IFWRFreELDflIHODlDgEhQ
3cdFmVHQeXtv7Vd2y4U3Id7NURc9mb1Dx2Z74CXQmGK99v0e78ag+xvElXWcpHFLwHLbp38W6X6P
RYUQBjmJN6Solwub58FQ1ogoI/E7mdmxn2obq9NEdRg65OZ4CLqyKD74bjrfjahmeA+EDEF6fvuD
95c8PwKMBY0ELkDqp/s41co0dLuDAhVx3WsvSWCm74NC+R8KMQTv10UbT6jS3zIY2m9pRoKSRHV0
21w+ZcqXXz7ya1ZEOpc46/Sl/2doy6DSTwFiruNRK4x1/NlwjWTPb3/qrVG3v/9xRfklSgF0keZ4
7ou1/GJgveocZkVp4Kvtwl6JSKvnT2+P+Xo/0ekEZPFbVx783m6Nda11JnOoVNxow+ofGyufpgO4
7dII/XyYb4E7rnwibC+ivd8gaLL9l584CWQJ8GdSMfhw9zw5Y/q5tHm3kYXPsKxSRX4rRHq9f0BN
4txDUQdTcuCpL0fUkEzt/Aw/A2PlpggdY8R0pRtG405Pdc29TDwHT6PpBjeaZq9aEOwhAjIMg357
kNH4eDkweI7eSXI1x2NqaJ/9PpF4Wda5Zxz6tXk2/c67GBN4sedkSNzihLal8TnRHK+6K+x0vEWX
eX1rbcpTm2w5FCsmY5ejBMhitM2ULXFXyPQ7wO30vmz1fyTySB85VN47OjLFB56r7saF9foS2UJG
GrIcJpAhewuTtZD10GndHCdLs5zM3EoPKfIwX4QzGg9NlhXv54mql52swztU2+v+xvhXP5xOB82G
DcUZ7B6KZJqM3vFYBupaE5AFN+gp60/4bKZT764RXhfVl87qqn9cNbRf3j5dVzYfRDYEb4jQQQLu
9VQzSnkyWfj4Klu1I+C48rEPFtMLpZrGw+yMAyQFvb+R2l8dFRbY1t+DcruP1Bc6AfSTMF7I2iw/
KttTsQdY4mDqpehRkR6bM3fmLXzyq54OG55e4tZ3Q2yI8tLupJWGnjkjLI/YT8ATqGDRD05X5Gj9
ulnwXCcLfgTtgv1f6bzTtsjPACZ//h8mfDOtwVSOeTd3q03fhVuTvnysZcn0EwXmH1mmZ1h59rX2
Icny7sOoZcHp7UG30PHlO8mHo1i15SEbKnA3qK7ycTVGf+HB792zBrdBoMKaJb/eHubashJWokdK
G5Xp3c0vCqJbUwxjFAMre24vT5Whr2u6iFA59tLIGkrjnYL/KP5j6LwtLOVEf7vP6Gbsj7CtMHUv
85pd7AlxwgY2eZ67/lMz1M2NnXvtsDIOmiJE6uActpn+4wUkRdSlOUxLvKG7Pg2dUp/NtvQvWlqZ
88nzlHyXmn1A7gUI9caFfeUl5K2HNLF5asCq3q1issK/oWarYpN2ccgBmmNzKtr+3loN4xb3+cqt
SHWWC8GiYAqqa/fUo9DgrymmOrHRTyY5iLAOmT2ad6TY8jzl9S/kzK1/3aX4ZFuF+Ps/b6TfRXCa
nsByEAl6OcsuSfw6Gd4aY5qikhMxpWz0MMdEK40WJYPsoZlyqR+8OV9vWZZcWWHURAEAoDC9QXd3
r6K0iqHwy4XnGASdhnlwkq0P9qry2B99agt9ASlWHzVw30U+NbeEEX4jOndnlWsRUhRZNQys/cRL
zJXnqtdY5cDHJFlvAkc7pJYzDY+Nma9NNGsKT1aEekyvidLVS/W7ZjUKcaAA4ZpIpBU4LNtbZ/yH
jk0Ahmd51R6kOXv6dOPpunKvwMmkjwivGEjTPoJYOz+AjW0uMfqC6ptvJ3bk6V1xS0zwSky2eWsQ
BnLuiAN322FCh8JB6F/FlBYKzNNWHLJtSwYyTNy6aM6LI29pGFzZ/j7tNWIyoLAUAnbRyFimoihM
tcZoh5mQRnr0vNbC059Q6m3fjaORNiA1PKu7KzN3/pn3Ohintw/BleMOWBofpd+mpVSNXx4Cu8a0
aHQKnZ8wDadBL2X+KYGw0IWZM1XVf6waMdJ2cxL3bgoqZFMvRytUMPq9Xutx5bbqUVgSTquC1mTc
NWldezeu0SsvBfkaUe//j7aHNQMYyaskb/TYt9L5XADs/pCD8fiiW1K/oEQ7wact1Y3s5dqaelAM
ubjJnsgqXn4iL+bSGnWmxwV4nmjoA/t+ECoLDWHWx8XFC3wxNWjvGEy/S6wuvfEIX/tmGI4bLvd3
8Xo3fDZ76JomBh6hyvL+ruXqPdAZyu4RFDLaiAg7aw+u2nBAb++ja6eHUOP/Na1fF3p9zczSsp+M
2BXWnORh26yVfOp5qYfTZhGPvKmJd2by79vDXrtHkbHh9eBi4KXcHdrF0pvc1DiYmVZaBwP7jo++
0nFVxvXlACSjOPYL3UWrWqobuKFrcR6tt03oBQQ00KrdXnZ0uh1I2K3xRPkqj+R2dAbqAvBaP1VB
KYuwmKDNfB9lPW8uH60X4T5pGmFtJcZ/BkdvZ5hG4GYNREgEnubltrMbmwM0iTXOmh6uTwlCuktQ
31K6mA9q7tHQRXjhPM92cCeLvj4kra2HAwKBNzbCtYQPD1P6oKTRMMP3BDlwAehpOvwSbNm6n0q6
4if8CC0ahjS/5GqxsKVyWy30ZU8Vfc1Vex+MlFGMGQ3MG0/HldNAM5FEGyUeb+vmvJyVjBew8GeT
NarVeHGozB25bdb5oFmTeDJLvYUc1mS3ZNCu7EqksjfVIdrAWzT1cli0jNuG7rqKVaANemT0+BlE
JZUdtHFcH+XRqBkgW/jJIlDJNqga3vjuK7c6NcgNb0PNChTF7gdYGvVtqcj2M6XbyO9gs4osWvPN
rz3jxiV79Vu5ZqmdbMXePdHXbjGMp/XHGwbxMFZDscQ+J1KEMxfeozlAswoHVZT1e4GvUnd++/xf
PYVgCjiGGywGIYKXU601rT0g0c0KYw0RTbZyngwDJTMUekV+v2htd4DUL945tU2KvVBbD52uTW6l
19cmfGN9ke9BCwDP9/JnVHrbGc6wbXrbgAHQqPyQCnj5DaahNz75SjhEKYceMu1xcMV73WoLlBx2
yJ4ek2yZ7zu3Go4Y/xnv357YK8/Yi1F2JyftemAZI6OMbmV8HZcq+daguHcyen88Job0P3pNUt15
btcfLABDX98efn9wgR6xRfkfwmzjNdujMokEc2fxVxWXfRI8+l7VfSu7pfiqqzpHfkqYQRPKAYm9
t4fdfzXgW8CIdEZIK2zwB7tWU03Pp8cDyoutrF6LKAWpE4RoHKlzWY9CHpSbCwqtovvYjT6+jjhe
BreoQ/uttP2GLfwEz0c2/erOCox5CFRpeDHykpN/2Hqm9sHoC1AeVTl45Y2r4vVM081EIRJONb1a
ht3t3ACf8g4hDbxuVPW5rosuqvEbiN01mN8rWGdHL/eN6O153kcL2zdutWXmelPV2N/LqS8LYTeN
j6koLlSB8JUTjuPofWxtIIwrpNPh+PaIVz4T8P5GG90aX68UWTsxsHSZ8GOVqDLS5SjfZ4uObzJK
HPmh14b2oxHMzS1N/6vDci0B5YcNRkT4cnZL6WCVh0dSnBamc2dYEsovMWjwXmbSPCDd4aFs7C23
rqP9HcH8bmCrrS1Mg4jH7+WwKEm6+pQH7CHhyjLEaiwIDrVrA+R7e1qvbFYGoj2A3Cfw7n0eayMk
OqZp5ce1RwGmKQN56hLHvKshL3z9H4YCHLHpesLd2buZDG1n58Fc+LGzyuxx6B0TSa5ORLOJUPl/
H4r37Lc0CYXr/fM5wCL0ii4LYiGd7tHQUccEBuV8nSfvFvz8ykngW7b+74aPoMHzcqVICoNVg+sZ
Sy2d3vUrFh/0cZJ4TtLseRBLcPf2p13bGYArgctSXUbaZtuwf5SWFqNtisLrjbjIy/HbMK7l34mJ
f+Tbo1zb9sAoafpSgEKIY/d64JUJzISoLvY9fAMjVaOdH/be6Nwhh6EnZ8tJmvNk5f4teMaVCxzf
KqpJ4E1+l+lefp6XDFNqytKKhTkaawi5Q93b4LAvg6OhOwwA0TzXrq4eJDRiLUqcOrt1oe4Dou3s
0a3j/QCOzBTsUhIUCL0iSF0znmVnD+Fqey2a6m116utlkpHvVoIoochxJDYr+kv/feZRRsJUg9ov
6cnuwpm5DjobYcDYywY4DIvoL5i3tMdcy/qPKtf8cICleHh70GubartZt4+GPrw/L2BvNMpZmRFb
1lgfctp2f+Vj231/e5RXsR4zCx6Z0jKqIwatrN2tpjetn2Hea8YNpoL3DU2aozsOoL210TzSY/eA
tmniqUthiFcjCqWHIQ/8L2//iitbG6YGYgeA7LgG9mgb02l8c60DI14ce7LTI9zewY76Eo50VKMJ
VqK9Tv8qReN7ajgjN17OK7sL+jJ1YZrfKG/ts6vcmhB7G3Q7lnOaPua1b3xK2xGRu1ZWY6TWpf7H
wq/74KONeSPSv3JVUVPYivtgKraFeHm2eE/aQZWdHee5NbSXXLbSiYbSDL5Zw+KI7NihNG7e0ju5
8sIgL8Gag41hWH8XkiVpF+izOdrxAkn1mDjr8AGBFx9AunXL7ezK5UEeQy4Ds9bdiu8vP9Bbq1TM
QpixZhVNexp7c3YPU58KG4kJQLCYvpNQOO9mW2vyjx0s1btmFsEt4c0rpwmuFovLVLPQ+3mufUSs
BW5l8DaDKgjH3K6OCJ3Z642tdGU9YXixklCysALaHydfzaY/2LkVj3mQ/ttSkOrD1emGYzr4eFJl
03CjtXDl6BCKUPCEvkA8tL+bVn/lHjQbK55mff1ZzSVtwGF9n0/CP4Munh/WIqhvlOOufSTnBUFP
ikSv8U62OUkYi5kVVwNkX3+ebPBGYGINR9pHEuNbIPCr49HgZQeRgFP/eLmHCrsiep16K84LOz94
CcbHud43UWfV1ZkARt69fR1duQ8obqBNtwm1oke0/Z4/3vOSl6CQq8A1Ejvctg2pGQfL9yxTvjzC
iDWW9JIMAc3eRFSZtpxmhMxvgTyvXMxU/cFXBWiVbgYru6BiLL1WZGPlxn5n+0JERm1k4vNcS48Q
o8/xHHaKYprM4xgUTfEJ4IiSCPchHILpcrKUt8Lf15NC2oQhI4V16sxogb2cFLQpvVK1nRs3VNir
Y9oO8r7EyjBKLbt8X3rl+N4fyuCLbzX/w/PP2MC7aShREQEwvxtbrpAU2VzxXK3TEvGWINKXyrb0
EGBrxfQw+2M+RZTfcKQewLr/8/aGeH1fstk3v4sNEushhf9y/NUcWyPXEjuGd93a4drU83mqV7cI
O92qbjz8r2/MbTBMWTcgLHiK7cf8sfvGwuQltBsn9ppcHf0ia05ll3kXax4+EoAkXwIHqmdjZc15
lVPR3LjBrg7PHFPuRBWBUtvL4XOZCyeVw6bzNKgHEGl00tAS/DBnhjpAgUfeXwKHPcxeJbAlR+7O
vBFuXZ1tVD62WeCm3vemAkwmPG/1eI5xbP6ExdCHwZzbu3xZbh30ayM5DALcj6anu+8r9GtbdG7m
27HWZZcqdZO/09zWT/a0ZDfe+WunhzQL1iK1S1Z2d4Xx3CJaafUOUJVgEM/oXzQewqdZXi/PdSbT
OTvAnQy+gefU03hdMCT871uYIIN8En0RIEf7ZbXKonI614nLdbbivhqWD3rWSbyhvFtKwa/f2q3h
B6KbnslmUrP9/Y8NXKrSQhQxcGJcC9wuagno82PqWs3Xtz/p9bNgM5Pkjbx/2xLuT6Vmj8IWnReT
L2cnw1/eT0OCtHqZ4EzdJuutQta13bLZofwuAFBs2R3MVPAWdpLxEntSSzgMmz3mODfNxZ0acWPD
bOvxZzMZQBEk160RgrU8l9su49E6jClJc7y49Sv3Cy6Qcx8HqyvrX8pf7P6nOVvVFPbJ2Np3/31a
uWBMH7bi5qe12yn+KGdHLxM37nVa5qHvaH4kWseJtLoqytBoy7/+hwEpqXP+Nm3Jfce2tzrTb1Pf
jZHmFePFrzDTQIOvSt9NfR3MR+hSt2pl12YXYA3bh7AbONNuKadu8q1JaS4Rv+ieu6mZLpnXue8c
IavLmqf6EFV+3vz3NBaoGDxiFEiJKiDHvzwZ3JslREt2kNfbIhpBRZKw9mX1UOQCoQ1nVOo4J9r6
cZH6LV78ldNicKNyp6JHQSC1i/nN1tSsPMv9uEk0GWVrpR3zOstPc6cnEUj65sY2unJaoE8gahgg
WMqh2d140tTbwdAZj6KucwdAz3+YZFv/mLFIuCEMde3TAPpvZGVm9lV111tIYu1OUZlzhXXUp0o/
Arixo7UyJthF3i1i0dXxqDwSnm1GWHvccDFVieslFCCbcerullkLnla3Fn+tuhqe6nK6BQu/NpXU
khGuRpySPbv9nj8u1Nyb4AxjIgPAsmkOA96WH2ZsCz8vltJuwftftRoJ73ijePsh828U3t0eLZoa
UcUgDeJk6pzTWOfap9ov1uPQdOqEFW8f2ZpVcst6ajoYFTWp0Esc4ytFWetGbvP60eSnbB0/tg+P
5h5Y6ubE2PRBAp4rLccsosi+NsoxJnSbx+rONZT1xba7tD31Sdn8fPtSekX+3+aBdtBW6N0wptbu
FTN7P0WnYgjiajV1KLZNs4lDBsPPQc+nKlzserqzA8RNNDzjZOhgREobLMD256Dsyf+62epsWjq3
zjHX1G7/mToxMNfl77O1KdTvjlbaCVEipzEdW8MEINQ6ZWlFlMfGMcrKFG0Jt0706jDhvvi+d0j0
w7HHLi6cZasN50mb++bgaIH87DEB1lFm4ACiwJLkVVbVOv3BNXr7PimtxDluZi9WtCx28jXTRqpc
8E7U+mXr81wMUWlaNDtJYamoIHBdxqgoAlfaUW2blYHyRSKnVCKTWRvFGqF/kydPxao35Ve6Xf30
M9XNDi11lxjhAn+lyIYQGygn+aJJsx/NMKktb5kjv9JUinW43/fzP1O7TTIettOsuWEy1vP8ycZa
KscmG92kU7byqH2ntNAqhH7aJr+zhK0F35w58/xLgqmJUOHAE2BMYdBNyXBGTy7rYXOuaVDfC7wa
ZegVOC/fubqw02iY/MR4dvwOxGsp5CSiLE8XFz0NeFniGwZjzNBa4j8rc11VMjRsFKLuVG/C3QqU
3+fnIZ27+kH5YrLfZSkyaLECsZufTXuo/CgozdrDakI19QUlUr26a2CcLp+BZix11KCcmBzNQLn2
t6HsVXlBkzhpjpZMHBWOKenaSeuHxD+OtWXUEe2ftDv0bmoO72dpmOuvhIKS9YjUubE8QgOu5jwM
HIQ7njTk7PF+RHygepaum62/HK0v85NfFHn2OKKXqJ0W3JrH917aoGJYYpTUHqDyb2wqo4ZEEINu
m9LlDvjrGkR9VS3+t7FN2+Uf2tqL4W7aueV4X7ljPfy9JrSWxWEeZ6R9jzN8aztCmD3gZBnW2lVV
6GdNmiEYbnWWNCP8HfTUD/MWztZnU44JPR2ex7F9DColkkOakfaNIb6WqVaEgZbZ/sPqomZ31Npl
nC8mpCH+2VrlLUZbdITcLH9M1tHrH3MNCloVCVdZlXHIu8ZYLwv9rMrgIzj3TynOiuTT1li6aRaJ
uXa7rwo15uoe6Rw7OTVWBeDviOh8kV6cpUXu4EgsjUlWRJnVH+fQUN2czXCEV5B1B6zLS/y8miER
7n0TeJCJV5ok7R0S40PwbIjcKtzIkEaVPyHWlg6/0mQt82jRi2Iwjplby2GI5nUA9GMHHW7oroYU
YR0G88wUo1ZnZfkcGW1Gv+4gndVojk6xyTI2GojUcJFa4P3Uakh/4BON9rGfVNGGiVGOQbjRjeov
Jf4h8jgKMYjHgDyXAnfdi/ILNRlU99I6GcVp7WjumZFlZq755NHiXA/JNNjmg3TczrlTvkcqdaha
ACRnUyV19yOpaRLcN7Xrrx/nauqWDD+0QRphMa9l+gspLuy/qB8leUA8W3T6iqO7prvDGfp9A+pJ
81qtDdd11RPuKl+m4lLonSfvoIYVaFrog6meB0cNeC51aZoE8dKnzhrWbeHZv8rWHFJc7It5KsLc
CrQNjjp5evIrsWtN/bREK/ovRpot4r4vx6z8kOZpp29UnFT7gUeGZVN3x0Q97ILVDp6TXpf6fQaj
co0LzR1M8y5DBj0R4dDSPDiYKfr75al2XPASXSVq90dmdVr6dy6n3gEhROvymJmykOdSCL07mXIy
03sWtxd/C6Qm+kd3cTTkrl271DkLGEtl818ybcr1BDXML6rQkM40XdIZQQqeGX80/qa+r6dp2CMG
oz5oSc8/svw8KS+9qVzvVFKtS9+JoZPTk5F12nSni6FevrBBPDdCBKCTkdvbgzhPrrF0l8yc9Oyi
RrFt96Zfpr9U63nFGvdjSuvJnSqjuEN/Z07iXOVi4pISGg0hM+1z4+cEgGG4K/yuwaZzRJfnZyN4
UCIfMNJYhW7rj9N6tNK+WJACEXhAf1mD1nbGKOlsmBt6mtn6D2ihwrlvMqXUeKqWOp2+mVaP/MPs
8ygYJ56dWp4D4WKaElJ5hnGdQbjAIEKsRdFGRTLP4sIb2HWfEMZoh28g5XTVHl2ZDN2PRbF9eCyW
ofFIcsAviXemkTvqrvSBoD15bkZtE/p9klzo+y5NEGVj6rZ3tS5z7Y6xPffjOqs5/5ylnOo7ZN29
5SI0Mwdi7jitykOUUPOHaXSTkcx08Kufjqu5cyzpg+BUao+lcr7QAShRXK/E7JoHHgKUopCKRTWI
RxNpr3PZOUrO2AjDWDxLID/jB2rMdnsgYm+pTfbCEa4IgamRrQQdQMFnRV27OTZ4mSDSWTt1i3fc
3ObecyGIoh+7ol7rYzn5mjWGIJbT/FBDudaiRvPdAX8y9GD0UCIs0l4yZP15LDrguxFrayLBUee2
e0lx30IougSWGgeN3mbHUlNt9t1x20DdW+7S2/NxsWrMhAG++8F3OUxa/gH9PVMeXVjbvXXpey/B
+2kYYRSFaNIIrJd0zmnz5Nlz9lnqIIYf0AZMtPO0NnmeHUEM554IV+nm689ymEX179B3Or+wpdId
PKu079YvbZHZZREJMuY1UnadEDsuSLrPT5YccL5ax8BSp2pAUxVbF9wFOjvinVySjwmyBae11roR
eBmCxOcGXqL5lOYqa2N6ZxBcD3A+cLAJjG1GKhCUv7iVmuU4tnV1QNcAUqYy174P8fCruuei01gq
NVcNGrJMFL4yInD+rbIy/+j1fTbxclvIxkg5DcRn+J7G5aKSv7t8oAuvCcKGo8pQ8ItM+nffncL3
8ychGr88V4PfN2fZlATgOhoY8JxTsztB7HTqkxQJ5hRJJzIEXHlUmqe5TxyP0YA7n1U7oEEkpnH6
lftSOqHvp/kPVNTTL72ldGCNqTcZp7yWFXbSKXrJS7XOxREQiERVp8TBLjhDdrHLk1ReJx+WEhWw
i6FJkJtdzjN6X1fN/BGn0GR57jpfC74nTWnkIZxh94NNAVn7oKEeN//d1bX70WiNCU9RJ0me1eqw
nIs1oVCq67X8Vbo2r1tlC/vjMLbWc2+sqx0GjRl0sUKC/aA2ItCdjsJhEQpvGYtDbYwukXBnO4R2
JorwmDcpoz1z26bORZjDgtWnsIaPgi5AzqPANP3Tt3bXR+hCr+rguwmCya0tso/JxIaMDE+rP+Zt
J36Vvj8mZzOQrfqx1p5V/VIrbmWR8kqX3ZwJQ8c5Djfk5JjNdC5/EGDK4D0Wmu38ZTQHZwS5m2JX
sSKb00R6rRX1A3GSoJI9lAQzPY85ZnRofHnved5y/X6mOWkfAl/ZMuz7xddPOdt1xYszLbx/E7Bb
JGcB6eE5BbsizlgzayqaMc4twQRMtnw2e1qID2g9zfM3W6NtFYpWzs3RTf00uJRIULYEUWuangvp
ppZzwBLFZfs41uIdRzvz7u1FuUTLBtfgwzRJPT8bdqq5OeFd4OK7Ozn6h6qsln8KHXu7g8Mv+VRa
WjAeecJsM3T9aVLv1kQZAVmUTZiAPuKqgvyArRKlEKfquvJQqmnK7mkv19mh6DBzRAEs9cSlhV8e
fOf5rJ1jwSulnWmmLWsSrrrea4e5hRBGr9qvm3Np4Xr/hA6dlX4tvd5rjrPQB+tczLbeRipznP6E
ak0+Pw6ql3SURDO0P6mayOqoeSVPXGpxnX3virU17zYMYA5JYV6CS4pLRPvVsif33CWiB/pTWwox
w7pcygxFODefn8ksvPlAzOgjGS86DKRMAXGUbBETsTKJ9dYvUo61VXj33CCbY5DT+70bFWWHiTFQ
fuQZ56AWzKg50vs2F+xO7KqavQiqXdadV4haY2j7aVl/bXvdmlCltsR68OQi1aH022QKVYAg/t2y
kt0fTVTXq0MhUMKMrNJJFaaCGKt+k6LCmLZpESTXOUKEWOmFvEot46eVKipAChDawQy0dzDGWoZa
4aZVHjvJ4hndszZZPLX4kTRkoBTmXfoR1eTr995YGfYh6brBX0iJcdglgIV2/tCtk4EeF1dRHjX2
Iv7J0czrIAyaSj26NWbQT+TOjf1XxorWB7n4GfttMkZyuNRmqCFogJkai3Q/qgT06aHAYqc5Lshv
ffMByXP2es36pmwrxzSqSyqaNWY2W3dGKsf+XmCS7EaZrxDmzPUh+Oh6ufO5tFz1wyGW1cMFY50R
f2nsw+GmGKo6copR9Stdlfo/q8bTi0iT9FxgpOKRgOFdad1Za2W/r8m3KJQMRtDdqUbr2nNnYGcS
Ihyi/IPo22EM80VLg0Pi4x920Ba1YHIv2umdLA1gQka2gGyoisQc47K1FfcBFLGwoD5ZHJRh9VmI
n5/uXJa8TK0oQ/f4GxWPID+1uT9ayLuLpotQz+7FsVgFGC7Lzzw7XBDCbMLGr111NrWaZw6npeU0
DI3uhjbeev8G05B+bzJT10NM79x/9T5I/3JXb62juUCKygp6gSeWnahHR9uQCXrlTB4xR1BoRxHY
aRVieO58m2kI/5stUz3hSC87FbnBVP8ovcomdcq5Bg6AxluyH1E0yd1a6LKL/BYEsWlVuQPik4rK
YbRzon0vSG0jtNBa+MtB+LsL8RZ0l7BD4eKT25OchLm5uMVxKStPAyHnVWU0QzKEcztLLBI1bRw0
7lJPvm/mug+ihCrGgzYt1GimWhrDsbNViqU0QaYWWoOS2CvbKpFRi6j55gsqGyPKSU6yaG77wAsr
bcneNYuOV5XbyWU9T+Qg79wy2yDnCYqqJ8j1EmmYJB8fDK+AfbvYcv0GEZi8b066lepAt/QoRSMT
8kmaBS5Rs2eX/8fReSxXrWxh+IlUpRymCjs4G2NjmKiAY5RDS91qqZ/+fvtOKKoAs4OkXuuPf1nP
JlzC1nIsl/127z1sYmmdzBFNs6XlluAkTo7VeYk90xGPYCfbi+X7ncqb4wgVN1IcP2jSaB6xTfRz
lvCA1Dx81/mfu7ahXZSL6gn4k9Z0lgPP6By1VLtmUdfbHJZ7WVdpX7EWp9aewJyaZKSeYCVR/5/V
jJToOisxKhlXWb9kWzfJbz6vzCnQelV1Ie1jN3ndHETqdYAWUUo/1fB9Ht2daMN95nSoVwb6vAob
5+/g2WTPqslx2rwFeOS1VC29IaQiTi+K2j+eC6FV/55cOXbYejvbSlloUbsHqtdUv7F6nAzLySNS
K1DQWLcBC92O46EgvCrccq/usIzEkQx/6IklW8ZUO7D3hvIDnnwMUi8wnsvT2Xg7WXk2+krdIg0s
95WosmSVtzKyNWbAiU3NTuB4rSr5jG8TnLvTOJJPMvyPYhYsqoN7NJnbReJr1gf3je18dPUa3zbb
4M/ctM6vvYt1niwHsTp2ObZPagNs4WlSxt9FdSzNafFCDtwaxY9I6XwNwUAm433KMnF6rBQBhZoD
2MGF22z0eFAKZ0hXve5e2nrCj/LRNUfFz9ZDQTjTjMvfI6kuRbhEhatDL03Pp8Mxka6745T44AaS
eOPxCJlB6dMKboL6UKel6DZ8qJWziTSaW7ciQHAahtwZY/spbFZpczjbLtVnh0hcunLb5D/fm6io
rXnwfTZuHTRpWFK2l0bLNr0y/0h627yBPuYjnDB5ukwD+hXxYolA4OBlCe5cAbLi9WM+yMNi6Jln
obOo6Xf/OSxR9PKJOO4Jdz8IlzPYQZkHzdj8YWJwcd4IZf2np7ULir1fwreRQ3nIJlXP7Nd2XP+z
WznJAvjp+DW4tOLlg2JrS2WNMy0zVJutbwiXq+G5juS+Pk22J+6iLWzempaGv3SqHfo2OaTHk4mR
+d7RAsmLHFXkTLALqpyLih7LfybSss3afe4DhnsP5pE8+u3SASZGWUetfEcldhKWKdcWDXkDgER9
Qs7WTycf3Ok4gR+ytExhb6ezWA3n+rSVdeb7ViezKsDDWzBcLO19D87cFDaMSvLd3kwJrhnqnkVx
aD8PbTVxIci7ZOef5dAVrrLb17CxfPvqcsfoDGPsqP72lo0yeuoXXz04Aoj/Wio8CJeyMW1/TZgF
5rxkKnqbPdMCu5DShMhidAWoMFuyzMSxRuzos+s/HrDpTrqPZDygtQ4D91zta3jkx6Zq/oqM/OrK
LLLbWTxYZk9tj4SMDMIUrskZj7amvo2EuCxuAmnzxfj8aa/0Np96Tx/Do2WZUeab73MHu2po7Yvd
IgJsljnszpMt2xYaBM1RhuXRTjI2clobINjr9TwINbJ+JYsOPqOgjbZTtIIHZVRQt0MKHCrlXwoj
AwgFi90za6s4GvKRmjeaiA09oDEXgD05Nzj4/0OTMt8NO033GhtXfyBfowVknkP+q1HKen2sW9D1
81gp602C8LqpWIalgYHapmjKNmM5mLGmMvznuzMH3Ej6y5CKJmEFHhX576mDtMcqNFvRnhl3da9z
IoU4j8guPio0l0O2Vdi5BeVw5lQGavlYuqST6cGV1uY9+95A9giETsFJD2ToTWsdFX40RM+DFYHX
BLWWNmHoPU87HvdzESWN1WVQC8c3WsfjT7uy4vYuroxyXlwhBuYbl+GtwJ28LimnivAeb6ityN3m
MOYaIcj61uDZWHO9UnRTdAM35ckxWxlm3NJK0w/O7nvFhFK+CFtWolBz4HzjzE0quint8XPVKhCp
ucW23De2Cvxi9AWrT6I971sPWtqkszNaf7poFGOKNjcoMVCrGTiioQmRDa52vYyMe3H1Wxz2WeUP
6h/fvfWlVDLOacc88I+8S5abcWpNn9qLv8NFiKq55UbBIZyStq/aQnZbUhUtZT1x1kdr/3fyzLwW
M4knnL/m2J4mGXh//Nvik66G9eHMMjBUEMX9dDfG7Nr5Eddumet5Uz+bYQp/h/CB/0qnmX5XiUUi
YFlai5PaNB3sBYcLU1W7DoBh60Agy0MXDEcxzNs65R14AO+ZrS6dg+547rd1GTLZHsEr3210cDP7
44cvoqkj8aS+JdvWW/AxsOw4WTwb5TO+hpHKeG3DdKo6unlOhuJkKkEJ6aDTwTf1Xiie0I+3u/Kd
AKxyyWLcZkNRQmWYE3Xg7pvYo1tKQqDfl3hv9rzpCPO+HO6u3tCxjHXuL9K8iJUTrojHSZn7BlD4
KFiz+LoaAhySbNgsqCCKVceKj33z2ywkCWHJZCk8nc1AJGOx0Ngt00ShJEuDva9Z1eLO8DnXY9hk
RvrmFnON3Gtg9qWIW7eJACpYmyiPFhHnbb8RuhMSwHgCS3Crk2+v+1+HMz0sqmOorhsxYR3FmJAj
EHMrmTi6rEE/Wn+qT8of+QRHcmundBJN/aamEEyda3f8nJx9Z1bSoe6ygZDHOZVqGl+MaITIhWu1
71DtdpPBcpuvcmMxyqu+X4Js7pr4bZ+EiM6CAPRfCbUad9papHqoQr++NkG9hoz3jn5vAy3drEVZ
sUMtyfHI8RW1+ixpir92RkTJKS4p3c4CmCOLzU7Wd2AtWqYUMyV3wkcjnrqLWXS22Wt9j6ikW7I+
dMs57zho7tiGBYkD0eLJfFjnQWTLgeAkE8tc31C3ZLLxEIBrAqFuE1RuVyk8tcJU7ytBTaII4J2Y
x5jE2ryrLPnGPD1t6eZtFOrpuqMeUWE5/+eVMRbhzp3MI2/c1I9BYNX6rjk2Vn13CKrfMTlMVrps
gNCZzyX1GE9oUzOVuNPP+YhB0ONmL+O0Fb36NMthlekxxKLMFNjEcaowz33YOx5PG1buZ1mH1rtf
2eVveo1WsqynDqz6MAlGXeBXap0HPdl3i1dNOnOdOrj3mEm3zPOP8d0sVflv5wl8pCzR3bOPj9RL
wf0nle4ErTpZZTvWz3a3urHoElbADBm1aQsr8Ub4PW/ab/XAY9xng7JuAr3OBX7q5oSMoy3kQsz1
houw8KVpGPWOOQjTUM2k80xJFVHjZyK15nSUQCayGnN/7O2iYUasYKRJMYGXzPUSsAvYS314d4ES
lpNtagUhmv1tfIk8fXPc7lLEKTFiA4UOyYgmqRz2z2ibdXU6gsTacvCirbxa1TK6Txbi0f5UhYC9
HNdN9EAwtnaBcIbm01FkGDL4utMAWnBr5J12cWwnx6cXMyP+ipNy3hzujUgcgrnz2Jsf3szld4rq
mvKLyYz1VyxiY2C8ZMOPraLazy3oUv794Or40rDRxCcV1CBou9NQtuTXfX22esiF8zKP8/YkcZNG
qTtqQEB4j409eWGSLXAOiThjmm0b9jee0Sd0X6W+lI5UgjnEdb63e1SbM9g1g+w61LrLI7Jr9ucG
QzB3Tn8rHr9d6N9wOi1jsfV6cTgkqrrvueFFbYEEUvmnSUUP9Xxu5OoWVOIIeZpm5YvsUPHcpSAI
iX0J/T74wTOVizMGCODq6zUtdl6oAosDnqEEW/py3M/dIkEotSWP1AKxalIJywdOX7V7S4qgjJNM
22EjMretmR8TluU+LceE0L0JZPqHy91Ky+3ihrcvRCVtyqXHr6JyuruhXZM3QwthmCF5A33cKGjF
wOXv7e8DCoepZkS2UNTV4TqX1lkOw1QXlL+9ISGU1tt7ZXI7suq7iPSdH7KuUTE78cKegLok6Ys2
1HJmrEdygc7NJoC727aG7u2YyQRzbrtlxBd0JlfK9T9HUe2E2wgvfiSgkcHddvTyAH8xVWdIQ2e4
i6Og7B4tKgCr77jMhHVBbMKR7xh/g/ifneNn0igBJzYQuXAfiKaVP7giVjqlA0lwRsvkADZfurrN
xjjcIPy8wWuLpp4jHvdRs8WnSpeQXFbgfaM6tnaLfR8t/nYXNjbR0NXEgG7jRn28CeyOJw0AM3xw
G9ZDl5aJdo/HfnTa4U1z5n+UlTscb8QH8pETiRUPhUfWwx9/8dbhxMvaa0x55K0/rxJH389ud6R4
LJF1q7N267WIN6b7yzQOHImzoZc+9Rc//LVPniRGeuCmu0wkrnsXW8+j/eYjXzD5cQz+WqxxuPBQ
Jjfm4DEozavdDMNxQQsEb5QaZ6mD8whw5aRihNB5OGaQh9RnZJWv07DzawfybVjKiX0Kri6MevTZ
RwhScCwl2/4y75IvdBexK8FL22B6a9faGjKzURB7v7VsNKfZs6LkxWzhZp1kOG1zQYriMN3XsW2W
1KPij/BRM9obVLPXyGwafT091E2P6/X2Ien7MTFB+F0TVb8/OVxhFbMMZF7wZoJVO0GB9HERbeE3
LMYMk4aChG6fj7/jMXBubRw7lyV2yw8N7oT1aNvhwmDe4ygValm2vOyq5Y/aoP0KuLHul0EgVBd0
8PRJvoXHiN9Y1v3TFoTHcK0spTLgoC0Tdv3KQr3wTOueOW8+yjAusyRclj+9VgsV7iL4bG4F9nk5
6+aXwXNnPTnaZ9ldcQBwx8S/O4JyPyId/OhI6SB6rJ/fqy1uqJllpffoXJz6nL638dwsVf/hyN0P
T/bcS6CCev8V+XuScFb1pfqv95zuKbQXwLyOCUSlvhDGulNJE9Osrnyw0HZZCK6RW5B8GSWhKnCT
N5dKBMkTaguAq7Ksor/C8yv/xOmf+N+m6JjdU820tudDW3VEL9pdmAZU87qXKnDNGdLcuwfvAtfz
p+GbixT1BL4Rj6nV1Ntf3yXdfEUawfPGb2WxxHO7nfQ4yf3k0UVGE+9AblAdEBFSwPiPhR3URLJh
HwvymK0EIidqg9/tWAMDxOr2eKmqo/wDjT3/jtvjGaF5MuYdJVYg3ktCwfrmYq9LV1pX6tQSblQs
lQQcXZvyUFRYyu28+q2/ZKG0B3l2e86otFZRY+dcOgkVv2G39AySrBZyN5vNbeuzLFA4oV63Uq/X
tcHhy9KUdL8YEIYnlK42K1i4BJeFa9JjG1Me2sy56uJT3zf1P9K6wlv19hT9pOkncVjP4uPvVKH0
zHQ5N19RzZcSBKaWr/hNoxT5XFdDvqnxqQ32qD9t27R4n+KIxy897x1gsy1BpiNZHz9Izq1YD8wN
AAoc23rohmRJPg8UQN5T643bZ20WNYI0Drt1KXvVtwhzFnrEphH1SmoCS0f5ICzu/li68IULauKz
V5qoPAk7apZHYfU6hO6rg686nuz/kMRWa4ob37a/HUxF2He8RrdvR29jnRziLf6yTMmdU+5tV4zj
vtbnQEcwrwtD2AOSqu4OjZVD3kmFmsPnu7LgMfa1kEE3zd+4BFkA52HvnJMt7VVnTdiKpdAMvyLH
lDTJLznXakOL43LYWDz/nYuDjwlIUwCy5R5syfZwLLtw+O9EgnycA7o6N23s1YDDWtbM6GOwnmoq
rqhohhlOxqxHAtLlZeTQqdAnOyP8YkJeVViy/fURsrOTSg6fXZudY76ZqlcKoututjKndeYftGDz
43XjK/JFhGnjdFNVibgh8UBHPYIuEoYbn8MgtupoTRe0/ojBdNg1d9XiUFe7z3PwZcltXJ8Oa2O4
8w0pkUhR7CSl3zL861lKTtnqL7vMLVMhn9ExotX8GCm6T8ujndVdb8zhnm6bAeCXzVUUahD3lFPX
Lwt5cHqlyR41gDOzEQW0A8qPRLYJkiNfNQyOFkBKNqoQxUuLuohF+hBQGXO/1stdONUmvER4/iTF
c0t1XOkQ8+ui4c0Ep22n9hzSJxjrNBzb4LHe2/51rvflBwtNycJt2eO3qnSCK2eNtPPEKMEmasYb
VK9667oMphpSnNZTW5TNMn47oHH/tPuRPPmzN2vmmKX5JxkpAZxhYKesUhD6AN1mcy/R4TF7IW97
bu1j+7KtptvSHfGclw4iGe7bqZVXAdBIAgtc120ydZbUHnr3i6V9QHjoucP3KRq6Nl+EA/XWrVXv
pKi47ChzYrn/7Othv3Lem/sIhB5u06+rPufp9FoZm99BnWgs1ZYT533cH8Qw65oPPipt5Gy01Osg
hf44kkLG/nLntr3+8EmJD7KpLKe9aPTR3+0wc9MdiaO9TyK3pQJMjaJ9cSvdbfebYl9qRmSUKa58
smldCDAvPXxn+TjcKTytuHxQE7gka55GJupb0FXTsppYYo2ATLqyT6VJGMbdvZnfg7gdvngeIgDp
qr5+sWO7Lm5Hvclj5cXlV4wk8BTHJURr6wQ9ahFRLh8lKRiQsQzGMWn7ZdDn3TDyLOAkJ6TQrREQ
cdP0PgfafnBG7P6iFbUNuGMRY1T6tKHZf0jMzvkCWt2vGWnHpimQeEAbW3TR9d+osBx/+gMIRaZ9
Z/Cund3L/iGaqgFWy1XzfORN7daQaOgrC7gf2Z9X3ieSUxkEQwraNI7w91zGRbDUzZz3ofDhF7yW
pWE3pGCfBWvE+CQTZetrCVgESSrUWYij/bZCl3eFrKu2f+vLDj9Ty8tldhh4i5QTQYBUFXasi2xK
2fFFkHZ5RxcNnV2B6XzwRQuVwsNasSrlnH90nBli59i2A20hWRhGF7wvtOjn7hDds/sfJNZk0iUu
J5VtP6q8j6T8b++6quRFx31fAPMj11UsP3/CaKrdHIo4qLOktzw76+0y+h0EO2EMO8R1vlcCs/3U
JfUpGsLooff18pdP1fqy52OeC8ESal+8MaKKOEJCCTtFYZZ4jFp3USgM22n9g8SajR0Bufs4RcZ8
X7mdpqwpre3+YBbfC2ds7T/kmuuHg7yt+qwtO/6mMZv4qdv3armEyjDNBoPs3Iwbpe0x7ZJWmHnD
RjCWREUKkiXKiUFhIqaJBaGMPkxwANtId/MohJ3LuXxZe79qrgeCjjCL/E0PpFZFnsqsrgncU2PN
NgeAcpTKhSFXF9a8T+zzEYZwfIvTr0+GuCBBQ1a5TlyhqPODtLQjDV2wJMl29st9Ly/aXVA80UHH
BjHHDCRdG7felSUIK5vibg8ynpW0qK4N8N/J9K33RG4oAhHHnRsnt1cDuAoYq6K0CnZ7ZhYf9/pH
3TSx9cuwQFXnCVCsz7hCp81JYV9GfeWADLYcjSp43o70KMp1PaHI9smmik4qAvPMtA5CfdHk/dBR
27mGIxuVXMU1PXOcTOFg/04QtX61gXR7XkK5BmeHJSS6/UvO5vbgdnyDS6VUcLHKmH8pKp7UCG3s
b1RAagTKWKDa1LfgVvZoHT7bEm3ZI7G5VX3y9Lj/6Dq5NJlu2tA7+exm0DTjyP2i1LLzCEiizrmu
Fuf1uWtI3H3wwb6sE/tXJFMXOis6M2OBYraAePYFD4tl5UJvy70nFaUOY8lzII47Pl7LEv9tfRiq
c9zI0mcCaTrDA8fyl4dw58vLBtFsr3JAzQkuFCxemiw3mb0FrTuegtK01bPpPZnkofJ8dQo5I6J/
bjRHH1hiy/20w2FGd20Sr3887mvwj8EFkZtDyrFSG8CWnLyhQq1ilnHIGJ6WR2e22/vWWf1TZ236
MZlrh3ABjoSniSaDdySSa1iYHksDosB49R4R+EKTWYvnvc7UClfZIsguvSuF9r8Hi0ieB18cXQ7X
P+jC2YLxDROgN9xXyD+omexqG34sLq2LSgSwSrhPrl1EUI7sNH77cahKmvehncLuYnjHT1hCO4Lc
QgQxZ6q35wf8QEhdxIZD4qYTaQXHNk5dDvWwCnNUnrpKfS19Zl0TsBhH3ord3KK6jwBqQi9hkpJS
gqIRhZoRilr9IyEyOc4RnqMjb+lt/osqFi1wDbYtoTZ8c9J4sWltrcs74nDlXGze3rwfa8i1dmMz
vx1Hxd4OqXqTj1e1tDO5Nc3P3QL2TUPOYYSu5a9+WKMHiOr9FSnK8d+tdRifATA3CA0iV9JL6m6Y
HrbGR/cy6s0vVBO0H2p2gGE0J2FuI7o90hlm5xs6GfV331BOshi00YsX1luZjjURZTdMf75X1R7f
rfWUfJ+gjJ9ohum/1kSxTa21L+9a0QUvjbttz9PiqE979hKGjmTTz4IXB9A/B/2PVjDUGxmoPZXz
4n8NhjsV2RZZb10VDPeDMDZzFza83Kd38VEMNlQiZ8kQRONO+voQmr+OAnift5s4XwbDp4zZfo62
Z67pobzcKrQzEft7cQOOi0aF4tTt43w2TjR+zXvvXWUZhNdV2eP76qzOfeWvFjSqz0oUjHOdJxNU
X7C6jwgoVcEerV+Rnv5Xj1vF58GLGVuSiazeYbIgmQkly1CaS18nv/HfEfHR3vinWZztaJbP6ODC
99sNfe5cKD1r52Vr4zeX0avkOR7jh2oGAHf9w0+J8oVgDkT/EyFv8gT3e0qS/nXsYxd6k7M2mxL/
1G7Hel+R9TDaip7h+GtQGinCeNxPSBRT/nQHxgr3h3Vep+/lQnBm1swocfR7M1usV6R9qkzG8zbl
KOXC9/jWgVUE0eplI7vmY1CHERrxWS7/haFxw1Pn9NGjWXtx1Wu4VkC/i0AJH0+IR5rtCd86VzeY
AWrveFTryUzbpIq67Q7CbGYnysK4Cz6la6xXgwH0Y4kxhdRTtTxP1lj9p9GLM1qR4vA7HHz7h2Kh
+GUtlv99tAbnGTZ7erHXfrgTlaXX3K4771RxVjw40zYUCUD0Paw+U7I63OEfBZMVQptpr9PYn8NC
oRyCf3eTp0MGN6XRJgtw1v6X06GNSvvEae96+OJzjEYawoy09Y9wPOLfklP/zoUu/ZcMKI6iJwee
RKDlV2DWzDnihFJifyS1cnyvHMkUHwtxD1SGbX2ozPzmltL+HeA8KRgDIG83AV6XGPentfhIRU3n
Fmpd/PeYe+XS6a2BztgAMpvureLcfnGoneZmXCL3T5PcTBd7UKH3C447nrk97KE7rkjdk8Y5Qa5F
H0llhgdG5Ik7GlX6i9P5/Q8O5wjqrnTvbIvQT0QQRznRSdfY513H/b09osxGOGSN0CvOsP/xfKt+
3UN8OX3TWk/R2O3fTLu4e+qtwj1ts9v8srbS+9noRewYLpbjyrBmbVhH/PKN7IDh506cD6Jhx2++
lrr0+PlV2QCNiM39BSAgv2FImlGrHCHX3D71/JwWgvwFBTglAszYVXJ1Bt8Ci0wwMPEYIbTmiCts
A5vmfqsm/DHzODSFnoT3iJhyvpfII+9dBBypjEbzvJMbVmfI8xwrD/SIEDKuedT17JEFUOH0kszd
AaMPgvheVmvz2kF6Iy21rR24uZqqX+ooR4XfCgmRNNb0X63WKl+RxsVpKIOEpSGgNjV12vqgm5pg
8seEMfJptiS2pBD/1194FRSInh+b92lM8PQnOLwwjoU3J9ZdZVnuH8argYYt1KLyama/vBErxq3F
haHE8V89aTfuHdsYSJFJLEt9TYPQdgrGZn94tVhDZOM42n+WG2L4SycqPfzdlB+ps8R/2P3q+mOw
WfjicinYW0yQxcrqvqOEDHrEKd3oDAU6E93mYu1nwzI1hg5JRGZesOXsZuyCiTenO/cOu0d3XNk1
JEK+Wysnnh/ABhKUBLasGaftbNFJvIijl+9WWKO3y2DwG3NqIlFGLzIuY/exGhBHF0FQxVc8MeY/
4rGbIauPQdWXml1gehkHhoYTuqB9t0/14gyxeZqsUETzaWXPaKvzGoHVNWkstnnDjJfMR/MmBLrc
jXNPmvjnCPUQFkHTTPK78oab3KP35uPAtRCgW17P3oKqo8FFZ2gSnQ64hwKhbIyMQZpS4Bq2kFLY
D/2EipHmOSgZttvJbt11RuMNuSSyHandXuWeDmvnaYRpii/usMqSzxMyR/zlIecCpmojnE1e3ZLK
jh/DajbrjBStkSqNN7S8HgN8qajNsuM1PlaqyNiZ7VMUN7r6ruiW977FitjJJ2QxiwLTWD27oxwU
C8F76PRqvG447SJIEebuOx/JQMJKu2ud+ZVbkn/eI8wsGlR/3UPtR7LMed/NasOiufH+yTdSI8MP
9f5bYbi1vx8LT8pfa2QPO/vB0QL9pdVaDfZPArJdkmcMk2v3GirpLE8zjK57xUo9uWcSNBaU8v4C
OcOV0M0Yo/Z+aJ7CGU4PUeRqe4UPdROd+6kc5b8wHLsVpgYF8huuhnL8MXnKgYfWrgtC4u2CeXVr
Zqd52gdcsADndMy4WYMRqTybPdxh2VjSODo825IMvgPq07yKiTu6t1FulAa/R+w1J8v1Gu+zlk1k
PcJ4Hny9y2qtx1MJxRV/x9mCwcAe64m8WzMl7UuPdJjydFJ/ygtuyqhMSZc/zHU4MOg9r0mzlrD9
kcd+YSz+0zrl04qrixWrYz+yBqzMH0+guVPzSlpP0D7T5sED2cQ2kooxnAMwIBrMluXZqjegkLSy
RFclmYS3CIIzbzCJLo4ddSiVcSar/oqVXcEeRwtUehrqqaoIdmKDDj7tPlbOb7+l5rjotMSzUuAs
nksoT8xQt+igcknUeaoYgoqZV+g6eS/pbz97Bx2b3pVne8yUrZoFrGh0Z8/7NdsWl0i0dpZrZTfF
PMOvhXdLbGRnlcyv+GyC/aHcQG5TnnTWlJd8nZFC/XcDQzLPGmf0GEDypfPR2pMnXgIUQ+1z6cTw
4gKQYvmH5nOo7vyYH4NbqUa6nXpgKNXdLEO9ndEw6vI3idx6+beIKVivowtgW6DyrUuu2eoQZxUp
PTyQtGAl5ygGuLhU0WSoEBnLssydCEFolmjf83/hOvXbghh9rV9a9EzWaQURxNM6YsNOjygGIsON
DINdjyzloIGVMIVVuXPIReqSupPbXa3d3Gl7rv1TDOJd/WBmlGKE/7Z2z74LEtEofeJ4cSEQliZq
rPvDGtC4ysa2FojtjpR1jo9wRN/O0LPrnt1uVMu972/JDOm6ytbPReRbhwQtkYfzZu3QD7BMLOVv
ocEngvjW8bZHqzvG6Bz0cELveh9obMPYwJ/f6GF0BfuC7+teIxPabrLko80oCRTiJ27jVl+ryfEC
nnK4WieS6YIWc0Myy7Y4+FDUcSkDcmzfJjFBL7je5Lf3Uznb6IS9yoYBKGJQYfEso7Ztf81OW3Gr
suu7ps+nCKtseWIAGlx5Uq0zzfN1xGY0LOeej+SYP0IJXv/TxrviHoC03PYvUxysffjulh7+5rSm
nCHMnUbFDRtVJfr4bpyr8d/GkyTJrH5rk1NQyQ0DM9p825zL3ev0AxHlWGENG9X2EuElxdlKLs1r
pDeHhcjrhj3TPbE+3Bmr565/JpLXHdyKASRDeGomOkSeVTIt3ZCBiFrtQxR0lv8zMhNdoJQcqfE0
zgGFDunMo7i2satjwbuK0E/KhyEKHTCJnko9/87Ce90XHs9LHrToGpP7AwJguiJdUBDYwh2nR+HO
XXcXcc5C5mjIjilFRqATLiajnVM4gsxeem+naRF/jLdUPzyro4MejDKx3MvmHLPnvP+PozNbjlNZ
ougXEcFUDK/d9ChZkyVb8gshyT7MUEBRRfH1d/V9O3EibEvdUJW5c++Vk+a8/S7jYCh/9w0krwA/
KglatWPuuM24mdhd1e/03ES4g2qFR2hlQ0N5EBp9waeNNLO6zkGKUHUwbHOS973yCNzASGrieT/D
SK2e+4RBdb9rk3XAdMxIsN1ZZ6rSzwlo4FwgzjtlVQIPhJl9DKc6NP4BYH8U6MdELP12IWEt+y/y
EQw8+C0C51lKVM97L8FMXWbSKejXOrMu+QvBbcXCAYNqke/ICmNwHnx2Y9/xfAUNI6OtEAVh0dxZ
TxMV7F+xRaO6hioHRuHoaGFiEo+p/Lm5ZTq9lw62gpBzrUnllYGQcpAkGZANE+mPMKfPaficyqxM
DONOCp4x2q9F0jQnmnVJDKIVXfvdAhIrnyKgF91/uCbH8r/A3HZ67mYFnhyHO2Y2S51WuSPBrVGQ
4SRDGGSOX3QCObbSxS8yDm19WbCpDo8RfoTyufXIXR23Ooz7i7G1ohDaIEC1l6AaBC1zTKqQiGey
CZcRMla7T90r7iRQe4rCR5tZdvrYSuXUZMdVavWpFK5XDFmtmRWciXEylM9vW9vu3KWJ+sPYTd4/
27dt84xNX8wajyrv3rXDz3WtfYRSSnXiwO/Dkib5Ny71xTi7dsFRnY24wuIki3IZyy93bfLNnm1R
xMsv0cOz6HelD9hpV0AtgfHCTAchP9FFI0D5ioR+a/XXKM7GrtD6KBm9jh/dhNhOOtL11t9YLnRP
2IL7x3sNsNhwMzlhNUxZH2I/e5C+TZh6Wc8tTi5wMNwwoTQOWpLX5Ecufw5WjXjOtCoZHUaMWjH9
PLZ+fTOOMSINGKi7q3/x/HWqTzn10nIeYsr9mgqwbpyPDakDZ2tVuenvcBkAOOyRJ3O17pY4rNu/
lPgFxl3ws3Qtgnlsfm8DFY9QOhBbXxgBLcG+xrtNwcUMtX8qMGDZXwUeMJgVDtd1NiROFH5zv4zu
yZAxA7WaVwjaugQIUO2CUeTjsUorf3wgdulUh0RZGf7NYzfW8z50u9Aca+hdNSUJ/uWVH7CIpk/E
K5YGh5Cv6r3nhChCO5J3ZHGtaH183kXlwBNYEiYajqsVYLm515Il1Hk/i1vNXMg3J9YrpnuxVHV3
VJOKy/9UznGGY7RYW/NK/DqxJ854uOY0QGsBcJz60LtlyAg2YhakL/E9GfRfdutz42ay1dQSy6R5
QaJe2/gV7r2p7zHbkOqu9c0fMMVL1Z2rYXHxoLBrA1qDmpvAvoYq1eFtVBHJO2LFtFROXNt6pYYk
x/UHtsg0nUZBDu2s0rUdFE+ydNafICaY4B2lnRFmrNCkjE49VU+ZsVXV9+zRMTiMT01S0PDyVRtx
6sQS4abEyOQH5MrmNccgP9iCoJ3J/Vbc87lv9mFZy0AeQ6V1+kUmlRMrcxOl2I1SVL59lWy//cAN
Fn7I0Fu5xSTmouq+XgRi4AGbKWQG4S9eeef5vUMAjOe8nvCPKDSojMVF7Xavysmff1N9zuNv3xDH
ZmcwV5W5bykfijOFWDxldiE83l543vs5ySxVFalaHXOBOvRRWiWvbkPWIjmNTrMUuEfzemMxVdvD
DE9kus7HsZmt+ukHnTIGc6kp+5Dhg8S9yc4evEbzeSYlViuwRdsyPHoxb3aPzD9vPMJyqsv1Jx58
p3zaaJ/tnwaHivMpIM2tX03BwsbLwMFabThNXS/95GMd7MlOEX4owpNrXWRuJ9WK3W5MaKldHdrt
G34ZUSeKNR36vKlxikecYVhZOcFOKIUAwHM4amfcwcAInZTpIy5tbm8u3Gi830AYz9MBuTEeevwN
s46CLIQb0dXnUAeyfmO3woCzHLeDWP+mWzHZbyQBV30zuIv8l4UEa/xfuTTG/+eu46ybHUPRsPV/
tDipzXzI3V73p9GtZt7v2aQ6TrikCqNE5q0DRIl9PE6SdEvrqqo9tej9YBl8Mu1npu1VeFp10SfP
QwEX5Q7E6aheml4m4mEanbx/mRix1u/jgLXrWJotlQ8u07hoFzhhzQ4e+vvqUyD+5xeBfZp7hFvU
yzRLtKu9W4asZvQYAYVvG/p/9OJaalboJ0F/+xuYcd+v2ibBdLNQWhZ2TVwhDDyHQIfdXV64W/tb
iFakL2TayO/TJjd+n3mSE/mc5nXknUcUrvAQD5xAd4rnYjwBfwpw+kgXiHBSsp8isyuZ86utRtfc
IAMbPYgAy7ByKNkxDJ7w5WzhOfJAPlV8KMGyqNOUpPhmGHubjSSPsHF11TxgUZQRIoi7C2Op0d/g
UIcoO0uxVc6hY3gjFHcubrIxY3tHif1rEIkzfcGL6dplbwhPQue3o7OGd9J4/epkG3Os/3dqK3Fk
/L41OUzSwJuo7Q63ZuD8MwHliGS3ZJSvJ2yUpnoQI9Eb1lxvQXks2rkQZxUiXZVgKOgtrvO6EfIi
pz4sN3tqRBD7B9+aa2mKvU5iCTDF6F9IYvfhsd+cTlF8dBsQgIEEW/KDGqz3njSpOTsdiOMDl/A5
WZcfqh6j/liO6yIkTpLUjT4p1Uu4YqSAacnmLurpM/HIMK/GdeV80ECIlSca89K6D0Os7XOG9bKA
3l0R5ND1fbqWVU9v3jcq+HDQqsLnseHAupQrI467Hi8wIUHuLA2ppPG8bO6jpERLrIu+vi5MSmuY
RRuHGWCWEY0bXMxYHjf+YPqsy8hOpxnk1fw6YSC5nW9DEEe/Okv3/g9wQiLflqhvCXPl/hoTv+sZ
of4iUONCMonw0v7SQxpMx5H2efjAMmBzfHjQSqpvI10tnzE+OhRyRBR5jXFf+PrZsZCMmaN55ZZh
t2y756RbbhYWb/Qo/6dkITGpo9Y48S4dxnyM7suhxVw/Fdg6jpuq9XKyYF6qQwj0QsBomPBf3DdF
TAo4Dde1+zmEoUwfZbMxfTRq4Xc1CdWbl7HUbTHvpuTjldQ+grP31NXITNcWbbw5CD77NN03a5GG
pyJOpo/5BgMg45larCQ68Mxnsihojle0PgZO9HJQXainWSJ4H0uSgH/yJKzQ5unxJDW/z9yh/rVB
JzBUbJhnGwr7CEcnvrWcICFeCel8tLBN1SujKdW/MTNmProblrk0P3AimO32DyOhDiYleeL3CkW7
8tLeTo9eORVNfLDp4CFC5ypgVQh2VjItuncDMu2jr+wD9+bAUMpR5DuwWw7NrEuG7WVIT1A3Yu7w
DwfYCGp0reohT8PR2RMIVdPnaudNnvFtD9W+qCIACAnlDk6jqjAAQdk9swiR7BAFWgYtY5qs04+w
DNr0bZVDiqs3lIkb7ji+ypH+w4fVs0MaWwVZmGTkR05ImWYVGbjkbetJ2hO1rHKOtUPl1WxSmsSg
iJMPY+wQMBOF12/Z4OZtEj4Unk/lcWnCkd3N0Tj4Vj7hwVlK8UJjFbC7mq2scfhap25gLuvUAqBG
sUWELjqbxuhMdRUcgeS5/nPb9ZV6FhYF/E3BTvDe3YQh6DEHVNLekSWG56pdPST5LipFHoFWiGXy
YBbVdNemmgciokUVstXlVNrQsExxCiDv11h0bYnTdrhtLGU27tcdrb3o21r9GdJF8mGUnnc1SepU
jyTiJK3gNFDKZD2hkP7kaMmAeIc5kZBfBnQJIwCTuxJOQYcLoyTk0UwxbSuxgnzaDkyA0VATPPz0
YU4VhdMBppNOH1F2u+rMacNECr3P8ZOPQVL1vttp9FEN+fTw/RNERBEjBeyFb4tjKZd3xNixdoFj
RFxmJBS7/Mi0XvVFEz4Ns5p7aqz3VdGjZ8YsYfJf2hynktrHfV1sHwoUBmA4dkQN+BUwfec8WkHY
L/qQjnhMMQaWtecfgAXhmutcncxPG1Mp9H9MKykWNGeBexnbArM5ZIq2OvuVUl3544a9mQ7ttFmc
TDNtWP/YIAq41WW51WUVhQShwD5btBrwKOHdjJakuCJS0fs9SJMSV8BxL9TyH50wack9U5+b86qP
6nb9ORkPJNiRjexef0fXb91/2zymY8Aqv6n0naMfrs3CwqBl4BPdNmYQGXnd3D63snS7FwAvSWQu
8RaEsr2SOlH1AwGd+jjQfDf/UNF1gkDUYMJTxFCBifje8uqZaKF9lcp8rwTEuC+LzbygSyTxyR2G
6m9Z4EfdbatYghjV1Z2dbrdxfAVHZ0m33yEvxd9cg2xigxB4sR0tZXDXhOtk/qO8956KsK8YaC5l
6mViIa5EAGr0H9cZjerYOnnZXJzE749da8uApOY6P2vvZuvAuKzjPx6S6gBpxICUwTmEsdIQWK5/
ThAH+4eSW7j50uQ6XY+uPC01opM/B+aNczZOgp0bDZH9NWlLhbGjVfLa44A0d7Ol+sv2MEvyiSQW
t0nvvcmbaXxCfesIwkGwvZk8EG7acsS85K9kzPFdY5s/zlzxoDHiYo6fuXjcr7YtcYAT+gmuRsTl
cMLtTGOuQYP5PKMDHe1+aXwS8CUZsByxp2K0HnR28zNmdv0/7fcw8GNsUq8YdwKMDmBQ/fe5S1iz
0Q74zs5ikWNzrZM+8KCfp51/6Oe5Xu4rnIzjs2AlWvAbA64KfxdduPiPeYKYceew43S6qzAdQIlp
o86ffiNhhuICH6u9ynlckdujPk3x3oB5PaV5CUiXX9ZpLnWb5wpTajFEwRdOvX5y91MNGO6CJyeu
j2Wwkd2KPDd1Huaq1YjdnaXj2THyTbZfZSM68wMjEVAI839aPJzt8inEKgpxolXpdk07J1IfDrdl
oigXETVRVfqSf4P9N96C5Q3elsaCwqiOkYIeC55A3pXnxkVr3agdVFX1iLBpF68Hvrg17YhI4Jpg
vDe0XdrsRbg12L/AsaGQYtPNe/07QDANcZ8lyPdeMzvhHWVU5N4VePGWO4c4VIhPtBma5XcoxOhc
3RSXPvK7WH1ccOmsp7OPhi8+nXQEB8cCBWEuqmlIncp0aB4xna49FVcQNwdPTBQM1DWGUyUxWwTj
BYhMg+c9SjmnKo+/ma4Gg3LdraE8JG2/Rse2TmHt+EAQCRHWBFxlhk9EfdI0ryZL6MIJlNbG/lyd
ukZB9U0AbKnAKvngj2YbbiGN6IlV5Fof2q4ozGFmBFk/mdykQeZyo5cPtrW3MIKp/1TkdR4KrIkk
8jzsz4eoFfZlrPFY3wcOQK67lSOSmVYz+deWLBMlMkUHUvkWE5l6RqQjzQmxyQ1Oo09yGuM5ivnT
FDT5peXII5q04JJ/5O6p5l3CQZacb/aXcAduQno8CQnBsXCJIgJOcWXUI+bZJvg28CUKkqMh634c
nK12ItSlxxnTMai0cgRUHLaYS6Z9So8t0MQkVS8LSuZ6subA9l4WFBQu7T4nowmB0u7ryVUakoXj
pNTXg/cf52mLOWkkRNf116LCzBqeCJKVS+ahhm2HebVFiKzpd1/Jan0579dkHD5gehIkruKlS267
DpWT8pCiYJAWI+gqMTbKUl9Zwtjypec+6JTTJvo4guQ+lM5w3la3tc9APEhT0VvP9s2WWIwh0/R1
aB+HoQn+G4Ng+Ecm1BWnVCTFQ5BTYh7qaqGqcnt6FFplWkLs4TMblkmFVepdYGPVx4Ji6xIXFQRp
lTstAIqtCvjZoCrcNOsuUs0xx8Pygi2+JrxFivgehOBAehzPtnfk9wheiHr1n57nN9W55svpju00
CTQFCI12F1OkOFf+8vVYO/FW/ZRi/X+ki3LsmrsshM1AHuAIomnlxUVXihhWmPI7aCP9GnPCfTt+
mNj7alTx9KAGd3zjN5rDj6Jr5uVLlEhAiNqq6c9epafhUrYTg9FxkEV+YIgMH6VIZ3IJniUMz1Rk
aA4S2gQW9LLqlmcfS7s9O0jToEy8tinuebT6L9Yht9Fxm6r8ZUEKDDIZUl0fOoxRmqeA6CVygSiT
DBwq1uqCDSO4WabZdftP2yhR7Hm4qYoqWsPx4LOOoflq+haoFMJWPrcEpHvh137mOowJd0mKr5LE
2djq6AyauADAkdSUhaQJJC+SPbBpbJB7JjFjl60ajfyPU4VyvfgjyJAn1y1ye6NEsWAVK7dsY6AN
o0eBuY0YWne1OzOB26Xk7urD0lQODjSwcOKhcGf1D73OEX8XyKbv0+xV9U/GwDhBYqbND8wHAccm
m/EvzMq45YvRtc4ZlTP5i/TUXlMHYhepjLCUhzCO42c84qo+RrMBzkL+04O9DB64AyDAMul9O4Gx
A9RCmBofLXmNx4CUKzJgPlbAB5rNIcUnlPT3mlH/+EZ2dDrliN6WEqsBrwGkULoPOdyc+jKkAoNx
HhSbuI4prz9jeC95LFzdD3u1Ml+5ohjqlopKgunTg4fNUXLRZMQ8lQRGYM2DjztT7wcQYB62qST+
aWjH5HHigfnPAaZ6IxEMlh4Vb6p7TJu8y0/lnLiXTrZjeI9kSb5ybm7YF1qr8rVB8oH5R7fg74Gw
JifLgBF5X7QeCXCHFYY/xj4eH10WJLd71oH1fw0PDjNZzRLxCBWPxRHM1x2WlnQMbnde1XsRighm
kKzp44Y9xjqd4zOVAINRbRoXyxnjI3ZbmW164TTAzLtV5bxmsIw2vJYMnoP0ZNW4PfSxkE8qN2F7
im4D8YihTXyKVjlDbE3JBlR3Ayu7wuDY80U1Z8YgBU0yvZZ3GJ1ZxNM1kcgu3i9POkKNB8KFJVYA
kibdH7NEXn3fzMR3T1RtnWIBa5T/tUzY7vLFS+RJmRraXUDw4L3EF86glJ75VwTXg9aP8okdGRH3
hHNegQqrT90SpTlRaW59VtSCoxBZnkh40UQ+rxi1c3hXwDF0DxtCl/0EhcJM/8uOQ0+U2s27sgU4
KHOXtajEcpMCj8SY3Ln8ybh7ZfImuWnikSMDfwgnePXsLbZjnOmVlVfgJRrKfLUWH3NRdL/aOd3O
w+wtxXvrbjlYRR9Akj5Wk+0nkhY4dbPFRAApZt/zgp0f6PQBwu7CNGnEJXLEhsvMyHEcsEKJx/uG
C3timxKJ04awNNfXhr1+Vct7Bb52hRI0rE0WAAxLD8z9ofZOxgefwxNydYljTmfN7sqHxFbxmsWd
1SyUKfVSeS+sItHN33UcRyYIeSKB+ACb8YLfmKhYgXDwaY2Giz/FoKZUP6QfI5OX9IAkhwpetdJf
zrJTxMSTvFiuBNFE8p1YsA/vnPG2vAc6MWVrim+cacqyXio+SoSRLoEXjT2j+us3EYunuUWFZf4w
mkd6+LV/bWHO/Tcv5P/IJcsW/IAvNo7JuZ+bLhsrg6eYhJAt7kOsoMg5tQH54XeYdC4+UHm4J1Vn
25Np0lUc7TC19mflszCUQWqayOsI17TEJeTn4ymZOkHSViLr7uoNSy1aMPzXBkmSicZZmnLFj5UA
lyiw0tdH/Dp0m7FZ2+eIkbjMKuU38riW/gIQpW24O4skNcuPVdbyKnnWyZrFm3Pq5G2Z3tKP7nM+
1k5yqAOx3G/j5uED33iz71qcpSSmh3G51AFR/Kzwl4YAgK2whea5xwh0x+4vidFQxfP9SgidDmpz
pvu+GMnQ9ZqC7XVyuBlPvqaR2cVW1OJPp0hc7RoE/79cscVTMpPAPxEdq58d44RwEG7DInTnaZ1w
NDGDd3ZwPJhNGW8Vf+LolljhWaFzJ2UIbWUkaZpZbyyfJgAF/Hmti98zy+RMRq7Ca/+gsy/BDmPg
9gDVSBV71KMYvynKHVyuVmAhT2M/xNSriBgdPQLZcp9Y7fyJZketBBk9WrilBulG7F59rVYT2Lrh
GjAkRexwY4OcfoBlT6/ssSXwbR1iBQTEC7BaQTE2fyKU1eqxrd1iIbLsADfkyOwm9TRMk0/ondxR
fSrdiDp2cTRxBBZ79cwRNlaNTOtMjGBNAUkTt+uq0zQEcvkxUuku57ExxZeuOYRRVt31tbDaBIfF
buCcKqZ3Y4YgRE0DTdsd9y0bYc6AwzVqfVkvr2lRiejYBcYsR1Ob8btMKbRvTbF66WtHAKheMOdB
3IkCyDrYaA1Z4i383WLybw9NY4Nmt5Y1D3HYcvHv6OTNe1rIuM/avg/qDOiDZtYl/eTUb0NFIFBW
911h2zcFcgKTZN83fzAaFu2dhIX7y/Ph6NyBLwqemfO3v0DsbEzz/GK+JoleSJhjxMH8tllDmDJf
t6B9wJ6W/GOiWsSXEOybuWKyG8aHNBL9ZZklnlKAEekbwWug6rolVo3xqpb2IewKIvZVwwiu1LoO
DgwVlgO+Qks+bFxaJB2WQMkbtivH3AvIKP0Xad1Zcwzp5/WxloLJQ+7D4z5KFhbkeyAU6bXJMbJk
5BQbc250EF0AJKoTCENF+MCUKc5tQ3HyQLaycw/VYB1S3ZJdFoThMKX72G1PVVCyOUdhtaPz22zD
2dPEbnQETLa9eXntOz/KgWHVDYE+kUmEFMALnIPLNqr6YP7q8shaqdP4oY3q3HlhNMX0KFnFpK5u
NAbzZR2LdjpWGMGdXe2k6Z91zEFRtFR8wHdXnzhWNK+FeyYdSfeb9gxEXscmEQzdnTUW74TN64Tb
Y8Yw4TZQm7N5ib18wEJuawSiwMbMDbe477tM5pC1gY4Xavnw/JR2Y5fPpXrT7ARD+/XUlC3KiauX
9mYW3qk+dcbHZmKH1Em1LCu8EAl17EnVbgwmTI8Yd7axoZ+dZ7SL/YbPjsaRfVfT/aKTvv+eIR48
GkXXfZ9PIGOxoOLTR4gJwYTv1FxH/T0KP2AxOHd6xDXhcvgbSwIyG7atfm7CuP3O+R1/zjXNDhl/
PkhES61fwYOqCcGx3Zj/xhboPsxzxgNS4AcPZB8jhRey6bMq3hJ5jiyeLY61JvWuU5zG13W2wS+R
VN0D64sB63hY2n6Vrg+RK4x9SKWImOtPS/kE/4WA+fwD0yQz82LFwEkoffGGzCudPv7cDNsyrmwf
TMpTNdOT02WiDWcSfh0hYgcqIlgUjptaEc3Y+yFs110MDueN2S1fcG37nHOh1Ks6Ul22SdYIHQA2
Hpz6fRaReQNjjoYoQb79wiuRN/estnPmj6iIWZbn6nI6olm07gMAZvGjDxg3MKms6m/rFv19ObVT
/W/2A3diRwuyNIV+Au2UJQ8MraiHgVdqbRUTLhNu47shGkeUpeN7O2Pdr98USxOaN6W28UfC9Lf7
TEQoxif8UOY/BbWv3rfe5v2hmpL9FUb11OGFMM2XFE7z1M1ug0Ev8iHL2cZNMa57ypofvnDJEtHR
oJyo1J2m57QUDBtjvu17q+vqewly1/lyicoSWIwnGx95LHJ6GdqvNvP8mFwQI8LwvM5IARdoNzp8
Zg4Xuy/dRiXC4dsNYr1r3dJPnmNy80GGo39trt7Qqb/aS115WkzaDncsjGwZ5VSC8WRv8J3txmRc
NeKdnd3M+BHq0k4JZxt/tjLs0if8t/7KP9m7/4amSsOrLxLffSfPurwMqs3Nda46HROJ8LwZ3ive
3Cd6kzZ/leQT8r3Gt74eJvCwLyt2wIGRwzJf0hrN/ecAoJddG8EiTk0/wwOnvoe4RDyhxhnxgU0t
Ej8SyLvVTif4PdkqxtKFc5PivCR5V6fNcXYTTGEp45l9CCf6AHSclZxLFTrB02TYMnifW19hvRqb
Zd0zBUNW7Ey6Ppe2YKkXpbvSextU4qNZJ28o9kPhdWbXybzDny3g3uFRGUuSPhQFIBGnPPgXDkgG
P1ycV78h7tXuKWcwEUMR8tWLMFxSWVQO/sZyEVmrvwI4GqO+FGUGNi0f9qHje8ZcM1ce0so2DyKr
asbM9+WIsOeLbgnfYzUuwVdC9XmZWZCADMiWmuY7CG0w7yl0BmIGvBHYIXKVXpEaPNr6rZP3lWLl
ZEYsLoezOtBV7UuXedYOat700Ydeybx+mIQgSRyPX2nTA4mYtnCqmEgpzP/gfLe/Th7QQYCFDv9u
HWmNH4VZLEOupMmZAQy0NOO8+LRqtMLDjo0elGuQeHEN6Kl16Fp7DZ0ODGfMs9SG7fzIrhUEGwa3
RbwXjbGQTGf2PE6YzydISQ17Rmizhht0EDPUGTtEjii24JjwKvh7jJ5kNO/ZXduPKDie/0bFHkHi
D3rIYk0DmSUoxbLzuZb+8yymcui40/DNwoCCpRW0FBzFOTrdztW5eiL1uXB7c0GWgCMT82qwmXyD
fIfWkFbaWFoHFz4YuWeczsKK9exRHK87dBjSniPcpucZ+ypewRaGym7EMRRkMCGXj7LZYIo2KFes
Wgm7qP5RbTHojJikArZeoYf3bWbgfrMXxcClTPfSbnY58cQA5IF54DyPeGZyCrZ6vAZp6hKrFI4P
LbhZwv+C1EXWcIKgPVa2cb6w1+PyElNaPy6r5JDLQXlJ1N92+oXTAkBsXLOLDC3Un/eNvGnGHmGH
W1wEfmiWBqv/S/ql+3Pu9NAfGEjjv26Wzueb0Hr9i1DSvQmCgAIkF6Oand8FCxt4UE7ITkDe68DA
RYKYard9DM3Yfm2RX0ITZUjDsrwuJNWWK5Wj3DVRhIKOtrrzgqR7KU2MC6k1GG751XT0bWGqnvnS
IrsvoXiM5OCqyjm6ZSTZD25vZtuuKeXT2Em/IOBZIThgdVPlPrApIF42xm7t3qM9e136aHzi6mwB
FApOdPKMPYvtI1zXvzrX4Jlfy2H7vXQRJkDezK7cxzpKHitPUyjQaS8EI33HtrvF8zGJQtoc4O3k
hOyOOcmXZM9O586jQ6hRwPH+y1969rdPGAJ1TGAT93TBwBC4vNDlf7f+GGT95q4/47gR4NwwW1HG
8XlTsxVon7ZnzUc4LA45N0tO2WWjxuPoxyusXXi9ye5mtzyxdqZPydhOhNtr1JBqX/M+X+DbJePV
toyDdyVcC/KyZYK/1ZB7+TB+YzDBg4B91o3PXKnt8+S7JUwLwyQi+HuMZZT88myHcN5Sw76gcfKf
OFlvC2yqmRfTUYuMD9sQw/qYoe5tBz/J2+eq8MpPudzIgyTunGPPtVPuJznzdEHDyR8iryNPTPXA
sJAPgtvY5inFdFyk67Bfq1sr0vU9VVLrR0NxGHQwI/rV1YiZgt1hb7hLmbYThLlFsW06XbSHNSRT
GA3+OZtT/GMT0OQzyU/8Sx5122/NObjs07mN39fVmUqGTlX1RjjYvLed8BNiYOHymABLcvdDYGDv
aZdba1fRyv5MZy9HwI0W2EGMsGn6gxrLOkIENkRyVY241vE8/E4tqtY158P7xkYIRwSYHC3+1pTx
NcbGWh3bAToCJgC1HPoljx8jYZ3lMIuuvPe7lSM5WPO6hNUh5KOe++TbVrwuRwIZqbNjh5LfHYBH
MmDUjCnQoZn+so4gog/d5MrQaRGrCTIhJiCrDKO8v14Zezj6wlXM52qZ8+emC8BiaAz+ZbbCLh72
w6AMVKqpcsN2ZwLf52FxTXglceZ8pshPKTX42jzwWTK3nlkJeWH0xW9ACqhYjj3bnOix5lXeDTV6
d5akgeX/IPX/DHKGaeOOEY9HzQion7A7QWryKQhAnXcflE4OSEHC3Ppd446Kj8kMrJ8oEJrJ9NRO
WGN3bFTi7e23EegEU+YiuStElXy5/oTpOxim8T+jcR6wImQwisWfCrDn9+ZBRgl3nSen5OFGB8CN
xmM1YHpDog5w8uPo6P2Tge29vLdkACbCyGxYWCET4Vxiv0xenfFWS7QETAxasQnWpdR9j4VFoz9a
ukhxBpfKSJOJGvxhJtlcOWOZrGfmzYSuBj3Zc81iBGrDuClZ3pWSyRZlMH5WUzQlh6T0WiDLY1R+
SQ6mTyITrOwa1JCWdNglst3aKxKrE/rk3zSV0Zbvu3KM1XDdpiBILgjBkrxtiq2Wj38S0xLeay6i
7h/reSxdrZr9/rYSarq1MmDcOloKmS7pn9jDMJYhyhaCkBkjmZMv+/I+6LAd72/FHMT+diWOZgkB
kOhsp7nebxWaw9KWHpn/IDefzKRDrAee7Nd7C+A8BR3vs1ueD3foDLYhmK16fBGkLMaIZE/Mro+K
0p0gc4FGc1m2aXpr3Jo/xzoKKx+rFUFkF7dO8pnmUK2oysgY7Ho8182TKZqZjSxN3nzFSK7peYlV
8uZMibH4DSPiNEE3LP+NNiQj1kGP5ItxQPOyJZqu/gCnL5lO6TwOr9gWJ7FbKHvBVvRxx66cYlrj
N8WGw1cDuxszQZDO9uytAVzrgqU69pQSrJYHMfRul6lYBQ/MfBbFUYDumuzIazXjnfGmSn0VjFnd
fw5+dZ9bYm7h7RD8PplgjZ4Kg+L6W1aGsXMduNJchibpCISDThv+x9F5LUmKa1H0i4gAAQJek/Sm
vO0XotoM3gmEgK+/K+/bxMT0dFUmSMfsvXYVM8zKqx/NvnMctk2G35iaYkmx424cXH/WleaGlwuV
dPB30iMIQH4Vq7rmzepGgFkGn3VyUvT+ZQiRYBKqlCfFZvT8jmgpqE6DeAyTexnYEQCwAuTMJEo4
tywLJCDGLDFrtww4F9KQet51dpUoqN2idM0jR0tW//NZdKujx+CW4A/NVH8DRShtXvG3t8uLU8jl
ZUHCyqhqnkJe8FZCL+RZzQ1U+LUQryvT94xrPJqyd9jO0fyZDcXUXm1nFOKWEQXOcVcUHjAF/ALJ
RaPlI96oxg63CyT2JNzH5f8XUIV6ZJJQQDzqilJtO6K8KVV9NiwbZu3J8BhqtSzHvmrVheudqwa/
nZn+MhIj3shHf4ToYEkQmOlGqPd0KZrgZko/8re25if+rHTRel+4Sp3gOYDtyqeNJJmxK6QsxEMk
Y+lHDvGW0rqDTbdjV5TYe6N1eqAaz4O4MoJFO4+fbjc1St7hB004g1A4R2gek8UwvAPaA0Qyreap
f8ctBQgjDVWiH1gJtP6u1czYv/XKO1LxncHx3aNpqPJneGNsSDypqw9Ek73cjP1iHrPBQDhq1mlF
IgrPNTi6ld/NF5a6vfhoh26dtpaviIHcsPfG020S2yn+Y1kwuyeF52J8GgjA6z5aV/KYMEth7OGj
yOah/2vY66InCmrkGKszBNBENVp7YjINch2akoZ4BWD0HtYZ1kfdhY6UtqtG6eM9k06hwncXWBfO
V6QYyXcoZGa/wDacwH/R5Z6B0qjgQaNAGa4V69oDs4+mQYWPeOGEtQSIz+owlfwNjNNnm4PwWVin
fLJk8UbBiFAeMH+l7CmuC4wsb2GgGu8NE5gLTpA5HBY+hJBWPACwwDCIJdmGdQ5D4C1HCyEPlPv2
EWlEFb6x/COTy0FXmW87uYgnU+fZcvSBH1yNSZ23JCoxIFq4BXalbvKz39jM3thZpOBV8ppiKRp5
9OPZnarr3N8dJVKzO3uuLXbp5xH/Da5e7CJ4DaYFOg+ywtE6rWgiM1yMNmzCR3dISY5018EsD6yR
kGqS8J27v0qHre0371Th7xB6IvmgU/G5wnWFhvMXyfEILwNGCmS5VYGaakLrFyYWFLkBrohN4HE3
nwVDrv7WtGzvcYYl462PrAhFoA2EL8CRFmFPVazvcSCAlc4i9sEjYqmb60b9GyKn5oceNkh+In7N
Hx0MTDRLIUo2Kfna/IfPTYXMyyrBDmme5yw7zW2aPaPCXtPtCP5giDWYV+glrA9uTHsVizm+pbyK
e1HcjyMfN1fcW7XY+oXX1y/J0g3O3ltr+tRxRrsKPsWsC/lfdvDoh7Uf7suoYVDghxmbiGaawXkk
dR9tPZZKPHV5btrtxH1sffiMdOXXOFrvKY4bzBStdfACrgqv4RPeEAwhwhsJL+vE6MZtudYVBiNB
yRp1VvHQevOKyXgsc9aTqmejFi7BfB0FMdWUaaDMCeGIat2t2BfC9tZWtnpfetXdcW6rYz8VTIut
mwKR7j1Bzi+9g+ZtV4dw4Y37aAXl1WZ04M0BnYum8lCMfvSdZWHwL0RCTEGwRtPfspY1YQ+D7kAS
AHR/VaOsCd8ke6dBjtPMH/S1aDqWfHKuXoNUioQvk1GM9Fi1jgkTTJzXxJVkJ6fzgQuhkMBGuuak
LxxyLBg/AcKF5fXOOFgeI0SnoE57lrq7esnTPJYoC4tDZfc5UZ91/6eKKrulz7Y6hJNWZNxjSrHW
7nxE/tc+Yq2/ZbJuG4aKnTAgVnF7o3Muq8dp6X02SJBS7A+IOFDpoFXTAk5BLdbrvBbAeh036vSx
lkPX7xeboTvinF5UMamvjnUs8W7ToLsFjC4hUXjGRDPaTAQDXE7bhDXYs08dCVEU9vEwIF7VOc/h
YjXLp/f/tJmin3OstoLYtxsS+/lEJeRlNyHa7ovOtB4OwpE+UIRBA2hPRTZssWl1uHIgqO1d2Zi9
FRASsiFLd5n39RCp/FTnaN4hoTgRE09eGqZ80gTzIWG/VD84VAjrxffl5O/GJBD3nI98Ktqj8DPv
KdGT1337OTHShIcsgz6wzQ0+EkLEoLFV7DtxZYdA2QDLE1eQC2s0tEtCwDgIqKg82UvK7ShLZffs
LU518mSVW2Bu3WHdOwzHuic5rcO/CN0rK4xlCZ36MrTpstXizsJmurRuJ4th/YVpLesNq8Xg8DSB
5yf4BsPFUyXCLt87FBz3JJO28L56RPOYz+fc+nFcG38bmx6v3qHG024eT8AnqiPrh/VlFWkfzQeB
HcmjwMaiL/g6jMtm3l0t64KkCX1IXSeUmqm02MPC1MP2qcpiz3FiPaFg7Jy4HbFaR6T7lbLehdIL
prjJWCmgrlYunalu9K9lCMuLPyPUiiNm79FBalf20JNg+0hKyYAKN15qqbjBsQMEJ5ppZ0bbL7kI
TAOumJXICnZgZZ8pswjtayPn0vrM0CBelK6COZbwcpY9SYIEofYWugEqSiphwEbr+LliCqr3SPFA
JI8aRBH64faZA85+JSIkWZ9VH1DgsdtsG2qlGc9Z1d0ZzL5fW4AQqvGL4DpEHQ46IhSxTfKeoIT7
xTJRFHyHMwMMxFHCPbZ1WD86vdf+tM2dHrL2MJP7KFrca2ENXP7jKma4SkVrX+rOWfTv2s6j7tnG
wLinYO7o6RdfNm9OV/vpOWDRXZ1tBmUHL3cVkoq5EfZzx/oQzYcjxY/n3J+UPBSG3L/Wb+GguCE2
zwX4odlJokkSKhPtMPx2nLTbrl0K5ZugSMKD2CG42esyT4m3rZFDBNuZb6Hc3VmqHkc8UZ57Oqil
4aYfVfGiFnuyD54mgHMDB4MhC3s1QBqTsDHqMDPXVnJgmSxZHA5pEviHZOr0fRkyuOuLl6n5L0kX
8l9PSXSFCpkhUBCkVx8GFUzrO2Jyqg3fmZO/SnfpeFOOlTxx4EDIQrg8ghVzQbdu3JEq//T/jJAv
2yxckGjgVSL+jEFK9rPdYyjZQSrn5Ky7rLF+rAFnrxCqDB/LLPc/MHu09jfL1SZ8MQ3nJFJKrkKb
IOW182PHt9fx250n22JrdJc+bLOsDxPUIFiXN4YOAIV8nXXqlAPmDd7Q6HigsViKWt/D6nkXUFeL
AiBYONilolJDIde+Cz/d5l+AU/Ux60Cxas7GCVKz9Sh5rkj9hvTGV1R9Y+ksCd0YumAi7qEdbnoA
6Qnjtpumy+hkhMptMrdOeaH5ypuflLmQ/PK6YRA0Dk1JRBcjV7Tq9ER8LZrvlwoPpJbH2VOTwx3W
o3XF/Ac2ZsTI8gvWQRRyBtjJdFIqnJtjFaDX3XsBB+45o8Lzj7brJ7eKTnJ98roV0ccQrHNKYEgm
0hNdMGrsjc2iMjn39yzuJzQF63qwc7+zH7ULhLwGloYUwKnhWqmq11SpDb8t/scyEv5z45bqfDfJ
rrv2viAAluE+SUBW/8TCLG07oZJCLUyu+BYHoHPGFixZwrVhmg5v5WSG6c9o1UMzIvxSwfLShlll
7ZSZ7w+6EJLWgUrqLRUlydAbw4P0w0bOEt93hYO7g4aYuE+OyXV0ijqatVtdB/K8Em3hX1FXMhUM
ecXHT4aYujpElWvNcTZEIzSYRQ1b0CnVuBsYWnCbhncbbFxJT84/S5IM8Il5fOdxjaNgNe8WIG/3
0QfrxfqZfGnG/dtusTDB33u2G6p21T8wS5TDvqWpQIWRVTTuCBrL+WdcGs1gUXXmT2G6ZHnyp7nH
vD1OEcE5nLdY23zjT89MUhwH/d1dX8WVkz3AwAxqJnAM1FjmE6oVC38xzTOBnUN1yCYWirEhQ+Rs
16Mk78KMnKJlXnTtFnxf8Hi35NIukc/obeTs1NZTQybZsvHdgaiVsYe/uLcNdnAIYATCb41vpa9k
gAjnjMI34NfQ6VTvFRiBt7kHsB9DUA/IT5mnjPXbPAVpsK9zxzqTpIRmRRRQeXasQqmmujF0+rgg
2hMXToG0iYCOonDqBYpwaqvtCkZH7l2mbr/tqFgS1hHR8MA46C7OhEa7TXFjr3waM7w+jB9UICbT
4MEYWNTNngEMK3Yo43fymSBHMg5GWONu382KJBq3M1uGuu1TWuDHjvtkoFNA4a7IRbgnBC8OwLk4
HK3JZqs3+n+Crtbt+4jzWzyy8rVF3MvUQfoJsPCG7rC8KGiLa7wWGMtISasLcyZor/jngAZK9yno
s4sbqDyFe+D283tT9Bby5jGyLgWpSvKa2+4anfPcbyuAWd78LxKdzj85yqbnOsqD9syuFq/sJmBB
9lxEznwnFduGSWI4oSF1CbUkyHzuaC4MK1MGUQ5ljqNHHLTkWI+7pM3aL0yIa/XIt9k0Zzx0BLUt
OTi0EztETAU85u7yt6Dk4c7QcqhjfH2CpALBCHvLRcN+3uoSQ0x3QyQRBXVS+aSPlOjaO/z34cbR
eKtCwLk2Itu8PVfApEH4MA07Bj0RFLAEGWZtNVooEtBZmL6sKAODI1tCOb9XY4AJZYDccFSeKtMY
Kfs9g5IgnPZlTNHvyMjU1ms4Y63keGPZ98T4wHu2WuYCTymfEHHpWcKIx8PAegisApFqx8brp62J
HN50Rmm0BYE3H6ylzm/s7YV3KDhBzsaeTYY0BBjnQ+T5muQUDuDCxfvqh80jxln7IEm1AVnZNmrY
LxmC/lfWlekbQapNd2zK0DqYeiSNxO5DdS5D5o3PM+vO4gebvIZzF8o1/6sKi0BUuKA8+CxI3f5z
QrJxDqzeJjNzxrU+9VZaX82KK3czq9KFcxxgrI9DXM/dedHQsdmCRX61D7Q1Q9pZiG/g3xjIOg6/
59Yi44GpxMQ2jVwVP32cQODNZ0g+ANkzaJ//AT/UaJnY673w/Wf8fmGQB7vSBUWAnmCs9GdVJS1+
6oCdoSCjmAkk+5Zmx3WovMPIrYMzh2AnZ6OWChApVgt9rRt2VU+2wgXF7AL/MImoebszfQF3kAXI
SvkLxpdUSzMk6y4xBnSuz0gmuHrQTJ+yiQy7uMuy8nOsw8Ldh8TO56Srr/7j0jhjssOn1Pu4Fe8Q
7pVVzjMiGhYczHRd5BCFE/3ChATwBpDI2D+0DMWDDbqa7hdMuozJU3InHRaUcizGJhw0lqwKAvsK
WryNv4BJeI6MjZZQ2EX33FKV2UcaBfHpD9phPVyE5kj+aLM+zTbqLDRoaLFxU6/2BdURwWOz6sLo
JQvqUO1WUSjGwqP4j4moob3jyftLSW3OCEVRINucxaBRJmX/dxc/k0BJrKJ77mWnn0N4Rn5sWQb5
D+o0fKMLwV93OnZPRpEuq7/OkKNgj6nswj3IFi950+GQnR0Ql9U//Esu/DnsrwIlXz70AAkNk3kC
u93Zng4a/sT84dHM2n8Tx+3zY4jeiaEgBmaQ+U7zNiU++pnVy1P8v2lPFuiWddk0XgBihJDlsRPt
Vmj8WBUab3kdAIFQaUXZEn2TBRhA2BGAASGbNNkDIQsLr/TiIj7KrEDkYCvnnCTGHC3pJQnz4r8h
kGjMJPizkaFMWDiYFO5Zm5jXKYqCSaWvs1qnq1lYFsctobRJbI/1QmQiRrNHwV0zvPlNmLSboR+b
/NBMlgcSIprTB1Zq/OJCacL1GqcVl2iECbhRyYpnwKBg5ZxC7PKbClun/MUec/eN0mQgHoMK2sdR
D1Z/aD1c+gdiCu6VocWi/dTXfXmcFQr/eKmCFVNf6qgLYNn5N+qeuiJAgkrrYcm1l2yzoQ1hF2v0
71tgiD52VAnsAJE9EQ5HW4VLShyBl5DN59Rl8h/jIo4MWCE62tIxWz/ooukes9YG5Zh4nq4/yiVZ
WTP5WNdf6etBp1oBLWOMQgLtmCgCcSRCTy97ubayO5sq89srpd7Mfygs/z8YeyPEqkEEhyQKQwIO
ZY3+NsVO35/IE8Q1t8AaSxil84F9hGPuvoFdD9kQS3xVcGlSAW+jQCi44sJQR6Yb3fiVhl0QyItL
mbx8N+usrNNMFOdtkDVWJCaN3odExCLjfPCI2oJhsBLCYKx2QAIosw5RIFmYgADsSMkD70/mHUxU
wu4rEO28DYp4siMI9AwenSq0uEcbeBBh7YGBHos6mnYxlbSGTqRLC7PDrO+2ITvceapfHkEJCQ91
bDTc+y7s1DtRuMm0h3FATgwKfLjc7WSHakO4LExSLlx9Jc7yDrRCnUtvsswWkCa3WLesEbTaRmZR
n5Mh04kaBkHajgkW7oMwEPodlu5I7iRtwLdWLcvkDjExxzqkNRshP7FVm4R2JiJieRhfQFqRTUFP
amFbs0V3VoOR6mrTDN9pi2NgDo7d9A+8ptl6WcrJ+1VYJV07KR3Dei2Lxf4ZCCbq4mTtgvfBlA1d
OV5+kkk5SbMY/3S9sOCnHdjBcJTvNMcpOQqFa/UkjNjRw1zaY3gbKsMFDTbDec9MHz0wqS5z7rys
Yk7eGHNtREs4FNyUaa9W0Gi30uT54+yYMI37VpG1ZxW6yc5cPOVjTdtKFKQTROFtZsyKVdsd3f8K
6BsHJ1hK9PowJPdMQSx5hog5c1iIJHviMrPNhkW2dHZmzdFgZi2wOYEShsep760v7PziT1j1xGvi
VO4PxAFV/zphtb+bkfA0REgJg3g62aJooM6mzpNPfiWEIU9YSDHh69EMi4UpRTw4Izr0xBlY6ybu
SHJry/T2OhHmJmJeaihQY7ci59sEPLzLNl0XX8edB7Vn6xir3LcM8ty47nLXe2aLXurdTJTTfQU/
qWS3rqC+UatadXejaCD1bzORaPjKA9OQfMj0ki7KTcYPWbaUYnZBrBSW7wjVqDPxUuyaEFH6FvoB
TvEBl+8/T0zhe0lZSzrznHW/oUuiFhGzWfStM63oP102frtAVdpnZGixOIHhPn4S6QGgSaJlfLS7
DNU6Wc0odkBrfdZkQUUx1gvIETmnvc+mahrPfh3O9rYULguSkhznp8Vj2H0cinEeT2bIwxeQBswN
PKYWET+6JnE45zMnbwmczoaACrr8JkrIUMQRmoXHsPcDpDwC1+WJqHDEyEDIBFF/REh+uPQQ1m80
xglcLqPUbfZNmj67U4CmmrndF0IfBD++j61yx+QpY8meVl4zfPptEq0nujU9wRdtI9DqYbLaR8Un
zfybNED7Tk3yqxeSOJbHRQe0KRmGsxMet7TedyRmtg+susILJF6fh05i2gG50MKdXsmtqS41aDbn
kKj/89nnMARP2gLDH8nI2kVr4qlD7oH1+IVKXzyamaJw6xCJoWOhIHdRfS3ANmIEIBlhJbPpgkpt
OogD5QGf4IQR0rccweXlORU5BO76PAk3YPpbmuG5ht/GxHj08XB9+Da5AD81iAp5ieDMAhOLglQ7
3VOYeWiqt/xtzWJxXZcOowtmni7LUC5EAwMprIg+XuEM8GDnE7N9B3HNK0gF0+7NbMJnCkuv3Y3r
3Fy6obKnre94eNfblYLki7YoSw9sDSZG4aUYzpELNW9LseFGu2qUw3uzaNqDLrMN1KEl949twMx5
J5SQfzEJaw5HzfWx6ZpGfBaTCC+gJ4uvsCXkYkNEiyYvT8n+p1U2HXXfErdAFC6KmY3PgowOxxn9
J8ScCWl5QTuEu1ENTYvpsS1PLiIbfVzadvYOjGdIDqKEZHE7lyitDyQ2tN8rGZ7Wl20vZK1bUPEq
+plkOpJeOj9FmHwRWFh92f5YFjLdOAJ7QA0rW6SEhPBZjD4yVbu/YNmu5WkkUOA2AFiZNyJZxv+g
WhRyu3oudtlV4ug+kkNh5I7pWVufJ7PerQsAmJCtkgIXsd7DyI7WzR/+BE7q/866Hqt3aI3Vir2O
+OdsavBK4FKtslPWONYz7naFKS1EcnElnyGxL9TnCVLoRfTGP7SEaKUnQnqrba0T5Box5KOkPkYR
QJKLcRcwNPAIELJ5DLRjOpo6u7C5XZ6TnIf0iJ1z4W6WGYmfyucKRdIHR2dPZY88bg1M779iiyO2
s0515u6wH2EjQKhqDGgMjyQmyGp0LvnA/BwiuquzfBeMlSQ9A07RMt9bCPwlYErU+hVN2vgny66G
/E9ZllgUrVoJwlfA8aPl21A/rlT2/Dk4e3s2rKVytgWGDndHTBT5e7L1aGhr2rkVEAT2QJKj+B9v
MVYh2QcQMe6o9qN/GhnpiPy4ZxHUerQLG5+2nzmOqtLP1G0YaT5K1jDJK3lx+CyBNEYYN3lJEMJc
lmro3H9UIWuxn7ig/rVk4Xx3IyHapyjsoVkZFjQrwgbB1oQnsInO2CvUmVSCNDl3/eC8jpGseS3Z
Vjj7Cj+VOZMdMf9HKrP9p2EKVN1fmCrcYb6RLEHHsFu3yobQjZbQGh7AtRnrXUxYoZIlZ8rAvLF0
aZTTHMkW07FSv9UAZuxbkjLL/tuVxAUcFiSJfKZgrLwvHkDMF/EA6Sk5Znz54reSo+2clhw1H/Ot
braqYxC4dol5VXj/0UT3CPhnvqJzMkuSZLeW443oIz2mcH8tv6AAD3n3CEtIBmWfIGBhKLaQ8iZH
Z+GhPCe4XbF0CMSjnEgCGn3i214XkOSK3DqWCaNcvRUztFjQKXBO2MS5ls81pl0uITvJLHnrADPD
G40oenZpBHx9B3ZDyhfH6dk7Y3eZ8r098RM/oI5GnGUGX52kZUn3tAZ+xUzOk1i1JkhdLr2M5ff7
tA+qB57ThISziSk90OMSAE0w1nKXQ8fy+EhZJs9nO0OEx4zYD4P3Go8DoLhKBS4L4lZ/2Xknfnq0
M9HbgDsRMD4LwnNkBk3ariyCF855i4SzxTBqhU3QXKfOI4izX2u0+hBsouPAkopce2d0Lxps8Hyg
xKTZ7qwwZLqIr6Xe+uHs+XskBkH16RasPk6ZoSR/izIQJhs9ppm8ETWBCBqutMxRFxS1zF4Zyfo0
7yWDAnkYeyjejHbrO5gi8uGzgk4P2N1s19SiZ90EPammrwisvPphhVOV75mkJb+bFkgpnkXkaPt6
JCMzrh3DQooWiRy/OejmL2ud5q8sMNI6dn4XeDdmanj5kFKWWwWk5G+jOw85oyxceK6D41ibGm+3
QVsoGTStaBXKzTLZeOYLrWezqwm+ici18rrmOFrkWO58FZLpagNhsU6tnJQ+czM50zF06b5ecNJM
d29hTas7pjDZ84hl/WbFaUAomWcTtxPaif+L4oETZWioxA5iYWCxSRA0IK2tiDM61JFHzDwGT1Cn
YvTNE9rrsHoPGNvdI4S1uPALLC4nI3KRbZlEEDZdF0ZvVHVL9R1hVF8gDHT5ZL3IoUHmkmsgK7h8
0Wt8AOyVoARx7qC4N8gD5E7pYsgvCZnOiHAtLysvS2e85nuV5Pb98EOp5KfzRR84P83A7vSIGz2N
9q07uA9jSP+C5TtLrXgqgVqcuW9W6JOUgPydjmyslwJWFeOZtevX8dW0dlui/tYQB84aPpnca58R
2JnNhF5+MlFOX3eSKagZs07MHZPE3oJpyDxGNk6dZidc1IEFAbgLUIGO6WRfLGXLMJ5JH+yusppI
VowYwTFAzr20MYSfcXaCsYA8l8VOqcKH+9YF1VKR15AlNUCvDcLe4FKIJCVDHKINsnfSw+mJEUMB
eL13L+20BsVhDuvC25F+w8sjByAvkBN5EF6ZM4ewhZaIsx18iWXiOUWzhtY18rjF2jFN/mBhmaLn
TnHzXst5lXw+kj8bPRZSL8MbWXiqeJboc+7qHO0kVA3k5OBeZpl5auBegeKDzIe3vlhyCdEKU/I+
mCNBuwC5vkPWlyfJoZUZsP6NM/M5YaHIoaiu23p2lSAgPPCaTxrd+dmWbuMAos3xITAgk2ebRZJF
E295COODUrySvr2S1WUqwB07rIt1uBUcqzhq8q49aNn3wbsX5XSVLCPXPTZsXA49zJ8R2TebGrZP
hi1+HojgneMVNTjOYcn7pAJNHCKkrV/DFIi/GTg5dEUclXBII8ZFyCxs+zNj8EokJYpBosntzv81
5yWp1ZQiJMPTZRI0mXQE8cA24bp8QgVEkpfrNO5jv0ifRDVo49SL7RBwjm36BIIPtnMF70GUUW7v
FmRN99AT6duHFUDrG4tm9igNmuryIBlpIANL/x+JDLQPV4hWwj57s4gK6POSEAFVU8mwIBxJKB3V
7P1ChQKthI0ZHsMlZC4PabX3q0tUK3/vMqQg1qWv5LyldBScrGTRoSyXxczSTWuEXpw/HVx23BEM
n7mekxiqRvovH+2ewMV2Ai0dre5fnZPCl1ZJ/pseCKwFGsS/0GPJdnDwiJ/cmlHZhgDywvrNOYyU
Pxl4CHcUiUR/VpYTICmroA9e29aDR+e5um+O+YwqFhEcoPKHjHb7V82sqtgGKije7M57nPUcVY+q
mMU1CHQ5x4vyXTJilgCMY7RYtnvs5eyB+mAdyEwc7EPOEYFW85U+fZR7dqsraQarpsypqqWgEq0H
6isof6tpsF/W9I9QihAAQrBvyuegE1N+02It/zhr6zm7usbaoPnNLNqemP59/V0uaAgP9ep2c4w6
lejtVNMTnh1Gf0PcBE7RbaxStkgemtr+VFNpPnunD/p9HRon2qnCsdxLm0bJF8/E1B/gmPrp51QB
5I4Da2BAHgSLvNULPcU2RO9HTPTcpcQ89YlYuGET8RaFhnC6LhrX6UP1BgSniXz72pJwUm8BlZAM
yuDLnbet42UfzWLjvHJLMBlYjdgvRts5Qm8X2/Mw1De8JS0VbdOg2lmcxb7Yi09YdYfzFDhGmGob
tVtRU/u92Tj/7JcJC1Z+ISCta34xNh/hQqsMq9TCkzgn1Qudb/oFfo/hGlYsZlo6SFIv9lPbwouY
1qh96+1AzAAiu1bCkYtV1lrjdW0C3cULfU/+Ovm94hCbAz/aRkjMMBJOjPnAmuFJmZEZqz6pPA51
beONGyzNz3jXmGBKYcAKCooHfHKG9NC0A+7Xrqq7CGY6bKaONUafFszOig7/Tt8ZhpNNLjVCX2OF
DvJwbHg0FdXgOq19yAg0MesN13HGQra3sNurJ9HlvbOn8+raj6WxV5K7XLcbo32ZJwM+cpnhUR4k
HueXuvM0HyxkOaATiIw1bkuW2dFyVisyxv1MXE5968NGymuRj5yPFyf1WpJVUGqHEzg7zjkP7kHn
6wNrea1/s4ea/a+EDWnxobIaLTMRKLASYmcg1HZbqG5trjbDetRkNRNcMGFhMoKL6gPc8RMj9Org
NPzx16zC7wRijVUFQt1O+9a50MypD6tdZ/lTX6HV3NDw9/xHtTEZELuUvAA075O6js5czd9F2goC
2KzFI6bBrpo46rzhQhaNt77acObcczdVwKEsZ5mCk6YRnjc5JSjxoeRRMGNo5EK56/VgmA6G9cEf
+h+DN6AMHERmFJEoqbikGyhAKdggOinooWfFSlXHiXbFSn8MUnvrQPiEhCBt02zHFg3xNhKWrl7s
gsw/tekl4bk3tXBxIfcaATbdWD9I/VIId2huFFLL8OEbul9mm2Wabn1rxjXoIsSFXSLb8c/ou2v2
gGteXBtHqzdk3nZ9dHsBHUxiBrEZGLTE2SwulWDVCGZBrdPYbILyfrwWs4aDXJlkRmvST3ciWAso
6rspUMdiAyrD3yXvl9kBFpUVkSyUnJsxAySGFNWOIKDzxXjBwe0jVN05KF55XKJ1YN1GYmYVo9gi
DBVUM26kiDKQANkAaB+rdmO629wK2vSmByZN1O6MdrAkdCU6laOnwy+Hse1ni/IXzQsinFtWFfn6
YE2TXf8CMaLypwbDJaQdMDErcnBVRcGrpk/rt7AWzE87WJTsrU9lckQPn3yhDe5O0MpQ3aOLs3np
aaeuU92jYhzvhRqxjkyc3lg49MEFoC6+AhvxpRObfnbmo0ZXIHZ97YzyKePhxRBWQfh4sDSZDtuZ
a+93qJDTH4T0dYYDkuHiRjmhLLZO01XRmSeadAoIf/d8BtN9sxmp1NaX9AKQRIblPPN927HxGSxf
e3QFqDZgz44X1XXpqo++Xp367+qHi3Xmbwjq19zp5yeSX2f7agnb/6Qy9OqK9Oa5ALcJnQFtSdwV
Q+h8zrU3L+WB76JMWURjH/SZLBJx+qvLXJ3sKzcoPnJWqcSslbx82PbuAPVXFpZRxvo7asb3pEhT
hcVeKEyUoPAqZ+9ToVU31s9J8ouXd3WB4bLQR7vQZ6m9pcO8+/bH2hCXjL9JBTUYAFEUP2MJsPN+
VtIBFb4Qd9ZJ6QdiK8KKwZ6ukgENpc5zr381/GN1Kn1OYc5QJs/eW7uO8zmLChAMPXcL6TZFi0W5
kzDjgQT790etLOQPbZg3fNYYS888YQYV/RTizBKdpBEkUd2D8psCIf6ND8v3jkFYkFGfQbbvPis2
Jx2JU3zrmPkXB6FZD2JwL1CJf/rExT8gZSAqENbVYPYkjYkRkUXSzYxCgnpkRBV6HyAiJZFt1WS5
72j0vfZgEB45p/JOAKKcIsPoRfr4ebQZp+pYAT/PdoXvdPg+EcddTNalEVFKuCx2roPzj9LFSk52
N+MxGtai/M1Lrn4ZbO7QZKXtfrE/IpdugYoYHTIpCG1mi9Z9NUHiEGE7DenH2tf6CcwUk+sWtwPy
NoKlcXi03tT8piqLzL/ScrlfOp9YzG2qVT6fMZfUL02kw/8y8COGTHZhQsSwIWSsIhubMkYaPq8f
wfw/js5jSVIciqJfRARGgNgmact70xuiqroabySMgK+fw2ynoyc6M0F65t5zhXvpF7ySseWxtYwH
JrIdKxyuohML1QQpcDNCSckbXzy3Ui8lbiuIVNqptoqpc2qPxcUWqY7mvJgZFxIzepHDhKym7qa6
PubDHOi9oTIjChIiO4nCCI3J+5071sZZlLZIZHTO7BI8JWJGajNHk1AyuseRmHLrUPq+f+uW1ojm
Y/WKe64XNvFT5Lqw5HXos7hv50CFcW5xOh1JUZnlKZnDjQ0OXLsY3pNyow1VWqYa3Y6NEbNPTf9V
OjnYNQlACMMvaQgT/oOeuanr1S8Nwhzecwo5sTMYVaDGYo92+yczRsgBdmjtV/d2wkr8b81Bhcfa
CKuM64VZDkQEsnBqqG7ps+N6OKt45pc3NntU0DAA6caZQ/TwSXOnRcIbGuu3L1R+Leo2Kq/aNe2y
sxWkzW1TEpyN6U9Nk7ub89Uju1sw1dlPGMo+Zxxy6VUeQOR7o3IorkdbN8VmoY3aW0NyhP2z+C7J
U/h0E5A7lqs/eGzgcqeYFFTM/NgHbxQU6ZvnYK45qdpFaXkB7F3PnxPeAOSrsx9Vp5HJ2ROEQPl3
QsaHDn+qHfFpkmGcb4n5IcoTfSzAZlj8LSFgAyb8nczcjk2j0/zgspC3ROUiYPBweTyHxiV/GM2E
sO+lxdBLXZzVXtlvAmAZ7xrHH8iNsXXtPPjrnHsnn9soQgpuiVJ3x3EqK6MQoZOaMAIPQ0BIBd/4
0l6uIyq/ECSZE4ppBxG6tGhWWOGzLlS2/IsrSgr+EeQ/n9HjTCFxx0hzd3XeM37Az2jA4dj9gl06
d3pA9s0SQJESdEs47mrcLlSe803Ukcx9FMaWV5Alku8pBKm5HyvH6z6oI6eCTHvOii8XSMYbGJOR
WJC0+Q31ZE6NmL03LBnhb8aNTNSFQ0eAR5xkLoLO7yK0BWbvKlh4GFPm9h/99bScZ7sA19cRAPKG
JptDH0Mdt7FKbDYhoXKZ0mQm8JNrMMHrH1Qp6xe2TO8PWGM+jCtZ6zDBw1J3DJEQbVE6mO5ywlzW
8zpSMsT4SbAuRZSCH0REOyvffBTNZ5I4xs0pSHN+z9y4CB5QTzU2MhcqLnXr526w3kArtJY9bsEQ
PzkRKrD/nI27pRu6JN7tEDCgRldVf6suMP2lA9AE2yD0iuo6gWdlAWQmFuXJt/lbxS5BlckwGK09
xyfICOcWgGuJrXDS4dPaDaRsINPPSbAe8bXxNpCInHOFvnqdbf3FCO945xA+mf04Z0PC7Y2agNAU
fGntXnt1Xdxt6vZX3hLyZPqiWmIwOIXLKnYpz66jSpDVZUI81w9eFsSfQ+KK80gsCgvSQsw3QVT0
4lIQygmTjZofmj2WI9JV8oi1fftmVUVNI5bTNZNliyH+4E01YTtinNwB7lpmuj+zdnW495QzrCcW
t+VyJZlrsXuHuNz8RUcc8UUUvN/tZx0AEjzhK/DMcQsHWt780pqGuCg39idwC9JEWGupJHryCt5z
KlcR4BnD3g9kSYIx0GVHWu2uQKuys1uL7Nw0pZy6CqK6V4B40Zwnx+06BwZTkaTlimFTt3qO+9Kw
LsvYgi59E3sErbvxSkDn9FxRyWdHOFr2U5uC3tzZ26/MYLMe8hP2njJixNFyolbpYFASmdq+sW1Z
n4mdJKuCFmlVZ8A9CAUKSvvPYgkxM0SctOcJlSufF/nZA0CaIPmGPZbjnUkDRcmTaPIAWS8tt+wv
SK5IMt+CfTn5kLokR+6rcRdEd6Nw2JfOgachNQ7WcrBdT3kP2TKt3DY4+REDoZ9+GTJ3wYm45up2
srmeI7cz0TETDpMpFrLNitK3EuTdovnQT/QTGhMvPqJfWStPXZMxYMgqmPPxhve+DtHl2t0LwgyC
v9Fz0L9oqzQJQMJlzA5j6/v3BXvCFX4mhtFcq/W75X1P6a5GuMaM5X0H1yaLPkAoMG0TqAk4X4kq
CM94btiBA5KBuado/5BceZFbnDxOnebS04VNBw1puRmPLE9y98Dv6mB2z4xkt1SN3npQzHeifq9b
Ni3BCVXHwPlo5yApnSe3LOjylPYt6zS03qJPvtvzLbg5uwQexRR9SGEt9usofFPRbFkoETqbmdPe
zvMk/J3huySkQJHagdBMAc5r4GCjsTJzzyvGZLV6Qri4LHdFh72KZxmMbTtOHZcpSQm3LENHBqIj
p9sJQIL/xZLDRQhLXz2cVANy/oJkEoVVXkJUiH2cGi+bESzjfrYUNolm6m8LiwKXbMeF3Y41uwOz
4XSgahwqF7EfIQcpTiH0DMOVsbgw9phgODrJW2vSq4D8W2D1vUzvmarDADL4dMwhlGKdX6diIDOF
siEDT5eSSvkhS7u6jVI4BiQy45zBsI0UfPBEzLCU4zyxlPwWCEog4ik0vPueeTkjhiYbH9e0J+GE
yYO8InmD9MWuTNJrp7Rk9KbscTxXZICUu0BOSCNIAltQkzGW37QBRq/Cbk4wO11zw/Y1C5+AH0Hw
ZUov72rHJqiqxZv2u5JyOewRUBoR25tN4RzU2QzTyI/owi2kqwZdlSfOXbZAcR190gYogBopj9Qv
o7nvSEU6VDTo4SEFxOHd9DLS6qAJMhG7aQRHcCwLl4prIk+tuMxg0X5VOqOww44IaJNcwH96JT/u
nAUhWG+ILSSqnFk+5etFTQYgYV5QsPMmC4LVwWTp9DSwuWGlGyqu6LsOPUno8Wv03XQuy77/0xfz
4KNoIu95S/kG58C9rcc+727wzio5nQPS+Pqr0nYrBx0P1+mHozrcB7WBOYQkS9X8NMad2WwqPIsx
QncAjpo25kuFXTmhOFjUMiHMBO/ymdhVewInVttvAjF4+QS/I9F3MyCslXOf2sLMMBeDLSg1T7DZ
uayemS2ukBbQq+EZ3ikGbcVzUIeoD0JytSWL+4yKuKB2x6dUpn1wh2eCHCA2ABujZSVcaIlbt2fL
UJZTv/lW6pJMu7xkoOhEfvC45OQOnMNMcmbtgorZOUl2A1E3qHQ5/tmMVwur2eQgKtnQRvFUiqQ4
uhkhl/BZRnDDT2VtO9EGYLH6+SlCoo/MQvldPexKIiyX9EiDUQm1X5c2+uNbVZntlWOt/WtHclu5
r1Ak32E5m59zKynMDr8rg56ZLl7GPeTi24aB5FOtKZTZTfbmypMeKk0f4/5TaqU53YwhpP1IaGZx
CRFNL6cOUq34tOjWCzJaUP8U8WQVKXi/Na/gUvZTv36uwiDEjXm5K0C6tms61LNwyL6HfKy3/KvI
BOrOY7zFfcgAFA279MsqYV2KpHQZdnXSoWexwxwem8gYEd+NIfKSawlFjo1gnaCP3HPX+eJIRrcl
SbMgnry94wBMBKLO1Gf/iJEesFasOZYE+eJhClkGMBU00D39Wzu6O5eFI+R2dGx59SM9VGiclpzL
6PDJ2gKgVhLdiCSROiCzbiw1u8vt2KR+95dh4Mz0JnHsAPN66+bOqQF/hEqvwtCOQR7y8yqHA/L7
Mv1qHRm5BzFnc3rtgloZSbZ05ixZP2auq78ZariZMqq3q0fCXfAj7DsUIjPFbl85d0Uebd4pmt83
XePTe2Lv6ImPzhssIB6umJz8prVX7R/mGZzLAblwOf4KegiRsFTNYGPoicvXv2Nv69doGdsEji2V
jpfdS+LRHRRNeaEx21XLpO9wc07lgXOwau4BRAm0hCDu0pvcR7rxoB0a7O9k7uE+HZxezAnLY2Sd
GV55ljTBj0854W7S36T68LjZ8HiMTLGuIhvm8seCNQ8JfN13ds7erWVXZAyrvW7vYtqODhT5sG/4
P4Ib/ormcQ3SF4G9gaUiK5Y8PLWslqfvXkhH48zNOutoWh04J6kGauYVLGAGiSgkY2PfowiLCL+S
ibExTdeUWLFrkaHCnjsL2xtU4FFKuFq+ChYuqFqm9NI72rfhdqnALN8tscHhaRIBK1KIvDiTP8uC
uhnhpZul+0m03YK40kT1zVwqtyU3PaODnhIYIN+O8eHYGEZRA8IHLoHkHuYHtwOePYdVVpTZUHeb
bsJ+2uegLMOpA+oCmFl27mktVj3fwaANBRM3CDkIfuw5ep0ZeVSHvo6W8DTisemPHdrsYo5rf6hJ
vId0Yz+THUSyJsMpV19sr+vJFc5FWXHmYenxAJi0ycTgGdSkFZIcPtObYaZY3RyQIGIgNPkR9Q00
XHgMR6iCqinPNZAH0WLA4DAkPW0KHd5aooMKe7ewG+8+y2EYgpdAIZQlb0kHxBKZkNTLuC1M5vVY
yelo2R8zCYu6fVhgLeE/sq34bsalbGLcdr3ZzWlii89SZrrIrnlvQg9bdIkuv8VLADJ/R1wIpzQj
YZsMv9TWCdSyAETcThYqgIKpBXkNrMNmAE/wivAW0DF3fBjNxf0xM/vwbthXlPZv0KCsR4o7W+CL
EUsLSZhEyTQUajFp5oGNbB5sYyjOXpeOHhLDhZXCVR0waT0bIfPN7Wh7nOpEhZB5hXkGDd7AzD/2
kXL8qajjpr/oGxj7EWHkypE0FAUlRUBo6bnyjLGeBkIw6KqE4aEXjgqCAP83e/XbEPS4eJAeBJ0R
pi5AJ5ygbTY+jZRfKrpimt0DiotxfebgdxrsvlV+F0IMMsUdcMLWyGMLZE2pA75ftwax2NihLWOw
+fikF7IPDOp1WazTsWyKsPpMqAOma8mTN5xMo8mmqNMoN6zRmz46T7MzmFNnOyTwWb0AV8TYAqOr
cZaFdKWNMnph3D9MyIAzdJy6r13wYEZKEtVTaF+HegzmS0VvhRqUL6ne1+jVWCSjVmBgVlT5E0pZ
xZzfn0qSjRRtQ7zgg+j2TUPNv7dMNFAaMb+gW8sa0ulQTru73luG7MzAxl/OIZs/e89Ky35xeYCi
s02o8jenPEPGugjETesNhNi6en1Xle2OB7suG4MtvMe9JTCLMFPyE1QEuA2Yi3ZzNl2IiEp++9Yj
TrnzE9n/Ig/x/S9aG6fjJ0EBFwfIWPwz4crKPKKeI/ZmnD3oCm3R1+GRuR4M5FL1VtwSrca6z5us
iWUeJ1K/7/D0GYwmqxTfpTTtNdqQAqBeudJFOVTtFESVP2PySF3MbBIkKYZxVebXfa/b6BrowtTi
Zq7QsaWE2LsHVlOUamGaElkSFjkPVmi1BerNdvZXDkXIjUh5ZfZhDW2+nmuQjT3PttMk15wCyKSG
SQ4/GVvHF7uyZ1a+OM5Qyjst9XAjkH8wm6JOYChOw7aTpWz93YxdDqjEEvAOWCBPiVeKguiPAyTA
f1g8CpED1U2AAIUGJbsiXSac7pGKF/mlj/zBvg7navEPJENkr/0kpET9Sw94C79cvRUSceVX0KRM
5RofnNY+8dkLHLvSsf6k0q9+BxzlDb+G07+O1rpgqSLzr44NSq9vYDFY/MnhZYXQJVv+5hTY6glL
cu1eVpLbfqo06FpQThDG0fN1a05iYGpc1nyFue6hb/4OExowaKRRtD6Sm5XdtxCfllNS176K2fBu
4TWtHbaHkDRnQmZ02JxRGWdi73RtpJiBInJ8HFx2TcdBE0t1vw5M9p/ZVpHCwfeTtRy3xCPtWBj4
J1okaHlZX76BUPD++W1enJFUg7nHuJW/CDWm6qoIPNAX5OzARQ+kZd8t6YTzl2jR+mmyxdQe62Bx
JAlLkSBKD9St2okg759VM5cMpzmMjgXi5uYk8za9l4LV9nnymHYRu1NF2FInoiIPVq8C4FEiS+yd
FzKAvs+a2gSgxkeBuaEfJAOZtLDiwMmxIJABIMILM5b5EloOTu/RhII2oUkx95ABre7g8hK3YwUh
jlMH8RAhtVhjiKGIAuvU6IRUjBKlQMn0WWiienTOHppgUeuhlTNQQrg2hbdDlJaiysTptJ3WmNqO
KuA1/kpSjGz7MLH8J3RHQOvHxqSPqraLv8Iq7JuGMTmDuP8hXVbkI9sv13U7EPHeI0qslwEG+1Aw
SgPH29z4YCrQhw29vemk5yQiAwmcWblBC4drWAMhcrN+5bYJytr8OA41cEiSAZSNsM0vE1EE25wJ
9x9SwEmQzWWt9bC3g04t12jb0+4GcRqWiLnIPqn6loAQry59GfF6+FfGz0i8wtlQvjfW0H0XhMf/
LaBsOldbkvOLpZFcxmwZmyvFR8r3GVZyxjUOeRsvrdNHbynn6JM/l12F/ovD10aDr+2XGqRudyGN
Zzqy9+NblklIEKHX+SYOEZ/3FDeAY2fgz8k3YysPOQeUsupk+4Xnnm0l85/Vtte/kuUSiYvjWpwi
CLa48qzKlmdKvYU1ZcSnJ6HaTrGq8upENLm2Cfc14g+ivVK/vxkACQq24zwpzE1aH3KnKJmZkcC0
XplxCuFvIbS/RWo1pBd+QQ9os4P2ed/Yfsmio4vo6GarTIB0D1XvXA94GPPd6M34qrh5m7tF52bC
nmAcqESu0+y9FbrOzbpq9TbKcvzA5whOJ7JkWR7ClDoyHgdn6xDztPujGAbBPMkZsn021tT/1auN
8T4aDGFIiEWKQF5XbhNM3zjvGM8CHw6+U7PwUo6uUPOO5Z79S+zp8sumtRlv1Jogx9wFTZL+OEh4
Sjh1a++dZU7S964FuMNpihrePSIjl83tqKTfHHvaOi/2QuXrZ1EnLMKJtYuOyANHMj6Ict1eWj28
mBQKy4E16oYSRERBQBJ1Owlq8F/odosm83AcIXSLzSAwTKRZ5n4GrIP9m540sPmlwT0N1MbLamJ7
ES1hdrYmsD5eYjkXOUYVcS6lpiwOhsRvrpGVkREKcKL9KayVaXROYf8sW1F+4CRLvxM4eObQLNzd
qDkiOtNhCnG250LfJx1VYpxmE9T0dtDpJ2ht7EdgmwJWc22iGAalLPEQPfqAfdA1jns/9MjCIqiq
quNS4PIn4D7cQgmFJZ4Q/7BwDHKCmGfiueVD7QTeX4ABE6Bzob2vKkNPcsZuQUfstYh9CPtawkNA
nFFz72EbKbm/c7u8c2yMencm1/5GQYV/gIlK4i7fV75cL1DXZxCF9Qwy0a6jztvns4PfpTNlL6jm
1QgaE33hcFZTOwM2g6bhnJwIhSD/qprwogEUyT7DVmzvcHfI8dFoWp6d1FhVr9reL87NSJdwvahM
AQjXTAB2Kw2Qf8issQiPnN3LhZZCIAYmyjWw7ozAhhGe7YSm54DB1JveGYtm9n3dsUf4h60Gn/Zh
DDtgo8cJMXWe3rL8I0T6xKLB64dDEeIppf9wJ7/gey7TZ2u2/RwYU5SM+qYZfe+VQzwMD36WFX28
hFX62eOY6P+uC/5qcWCWOzhxYPBuE9gtvPpLZVVwPQ7YB7CXICWoCYFCY7wvFzGqW4R4S38czdIi
KEQSY817n0os4Wl3LVyQKmF098SOF0eEDytX7cqlciMYDaGr3wM4r+0JF27X3i04Qy1skwm85xgE
V5M9kPyVu0y+V4Y2qG4WxMMsTqE64C8nEQfqWFDFpSVWc204GPPzygGNzovYwBQPMiKjC/qRgWZS
hNMWNBBEHBpY3qp49e35NVsjLXD79rU+Iity6oODIvHJTzGZ7cOa/CDGKVb1WpAQ4N4mXUDxykAC
uSmTfS1emcqNvxEvMLWy9CciAeeAaxnvT2CzDSS4Nuap2Y7/sFX1Kej8KTx3DqNltlogbM4sd9z0
L/FeiCHBFYrg2HYZQu8Qg292JkFn8VicC2031342DuNfLng3vwUKwfdVYNjbIDqteHa3ev0JJUSa
PEOZ2jaKyyqAE1QLj/Vxc4xnR7OC+uKOS6V7Fn6K6JIqdnwPl2zJT2mK6X+n+hlTGR05knV6eZvB
SubQvASUjJBpgkrWcSGpeeMGhZLz5NPUs1uoiVIv7jOJQZUbAIRUuUJ2piiC+gi8QUpfAibqlgeq
HpdcAAkV6ha4o//bA+hYbhhjyP5lcmxC35iJKwREoRVe6hJI0qPJKX0/OhwTwdlLGQ4hoWoM1vNs
nXZL6lvje5b5sr1qDYLamMlqZxNvpXR077Vzbx8YVNrcDcRTtv9ch5XgEfmaD+M0azJGoB4cz2f0
7VN1mTLDyIx5TIT0KUXaKR49BKifI34w71aTWjwcnYQCA4aCi91nKfm5jhPJ7RstQs9GxZj7MhK0
tUZ08sOEBN83KQHiBjHg7ACLJ8oAWaqVdNlLV8vli7pimR5VRIAzEUXG8U8o4FwsQ1YnZL1Da950
t2na9MU1aQ1hcde1LH/2EQBDVtZ4PRqGO0C7PQyb2AAB8LsedFUG4BIOE3qsTkVEBeBW629alC+D
fpxrPylexnLK0ffzs3BoLQXLeK6ZKLEe8sAJtX6h0zBEj6ZOWrOBstaBIAolkiF47zCozEAsRjzr
/In0ovdBRkv/t4hoo88YoUb/PEnfyd+58hzrgYm5SZ5EWqj+TBlDsqCZQw/PuOdwpdR+L5qHGW12
dth2Ps7Z9vG8HYIc5RY9Netsdk02GSSJwG6e1D7FKWVOT8wspAtLIzoSR2bThgrbJcxIXnUphptD
4Od9/QOQAK7FnIX5hxImvcwCGwsDJZdcLEQj06sbMOlANKfMfHGmAk+YSE3wk5C33seawTTpQ6XF
JRpGk3vHKJwokrLgWd1vN1iwTV2D98gFLcTAG04UC8AWLA0yIeCbTe/o8zrZ40arUhiq7Ai5Jyub
peyACkhQpLqR61USYmVi5jXDjFSTtBWAQEMeT89cKI3LAYGKruT8x2ry6nHJoizDOJX5KDaRYkNu
hon3Pnfcj1gidfpqZzBfmM4b69bC5IBTqeeFihHkUc0jWhPTFsGbv6G3Hv7lpkONZCHBZ6Pc5T5/
BUIGA3UrB1lOAfgX4zUWZB81ccIOGa/f3k9GrJDIv5EmN2aV72VQFu1eIbf/QNfPci8PZkPOLD7D
TzQ1LoFBZKlcAp/4usPEYPxtWLcdT+/Wy53mIb2FachgsypbOb6DFa2+1tXtN6SaSaw4C0fvEVSQ
eTJuMnySWdn8c3tRfifkzV65rhmBOHYI83czlzk2N6RFXwxHUV7pRenuoOEwWIeoroqPaGxA4Dno
nz9zfGrPFtr4DHkz8pO9wbJ4V2cEZu0i3aK/AuKmf/qSaoU9u1s+YqX13iLbc/+Vef5/WtM4hvEq
a406ewyUDfnSKYkGRH3M9i5tnH3guJyLM9LTcs8Wub6WKDMhHxFzrHYoGGEqG3ClDYeewr+4CEV6
EfZIFhlFwrlGKgqLo1oGmIRcUXDersWCjUJliNd2srfpCOj2rApHn2j/adH1QUyapv6lzmrzg2ua
MKeAaaB2Fo0bXg+IDm2cVIJNuGw7Pqsi3CanrQij6irwqgFjEefVSFgUwlVpo1FBr1gk04nDoP41
kxLfluG83YDgtXU1doH6CVnxRWj46obk14iB/CG1IF8dxlWou8Fz5DN3ThqcSeIjvmFBNwsMo+F7
2o2cq3RvVh7qi2YECt5vSqtnrXpCKV3uaxJ9W5a2B4eVyz/Rj9aLQRF8XlXn3sNU3ug6YJl6dmZl
huCEqz02UeHWpzxJMaEtWSWvdbVGrw0UjDEe4TigbmxbbCO5S5GCCgR7b8RG8MFCNKMuppbu0zQN
2aNKHO7CVBCgBXQgne+cfmoAcyAl93YZcLJrTH3rtz1RnceZR9b1LpjpwtmwOjhqxTTPb8Ze4GTS
jLL3ZGetUWd7DTPhLKovPmKnKR61PzyyVlMvRbq0t0VDPNYOzQyDM78P+8cK6iNjmjSc/zllgXaE
TVhw8sqhao+DTT750bJIoI/RnRNgKdW8/sE+pZ6lnlJEJPbmDR4mp6mP1E0kmvPet1NsW5RTh8bP
VxObXIK3Qkxn75jxlQ9FaWff2J5CZkSm9fM9HsbiKaKxDakak/pr9KzwJyqGqdjzJJCR1dGSPUXQ
fvhnOPh4DiwR1HW02RTiNa0tJm1rV77qaEGnUlvGv0k7p3GPEZWT2oV9wQGaagZJxAZxru4i4GQf
ep5DzMcBvz9VQ8KjwYWGQIizATb72OXOA1mInFMAuZyvlD0RD1U7ilO/DNWHP7rVB+CW5nMYPISV
jr2IGxYOxUvSBLCgh4Zx/WWqi/pUzdD+9jN77U9kOHRISaiQ8psVERS1Q0HZG7ot5E0XtXl2hvLA
crzH3jpdREP7LBME3+CdFvZcmpcRPFPXUQ4QbIPIygltaMb0juRJlmv4Q5a7NmDMfP1R020+e4FF
6DIGEIkdSHmPC26h+WDhxPpTZdl0byQmPcpr16dom2qxbkIspmAg5apXy0bptcM6aqOJTNPI7Jn2
9MXBRgSEkLNnDrzrx2jDr7NtYZrThs6b5P1loR40JehxQ7O7S3U6DjHDoaljL44S4IBwAt4zucbl
u0/wl71bS0Oseal7CVZuykiGUH1CC5aCDRPHmqPyToZreo0wppv38O+L9LPoM+9fjtQp2KHh6hmv
VwMmjDprv3JQDdd2bjb4v3GgE9N1pJJglaV5h/vrLPcMazX0DxRbt9k8u/XFKWZIJkA7alBFroLs
WdC4tOdGF5vwEgYF3Cel7fRggV6erkFVskwUGoUnwwrHv5tUbf2OiLFP/vZPh9eaGqxzJJr+BEvt
oH4fNwG7N/mb5LXUMAmjolPP5VyH35HuDbcoZyA+VVggh8V2BVQlRqE3YhRgNmnQQPVIoGnVidRD
uHHck8rstOvWM9EHAOSQh2IjhKOjqhOJxS0OIZUm2dnvWkgj0lC9HzL4Yz6Hum/+eSQYpQeHVmhg
i91bmymh6y9YOZ0PAOvscOeAmyjOmVezz7XAoAMjncKGgYftJztuNFYjwL7YPoy5jJ6QqnF1Y1tL
b9kJs8ay7YneznZM814RjltA12+TN4T62DqT1HinbmBxyY+Dn9whl3DLzJzl5q9u6N3crv7UVd1k
1xQQ4p7fX6EK74rsGwty+1rLmvFzl4i0vkohbDCYt2wmBDmrpP6oJ9k+JyTkUD6XqX8rcDmB35kD
85mmA7c0Ow6h95njpuFhCsix39lu3aHrYWK9N2y65G4qcEgi1O/1vUfjizfft9Q3bzp5GEGQtP9m
XD/kySKxQKgqxuJLRjiovZFO8tjYGRwonHnDY0TcEKPGom0uCNi7iflTSOzYVnQy7Ahn970CMs8+
hF3x5mUmhgZcpWwuVZpt4/++RC84YhImr4D9K7eRylDbet7MU0rATHM3A9z+SeEUEXazqlzF2VCm
bz1y0pkXtxnuZFvPFksMXtadW464VypPDyQcRMkvDzjjHEjDDcP1wn7mZKyf07XRzd4f+uWPg/Xi
kYXD4MeM1xWob3hYd8k6bE8MmXXvYbiYC0m1wo7XPrI3HlUCPMNJpzIFTDKvHw5S51vcgBgr7BGQ
Bl+fzdgt9KcOnT5h0waqaAbjkS+Dbn+ZHdhdNotVipbS8tt9FVnerUMBRlZLXstr0r+xKvFzuu3e
0x6rw2X2KMYGAibt2DLaZYdNdYIVyFkjc9ClFegDIm2+fY6h8K0SOTPbDHEPcw/VeWeefz5aVzvq
PXAl7Vs9T8wxBgTPj0u9WaUobuW+Aa9fbIMebLGKkhbfUCVoy0ZMA2eN64bAlnyaXgk1bJ5pvKfv
OStKbEU9MTkWo4YubphZ1ruMSHE7TtfaObkDYYfUq5t5V3tN+YZkXb/1kPcKLsfNyZBbCxvrCJg3
PIaCQC9vysN/HCoy3OM9KeTBVIP5yqBiva8d+9dd4DHFPRAXlwdnJTGWnVJq1vtejrReqMMLtF+m
yt88gXsBFCfB9FdZbzVP6AoztDoY5PFpJc38mXXUWnHWMKncw2p0LpxcNPQ9IpRqbyEXMGesBOkd
Zi62Wh6TD6iMOdcOyWS1X8R4DYMID36ecgew6gaSnrbmu67Y+BxxRvUHh+gAtoQKsQ3jTq2tPVv8
KXtivpxSbnWttZ9xQtp3w1w48z5qKnRmi2RNexlIGH3Bz9ufAQbarAdX5I6sa1mxssJ2i/FQjGsC
eoFHwttD4vE+R2uAG6lJoBwumcTMftweF5+vl7fowDYb5gYNKLRKdIOaTC4rDNTRwvZMA0Uc+AJL
kNTxuVWUV5UUsCGkINwAkRK5r2xWexsEYtSak3SMGmOKT64ObMrqKSSrLD0qJ5j/9Pm8EV+0i2GY
latAwYDcg9iuYWy/mLUKsAUuNpSdhdz4tQBoAyXGIUNvpxrEl3tRlrB4bDtHHKIhaoOpy1vna+iA
TMcc4e79Cm8ImYxvyI6a0GwRxDqIhWV+tGFl+6w068WZi7w/NnVQvctlyfxdB2ULAQb1QnUe+i4i
RRonX3Iiq4s2hOkhqFJNa/OvGAs8kO6AmutSW2EPrZBShtmjMCI5p4xKsLbP5F/DG6pu12USFtdL
OjUvQUj8yR7bRBLdFZzPf8bMZOyKWiWdvWoSQ/tKnu83gwFYI+PcdwyV2OV5j7BhOr3Hb1k85KX2
DLIG/nCPYXnlvcBKQua2pMjZe76VfayiRvWd5l76UE2NNxxIdxKnKbTJVJr9cryl3pvzk0tLme8E
F5HN2z9C0+mt0vkB8FR8OSOsl1h3VqNf4LTLx9oe2Sya1dX2yR9RhqJb1jR37BBy+N0QqJjxuKr4
wnba/GIud9q4shM8G0RPOuvBEkFm4ejC3cGxnlvMVOhTIO1R3GWkXk57LkxNJQPZ62MqJaA+PQ7B
lwhWqfHGeA5CzDTb0qmDcTonoy8QQhJh1xwlFe+vxwAy3RfoyCkwsbU8YBfiwvVb1naYsIZfyYhG
M5JwQ2BKuOKS02TjugdL4ddvKIZY3XX9IA4MVFCEMNGjkasgLbwwb+tuFEM5PFaVbsxLDdAw3CHI
YduCNodUZWTMLmPJIiw2XD/Ro2nt5+fe9uuQp7hegN4zbh3/riirikOvkVjsHfQaHyWn+9+G4+h5
AUGbx40frAdJywkfv039N28smmu7J8lkL1qPLbrnt3/q0ENGA0Oq+4+z82iSWvnX9Fe58V9fxchk
pqSJubMo376rGppuNgpoQN57ffp5xIqqIqqCOXEOi4ZDSqk0P/OaZ4TNgqfJcgREgzYZf1GlHX7q
0FneCSeLW4d6a7QqkPhDtUo06TpBbfQ14AMfaFKBFIpbSvthkCNcX7qZAFOezpU2t2jrgSZOiu0U
ZJ74kR2GphGxbtcXSL5j7dz+IPiihsqmLKJkD2gmUGBUnbwzKUVwPK+MYGw5RHRTdu6LCxct2zRB
p+yFaYx9DN2m0m2vW6QOfeh2ORnD2NyHsZnTXwZoVX/FB4BpsmN6zBS461C3bnx0+ltaN/lYgjyi
rEyfPZtMKl5LQ0vpAIesz9lGo7HCbYNd4ECve9TZKaXhu7Hg1gMLezPLdFi4vpfIhzSxaw3PJrAZ
uBSSE6x89kzbpHmDtoDCfy1SSeu/msrQU2fZ8s1hgJaRRPgfjSxkLF8iTKERye8Lu73Dus4VG9GO
kdwqDA2zDzitpo1ehFnUPRqMRa7WCDsgknhruSizEv/7RovofJAYChYvRc+heQic1q6znePiuaTu
4OvTgFiHgRMyIYNVoLizrmPYEWKNFOGAjEqAb91Cp76vz9kDGT6cvoFQzdWm5wSd/nQL5JvWHRKe
HJKpaLjwuaFq+zbCP1BbDkaW4zoB2AnDVYhWsxZYj1B7hPv4hGAOzsDLIICyjuSCyfED+yf4Erko
jC2iClwqkUWYGXBolbTIz4n1VgLL0kcJtB6/+wqoSFJzPi3gX2tfKwpuv5QQ1Su13KpeRkgNEFCl
GLUsm9CTX2hq4+DT5qYBBk9ier4Kcwg0K913EmvZdar6NUOG8QDoRTTLnlQSHj5QdrzOYwvJUQTI
BenYMP5yFERrjLDTgY4QsH4iHygN8Roelr4DUmhKShBF9VC0mhwXqH273+2kHzcovVOdx1KjAXnU
NlTRbGGBiuvbJnwfgOh/9THKC9dDZmXUnUjWcByjLyZ3PAe9d4ekYdpBmCLKRyCYoKwYSiTc/Um2
gl8150GkBcLf5HU2IKCpgXE4KKLVJQqgXrVG8QiD+FziKhJ2mftGZR34ClTYVN0qWvhAKusYAKTb
pNpBV4L6jLSi8ldAEXZcppOU7Z0TVeYLMR/ILd8lMF5MOs6h616AeVlIibCS0HUrusH7BD5JkdFQ
WUJ+BH0Umg4e7pbQ7PK2mZfIKoI2o231fphCFKQMwLueF9n+EgOzCMkPY3I+KzJamqngKEy88zoT
IhjYT7xEyhg39X4EHzbQxiKGMyn6FAUEcI4H/M9IggF4o0aQYRzSBpWjdnWVNbeRV/tqFXZm3y0d
6VGMQH6FP42ujlxEWe59B0lUf3FBhRKkQrL4KY3S+oFAWMcyUSMruzAbxOIHdGsXYYN46Qpqm/ji
6lR/NxlV6j2AMepLvFu8a8HY75FYGr7LzCoeTIWh7Sakh+OtsaoR7rrGhI0b05qljayKvvVKmBCP
l7LkA+PPoKpkiasGVTW0XF19gdIWmgVO5400S6PoR5ZkeLNmdaY9IuqUoP1m69VtFmfoK9vKKbdp
iIHjjQvl/k5vqvjNDjiQ8QhFSHCF3gEYRNDN4JeMRgl74U1h+gWMhwHPDzGu70EYjx89Csbk16BN
6oUc/TBcUBgm9yEdRnSW6eDmr6mJflaB2b+bU5M/e5IPRX0xoxCRaejWYyFmIZc79vq3KJUZbfo2
PMTGXGENU2vsEFl3WG8CzznodwNVG7I9SAQErxACbL+Pvuk5oq1GHHZwFjSEHOA9TeEXdzRstQrA
ErqbggZ1sSAgoFOAqLKEpGdwWSNw3gcIRWCwBfMX+hzObXb/QfI3YpNcDs0d3xHaUGR44Zx1UY1b
tBxFiFkWpnRmTQX7XbpipiVPKWo05F4ZcDj8KJ5IsQYydi2U7Y7KZFUuW2XIZ2R8hm/wF6tvERnL
B71cvyXhm4a3BG7xgf5n84Zsd/UyoFGOylBgIK9jWIo3RgSSifhvmG+gL4n01yX6pMWu1O0AYY3K
7fDgagsaQbchuH7sqRQ8AnP9n//6X//3/3wM/9v/mT/nyUib/b+yNn3Ow6yp/+c/4j//RVdh/unN
j//5j21JXRdSuKAqbQqeYFD5/Y9vhzDz+cPGfwd6GNRVTaO5sNLmoUMKv/CC7vnyIPJ8EOgijomJ
imGCYLOOB+mYOpabwkhLjdQ5cbyYPoEQbUD0uBS1Fv88mkNMbzjSspTFix2PxlKAbOjYIN904sk1
nCtE30fTbW8t2g2/Lg92Pn+GpLvg2MoFm4eL4/FgMUL4tNEx+gJ8VsFTwsiTM0qz3i4Pcz6D0gCX
qhO9mcIGyXc8TAGqCjEoV6AzBqvsAYEOFXzpQeOr3Sgcz3u5PJwx/31/LAvhuraNoZclIW1JEy3G
4/FGqoktjnpqn6FrDu8gR/uBUM5vKQAuBlmX/ZbWLODu1Oi6EkcHcyQMd1sv+a7RnTLX9iADjnmO
vq6jBTPVE3pAmY9GSCcKDmYVRSWKCjB9uKm3V57eOHt6R7iK7WcKYePxPn+0Pxb1iJUpILJJ7ZF/
TDEosBACGvF9TOE0BA9TrtKvaBHO9pcR1wV3V4LYSNG/FcKM6tvLD3M+kyw11zF0cloliaaPn6Ud
CalpCASHzLdrPKqErwjYBuNrXwU2WlTQjHTaPHeXR1VnM+AyFv+w4/CzlPN6+mMGsgi9zbbvur3T
Z94PbJnSTxylNEZmrjiFoU704/3lIY3zWWdMxzSFYbERDDn//p9jprPBbKvr+5Fv496A9B1RAsWL
m7555uFS1K+B56otF3NKrdYdVFK8a/jfTqvR7f0KDbcGDa8rp4F7PhPKwIbZci0FwkLqx09VTMCO
h65GRQtf3MZOUPhicdz0ZiTkkhZthkqh4CRCqzezdsHIRby8MjHzJ/5jM3HE6hwMAH3BswhXWqdn
hN2gKDN6xj4jlSDVLbpQbcmPJ+3NwvrveWqyPqO636EtXwdjHWAspPfpLf1NV49vrSCGVUgiJ1OE
YjiOxOryA8qTNcoDclAgu8D15roGD3o8R1VeeXYMpXrv96UxRbeqVWhCUdAIMELtIThp96Iau+Fm
ChyIunTbJttYRpVy1V53ehc950rGdAoyBDygdWTYM74QS/r1HbxxFNkpd/W/KkScMUMtNfr5y3rs
U9QBIwSDSNbbCPnUEf8pb8AgumpeMCANmhKiREE2iA2T5jQr09eMHW4fst8MBmHJE2bFRbwhmSWg
BNfXjXsH7aMeGakmaNawzoN+HSUgUm5zLwSJAaSy/yQ7JMnXOHvSMV8G5NfNY8vJK/ZF/LvFm2hR
r54x0kW4MiNXnJZIEuF5ZgJi22pTrGsHnip5MygUzUV4n/RGJn3Y7XpYoeltWw6Pk4YE2zMYNzi8
V5bz6S6bv5UhdJe2AZ6Cisv7+FthSqNn6Gka+x4dy3sEkuljzN4cmLSiSrHMBFYcK4gpsAwoeXjI
ZPYlzaTA3sgQOYZPl5fOvDKOl7bJquG2tVwpOHBPTtom74WPOEp5aCbvqa+HYOfCN1/2SS0GNn38
yxEZsp6dl185bf46sJSmQWDhzufJ8TRovShQNiqqA4JcwU6PsLO3s5rCW2GmzxHiM28UivhhBYZ4
d/mdjfnIOHlpDleb3WxI24FMfjw2gDDWwjAGhwIYl7siIsYddyjg7gFzBtABjDOxPoWdARAB07JD
D8b7S+KS6lx+kPM5sISp66ZpSCl115kvgT8OXMR0wMrmGvwVm5UuPMNcGEk63qeIlm51UYbfIl0F
S9SVtdfLI58fGEJxrSiXqceCyTw50ZAnmBAczbU9ZL4h2iDvHYz3pNKRWAlhjitD0d1e5OD0rx6m
v9/qePZ5V8AnuoFEIOT5k2tGD5OhBvWaHEhFbUyPOgtm0mZAq81IkLNBlZdmUMJdD3QW16PAFdn0
MgyyrRbNCJ8oWAGKjACsaZ2pdnD8em9vctwNv4YKz6Lo55gieP0wdl5pbvso7YNt45suPVEU5LAR
LdqA1n8ABXehCkzw0PqpDHNfAfq6o3OLSWJSswtpqoT6A4YkJhm1rtNHwnsIUAm8RhzYqON21YM3
BVCCoLHkiHD6FYoOUN/jtv5EYJY/Q8ucvnqcgN5e5mWptsNgUKztYGO4m1LoUb2tYY7S1G4U+Xmg
Wt3+mOC8pjRIYNjcSiVRgECWpOf/tYJIPdMOTe+zqG+17Yg2EOg+1FFA1k5MWHNboVaGCRVSfu3K
7iwH/+baVJS28PwoXwKNWvEz7vRNegfNFJcbSixO7C9y2Xn4K0JhCMP7ekiHeGNXg3NAKALpVDvw
qi+woYYIaiPiuO9SpfIrMm0oF9CNqrEXtzO1bUPa/uBcUWVbBj0CM5vG1PudkwJeeu3FWO0ACEdg
SRXJM/xGQrwFfKsxWKvIiCGwYhFYVyYk0FpEPyoaO7iFoWbsZlt/LEX51el9Wz1XJiygZzuqQV5b
eSAxQR6RQF/XREQovgImQqCh7DP9gb6cHZWbqZ+ApFY45DhLaEJs6SGHJvpeKaPP722gCXcGjurq
Zz+mDmJfaf9q5uNA71tSeln5+IzhxZEW/Rr2qwkkCArbLh5skqQlOOegXtLBG7WlnkzObQCZetzK
3sm/4iMABqeHOvZF6TJBilNT6HQqhCqwAJp8sxq3qjf16A1t18jdorFajPCGS6DKVe5gDhE5MkCf
Z+x7+jlgVt3kZrSGRL+h5t19L5PUpyiGwDh8S4He1Oe6V5N130LytzeBCfQXua+ms1OsmyNzNrIU
3Z1hp7Z4aUYD9d1ZCd0IVyJ11fjEQkjSbzV0Zu/RG8y8v9GAayK9rmlRsbXpHsHwNPo4vcvisJGf
pPD97n4qdVkvuiEwPyZUSNhcPaWPu95M4S4v0b8oITcGqAzMlpDFNrVBZH/Sykmb/I0icb0BQAsI
YzMHNURUqa1/HrTCCVCcVsXs6uLJfBM5tTmkjwi89oUGznqsLOCicb2HaxolzyZmJ7iQx6nmPV0+
JE9icG5q8Dm0UcjmEaMQ+slBBbZUq/KxiA5dW/rPRYgS8AKUB+XAIUTOhzhHv3Ih/D53T85GS3At
0WsFwGVbJ8Euvh/sZsoV+zikNkxBBoXaZaAcepN43sUGMBwcoCaszKxNU+JGy/x6gYs5poH0x33h
UMnf+o2fl7f0dKxoVrtm0yCAMqEGnJoYUxg0iNBRyEfL/YELNfrTIMiHMMe3AXQ0TcCw4qy9EqGe
33RS8j6kMrbUKc2fvFfq6JhHAh7cs0t4VDqNQwtAlhq7BSAgVGIbAEHpHi06o3mwqmETBP9+60vb
NAQShHxNQFAnt76qU9RrhzA8UGgk5kJnIH6qXQyeRFoCX4AetpMI5e9QprX3g6vVaw34/ZXU9nxN
sdup0yAs7HLpuyfR3wDtLnENLNASmaKhABI1HP0tG3dw1n5P9nVDIUzZV9bV30al+k6oRfVBmaf5
AYbW8Jkxoz/Yuh7sc6ANPxsPkRgFAvUJ6o5h/XuUq3Tb0QmwDG4pxzqJK7uiwQbdyvJDjaNTttOg
1w0wLZDhq8o8t1GCDhzncSz7VxiM0bYD9Au5lDARVHggni9v5PPVp3RHKYpKLD6qPXM09EechfTg
5BaGURz6Kk++1ogn3yMyK1EKnIo7gBoTVHGf46YftPZKfH0eaBHpKCUk9QoLTvFpoGVz/SdDmR+s
to4eu9bSV0Mv22+D7aBhmEiSZmhnh8vv+5dBDQUageoBbgKmfjLoAOQtq1XYHDw64qu6zZ11VAT6
/ajnwWdUQeJbOlXiypueTTLRAjk62j2cXI4tTrZXbI+4CRa6d4gT1W6waQg/OZGTfyA7h8dsTiBi
3ME3g/HfuFS0L7/xXwY3hWnzroJplqcFI8SDc0hnXfQCoj+ZVm4tyx19Xbk1CszcbDfM64VNiUhf
6RkWfJcHP6lQsKbmmh6HCxGFPacVx8uLtiK05aFIXoQMegD8Ol+WSOleHxLE6tBBBtAWW08WcJRb
LYyMl8vD/y5RHl0apjGXyvhVh1pIwe94fGrEqOdwGR1+KycvtSiBlpI7nfw5uHjbUbcSQDh0u95G
pco+IasKkcFh/34evSxdNMiXvV5+pLMFyBGDTuFcjVDzMjy9OWP4/VqCOVoUh8nBSm1tpzsWpmIm
0g+7KO68+27CoObyqGenHM1edhhCE3TeTeqfx/MwuRa6cr4Qh9LTPOduhLd775Vpvjbz0o3xONHa
j8sjnlR1+fKmo+bpBaBuuMI4Oc3hnQGuh798AKaWfqpLHCttEMtbVGStK4vsfEoty5AWqbri/jRd
cfxyPpi4Dsqs/wKfqfqS9+Y7CGOFgKwF7Lv12nittCL61ySdKFZwZ5q65PykcHE8aIXlDi6isGXD
2vLvyNmcpY4xEmGeJx+RrrTvyoywb0Hk0F0pgJ5PLSODMrcJwCiSnB6ckznkQ5y0wUtObQbzEx9x
X6Or/Cd0WuDmXv6OKH7wJsd7yIKz5kKcEOwi1u7xm+YsZnKo0D4QJZTVHgpGX3JoTRCY18ili/on
oGCv+wTeQgfW5BspZUdCcFrXeTt0OvIILrj/ummMbKPMQvuBygTuaXUYps89xo/exmoxuIaqBEaE
Alw5BLelE9cWxg26jSVf3aKJjFfQrJ/dABEMZ85CWt30Pbo8z0TjRvsBtMJNHmPplDpZFrJKwxN0
PCzoGs0qEPvrawymLbLq1yIN08+YQgY4iIYh4jsTVFyMVFq9/DA4EOJVrqLKB7dSWx06JFn8WFet
460IrHU8vIKs+onYxojGQVsXzQOQSO09kqJrH414qF+DKtfenKytPxJ0C6O1P9TTs5Kph5VgB7Tx
XrdaeRBDOn30VOFegrTClyPuKC0DLhxo04emicghna7gobfMEGCtjlL9bZNG+aH1jLa5ybJ6kquc
zsSyQNLBuQXKj8cQDXmQCgIl+BRI9jD5O9pvoB8dCKivaCgD0Gr9uvgFPhDyMhSbqt4mjt4HLxmZ
u/YT8FmZP49tHK2I/vJhI93ZyN2jzHKPNhH0YAq7zS/+E+aeWLD/cBX4pLVoMAMAnqZ3n7UenuGX
HLlQzPq4F27xzbScddh7bbQaA6N9hwhY5uuomrJ6QQGvBn9JSdZaFGCliG/5uVqZsBTQRDfjPFeY
Ffo0NrGnMt1nh2xp2Dh6Plb3gtpF+FnWEfYZs53UAIPItyDsDoRUiwA/LnspRS53VZ6hkErFMc8X
LTQTsZVhmrYP5UjtBBEpBENfbVnG3i1GmzAmcSr1QmR5ybfc4mtqzkhfCb/mtbVHL14BWmu3HY51
1gvaSbWgbw9weoMDOcB5wsgRtobpkqBqpjcNYDRy543ivas+gEWCAWiQff9c0jiHCY0rZXQn8SeZ
9VoMKAOp06b5TRZ44TdsuzVYmn6okcp3M4h41RV99OFzTWHR1JZf0yTD5EVDt2rTuwGCyFHoOw9N
NWFMW3qYT79R/s6LFaW70Z5dh1C9sFn/yDqO7hh+6cCL/eDwb+p9C8v5EQAbZgtFkNI0aDncWvil
DV0xhOCNN6RCG/0Z6RFF394OlTo4HkX/+wRx6fu+6lx9R0zFKUJNIAbniG9uUI4gcsIyfIIuNgwb
dwa6fc674beCki2CfsGjjjqo1pQWEuQYLbM2Q9eDrPQQwu52MCU0uBpdDJ7StmueqEYzVz5EQdW8
gTprPyYkN38kBosbEMos5ll3bv0VquoQ3uNiFuU3w5jBbZlGxHJEGA3ITdToUd/og6d1ZHtZ+CZb
HGV+eJXTCEoCLWJGZhuZH6VoBm8XFy12fUlKgLzqMZoIgXDRF7xBHS/BIgVnSLEPXHRQl7FV9c2H
VwORue1A2k8vUSshGcK+bqgeSqXF2xJ0P8yOppCvA+tRAmvhttjFozbQXsR8DUhI0MWbqAjDYqkX
/oB+HQE0mnQDQL+V3jmeuIH3GKEnZENHZAYRQUPPKDU9KnhJaKwarxKP9jTYYIQjCDXhhnRYUSgU
SfEmXCPsF630+hxslI2n3vvE34+HFDzTTUYAIT83lte2D51HOW2ZGk5WbYdUQRcUvqle4QrCgvJE
VT20zGorV+XswXxnFTAvNmZHkWIhNCNKN4NE9gU9b9oIsciAlDsVeebBVW3JwexipqOWA0jnYgWJ
R0OVKB/dNX+BWW5V3uQ/4zHsf4KPzz5bSBO2u87lAwERAcC280sds1cdABTFeFvW34rOMuWjboVY
eZq4mGEoZxVWcDs2OuRCSoWoHq7KAebDVjNAs+zR66l+5ZC3MBFPcu0num9+d9e2rizXJaaLwT+H
KYIG4tzkoGVHqnUSMQirFzjRjdaB/q6PfIKMipUuHPiocqwP2MsiY+TnbX/lAj8P/RjWJqsmB7Fn
xbvj63uqwHYicmkdZsIouDpEXjkknMc4mdJHpfIrIfd5MMYOF6RzliPxADstZ8DIHjPLrK2D5qj6
K2zl2bsT3AiORRTxZnGoXVnqyb+msXRllaReb1ODl1Ccjl8yL5CajLogeUGWH5ld3y2R+svT7gkz
TuiU2ogicUO/ZCHd2smvfNjzJMcxDNMiFIP04ZwBCsJUzyhZdM6h7QvAckpQJ8egJwSzI6Hrt7EA
9DpR1VkWxuR9QbkbLOnlKO0vj2BRAaAkRxWJxOIk2qYJXA1YeGQvzRBjQtnHSAP1mBABd8Zmk6Yn
Wp2+jlclzFQsT5JYdo+Xn+B8mSHzS6MGrI2O3tVpPEyKq6PDZdcvBK7WrPbRz85UhriFi50darPK
Pl8e0PjLO9ugv+Z8CigMNZzjb24XRVMgwgfzEFUSpCT7zLkJSoMyQjzFNip6sqjVL0Suwidqx5p2
61tcbkhdV3RzgTVC+46jGPebkIN5LUuR/pzZ6LRVeg8ClHRR8dlGYdXf2yO62lcWzfk+cRwa52SB
aKAZpnuyYn1l17gtB9XLLDpSEP617npIDAelI73TANkH3YrjAuHqy9N2Pmvkf6Zr0+OiZ8+aPZ41
t9I1Jq4pXiyoIUTKUI/TbdM6SFJNOIAQwDR494CtHPu3Pm7hk8FL9IcrT3G+WshETTnnpKSIKCIe
P0VJXyNB1zB/mfC/+14yLr7MAYS3Nsi1pTlM+s3l1z4b0NUp9tgcEYILjEVwMqBew07AVurFgDv3
UPb6uOpDIW/p7JS3VuR0VxLu80Yq9T3wEJLCLke+Oq0r2rmCrhdL7DNzfFToIP12/nUBjixaTfPx
lYWV/LmfHPuTUC06tuCH8ydYzEJeSRfPiyDzo/DeXDncArqYl+IfNT5bFo1VRp33IrK231gYJj1C
si+WIedWTVs1CzfoHGmr3te998REVzU0KusrOHXjUKDz6F75+H95IEmldQaW8S3oNp9klPjeo/PH
bfgJeWCJJ1EZvLdwCtCBlmMWLHFVC1clSCbK7+Y03vo+RORVjJ3wF2kW+vemQ57q8vI42xWupDRm
KErwfCvqksdTBHzWLSsjQCKrhCG3QMHA+QbyuP8qgknec7W8jRLRpbzV9Zs4xKD5ypScLk+DyMAk
PnHm4SXX2PH4LgLnMmmB3WplWAS3sYds57Nd4HG9g7WNar5dyEBdObJPjyAGZVegAW9JRXnSPPkM
mZ+FaZQ4znOMMP+PpiFr3tb81NyaOhHDWg3I0mywdCyrl8vTfVqT5LY0KQwBvzNNCumn1xUQUyBr
UI73wFjc77hQ4WmaTwYsE9Pt3bWcIu0dgrKGC7kC33rlLDjDmcxATbANOpBSAICAO45nG8QelDIp
/X2elcO3wdTUGmfctFhacFzeE99utjiNaHvMY6G8wvRDILmbFg4B+LXa1dk5wbNQA6f5gEQq6DJx
cjBppSdqsA7J3kjD8dZBWgsyuxntkLOa7hD0AQXcuq6Pdy+B3NZzpvi1qybP2l3+In95Dg4kclCQ
pUwLJfbjOYHRYLU9xeI9zqPZTTWO6aOoBps8EIjSRxU7xjdbDPULsH7tJwVKfw1D/cqVfr4sFHUt
nY1IVYs20MlcuDEiqVHSyX3b0eJcqgyG7IosQf9c6TDVVoHAuQbRWYwHF7Bc2muA4fMNQehkCwqX
YH4Ivc3jOWiTqUFnVh/2jWWl+9gY0s1kz6aQHuzjxOq1G6boWiAwT+yf5TXufsewuZEMoIyU9E52
IcqDVldgHb2vmwnpFuVlGPX1idRuqOxEV865s3OGYZhbQmUALmyBk3MuBDVQYaBl7DFlgzOmKOEu
grT2foVY2W18SzhXwpzTg3V+LwGkA8SYRfvBPBmwToca2hmQLjFNLnocU/agApDxj8AuuhvWcfxK
J1uuqeEigedMSeCsL6/sv70ypzphsa1bUp7e/CJHibTCuXIPy8zHZsuruvHRR9J742WhYdwkdNqS
K+3xs4XMW0tUR6nw887EqMcLKQRfktbxqO+l34LGlzAsdpRWWmT7nc627qkiQetPPQ8Z2dwLflx+
47/M+XyXcKSTipGGnWwj1ZTsGWSa9txpePeUVlB9KYStb5B/SZsdt1e0zQKqVEOQ2hg4ed3N5Qc4
W9KWzval1+UScNBnm6fnj4CDZkOhj5oJR5z+T7MSGBSKG1hU2qJyPdwaLo/2O3E+2kHUrA2dg8vk
tekfn7xvHWQmNSTX3WeRC0CrLDvogitE8/t7OnoNJrF1DL869QLk2TCfAJaZI1mifQdMYllUrLvO
2rVoj69RpQrjTQtBFcpHJwLAS8sSjZv0Dtq7XiBll8tgQ68MdlUeSXLqwkbSqjBxVEFAbRrrxaRA
tEJ3CVPQuFCPKYmHRdEpmGMOJreDnFPExhXNU9gNUXMt1psD59O5IAMzWOlzr0+crLy6C3H6mDy1
T8aBklOX7yNLDGKB84ZYYWBN8hcgbn/XYp67RoGt3wrM2b+hnz6+uT4uLWBH9WsPNX+Ak4eaccqz
hp9jmTRqjtdDIMxOBlY87Y2MYvcWHljl3kPew/QbvnSm4QOUFFQZO6N010VjptrW5xQLD5FRZNqV
5XJ2yCPM76AkBTNaN13zFF0J9i2oJtwe9qaZBZjs5YG3Csdh7Ja2Uci1M1fHotizVpdX6d+GdeHv
kPUQ8zinMUdS+HYrzNzYo/OqyxvEBxRY9Tygal2WRafd18CiNnXZNFcaVX/ZjNxnnALzjUZ9Yv79
PzbjUEkzANen7wGjxb9U5eBQUGnIAkaI7pVX3vI3WePkU4NeZEAySyL709uMyy5z8fHQ9x6ckXef
VjsaSORlyK6XSbCioT9Fd8D3MSpBLAc3R7+nYWFkUXVjgDG+h34/ds9hp6u3Ds4i5HZtghs7+JW+
qlQTjeu+oBvx0gLQDpZNUIX2KnfschdOEj/bPC4ydyV6nJp2Y9XN2HdjbNCPCCwXxtjlT/qXU570
ZW6MwQiguXWy1wwsZdqqG6x9Ebn+etZNWiqrxEkLNHixo8SMMcdEh/eXlgVid3ns3/3T04mmpT5P
MjG8Os2hBLi5uK49c2+4AESomrqxVy5rZ+qqmxGgtPWCdEe/xZHe0h+odmQPLik3Nlikq3d+MDkj
smxNPyuEajJ9gJfYP8Vx5phXVsRfrl+qnXNtih4tTaOTu8Dw5YSNOgFANdr6K+R2rL3iemiXKdK/
2apyqvDl8tScfxags7T7LR28BYixkxFTxA+MNKnMvan0yX9qkbr/HJhaMq4GuzMakivdeAdrH/g3
ll2L18ujn1++FOEotfIrVy+UkePtNjadBc6Pu6+dqUI1uiUftic7xHEBUWkl7uVUAl18tqiP1xrW
lJeHP59uA20ISmJsPeItdz6G/tjtvKXgcJ2svV+EzbpD+BKvlNREfSQODXoNopmuxFfn5wuBq0EH
3v0N8ThtDwOgbJFyBJfnhT4Uh9gWNAExcbCX2Liaz5df7/wUZTBoP2QoTDKet8evN45ob9dFJvfN
GOCNNNiN9oteClQAZenDw6jHwae0af49oIFE4hj8a5MuOqfvyJRGWspaw29Fi79rmkM5EGSLfYsR
A67S//6OM2QGKIOB8Kl7soJMWjWIRTNYgQAM6tyDpu1V5+lPIFD9YhmQCmEnj8nN5WHPM0DW7FyT
m+9Epc4qkmYQArHMPbFHZASn+VFAcoO+gmKODHENz7K0/lHThKWer4XrbJL+muTIfP//eQx7TkUt
i4DdOPnESF0hXaTZYt9ZmgFQyIo3CkoEYBwk1+7wcIDnHY3FxxiEzmNd5x5VmfDabX1eIqCjxOHK
yc42VdQOjxeakmWD/Igy+Ah1i5nlSDd8S4vJd9ect6C2uipQz1M8qIygEIMqqMXIp3CgBMmslVOO
+8vz8peNDZLKgK0Dfg3M3MkDoVCQJQimC7Tp4/BWr8JgA0PFnGWY4/sGbewr5/b5tgYvpRM1A1jj
PnfmQPOPgySICHdj2XrPU8nFvKirtPiiJ+jHZIigVlfOkPNDcwbG8WLwtByJus3xYK4XB7CUi3hv
DMhPPzUVwsJbMsduhVpdgNspauf2KgvK8l2pKXlz9Q4UyD/vOxJEumQc3gAizyq2jTVKLZdjvs/b
Ov3O87QY3SG+sozz1Jm2nuebdzECYlfi0bMPyznNap/hoOSKlGiP393gUur8noZZPKDbvXEhUlJ4
BOvazG49s8vkPy4kQV+OiItWJCk5mM/j8XIYb+MUmh7GFHhK3TRWm30SRVEnQAh8dL1jMUxXeKLn
r8iQTKgjONJoRZ4MmcGRA7fguPtaNkV7k7sy3OLL46LEJrOhxxsQFf8r03pWZGb7yrnEKDlEKeye
RqKBSvDlzVP/kKDohjLSpGfV22ycMn0a6kFEWM4Ybn1rlm7yYFMJGNej68M1g9CSDjdlU2KM16Hx
rl3ZWGdrnT4/hEkd1WEqP+fJcTDKguTL3ad2036Oqz59Awjh0Iuvw1o8dfiOfyv7oE32mC1ma1j3
4ZV87C+fg3ov0pI61TZKIycBUmekJcrXo3/oIq2/Nf3QfMe0IIfghZku8miJL66subOQjHemMTlj
y6EiA+E/XnP4YGBVznTsIR5N2l1uJelNUjgOu3lAuAJh+0Ks8MJCMZLsAvrI5SV/dpYJSuq0PyCT
kfzRpjweHvPRJh5AoRyCssEzr0dWa1sjJRZsZYf42eXBzt9VcWzynpTyKa6fZuCd1YRIVpXxIdK0
5qag7PdpkqX1lYz2zQVPtQGCikU0HUVabpeHPr/C528KyhaoLe21s+zfyoGUI7/N2MALXoGxi62B
EdhN02vVuwpkDs4rDJeNp1VIjWXhrwFEx5XN/peNN+PbaSlQQJ3BpuJ4tvG20LDe7uy9VQ9weRaF
1TQv4eBr8snBMW5awC4iegmpN8O3B1ju7YSWoXxklH2ERpwZmPfVLMZ9Zdn/7mccpUywOKGqSyDn
AP7PApysyc2sc2KXKI6rfd0YmixXINXsbpFU+hhCnnPQvyoCX0cjRtWoJkI1r5EJq3x/50BqBgeD
H2+E946DVB22IukXfXQc6xaovyaAx4zQUyIwsZvWdodfwAu75wb61XRA37zApVLpZbEOiib6fuXL
zyWU03ej/e4anK+4iKmTSY+ieDLspmOH0Tap1qFv2UtMOf2bhmOGenLow5MzBC0Oevd3yWiO28mu
4nsbweUru+0sRmeaeRA0CpSgtaFOUpCWa8dWVBVRlrVkuoMv6r/i4lfZ61rv/VnZykHr0scF++Xy
JPxlYC414AfAcslFTgm7CHC2uccRtHdlZUBoNhP/LQTH122hvfw/zs5juW2kXcNXhCrksGVWsGSL
FGV7g7JsD3LsRrz688D/xgRVRPlUzczGM9NsdPrCG/o1Baj2FAahMi4cu+vrhYgMGrxFL8dg4rPy
1h+tIHizwYuUlpZBHtOqNSjrSltZyOktlJavI9OJngrIGSw3SZ46z/DcspZ5Cz/mpcG373foOyLZ
o4xsyOcO4TprO4C6mBjTtiIfM4l93hGYBIrIhpYghCfUSlk4Vx/dOqQr03M2YaKpM10eeAX5VLNq
7fAlQl/zteQ1f2oKlRaNZkwyhzKqVlma9HdZhqY/KN+2X+FUJPe3V/8PZmB2BP60j2g5gKog9b/8
GRgnAIPBT+9LpzR5eWdGCsas8Bd1GPQApMZtFhUtsDOUAkEato71NbAEyMASE/Tm0BdK7r/6uMNh
NmWmw+++M6DHul7lPOtoTHwetTDEp6VV22rtD31+HCAfWmsXF3H5BNgJob/GzIJPYxCmv52GwAN+
cW481h4g6F2QGHF0dNWoCdeKLXC5g7s/MLibwL+AJ+Db9xrK6lurCaJ6hy0G6kF+Fbva3iqkgnmj
CwvI8mGRUdhSfW9Dh7iIfsZaWB1qQA0o/qKdGK8FOjdIf6ML5O7YsWhfeu6QaA+N1+G9SHybf66G
uB0eJcztDpF4JazuEZNRjR+GlaLLhNifPmx7JCxgmYYu7j5uVI3PqDEa30sv17wVqmTR6+3F+5PV
zRcPoggvB8g4oO3G5eJheZ5aCPz7X6SZD7+GvKvGfegqNr6tYIsRMIfiiHHTIJG5zYSbNe86T9kf
iSMkuhMha/x920o+mSCZEUN0i+YngM0qWuP7LsqFK+6PrMXs51KAcOnXTgkDP/ny50Z53yK/5ilf
wjHP2k3QYNS7LgJ/wP2DWnf40OptWj0HUqjuXqE5VsNh78hkRIat16oEQkxSVXcGcuRK36jmlq3d
HJpUxODRUXV8H32VfWCkavlD6+Lk6GBJhpJRNKqY00kAXdti1LNnq+xsoJuJbTGwyGJcBFucEtjl
bYKAsEcP8y6t+F6rMmyHaiuRQlo6/zqTnX8McC7kiGgGTG//5cdQKcggBeD5X6KMotwPHjp4uasC
PGiwquVQml9zxNJxzOuGXH1yaund44GnFPdA4NUOCfdWlvcFVZ+lHPY60J1Y/CbEJzRKoBTOLmZb
OiaqTEb+koQ4kzxjnjN+i826jZ5q+GUHejRi4R2+HpFqLGU3AnuUp+x57SbsDeyFEi97iQKhqzDe
dQKazGnrVSCGLzgXJQtvz0cD0jLnugNHQS16+vO/0nTcHjRH90X5gky/e+AFhL08NGn0q/Sxfdur
wi/F4fZZvX5mHRhJFsVN2nzXlec0UDJv1JryBdKNwEo5c76J1BjxWMG1eW0g0Fetanj8C8Ne503E
N+Ss/AOs31VYkRUYUVuRk790Hs6LT7jQtcU69vrqFxx+kPi66Y4YAneQ+1ejpbR2vLKgETT//sE5
8WRvEOoAknmzPdU62DjURDAvYGbgcQvV2nIfht9s00ecoSrKhXD6gwU2KOXSN6Nf5dLDvlxg2Qed
Auyhfilg1O+zwv/uYRL4CBpb7JH1CV9uL+4HjzlTo4PDtgHEeaUvldOh74bBqF58yHvYOQ0YlGCH
gN0nQbIx7GrijXBLjKPpD0C9Uce12gIzVq1H9HMhVf5o7h5VLxw8EO5Bguxy7lgSJNC22/ol8P1u
H+hj+WgkmjECkiiekZynU3d79n/4gJdXmcO2JobkFANDmRcNRBybHvX5/MWOTLSk/BC/YQpkvXcY
S6zkUfWcxBkHETC0Cu0+AlUcFM8qmLocYXKjk3hMVi6kEjVXDAhQGhbUHmBgdHvMhBS7MsxyI4Ic
2yi1GTEqa7hGkHh0GwNiTJG0uxD1WHxyXQgaGyXG3O2z1+PqfHuiH5xh9i8VPs8E/AVM8fLLemas
GL0t05eqbtKTiu3aLs2UjAGN7r4sx+SOd+/u9pgfJIa0Q8i/plDRdrlDLgfNdIw7a390XkwQ0y8s
Z71BUdb4XnW1vrcVEb/pIa5XodfwpYPALu8rqPs6QomoeyLzow3/fLboEulQznmzJljybH8Nnowc
DIOclyDSkhz3HmT8MnQq+i2ynfpjmYD6Wvjw11t6KierAJYdoNrwKi6/QRhh+he3ifOStniRwkYC
Gs9HGF6jWE00VEvrfiG0us5OGNFASGgq+E3Ug8sRO/QL3FQyYuKP4zdcucx1Oo4Rht5V3m5vLzEN
ff5vFwcI4icQxun949pinpej+VZSEeSFHre0MzY/QlOKFh+ROE3jd8owOP3ugjFEIbQqZKQjbdMl
EDhQcwrMV0526n0Fe6UIdcWJwvIUjK4C5RAvj/RgFXaKtW5NU5kGcdy6myLp3OAH3gKIZFmoflrr
GAG8+tCHeXDfq2j2PKquJN6Ce9TD98k68xRIIzCfJpB1sion83k+hBY3mD0S52nEJHo5EOeD0tHS
DcKPynAPlVX/pAeZsJo18AYVqpppNToZ5eDprwo5Gg9BGfbAWfHARTHIRKzKygx/h0QFwomWWuO2
rOAd8ea0Rvs0BfTJobZjawfpKpSbCumDfNNxHlPa5IGHFIyighRedwj8qK9NZUh1lRBy+uuyq8cv
rlJ5zja1vPY9NFGC2rhWgXOj7NSj1lvagP1Jbrb+XRwXpf9oh7jwEcRr1pfM9UUOdC7V3qw8EcOq
KjT/c1z0nbnJRkPUGxyv9d/Eo5ZxzjmGxQNy2wibtclYvaPgWf+oG8pn+0bVxAPnWVFWsR7go5Ek
+JCf6oKGq9E16VcklKovkRlUA3Koif+CKLAFx65MknXWUqbb4LkuHsAfF/E6qnrnxYbtdsYCpD0l
TuL/bBNPS1dU33NMc/Qg+Fp6mfeb0qTmb0GoV8ExL2hzrrOEPAD/Cbiaa+jtMn3KsZXpnmKchN4d
6ZBFDVpM+bcyEC1fKSlE3VXY6ChLDNQLy03kCVXCysrFO+4utfsQamGMWyc+KxH2SpGHI12Ohv4n
d/Sl98WBMI9EiJrZD64+dK+UO7H2EKaHtynsWW9do1eLxGodovA6REP1xR5zXAQAyAVyFcd2WZKc
TRcA9pnCWalK431HIaH40ZR6lzwxqXCDOL7bbMfOD+996GX6yuzUpjsOLh6WG9xfh35b+0n1u/QB
jxLuqd2Il6XTpK8N3UMdbiE2q2uzFZpzQtTSf++wR1GODYVtHNvVBOtLp2z8cB9mSLxRkBnaGg3Z
Yhjxh89UU+KaYOElVNJt+1FL2iHYDyH0vY1RVJqOV4B2XhRJrBca2u3o0PShRi7mla26wtUZG4tY
reAS2HqrfW1zCILftLIy9ecAQlBzNPj8X6ngFO27GeI/icW2J/TiLgzS7lFttbr4ji1e0XyhFTuC
6uhqNIaQ5BTOz0YEcfefCCPTfhIARsddZmb5sCrR+b8v1MjrV4iilvjtqUB7rUR4zyWmDdYDBshq
/9Ck7WRDUaNSuUZ4maxp40OwfQIbaGX3/IvpVsJJ7e01UETKkymx0sSnIVY44P2nRefMSkI0dtRS
3qVjhRHQKOWARxLgG4SNAxwG8J4yK+cF0FlQsL6JcDcYBGENIeuqe64xGdTuSH+Uvd3GloedaonN
qET8CeJvM0TtLvckYkJ6lQ6g9QNXBHf26A3jqTVLXI+Yr1+8xnHck02mNUAyrdLtz6aUgbY1M5n9
lgp86399KsEPwY6muGhTOXXmoqlZocXoiarpUSubyt+psd7/VrDgwN0HjXtxj6qSvhDwX1e6JqQU
EQN9HDIOAtLLtwTVnkaYLOOLMKJilVqQV2Ocsj5VouLyRrakfOpQSXQ3g0jFe1n4kzebiQI4+vw4
Gd5+2q4e7gmRDImCYJRowZsL0sV482SBnvcvOFFacMM1ue4VKU2E2KXzxZNKsNCPv3q3GRBJTW0C
c9D2nUtX5JHqjGljDC9WmY6rrgqtQ2Yk3XmQhb/EyLgKB6exeJeBrACqAOJw+aUNimElspzDixro
1hcfHDbW0twuaIwjyH1vjqYW7f3UT5bgKh9MktQGEVePZGqCLF4OrJpe4Lak7y92miu/8HY4SQpS
0UZHcUksBPcfrCBleAAFdLPJzucqLKqJHIWVGu5LnmN2X5Rj9h6SuFYrf7CsF13Ww0L6cp1L0W5i
804zM0A+zhmfI3XD1K502PUQXrbgpNWnqC/yX01oa09aLfp71RbGXhutFoM35O0xf2rNr7c37jxv
BsIAIInKNG/21BKdPstfFYKIHjYGaE521Aej0FdGSY9Ta4roHS+BeFerMYnyiNpOD2+8A8xaYxix
UCGab6/pJ9DgpxwywS6Rer78CXbsKpgjBsWxsWo92HiG9ABbVohMeU4sH8OmrtH4LrLft2fu8r/9
OxZlWCwy6ToCPqU2PRfLDrsSschaL48ujDb/2c9zriuWSryNRhjsy6Atgk2Wk299MmDdv90efb61
p9Enni9LD/yNnu980ha2UmAVjxSBoFRleeF8SVK9vbNFC6f79mDzvY3ADSUuBF6IyOFTGbMg3xkT
1AeSxDnqnZwcD0wvXIFbRDmLPpr+bgZYfC8MedVOo5VPWo66DlhPWGXzGijc7K4IsYU7YREOQ2KV
qYNlIBiQOzFhWZUFB9CRnXYu1J5YnXh+9DYAZoz3ItBpfdZugHdNLxJnxIZLVXG+7GM33vl8pEfL
8G0eWAPjNoRs3f4TGXaLf/1kBrKWaNsFR64sdVi1PtyJVdr0vX28/UmvNy3Tg1xK6kQfl897uX5N
7Ecd2Yw8yaDPXia04mNNhnBKZD+slV7YD9hzhP/dHvQK1smA9JBQOgb/xVN7BV5sArcc3bw4IdRZ
l+us9rG0bJwoeAisxrHuQmQvN6g5ZcEuG2rLuXeRcTqUQqmNPQSVtlxpdjOUexLa/oDtdNofdGx+
+pfbv3N6EC6P1gQl5iUkvoW2NC/XRxaQGLQ99SN2sSXEAqolcm/gtrjw6l4fIsbx+Kxk4RQb58hx
TRYoW9LYP7aViIddPjq/LDBnWOq2Km2Of58Ury3zmdSLuDMvVxy+Id5jaAwdlVxB5CEJ8vDOQV5i
WAhsPprU3+PMcuTG1eK0U+Gikg1UuHB6IBGwaRaDP9mhAyW7Pa2PhoMKgrYbecR12xuVA6fs3dE4
RvS/edbL6MGyovSnig30UnX0el9Q+obGON28DDkHP0RxLp0w0sk1/KT7hrE4riYtdc3Xf50Sdf1J
XGA6nxNX63KlqkrV65gu8inoKwy1tEaOxGV02ybPG/399mBXzwjVQJ4tQB0aW82bc6ZsVKA1F8Gi
k1EkDQaRWe69k/pB4HEbc3gEJxadrCgu/xtN1+wWDsDVLTQNDgTRJGtCt26OPAUuYIwJFYkTeRMS
O54uMmOTo3WEX3OQ+ntZJvmd5tvjQrHuo0mjiUiUBByOAHR2+0UuVr3CqeNTKGufZg6CClus7IPT
iDDgqUimxL5rVBvbF6uy//k5A8JAIQXMmAmQhJ9wub4OojCoNlXpCStROtddkq9xvVJ+mKIq75pQ
LFXlro7INB7hF5sWeK81j39Bd/phBrDwBBPBVe5D/EfLXY/jA/iZJB+8hafz6pRgqjGBr1AChGyI
Avvl9HS7dnRieySz6kBm1E4y85c3lksk+ysyBu34CW83ZS7Q/Yx5zoKnFbK8VTac3IgCyXekLg1n
M1b4xm7ium0+2Sm1tIPe2J6/NWhdUWXt7Kqq9rnlDfepE1lYRtmdGA9ozEt7I61ycLdI1IkuJO8d
6vG+squ0Prku5i6FqtYa8gFKg1tSOyJKVusKeT3Wx+T0cq8naUSRpsxthBbr+EcYiWCJ3HO1kNii
8GI4xLkTTGLeLamJ5Rzph81ptBUHPEbvfNUQatpXdlMvZMTXQ1nEsmyYKca7Rj1g+Rd0FgHQCSKK
PIVh4uk4W4sXpHCsZnf7CrqOtf7wudQJnAO+i2L15Y4BcRuRXuj1qRmRPt77vUgPKAZ7uIr5kaz/
w7gJa1IQLqO1D42mPIL5H6mcjz3lDs0XWQFwdxzDfKMKR/kyqFmFtVIlemADbWCi0mMG4884wBZs
je6S/p9FvHagezCUO0VOGlexEorquYLOmC0gWq6umokd6hG0kqcQKF+VFujIJhi0NyfNES0OOnCL
oX+Vzeder4u3QccW3EREco/gu7Zwu16FzdPqaWS+wPQmFvzsIGpehh0y6kWnMqSat9YQf69WKLOZ
zbqO1ErssxB7poVBr6706TTSPoQ6xAEFKnW5lk3l8khiOHXSKq3p97iB5qBS8KU3NoRr3VMOF3uH
idk/PyWMSwMRFVKiAeg4s0ezri1cr4y6PemoauNJj5rdPfKvdy4MnW8tBRhUBG19Keu+OiZTdIik
MA1b1SGCmwU7bYiOv7R85ZQ3VDVx0wLIsfJaJc12fuek5fb2SbkqGtG1dICPwHzl8eBan80StBG4
tnwIXwfQ6g9RRTNaC7v4kVrfp6gu9rYZac8YwIsnSnXWoWHKT1XdiYVFvsr90XNgwvyMSf+SJ2z2
O3ALydjuSfwqAjFuzTTScegJxeSsiToX/rNjKB6Hsir9Fa62PSV7QCLQCmzhLXySq/3GLwHsCD6N
GgRh4OwxlVFX0jDo41eD9zqBd+en+y4aw71WjvVXrx2MLeH70vV41e0jE+W6msw8puIH+rOX21yg
QtdGvZO+Yv9dPldIVsarUs2Mu7rDF3TlK6YSIdLX4u5oShwAard0PrkAp8J1U1bVljWkvbqwO64O
vDnJClCSQe6act78fYh9T+vUoCxfS1zEJT70LnYAwmjwLRWmK1Zh1TgSycjUCTZlPtTVocflINmm
CISd3L6Kf1Wm4v7MFEm/1whJxdd6GjZ70aXdQv3vD/D/Isfiv57eMXYRN5P9x8fqr8JNhUm5GKtw
OIL5rHK8aojVwPVEYNjA0Ihu1UYB17rwUw3sUedaCOB5Vvqf2SrZV9ZGDA9DWRRnDGj0f+2c0pTn
fAHFQESDmqE5RTgXv42zbjRej16+gxEOGjEvusCEZbI9ze6QSkG88fbSXa8cI05tTJe0k2bt7AXM
TU+0udL0xzTyMw97+9B/xK8HJ9IMe7hoVfYGhhD/nzFhLRATmhPF/HKWTdJmeuv0/TEiP31xbBdn
Wll2b9qAHg2H3vzv9nhXLyFflZoD600AQ/gy3aV/fdUJACJZx/5ojtZ9IHJRrCM7HV710lEqymZI
5LGDxeeqtst/fYQZGoQ8pTLumYm9ezk0Ui+RCy5yOFJQF4fGVawNvs/Wz6JUxS5pLPNObQP3NctN
+Xp70tOk5tucRAOEPtiAqYg1GznTfNcVjKxlY/LF7MqqphOvaRsl0I1/jdmAGAJ4AEREbmNzL16O
FZSVhzvsMB6TRhNftd6VD76jyGaD97e5VLv4YMcyGHwFG0wJZ3P2zhOQtwl6bcMREAt1VemKWgMD
2zTlSqhN+KlOKm+JFvzhmBAkJwKfw9+zU9LJFpWrVjLBwPrZ1y7W2S7NSWVXJLWp45WJYO1CMvPB
+k1eReweQgoqnbNvqkU25p9xzTQJRI+lXjznIjHO6TC8394o1+8Yp+KvgWan0a2htHjuOBy5nvHw
NSASe/Wgr+smc159kACHyoqtn7cHvfqgMAXoiJCCA7aegH2XO8aqcGVA+7g/WZhu1isv7PB29hM0
IndRUabd2vapVR5uD/qnrPX3maAnMhH2J1A5tx6IpMtRyXJHfLCd8jXugVFi2EkFEEhuSvQQlTGG
mBVF0jtkgvRDFWpC2bljpal3uQ4Xdx+EhqjuR+3Nscv6Daq389lE9B6Nr3J8rNB2qySidw4iqwjv
OiFM7N4e1P1QGUgHjopF7YtIEXHaBgxBeAxMvz9IP8AJ0Q4FyjtBGQfhmq6O8dlAtqU7gHutz22U
woTl0em+xl5o+L+6sA/GH5jjlL8KxHIfe701vDXI0FDsq1J3k4WPdhX5TY0kmN/USAjnkZ6cLZVZ
to4/VHb5WltKku5CBIsx1ZZD7+81st1sVZaW0mxiY2zfe2njbp5anYP3taXLQ41q5b9iM8nuVZXA
h0oiVBzENy9XUS3LUDiuL1+1HCAHPrsFkGw/x33Gz8Yx2WSi7hYO41XUNY1JSgEQlOIYQOrZzgkw
cqq6omhfu1xrOmR+hwwaY2um+Bgj3G1uHS1pf3lxiV55ha33pwDear8by9YEA6+NRb3G+QT74IWn
dH5LTL8LB8VJ6IirHnDd5bfoy07aht+Vr45ss0/B2PgH0mtMtHnQ8IG/fX7mh5bBKHb+kXQj0HPn
DKSa/hq4V0W84jpgvPt+4/40A6MLNgJtQ5ShHfSxF3bf/HJiSFqKfG/Qg+jI/QGM//V0C0MCeHOq
5hWe+Liuvbw6k/KqOwGX82fNjVg8pHZbdAudtWkLXVwU9OOpPvC+ECJOB+Dys2YC7cqiNZWTEXuZ
2OvSdp6NxhXfNCdG9SXj0ue6yp3iAd2NYmlR/4hFXg7Pxp664VRF+c7zOl3tR/Sih9Y5qekkXGz1
btp/G+MAf0Grth35KgyAMW7WWWy5wn+lnKJYhwFbY3WtmzL5kaHJ6e07DFjc/YBY6tEdYoQaEl1o
YjuaLfBpOXRmvqHHqqPr2td4yo+iceuDiemx0pE7eKLr93Az8CzfgnZucB9OtK7Z9KXjujunUb1X
d4jUeD/6eU1RKtDirWK2YbJPCnbCZC5WNdsuwKFxj3yyIj/1feh1zxotmN+kcW75u4uHwTwO9KrK
L5YYTMZta4SF8emmFFp/sn0Ygb/+cROzf6k3w8WfigQEEJdLG6mNU7lj4J0QzcHz2zGV4ARMLHso
9ai0t3SHUIq/PeTVJgaxDgWR7UTaSlYxe8orfSxwk6yK1z6PKnslkZF6lkOeNtsssHF41nyjV1+0
AFew3f9jZM4qva+pWavPrgfUqEdN8dv8lVev46SU6kqVevPs5JpKQWSgxp/irbow3z9w3r/3L+RX
4nqL5hIN8qlpcfmNHbA5hsvr99oTENq7WmjWG9h2x7uvaMc4OxLryWIdG/NdHyvqA705pVg3ninC
ezrtdoSLOTZYKxXZpR+Z0hZLwdV8RZAynhAgnHCyaX7t7HzjTa4C5SqU1yaxaxMbSL38QSOgLrb+
YCJdaA3+sRo8d4mkPL+u/4xLIZWQDt8aQrvLDxPWLfW6Pg/OiuWXr2DpjE1Wt+6XqA2L7e2lv6qU
/G8s2og8WujBzikMQ6e5ZaUpymvdl+JBCln+QO0i2yqRjmKJVmFpmiG4Ya0xslNjpAk1+05ajlgS
4pvfpdPvoEBFHjLJ8FFnvZxzYg6KA5/Af8UN1jUOI3DCr6mAgl1AaKlXpgjMaJ0Hzag/ZhFP5cJm
nD9a1CHpCFC+opUOeXeulDdiM1c6fh2fe1/FZmLs1GbdYi77hpQKVquervgLX/56wtOIkxAvW4uv
P5twMOmAKF6YnP2qa+7NxCo3ePx1T1nqKs2qNnid1QBXcwr4ttjfXvVp416cvIm+CMEACjwNCgSQ
Lz92lGF4J4Eln6sgVaGpdOpjkTb+zjXlpBhed+1Wxob1DEiw3oJ+yBfqc9cbnHlPKCAyQexm5/FI
ghmyK9HpPwcIHT8oWuHsrRxJ6KQxlaVn8qPvzN6ekiOiQN2dlQIxskwiX4vScz9i1IAFSPZNOGaH
0nOd7OFyjt+o3ELikmmylINe3x9TtRcNJNWgiWjNlxj5Zkw5ei85u6Od7rLai49q2Ez69pl1Pwqv
evMVzVu4zD/YybTRUJ+DgwuZZF7y7fssbRRhpWcz0bRy5fVmna0izaTXHUXxRPQ2e+1f1fU5PlNi
j+QgqrJEmbMbS9GM6XUvsnPmRfa9bEZ5YmchY+PQXCDlMeyvclSWUIEfbKOpe8GHpVoDJHx2P8fS
88fGGPOzq2f3TuSiD9tRXdnqHWy/heP6wZGZkExUZyYJvestS0uLPNXKzoXvt98zv/eAlCFPAaGg
vAvdSn8oqUt9A0CifUpL0DL/fGIZnp470r2kxHO4Dx8/UCpps6oNPqgPPUSYfOUWNVXcrCmcl2po
m1Wo+aq1CUlYNxUtKXvhjvxgO8Mdp54y6XtNxpeXt4aMeqrVfpKffaGHZ/4NsUmc2ltJrDQiDCWG
YNUjIPSPtbFpa8GhIMiF9EL9cbbI+KV4dVdG+RkLkeBgY71rb0GNiX1RCjvANFVWazX3unBdkWDd
/uofnSVSpz+YFAc10dm2JmONoW1n+Rl/VkVdd0XeBxscvH/7+KCmcECHaulqvEqkJ2kY7kWOLkUI
ssjZfEPIs6ETGfFbqegYDBVdHcf7qJPhVlrYMq2KKO0+I8qtPPUtkcKeANq6d2rXjtdsnzhdyHGu
A4Tp9wCFIm1Uqd3POwk6vqZtLcPobfADI7sri6719xFHhbvFhBELQkxE/dZLysjZqr3EV6MGaN4g
Yq94S3KyV6eQW9T6X6CiT/2U2ccZ1Mh3W90IiBNj+XPICucRoKHv75u4H/o9hF/ahnld1ta6sfU4
vsvREl/YFB/+BqrBgEt5wPEVvDwGxgB5CDfs6K0W1rjpiB8PCl6KP5Kk/dGpo/MaGRn+4Lkfjuug
SsKFm+DqFPIJ6GjxbHMmED2YvWdFV3aFlcbBW64GzpbzUsUr+qj1ppXS+6Y1SvWoU5T/19KGNb1f
QMCQyqauQop/OesC0Pco4lo5B3WIRxdkLXWNWHqyT3Uves3M3tnmboVcfKjKR7Mu4oMcEvDagdo9
d2zMhVryR4uAg8JUqucX8eJc/pyehKQGjxa8GX2rtaswN7RNPxSjujNymPZGNjiPgZ/Uh2Jwiw3n
dkl47yqs4HtMvYmpTUR+OE++NQurj9gew7fEjoJTLhPvrHi5+Zg6ZvpqKwDZNlFUpT/7EdT4P95K
DA0dwOZYkgJdadyM+gA7wmIHaL0oDjI3BStRUUyq0DC3oIUuRIsf7DjSUXpW1ERhgs5TBGOMtFaz
leiNCKuDx5JKUjFdReHEUjcjqgifw4Dd8M+TZG8jNThlhxPb/3KBExekZ9/p8ZvXOPazinPdpq40
+zioAhaHsqQb9NEc/0ivE01ASXSnP/+rgjSQGtiCsuBbrATuo6Eq41qn6oAFV9h6aztQsx0+Y97C
5XoVwOC/wVs+cV3BCV296krZQdzv3eQtx194B/MUkG0zqnsN3YylstxHMwR/QCAKl3fKaS9naDaC
xyYrlXPrwDrqKVYfkbu31u0YOwfRWglJLZ4At1fxg1MCLnpqUU7wPZrgl4OOoa0YaNwoZ6VREFYP
vDh5M9Ap2QSp1W6I1o12neeF/uDEtrNwT3/wkhKLUoW1EYmlOD1v6OVlp+qxZfvnoADDttLhOtQr
iTZpuC6F5n+3SQEAfVhptvKIX+W6BFdLGbYf6HDKtNvf/hZXi02FkJ48+S2LMEXol98iJHAcSmmE
Zxsn1jt7QMVoFQmgH5tUAjxYCNauQpdpNPYVCci0r+3Z+amRW08EziZnV4m8rd9m6r7yk/smz5tq
FZaDd7w9u6XxZq+ir1e9RAEmPDdBEv0eHR/tE0Tmu2w9NPY7XjpyyRvzoxEnkStSOv6i4Hz5PdUs
LoNamOE5qsofgdIMu1Y6yQkND5UJ4iv37xOcenuWNaGViEEuh6MpDKEzCeKzKkX0YtZedp85Qb1T
cC9xoZALN767PeL1hiF9RAuAB25qrljzLN1GnVnqZXy2IauvKq/V9FWMWMwKxwJ16WteXQ+TrBHc
e5gak7n8vAbogqvVqLnGZzfmrlNiRfr3yIjJctPXaKtvXMc37rQQW5bd7VleLyMDc/nByJ6uCmP2
kmuDnljCtqJz2EsAaEPppcpGMaNE27axI147TRvLhS97dS1Nk6WdCLWNAwIu+3ItVaAbo4s17VlK
Wbz6UQOH1ho878lRevfkj+nwyzdqXCvNNETA6vaEryNqqlx0bCm0mhT4AKFejg71Gl51gvcCwY3/
Pavd5EuWhUawVzLfeseEEKMsyuv6Z8MJyd3FIPqtnotq4Xd8sL3ARlmg7XnZwUvMAkkfoGbWCCc+
05ga220dW0mwVZNuoEmnOKfbk76K16Y5E69OESRcgvn2qnlMhVcqyZn3ADcAL+/Fez1Qt3WpW+0i
j5IBmjWy/J7ngU+bICmT8+1f8ME+I3f+E7BTWkWo7/KrY7s5uslIzQnJ5Eb/Uo5luE8CWkProe2C
nTqmqfavQepUzuQJojHOubpqu2k0NXrFsJLzWDW12MAtp35tu2VxRJywOLi18H4GA0KUeyjwEJQj
4YcLOKZpVheVPn4C7/0EtiJxpxl6Oeu0TzwExpX0XPnUqeEUO+mntlbanyplZW9LM6Jz3+ykKxZO
9VS7vx6XJAUEBhn8vBOaYO6QgF1Pz5kZx2Ib560+HCokuhZW9YP50XIlM5mYI9f7ym68xs4yzGE9
nKC/WtLN7iYQOXy+1j3xOYLnPrWHhbf1qs9LnXrax6R/KjcmJajLr1rB8w9QIszOoNb74Efim3hi
tYGOyWCnGMGRULI2NyrPevOuNmaH6mJS5/Xa19rmTvQVMuAKcotLSdEHJxob7gllQ2Zi01q5/Fl2
oWtB5vnZWTPgf2/LXndWtEXc9gEZprpfiNA/GA1ixsRCo4rLgPNrzATq0JSsaBEi0vwlSCvHWVHz
dJJflq+b0cKd/dFwJP9EMlAZoXbOzi89sbpQaxB1tpQ4tCoGOdaaepf4T0HZ7Nvty+KD7cv3Y++C
44F1PGfGaqJJlMGuinOWWgZaaH6T9/d+nCevt8f5cFKokZDMQ0ngmF6uGKavRczVUJyHMim/aZ7i
rCJD0CUvtHbhBv7gzQPeTf0G8gN+4vPNgUFjA+W+zs+2OzYtrg9V+zCipX1Ix5TcXdjaqdNzBFJH
o1kwwfjg6uWdmcx40Grj79kllOsZLjjGkJ/VKrPVlWnX7P/Ed/ZiDKJjgyvFwtb84Fbgtpt2CdEv
zfnZgP0AONRIneLsQKl+8QI73QiysEMwpsmn0C+rYEs/Cijn7dX8aJ6QFsGakN5zI02r/VcSqclK
RoNRledcH6o1EgrRtjSSYmMMAjULZVzKKK7GYz2R5QJnje8pBOPZ7sGiXFBySbWzSWv4odALAbjF
pPO+SqmS4oIjtaV+4dWGZZTprFOComjjzvnMiulSZodVfQ7GIN6F6SCek1Bm+Pv0AjD17e95HSlx
0dK0ARUJpNwDXXT5QVNDFsC8Nf0ca4M4OnnVfXY7uCW7LAOCtO6S0qoOrabFOy2FIarZlXMHWuBf
sftELUQvnFLwRLQZ5mAAg7ZjxitknFsyt4M3mv2bpeDdxc2a37nC2iNDG9dLk58md/GETqMCB+W8
0JQ35g6rORadQ5CY+rl3m/QtDtt437vC+dwMAlHNoO+rdyhF/apX5fiWl3W86aFrfnJVH1G/sbLl
CqWN/vftJbnecjx9xDTAnKZ60LzuViTwFtTGMs5KnkbvrYhSf2NHnadviXaC7FDj2Npsbo95vecY
05o4G0hA0BWfbXNJso5Ijm2ccWR0fsSIUT5VXdJvsIha8qC7uvenl/3/ODuvHbmRYGk/EQF6c8s2
0+MkzciwpRtCeyTRe8+nP1/pN5hmE02MgMViV7tAdhWrstJERoi5AeD6KDMuc0q1j2fxgOrfekh5
2l0bBHm6rwdpSwnuykFhR9RucYkEh3DQXx7swO5kRAoC45ucpuUTbX39R9DntdsESvPLMMIkdTtN
23oC1j4eorNgoQA0ANJabKQpTWOR8Iu+tZ2coGxowGlE0Fn3Pf116zx2DkLF7/929JgZC0PZRvBb
XC60bivaGEENn1FU6k9SYOnVXTqM9a4qejhjbhu7/np0TFgYUQLOCWuXxoqW1nnGLP435rVUCa5L
cGeHtm5k839uG7p6S8maAGcIymHGbK/kGYCRA5iZDeNbpMmBDwpK5ONIAMmvIb7smNuhau4HjSmP
EVHw9HDb+vXhwTp+UTCZ8cYtZ+OpGpZ52JnGtzJSxrtGKtNTPVTVqcjhdAsaACuuY07V8bbV68Nz
aVW93Nw0qaI0VSWsylP/OZyd/L7odJ25DNX4E1fTfHfb3toeE8XibgnTIcpbfMy6VeJBMQvzmzTO
6SG11fBAKTFyKzNonpUBFqXYh++5caKteb+1lbJWigPoFvDYiWP25hmPeyi1xm42vwWykR6sVJcj
FISRLT0UTte8hlMwbGGh1k1yQ+j6QZCyLLH3I8RWqE2b36o00U+wqvoHaCeB4QMpNMHHJmb13+3t
XTtENBllIkK6e9yby0VKExDFBOaRb21p2l5fj2p2hKW/U3dxoLbGQckKmrrwxwXvlvqAkIX+JmZB
TSJJtay+jKyoMibd+AYaP4Qsza8/hQlSYgc4U5t7KeSbB2D07dPtFQtXc/GeCrEukYkbFKQFIe3l
ipNpsvO4DTOvrwL5ZMijOQJzK37btNRaN00zg9RxsPamAkF65pjvPc+ACKlDo8PBZLV2VXPq+lY2
x1EqvS4KVHfSm9ZTIqU78GcQy/WZ9lWpJ+3Ryupww/LVpxbzDxaYXFobbPgSbaMVo8HY6VB5MWLw
qOyi9FsNfQFjRRTd63MZPEQodm082iu7LegdmSnlQ+MkF7tdlaXN0F1TeyH0YV5dBNWT4cfID/Y0
hZ00Ug6mFpaHepyqV31opQ1vdR060j0X3UF6lUC6+OyXX7vMA8PJE632zLlTO7e1JOe3CSp3/ihr
UITdWQRL0FqahtQQukR5fpKUNjHvk8mXNvy1WOrlwaNjC1GCqMhruJWFJyvHROcDJI3HxFTTucGs
ufo8RT9jZTA2XsCrUWWIgVFdgeUTnh+AKstqKlJZDqV3vfbSOCydXUBYC1W61SmHXHOap3rqpOBA
MOsf2iwOoexSZsrlFYrTlJ/CiNFIfZQYZk5MqO92+D5GS2YpDSJYJCXrkxYakn+c6tEM3Y6h2Xnn
dAUC2T1s7O3OzqrE2oVFMn9Omzp+uX1/r48xbgPNFNH2FWXqhcea02Ko2sZvPDVtjT2qNoWbmE69
j0Kpvm+78gNxXfl82+aVX2Y7oYShgcU8Ga2zRfgCJBIgphW0np4i1up03XgcR3pJ81w3B9ku318b
FgYFUl/MLIApX1wbsEVOjWBd60FxqXtlQ/MR5y8dA0uWHigYAnbpuyo+KDHU57vQRj8I9rvg9fay
V7aaFdMGFc0A6PwXv6LvG78Y5bLzwDWFH/mlKMRHwV3PcPZB7mr15LfqFpjr6r23KVgB6sA/Q23N
ePblhR2DmNmxUe+8tHL8aFdwp8GQGLXmdpOsPwxWZt9pauIH8H9m59vr/TvmtriiVHvItfgLYQdj
aVwtG+i9+9SjOh1+HRI5O9lj3Vm7CkV2xoWrZjoWwZgmbpuFw9OoOPWPsFXCP1Jd9v191ygdc3NI
r/yC8XX8GPt+euyMojiZCkLPWvkpLI6ypDqnmLm+u6gD6u3eXsK1vxVAKfZOjGCTmS9uB3LHfZ2l
UeoZyRR/b5nNemrTMoS9ElrjAwJA6V7paCwwExy61ayp97ftr9wUJl/oqVCSAEi+nPpwWr8pArnI
vNLWwk/VIIcfQkmp7jO1dQCyltZGTUldOS9wgJORUxIEwbr8ZF2awOFhK7lHE71+alQrORV93ruR
iQKqK9V68RHl9vBLpVrw7/v9JEu7HPqGl4Sx1Q+pajWfp7keO3eAfWFfzlb1jVL9vAd77+xTw2z3
ABalF3qYSecWTdolu5FZ/VOtqdlnCNfTnTXNJsRbGu9blFX6U5JArbvxWVXxOCxOpmj/kf4yjUyP
bHEVR8mBOL9UM88Bh2y6uj9Zw7406yJ3W6MZfoBXdO6dLoE2lD6dFhzqFsqa+9GMcu04xSFaF1lf
Rv81cymdoTfV6yODabrhjiU1DwGUQToDAjrtAbhOBYZMDc3nUoUQcHf7gPydmF6uhM9EHUXgZehs
Xl7wih4PmhBDQtgT1SgyqLEGESqEPjuVovFpspxi2gs+vw/0MmLxvijWfaYF/pfAKKaXZtCHn5pM
82xv+ghq7uNsNo+qLKW7Ksz+3P6xKw4QN0DeSj7Ju70kv+xpjgDBqEvPTBXpPBVZ/wFcCBwfPmFq
6DfJqTT87B9iFrE5hC1M7POOi1/1JvEY1YRWJzpRHvcrvR8rTTr1WtQ9ikToSdby+VtCL4JBS9l4
GIM020VTEX9/98r/unw8CNHyFXy4HTMZKpmu9iBI7Fz67jSABzv9Tql//KAh0LIHlue/F+MJ6w9V
PgvyCFF0WariKXpK0amCGrCHQPowTP7INy6m+zBUv4ZTN98bMAC4eYZM9O3VXnstDOLvoVoiCbqi
53YKQ2YWuRg8Nne4bxstuPdHWTqMpfwzK+1mw0le+yyiYZFZQqvGQpdtBTWImzZEvcRzoL89WWaM
wvJkj/vCCrV9oKXxS4P+9svgdPbGQq/BMAK5jHHgJ8gXXaXTcozHGqN28kpUyB+6Ocv2lqQ7u7hK
la+yLyfHEg1lngsYxKGbsad9Ew7qaZTezUnCGytQa8TCnHGqbQs/EI5zlRVDO3r+OKm/WzBnJ0Or
Y6+pKmNj1X/BkJc+h2lUEgDCRXAUPO2XNyrpI8lMmRnznH50ip0WzTPOvKftu0tmyw7dtEzxhShK
RCjrGOX8X0c5mZlfhlCa+7Bwwq+1YjrZrvPj6qNW0lhGUH7UpIckG7IfhkHTGA5uJddRIJ3aAFYu
3/h6+4wKD79cA+VCqiBcEmLDxRpse6p0MvLRY08Z1pxKRSrgnYBmkLJ//eO2sesLAdWaUIoG9WuL
hvHlhkEIUswt75BnWZFPNQum68OczQzpgwVhFqhSYeC9u23zOnSBD4R3AfYBhsCwfmnTCHqInrVO
8TLGpXeqJvV7pbWCCS0vGUbwOlTu8gpQQJuoc7BjTmP8dPsHrCyakjYgQ7HDdOMWBZ9UjOIA31G9
IRCarqpZPGXZJLtDKZt/InSr3h1eM2llM4DD6adzuswqVL+u5pDiiCe1tn8wrQSGb4weTKV2jlJQ
Bns7BM/6D4skxqWZQcREi+pyl5keBwmmt6pX8vrewaad3mdd1n4w5rY85Bynjbt3fWyZlKDcwIgT
p4nKx6U9wMhSOhOReMGUJudmblqUtoJOeZnG3lA2wqS1I0SdUMBF/wrfC8f75uUk5IOrPmk0z8pr
JTyVndMiu0cuVbv4fb88FG0/uIE+xNUB7Lb1KYsk691DMH9plMky4SKhnbs8x6TjJWVRzfRqtYLO
SQemejdBhLEzggKyVIjcyVGNzRz16lHBrE1D5m9FmtBhESFmEhgOw6h0L5/9joS+hyI/Ygp8H8eS
4VlU9x+tBsVBm8Hy0zvPFCP/DPuI5pSoKy3pnrjRkgSJleEBt4t/ML0bPziTb73opZofhoh5q3+w
JwYy6YeJOunCU9jTaE884oanx3qO27bGMnaB+Ucf7L4I72r4IjZWKJzrhfNlhQQlJH9AHZgsX5xi
6oWl4nNXPXTAh6+CLP6jBhj6KCl1tU/DvP9aZ7m5FSuvWCWNA55GY5fsxhAO681xTrJ5SJmjl7wp
sr46YeDvCkXp9plvwpNWtdrvDBDilt7P1YXFBdOkofENrB5/vDhHgJNS5rJVybPTPvtZtibvoFaV
X/vesr7e/o7XR1aYAgdLgE10vSQwshNZrxHxkTzfjOTHcgjLO20M9XOtMSI36DpFjhapUmJUfwu7
s2oazD6tRFGWXGYhRV92yhiFwVmjuTq9pqj+vjpGBllGKud+RcVMMo5Q0zF4mQ8KnOC3V3711NAy
BTwqAEsggdmCyy87VTGdDLUOz3pcFn/sfOoextGqXiZlklHzQmr7vW5fGNShABNNP4tZy0uD+uig
S1mq4RndiCyEDpbyxli23+nW58g0IMR2e4Erp0j06rEkuFOtpUBm2tZaNgea400lKmzETQQTO6lj
vBVhAFzQxn6umWP+QlCMgwCjenO5vN5kLn3SLN9rYBA5GBX1LFdWffmk1kNavX8v6QYJWiFuJ2/o
Yi/RTIaEwJ+D8wjASjmhLKkfW3gInJ1BccfYm01Z3b97OzFJYkQoBgfWEgNcJmZJABuhwGJ0GTyh
YS99RnpyHHdQBfy6bWvlbNJm16kfgahmPxcRQgipkWbBdnuuE6fcxwoM8Xmdom86tfExU7Xf/2CO
fWSyD2IxBtAvP52EGLUx4bbPVTeDnmjiVn9Q47o9BooxS244j1tczKsLpN/OKCGdPfr7lxbpDHeo
DaXhOVWLpN0hnRH1D02cW+q+nvM4YZglYXjo9jJXTihEcmQ7zOLyTC77mD0aQXNSWZInxakkP1fQ
B+Q7Bhqn9gi4x9h6kleeDpwbl49yEePdyxpCCQ4yzJwsPMMO0oY7NHSk/IgKqnQ3x2NVPlNSfk4Y
udgox12vkklF4j1x9/9Oa15urZLVEdlzFp3tWgVMDd7L2BX1yEutTFvXcNUWvhtqBrI7mgKXttRC
SRiqqqIzFOHqvZG32hFpkO4ZQGCxcePXTQk6KIwJpOelqbq19Ukra5YFXLDYj4WsHsCNmy+OjCrW
u08Ke4ir/n/GxNP15tWXB8EUKdvhuUQ1onILq58gSVTNWDrZcW5uOOrrg4I1WAQF+Jvg5m999Y21
WlI6R9JYWun0+rSD+p6KJtotOZxMdvFhru3pMcddfHnvdWDOicSHKI64hnLx5SLRnQiBO5nROYr7
6KSknXOG76E4yKG0Kc+58vUEJljgN6kqUW64tFWarWoOoRqdO5b11SmRZUp9i8HVuEi3NP1WbRHJ
MIso2sxLIr1KncasHubwPGWa/sSknPScttB9DVOzlcmtmYIOkRb63zmiJezPAfJHaVQKz3OIhqtb
NQ06VEY3NMGOh8EKN47ltdcULQWmoEHU0HtbHhS0vMpOhUv1XAO0/GQOxdeBsS7R2VC+REPXvd4+
INcB2qW5xbMwmUVoBEEcnvNhRpwOBEPG4zMMzg+7MauPTlDKxZdmKA3bTfhBh9vWNxa7zGikiLFh
B5Wrs9lHPfUAtXd9oqdPEspvwLf1Lbn2NXui0UfATXuLgvPlEc193x503r+zA13gY+LE0ufAtnrG
qSfjZz1mxrvnwohdwJzhrgBBgN1WLw0WrVrkPB/RuZ8c/7M8qvlzAbvQrkVy6342+25jAGHtcwLi
QQX4b39tSeHn6J1W9a1BwEtBWXObLurl524Kq+GQo5c2n5yuki2kBsc5htbO2MKErW0w/SGBQAO6
Cdrkcr29ZLWQTAsPXuoDMnIl8dNkVV6Wy8UvdkPacKtrl9MUIgwM+GF22a9JUynSwsaPzmlZ96/p
0FHr0PQovjeDGaLU26d11RgDcHxTqtiKuYjYRtvpk9GWw3Mh+U33sW776l4tyqn8MKZavFGkvy4h
Q9AD5hNSAh4NSmKLswqIWxk6RjjPGdyL/g5sQIZi4hgZLhzUc+uOQZX+sJEe3KnhgDaxlQ2osqtK
8jSSiG0ExivPl8FJBp0P0hpK70WhMs/ztO/TkoujFKbxUQucsUHJ0neOg8/Jdpm0CKMTpbVyC9J4
Pf3BPjBaqZnoeQhIh/gqb15Ov80iLe3a5BzniF/uK7+dvuqmD0Njk8A0qOP3+bsC873bQFPpIaee
Ezu0hvNhAnr/zExfsbt9EMSHvixTgEQURScRQYgGw+VP0srMEoph8TnPjGzaoW4KmzXy28HdbTsr
twnWA0swWdvUiZdwzmAE6muEc3pW9XIkQZdBxs5zkwauPWXz765qrJfbFlf8B16RxIOuELItyzKi
mvC8A4jNzmmQ+Y/TZEYjjBMzfN6+Ov+KKkd6bXylcaPEtjams1cWS/6KtyTIBMx/lS6YYZ6MM2AD
rc/PVSO3cNSbUcXsspS/TKG56ZtXviLtP8rQNNGJV5b82L2MhnzXO+xunHXDoagcDm+F8mq74TdW
VgY4i5IAKA8SvmWSPqZKoMthmZ3LRJcREWxqSHjryK7czKigSzCbLa7/NecBNIESk4F4OasU3/nN
pemgk6rTas7OdeSrR6RaTYScZ/U31cXgodXz6ETxrd0xeqkbO9GX2yVwfBxjRZq+3j5RK55DsDwT
P5FVC6zU5S/pKzWASibMz2GtOhKlUqhso4K75ZqAoCPZYihcS+TDbavLLRdsbgKUJUi0/ypWXFoF
TNlZVEsnr+qV8n4o9Pohjjp8Zzn0v63ECd4LKRUGYSGlx4aPIhBauIS57nmLWCl9Nc1+HOOgvS8G
AA/IZPbdkzI60Tsje2GQTF70T0QeaCy+cNYmQcZAk+ppoAnzUwgm7rfaga/bN8m81dkTH+mtwxPG
6OsR/VGABlontvvNcUqpDNZM8MqePydpvKeQmjWvkmMF4V6r8nTe8EJrX0+MnYk0j47xMuT280Kw
FCuzF6aNjS47bJ7pkz6Ca7c6x94HiTZukQ+K77NcIW8tRR/gqjzti+9X9aHijDmjHcjHzNBk0tao
ZSN/HGAMCHfFTAovK0P2nbLNfNdFQuD29old3hOxxWB5KD+LwIn44nKLK6Msy76MFU+lLpW5aqdq
r5lBM04KHP2/XuriT73upJ9vW136wP9jlbyUMWHqo8vbCTet0c/tpHhyVSm5W+bkWijZGvr+tp2V
LypEskQWSjxzVcuDiLyxozKSvRkll+bOaBmD2HfgQ6O7KFblL706mO+F0LM20bwgbOB6APNbxCxS
m0GH4xSql6kgydFtY9oE0R+Yk+KHzqfC51KWK6Tvt1d6BYXFLPsJ4oCRE/Z0KfEC4/JA5WvQvLiZ
i0+hrGd72S+7HNxMNfCP4UEf9PhV6Sc9BJA7zI+pWpsb0ePKhaU5/rfczxwPWmiXpynWgMglDABT
F7bSmvlc07+XQyC8rpGaW/ofy6BBrJjJazhxSVgRSlhsNANaYwUTh+Yl/jQ7D7ICgT/TsI+tk9TK
YTQcajeNZhVPKHlvFRlXDjAOghsDvAPKsmWBIyozp6RRrXv9pHXZHkxjrB+cNijub3/WlQPM242q
5184LDDryw3NU7Uie9F0wEJG7QDhjlEmakJfPw/THH+nP1Y5p9smV7eVgV8CIgoCzpJSu04keuGR
z9KGIZjumqBEjLG1W0V3fU2TntrZSZV9P+r+OR3mLQjLikMURGxAkgRnw9UAfzDOOV2HkfcFecqf
JbCt+g5GXjU5AlweHqAjzqd7ALPDq4FoJGINBlLO73/FES4g4xATDEyIiY//5tkJ/bHsOyNRPDC3
cfI4SWpJeqdEpfMxAxerPOWqPW6lOqsLp1YHEz509OgEXxqNgrKySpAJXlmHavJB8sds38jwdBy0
tB+sHcJCswiA8wLiZ/7nykXHUDnf/vZrx43Gx///EYu6gaRGQzgrpepVstJ+BFGVfc8ojxzM3GgA
fqMsc9veyuuDlyB+oQ1Kf3nZ1a6scEaP3lE9VQKJwauc9nu6n+qXuKVJeJjSYPqVjY7pb7wLa3Z5
ToiOxcCyvuzxtFPa2kqfaF5Y1M3P0GhV/znMEAw/RoiPI5s0xfYPFVWX19vrXdtfHnlyeehgBav4
5UeWhsb3s1LXPErMzUGKNefod9CWuqo5R4fZGLfmq9YWyvCsUFYEbQ3i+tIgmFA6dHWje3ahNE+J
M/TPhVXENtQjiQ0DTJ6HwS6gbLU12LpqGGg7AEMmaslALg0nUKzkVl1onjQUyjFitN4dhqR+duSh
Qko+8mHB9yc1TP/hywJSYACH2gV0dotrBEVdr+hBrXlmoTUfYCgcX/usp9+jomgZujRlx9A149bc
kuVce/qAwYgMEu8FoPRywUoVFtEQyYBTNCCd6KWrdnsnjzoiQvLMdMy/rBOYCXUaevk09C/NGW0a
DKB9dM9EANtLSmn+NDP75Lu5Opfc1TrUDkUo1Lhun+DVZeKYBd0UXLBLcOOsJiHEhAWvgx0q6l6Z
ZvpPUeTkw35MKeNslDzWjhHD9oRRvOTgN4XXfOOK01yfRqPOdE+O9A+SZEPeY/fdkS1ujqk2zx8L
TZq+v3+JZLEUniDMISxf2FQCqfa7nkjKkcf6qyZV8A2CT0uPFOKabOM7ru0niSooEDJGCPAW39GS
Ub0ve4tjU0nWb8bi1BRe6h6kqD7J7Xi8vTTx0xfphshvgIZRegD/t7gdgQ8LkmI2ppcrhv+oll2R
7YuxeK7q+iyVcXqn4BXtBwVhQzfz/XLD/MrXxBNB4csLRxl8OewOfogJLaswvWZCTPpO6n0zQA5F
Z3QM7sb6ZEq1nOz1LJq2+KdWFs6Zhc4FIB7sFMsmkR8PltmnNpYN9GNnCSFAP1YjdMhK/w9BBgLt
AZLZgTuMBaD7sYh0eeNLry7eFFVMAJBkI4tjFZdNXOiZbHmFiVBCnymMYUsjvY3QMWZo1HAVR9qo
6cYNWnly6FQBRkZ0gAR5iaZSbBp9bWlbXjVocnSoDC3pXaVy/khx0KluaQ7axlde22uB3hKOn/ki
XWzEmzs7abPMZ44sr5OGoOt26RiH/5VdnIV7ue98CfLOqZHuHH0uoJKpLfVLzZ+UG4nt2rqpZAug
oAAmLh8CqA8neapjy4vrrEZJdTBdFPrC2jVi/xXCl3CLgnzt+741uIidmANCNGnyTU/upCI+QDom
v0Yj80YnH7QJguJgyFwlhuH5cPtSr7gQEngxa0vkTO64GAqqVSRG07ziC+dhWcIF1CiPdJvyeKcH
bbcxK6dfexDAs7SUwXuSbS7xY5o6pp2p+4YXJLXuu/DnRLqb2/2WLtzaokiwAI7BdQR8ZOGpcnKM
mLiF5M5Sq7lwSy3vX8KxZMwpGrWp9t6/hwK7ITheqUQvT4supw2CQZrhFVPYdQ9RaFvNzi9NGp9x
ldsbA5wrKZYotTAMwbMGgGrp9PUglnH1hmfmhQPDbgSqSR1a+XMOZ/9Xw+nkjyjP56+xOowbXmjV
NGh7SLso+DBZdXk5zTylPjCYujfy5oJk1+TmXk/0PL5XARzVD2rVI7vYh1P0S+Lft8hz1j7rX1YM
nnKu5hK4Ast33yRta3layJgdk1TxD7mv9N1UWfUG3vv6PgKmguuQ48NzQ0h4uVI1HRkmihTV8+Wg
HnZwlpe/QgMlkmOaakZ3sOUojV25yunG3j5M164HGjjWxyNLgZQ6yKVlWxq7diCR8PLcDPaVAmXK
HvVdXf3cIDV2mo027P/cNnm9r5iEBpVbCYCLkt6lSUVDZXcwejC6VdY9BTArZruKHHYnS1G41V2+
9gEgsKGXskmQCc2WAZLszNAeppHpqX0R/Y9iTUpzDFKn6t79dGEHIlsIbfmIBLqXixrVVjEDGzuG
Pdf5MUmsaN7HkyUZd6ZWWPvEhFZ34/FaOTXAXSiGgqjkEVvWt+3OMhsjqR2PjqtWHZuqoCkVV9Ds
g9Rp/McSyrnfjaVUW6XK61eTLJhyC+kwfFacncvFsokTPV0wo35RGM5uRAvyGNHdjI52E2g/s8ae
9+i4IJUsIS+h77OxS7ZqECsH9+1vWLamKrVB/i4IonNuyMnHoGmj+JCUcETs7a4rdqg6whd6++Be
+yOR/INtF4V3iJAW39ge7LbrDZC6PDlz+AilV6/tqshJNNeEeOmxgQC2duMpa7/5cdttuP1160xh
IytGjW0JwY4mMmfEkoOz6hvKl4lCgL8jnDC/1K0O5mbM40+EqMXnKMi0DUe8cmO5rURIFP9JpZat
ba1qzDTVTckbqcY86hKs6lliSZ9b8EB3t/d47bMyXgoWkkCWw7XwhGnSpHM+JsG5UIbaHYoh+OTE
/rTv5vSzOjrGl9vmVq4QqphMWZPPoIqyVFYEByNn/ZRIXpqHUFHMSjdOh4zNjw46JE9j4NYTWLTA
Gs2NXu6KYwKFQiOFjgbOUF6EYE0XoC9k+uGZOvtkHhMoP6271oqMf9hQir8wfJAFU14Rv+NNhNtr
ZVxUoRGdFSg97nhkRndWGNVK7blv7iJDosR+e0/XPiFPCr0wuqsIsCyuSZ31qEWOWnRuGVocjhEA
gfzOmWojPDFFYNX3WWFWL7dtrn1HekME8PRzSVvEb3qzyizxldzXQQqrrWY9DbM87jLJl3dG0Tov
ZmfUh0bPtghU1q4FtV+qY+wuffmFUWlmvESt7OCMZqQ1Il1YFPcqWgsvTc3I4u0FrtqCs4pkXzCP
XVEAUZ+TQBWBmk+H6pOcyOXOH7LG2RcdEqQbZ2btbBJ28fWY+QA1r13uZm4pQWo5YXRO1Db7KStJ
Edy1aVTl+/cvCpQIMTq7x/SBcHlvvloTQlqhJZnjIanaH5OisPyd1raBdm9Mc7PF+Lu2hRwNWgWw
dRA2L86lZpRGhGiKQzlokK1D1Qi6Eb2V8+jQxFr46/ba1vaQZJYGO0sDECL++5u1jX5phSmRhmfQ
3v9QqTkQIEBRdXK4bWftWeAh/gu4wm0ug2QxvmUnXep7dD2M7OQEVvRMo8R+nhVgrAgt2XkPEiqt
o5+ogcr1hvm1UIDqiFAfEXptSw4jWYY0rZ8ryUtmx85cSWv6Q6lWxWPR9Aymj051ZIujO6gskuaQ
5U3+9fb6124+0wFgy0GDUv1YxCJKECalH+PBw670n33m2p4Tcpan3JhTmg8mXaE60zZu40oHUwVT
J6SPaJoK5fjLr6vnCtQSfuR4SjDVyXNR1L7bwFSg3aVUbVQ0Nv0ssN24n1X1kX5Z9sE3YME55/Lc
/L69AX8ZDi8LZZTIQBWTP5AOUga8/C0BZde+dArfy9IUN1Sz3SeG5kt/16dK+yD3TnAXKEkLh8Rk
3ElggrMdaakCB/8wTEj/Vsm+Qu3sdPt3rT0DaBxw2+AsA5u1cCJBoxqwucY+I1VFpu/HJq2G+zKR
I0a8p6A7STBe3P+DSa64IMAT6fHiq2SK1AVqoVve2M66xmGs2md+3mAfNH3UCM3CzPh22+SVZqR4
VQEjCOgd8FVyqcvdLyGhy7OhM6F1Km3FC2UHZhZOhqQcKTLXjcuMhQozZyxl9S4M++DJSjX5ezKP
/ovvyFGL7GiY3zuVP+ZnTeoGY3/7F644CH6WGGwjhxfCC5c/MLIKx9eMwKePU8aVi+J55+wm8miv
7VUpHtxSNbKDoaW28ckoG20ri185BzyNFHAhb+DSLEOscZ4Su4Gw6TyNjfFM+b3bm2iF7fSY1AE6
+GkLDrnikgBTiXEhm7juiqbUapRWVkfZ9zpwg9l/el72Z7UY/FM1VbLzHDM8lL0ye2aYnxSqFs6u
moOtl23FKwnSa2JKQjtBhXu56Tl5Yu/Ps+SBqPDDfZU7MjF6BXr715CA+d0luVn5rjEFdbnhkdd8
EzAy/JIoH8NdsbANyWes9mCfzvHY9we7C+JdCQXrsQh9yTlZRmL9qRhJ+tDoeX0n520YH2az3uIY
W92BN79icez6phmavmEObtKKZjilGnAH14m0uX4xo2j8Pcx6TJAW1/rWRKNY38If8iCyAyZ3G3D8
osaY+hnTFYkmeeok+CPKSddempJqJvLXDI+9/3bhczneNt33q+fXQHGoqoMhPPcMscuvspqrkjsq
DB3vez0JHvWmtZPf0CgMd3mZN+qG+bXLRQePLvj/5Vi7PGfWbJRpUVfB2a8ZiXPKLP4453n1PXHy
+jPjXbm54U3WLhdsNwJvDBbqipmADpYTDIUVgJoc7GE/EwEdKkQ6tX0r2ZJ+N+uSBRFujHDzDq7k
MkFNJ5GqDQz/2icGXU4mygPsUJ68XPZclZ1SwBN4hoHZPw2a4++htDb2lZlvIXfWTdHxAv0FJcPy
JktGiv3ZCM7KOCTfalXkS6ozmq7S9tbWLPCaMcYCwCsih8ohXmS/moKPNFvGrJnmHJ8lMqcUFpSq
hONDiQx1o56xag2HLHhFaX0vd7FVnGGGr9v3wqpWpL2ZaOF0HKQmmA8NZ9o63r4qa2eV4XEoLYR3
BiV/+dHUph2DQuTaRkWXY7DUZJ9AyvhpCmEvDfzp/e1f4iGBOGU7qVsvqxaRjJZsL5eSp3em75aO
RQk17YP8i6OH6RaceOVe2DJsY8iJiMdn+crqNS0ciXE5z2qycMc65wcG8ov7bi5PzdQ7X3Itso5a
IkGlbxcQTmzcy5VvKXDaQtoV5oWrgLRkBtGnDxCcW2WKT003tY9dmClupVf+1vzVFXSaKAJj0EIx
qQf4ajlvYNSa1WZtJ/HCFnX+wQok6xcCR3W05/+vDtkQ19FuTgQ5bjfPcrGrbCdLD7lVWf2+asp3
Dy2JH0SnkqYpYxBw9Iqv8ybZ8gMkSCG+4WiVynCX1pYGDVpIy64c2+5BYQ+2QHVr31tIxzC0j2u4
2u8siaS6Qbr3rKv9H4g752zvi6bmrsH3naxZij76lp8efF+zYWjbMr/2uUXxVdBU/SXauFxwoGa6
kkY+wHwj1n6k9gCkIpz1nzmO/9fta7tqCmg+ZQf0BUnxLk2ZVtA1mlPH5w5eS39HxsdEJs26oXRH
Oa02ymIr0SpADQguoL4RecMimdHVMR7bmmG7dO60+rUojUz+ZMZmOXyt58hydrPT99n/+IrS3NUG
uN+NQtKKk4LqjDyKdhNlieV0VgnoyQ9SOz6XgY58bEi7+48ONveLpTVGf8zMMdzqeq9uMIOT9l9J
uit8JnVQsMdoN5713JzGnTkaVkrE1qfzRz8elQ0+pTVrkKRRX7XAVlxhf/wWjDi0ygnzI6MP1d1Y
BbP1MUNSXf0vGgb9/W8MyZ8oIsFhKQrIl6cn7bIypNoSnwudoRV3wEvm+7Yp5lNlFeH7W3aoeL+x
Jr7uWz+gOn4Bd2581tosmV+maq79x6hwjF92G06H91+Mv5MTlB/YzeXSjDia9V5iwjwvE799HeM0
tndzx4jyCxSTvrFRc1i7GRRTSeKEz0Hj5nJtWVsV0oRC1RmMbZ+5RknipOamUkD4GJjxXTDYTqG5
atY3v2gRD+0/3AxGQjky0KTgBvRL+yVsYkVQWjAnNbX1s7Em6w5C9ORQSI32EuU0iTcWvHZSQd+I
0ipFXTh9Lg22utlFlFeT86DU8rx3EikzXZUU+n9JO8/euI1o738iAuzlLbepWLYlx9babwg7sdn7
sH76+xs9D3C1FLGEfIMgAWIgZ2c45cw5/zLscrV23ktdlHfIi/MB9RnKyMs7pK+iXlSgE852ZAwQ
5RptTnet6uQ74Q7NBvhcTtbijQKESnrdgwtHCGWR6E2BaAuRJdnZ6wa3vleneDbuh6GN39+W9KTD
jSEhlXy8xXGK40LYNxhGn4N8xPFdi00rGf14aKajVSvzfFeiqLxVklw5Q9nqfDVooADOl4nXYERO
3Us6YjcGBUWw0Yw8X+nGod2LMjXso0aLdItwuLJa4PNS+6EYBqth2ecIKWdbeq2mZ8VqIvgpGgLQ
IEXrOqjivRUVKBte3/6ro+Sukow1stklb3nSmzGc2zI9W/U0fMc/7mYKdaPaVbWWiwMoLrH12Ft5
UkNXQ50IKgHEn6V2oCbCNpniPj3PeVk8mTOn7W6MZ7vbWTWn7IOnpLZ2UtXOyd9/K9Njpi8HZIer
0Vvs/Xm00YULquxMDSmvj1YlpgP64bnxkGFRW++iUUcW1A+rQHV3jZL37rfrk732dTWTIq9EX4PU
kn/+6mCndNirWWjnZz1Py//c3lMe7N6wg9041OPGm3otlv7CUJMZCNiBy1ieQvM2xsz5XIe19SHW
iuIrT6MgwOpS/Lw+rLVjALqEbH/QVCadvAylmLgpeMCfzkUQauM+n1AZPLQOqdX1OKtDQsiD9iy9
I46cyzhlY+uDKZziHEau9avrGhdqYVfsy6SAEf0XsRy5UngJEXCxVvJM2MgzePnZba3sJgE59xl+
v+P4rLAtqOTquDg96d7K+vfyvYwL0tB1hZmd6xQOxG2aDu0J+2ndPmlNVPxzfWBr24/0QtJgKbOj
ZHM5ifOsRdBA4aimfWKD/0Qey1XD7FM6FCbgwHH83aDNfns96OoIKaOjoE2+T4n/MmjjpHPZZSz8
Jm3x8hZZ999kNT26xELB7Pp6sLUjjZc5SgG80xwkEi6D5aMJEVdl5SdZkTmnBhPoyY+1pi926qyH
iEAUardlbrI2Qh7pOObScISLttgDHp13ZCDh4bqY6cU+qqiYzRmTe1+FjrVxjq3GIpkAWqpREzAX
sSj/2XowB/nZs4ahwPkS8GNpDZALNCN6r5IGCQXcU6hXDE1i9RbBYtOJXTuzqep3rYVbd1/j65xE
KE0jThS5d7yJtwR71j7g65CL1eKClKgg5hTnvFXs7kOcGf0PeAtNvXNrtXsa6u79LGIGyVJRpesQ
VYFFVprUom+HTJRnW4Wd0Ube+DFQYi3xe1Q9bictKb68f40CeCKtkIoHqLNerlFrRjccNbzyHDlR
fhr4nL6NZt+uy5v2nutp3jjOVqf0VbzFVxysMM/MsCjPA/xTwQj5iJQezd/k3sXPTKvcjdqm3GTL
1JCyPdVG4GRwihdn9dSyXMK2Kc+Omjf5vrFHvdq1pVtvpIZre4EMQUJPwEvw78uJrDDX6kBVM5FN
V3/PNLS92zAvH8XkvRuHi8CzPKClyztM7EWkWQDO04q+PMMOS/RDJoroZ41U5VYKuPappF6cbbiQ
WkiSLkeEMQLCm5wf58Rpwse8rIMvydx2N1o/PhV1Y2wcJlvhFh9qsJQabF5SnhtX8rB6DKv9spBa
yCMSAtXedtq/eHKChwUiL1e/dMK4HCF5s4d5jFmgfIQc2d5JHONoB3lTf7EaPXU3roO1lfgikEAT
CVTNknkWKUWdhtFQAlGynM+J0sWNn9aVtXHFrTxsSc2lpwAcVaCTy3kcMX1rJ6s4dwChgnt8tdTu
lFV2fap4uXwQFljGXRNEpfpQzNVWK3/tK76OvrjzVKeV6YpLajQb6mOIoXqLmaNWen7qeKO69ypw
+NePsLV5lRMKtgY0Icoll1+xaOwMr3itwN8uT4aTrmhDfSx61fmrOLz84NDALFg2AmuRU9DnqXDO
tUKp/vVibag+e5R/lI1Aq3NIG4H+NzKqLJnLASXOOOG507ET6jhXTlHe3JljCXa5cD5GZRkUh+sT
uB4PRpnEtaF4I//81WugqeZA4RVYns0x6Gs/G4JyP4VI7Ta16OxdZGHCcz3i6hrF6hFoNloLtOsu
Ixa1kWK5opRnRHebO7ecW6w7dOPPTFvwxG5tHyGN4JCgc/Ndj7yWdVqvIi+2fCOKwRiytDrPbeIe
lHGYbjKlzZFIKaLTDG3x2asCZWO4q0ERGUYOX9a2l+dMGdpViLBEeQ5oUI94lwSuXw1u6iekMnuV
Y7zbIRO2dSWtbgyoGhJfC1Z7KW5YpUNFpzzkwHHpnZwQaXXcw9ya6sbVtzq8V3EWX9ObVSoSiU3S
MtQHu+7jfyGRaS4eaDTlDzFIlYc0FOKdipQyHwScwv2EejP59SJqbE5dpc7y/TDnynhKxq5Qj7Ux
VsaHWE2saeNYXbvfsZIA88mdyJNlsSl5NbTd2Hjp2bRSXfkFl6FLH3BKrWwU5OgWb/l0rH08UHXw
ZyX48404kTDxGfIiUZzdrKFQp2kZCWHdePYWT3ht99MfoJjF2PCpll/31e63NQSIkDDIzk5axr9E
iXrOTWmzH46VW7X4zVhGd3N9E66GlC8/VKak/tLiipr1yVAnT+RniBl59MmzKiP/05eaaO9CAZxw
hyKu0WzkF2vALtl1BovhQS56Qyilh147aoxQa9LMofWznSO9PJJN5dpvzezLeY84ZqafEGiy1U/Z
kGlOstMaYVgZbb8h6nynHJ3m1NRtFH+YSPa+Xp+VtRXGuxQVLElLpwh++SFaYYfoawWssCqcvxST
N/f+lGTTbZh73pfrsda2rER1IHlK0ZLa4mUsXr+iiA0lO3dlOTV7NYqq4YsuzCTwVSrxOy9Nfrju
nNsbcddWtbREgHsPyJAu42XcSFAUrlEzO/dNl3nfHM8USrzTYNuOG5HW1phMgWBb2sDOlyWuYmyE
klRTfm7drgz2ehxMf6Dbq/ciDYofVqtNp+tTujY0asKwVsAA8MJZ3CxOVjq5mGIWtZKL8TESc5Od
mtItttyq19aJ3DxYiQJTfoMZ4Qaz5rTgVSrSzEDxW2vi7sZVp649ttE0uBs35upEYtfGVgWlgh7T
5SfLqx5REDsrz4UYx1OsG+q9O0PO8WMRO84uicYx+JupRB1CNt8pZS3h500KsEzVleKsJTBgDlgB
0g0xu6z8ff2TrQ4NTodM6FiTy9oa2oFjkQkev7YiYto/XQQHN27MeNjpYozsfVKIfItCJdfB8kEq
J5MODILmb8r5eWqU6TQYpKsOIFJLTQrcy+y53TuzO6W7no4ceopBcJMnafUZ7kT16/qo1/Y+hW+K
sTxWeakuPijYek53OgZnFUmR2A+EqlXHNBHhjzqpgFuprV0ne1i89rfrgdemG6k/Bo7bE8fcYock
U8I1yeP/7JaKeiBZ103f7oVn72kGt19bEGzzRpKwOlYSLhiHqIKDlblcvGpVGfjaKPlZFM6QHFNP
ON6dolRd81NJ5ggIaSPgGfg59m9bSe56bE4CiWXjRFjMc51V1qBBKT/PBhWB0Epy5x5cqkTnuFnx
fXSj1vB7AyTdRjds7YCgqUDPX5rdgKVdDNqeWntSWiru6Ez3aEGk7Xjv2hx8T96MZdxWiXoNwAKi
C0IrwCe27dLvpmoRHHDThLp7M2jfrDG6NQedqrvajeGHyGnSH03SR3cJ0nvf9LQAs2vhsad1k/V4
fYW9nfIXtWuyM1R0UPFcXC9aPJbODGjwjFxqjUqE4ty70gfVr5skaHysscAxt97Yfr4e9+3KJu6L
KhTXDVrbi4SmB30R99hNnQ2nr056ZgbJgY1riV2GF6T81FW6kY+u4FJlTOyhpQiW8SYhVedR6SHz
J7y0Rer4vTNnNzpF0eGrlP1ufFpLtnM3xl6bHacg/Y9nQuuFuKmMlbaRWr090vgpPADQd6Bp8IY5
6TgQ3q3Oic9JzctmjovxN6aNc3yX12CVD8Foj+KkIFrCC0HJ3Z0lUtM5Xf8EK4uQH+HSTJepExyY
5XuA0kCBNmp8dhIyWF1pSvFvYXQIMKatfXDiOHuAYwlojUU8nWN74D+iOZrseaW0c7hxa77NBhAu
hEwqacAcO8uDp9Jn0aCPj4b36No1T6FKy4/U8gCIXx/3aiBwai9tU8qCi0O1nFRwS9A2znWkiAyK
XxoPxwwJti1czUag5bXR6I1t1UlNIMOrb2KKFMnBKa242viQa3sJ1A7gAeqbPEnkn796j7iNqqap
O8bnNsUuBcU8quUnc1ac4VjbVlZ8TDO13uL+ysVxeSmzatCZQWeY8xIOymXQmlatUoSoZoflUEb3
c2KMvzwtCz+OZTFmJ1AVEVLlw9yfiqm2041vuLp2GQgJgTRne6MFqcdWpxk1jgei78pvjoEFbR+J
0DqOIe8YP2sjw/wYlok9HxKqtaavjf2AN6kbuNrvolLFey0YKM2o6OCg5EHnkb8XV4gwEacJPNSX
k8EqvmXq3NBrgZl0sHP20ftXsA6XAf66BDYtM/UIMHmrzUl6FoMIxgeksPTidm6a0dsq/qwtYeip
skoPR/Ut0DLug1RELaMKTXvaVyBnxZ9MKNVWV+XtDYxwKWBqPqn0Y9QWZ1GS6W3tKCngHj37qI5R
+V3pxb/TPDl/c85Aq6WFLzcClZDLhZsFCv032P5nfsaQ4R/jdQjK0BdoN5Bna2c88nBS41EKkS+N
A3MbHHzhsC3jKHKmJ68csvhno1tx4kPNq+KPqRv1ga8Pat2dekWEn9BdCezd9bWydsG//hWLC141
elUHMpGchWjVm97N3OmUkzjvxdCYd1Zm6fcgK7otG9G1sPJwwDWRx+sbwEZCE9fqqig5O9FQpPsw
DM3bAuLsP+Cs4CShaRooGLi285bN/dpCMlHGltWZF4X7y88bdwNaIbWenGPw8feAKclfdGeY7J01
khkcr8/uajTJyZclCOC4i4zViybbSoYxOfdw3w71NHpfvLiaKOGN8cbzfG05cbqD2ZL4fPpLlwPD
ybk2rQrTCZzmAwDeOp5Vvk4ynOzCNrT0XesYgHCrNM1iP2xw6la1yHSf3j9gS2LhpPSiNLW6/BWN
1nVzbxbR2Q2skK78GGvVY5nHg+MbfQn1+Xq4tasN5TR614ha8BxZDFqHny5wrcIAhkLP795Svw0d
PiJJLOyvYLqTjXBrn/N1OHkcvrpJw9qcNARoITnbRtocxhrA72M1z8AreNzGW7fY2iZ5KSlJ1LjM
eS7D5a1w9UYrw7PdmWX2Idex0EkpmmHpfGoST/nhBPVgHSKlsbfUxVZHSokCQAf3x5vSGdfgNEKL
Aq5v2cNTj+kUzDylyvZuobp/ketbqGpJ/h/7ZAn+ERPa3kZDrKjWhp0batZ9XXWqD0w/2kfO6Ly7
gS3pFkjy8JSz0BdcnPDouUyFnSrheTbNYtxHuR16e2Xuwo0Dfm0OSd4pp1OY4D5ZlASdQYC3R/T5
3Io6/pQ0TS6LLkqK3YPQEYfeGNbaXqD0IqVmEcCj4nm5Wry8z4OuJl0f6T9N/jib1k9lKo2DiwHt
t3lEA3bj7lgd4AugEb9vpJ4W28FIKYZi9Ss9FML+mPWRV+2UtBR/KMkEW+req8FoLMuuGhfmkkde
BVFYOkD8z5FuNPnBntRy8vVYyYRfovq9kUCuTiYQKjoi9LHfoDXRrRFBEzvReaBF8RC7bfWggdjc
g8JJrF2sxuSK7z/KKD+CbOKE0Xn1Xn4+DXbOlHS8b5yyLj7hMfvHwkr4sajxNdAQMdz/n8Itb6bG
tpUOYT6MUKxy2BfzyDPODtMD7+P4z0w14fffxJNcOAuI9psGZTdqyqwYWDBFqWP/BxDuwZpsLd4V
nT1hGGT1f3FUS18wCbaVyK3FzVDbuP1pNBbOvV1o065CE+Yf1LIC70SmvyW9u/bYYQtYJIz0lqjN
XH47tMnbYaBicc60Wj3o1PxuKmD293ak4pfgGm15i1qh58+1rvx8/7xS/IRIjLwyeeti2ZSDl6lN
r6TnSRjfM2VUE9/GrPve1Eb9QYRq9nw93tqdRK2TieWEoda6iJemeWsVygg9w7Hr35RWRbHPy7Q4
9IjE3pDOejde0Ojz4XrYtd1PyYu/QGzCCFx8ztbJYbY5HUDKbtRvx4FC1K6xITEVSaW8X0eU6g/P
DMnUR4VwSdAVThm3oRploNT69gwDmh1iOX13aByz25IRXR0ZWFReAoBmgBBfrp1MjQuR4Ip+TkOo
Eq3w8kdXyWgYtVb0NwnFC+QPOQrQ/UuGYz6G+dw3Wnoela6ebxw3nX/aVVR8juHY+2JKndnX+1Df
YjyvnaYkhK70sOX8XtZPsVhzsLmAmiGSuvlulq77kUR2Ps2xMeg3OYV1Z2O9rC7TVxEX78XZjfF4
dm3eiwhuwOAsvJ2n1OEjQAFzZ0jxFt/Op+h0fZWunQMemsVSt5jdsfQNyCkgut00wZqggveYWYn9
xTAKRTmAAo713Tx5CN9mtnoymgSbo+vBVydZUl/oYNHKNxcvOae20jYFIXdO2mb6UGZG4T66bhV8
CJQ2KG6rhhRr6/2/Os1I/nD9MyQI5peLV8O3JLKFmp2Lgpcjwk1e818Rifh7P6eeP0XacMQTOC03
7sqVeQaHxZZxwCdh/bNIPFBVpBRcx+nZrsenPFCqfe+mNcJRfa/lB1QFoudUK3GHmNos8zayHvk/
X1S2CC5bkhBMqW4tDvtJn4Y4KdoUT9Q6uq15aIm7UnGyrZ7+ytyCcJZld7I6Sfi7nFu7wamRMAxS
sfMDtuHBYQCQVaP93YtvgwdEo0it4fv1VbRyHJHwwDSSBzykscUXdbuxgBQDH45FPpZ+lIlgelBi
qcxhlqKK3l+qIhzVZamnBoRc/pxXL6qxTC38litOhgaNC09LrOcIUNgW725lb2BqQTVH7o+33LBe
m9uxz+sMQcCRgrVWJo1zFOPkOwmiXH5YR3pwvD6Ra5+PQqq0pQIqxFK5HJkSKrhMxPB94sHU4yfA
SejFKUSaDuFQmeUPtw7VHh1dHAs3Hh5rKxT4OBuEghm9k8XhBzgXUH4P+RblNlfym6Kq3qdx2N/8
xRBfxVmsULdPZxfaf0aTJqx3o6jDLxAc6kNXzelNHsXaHmGu+Nf1oKuDM1mikuYjSRyX8wqeeR4m
wwBd45Wi/5Smtd4/2lHS7v8mDqUxngAkV0sTT9drHDjbbgYIcjLU/dCqc/hUgm/1NhbK6oBoLYJz
AA31BpwIX9cWdVfkGGll1iktrDE8IFvrbBlArS5I6sEYn0hW/LKvkWVWgM8fLl525oRf89KLtANF
Vy9DSLl19DuSrlY72A4F6o3jem33SZ22/x952ejgDOvROSAyIBn1k+ZAhPc5ejTVn4rc/dWKZN44
o9fGqoPUpegGqvuNMq+iImvDGQ1RpMN0L1Dj6EHgDfqoRlN4yLMy3tud0qcbUdfOTsqKiM+T42Bc
vdjycW3O1dAWxTlIExqDKWC6XzirVDzp3OTf68tzbU5fx1rs8XSsS5K4mK8ZG+Kbp4i68hFYtW5G
NXQe+7ytn/5vARebHVUVupXYJJ5z8HMMTrHj4mD1bvVFa3Xze10MwV88iSWmQ0KAyI3fOCBFMEP0
KmYLUho3T2lnWeLBTTxgezNiUPl+dhJ7i9+/thuhiZiy2005arlLAi9LwXLw0Kjiua2BdeO8fCBv
Vjamc3WF/m+c5Z6wiqQGi0Par8zRT3w9ph20VHjKbmq5/xRpOcS3QRw4Wwnb6hJ9FXZxegq1yaPe
abNzT/Vd21luHnh+UJdlesKqx4w3zra1cFx/L1AR+BXLZkokkn6aYyBcFQCcYyom65bMMLzrh3zL
TG9tQgGn0R6irI/ZqvywrzIJrqkqTCOV9Fc3x3/TyGzvCkOHiJ654cl265se98CNj7i2CTle4MLw
l5Qcuoxp5/h4WhEXIOij1NlZGFndFqDQ74cuC4ujgNSxUdZYAymA8AY3iyGAjvmNfhlySu1S2Arg
0hHFgJ9ONp6avr9V+tLZYZOS78KpwgfC86ZR+I3iVuJoDUW3BVBe/a5Yk8GtIj1F5OPyV8yeaKzc
QIVCwRqx9FUz6+5D8EDujhdHtQXwWv20ULcwHgBNz7e9jGYliqOHE82iwDbE7Zx3leWP9qw/2fms
7tAfcp9RjjQ3Tti1k0AqV8v8DVaQujhhzRRa/YQkHZlwBH1LTD2+jLEWjfvrB+vaXJLIkAG79MKg
9F6OLsNXrg4NWNOmoiOKgzBndxzTudZ8L6+DDWDJejAwJbIHLdPhy2B9OXRF5E24daNA+FMJMuVO
BU3/FcR0d7g+rrXNAZsXFAAPCXRoFqGEMdkFJT++GrrnCboo/GOM6ulzO6TgHj2rrze+2No6QZnK
hApEzQ+4yOXg6rxUc6eI4PWLxkARvxyHXyC38D3v0HAQe4UWeHMSEGW3MuG1aWU7SIFPnt6QDS8j
uy0WUIpNYSUG9Sd2U1xph5kK4LBH48TZSLtfhGCXL1Da01RFpBnJmxcoN2JQTKnIzlbcNrvKNKN/
KM+LY+nUxklJChyTcFswd5RWhy9m19n9Lo5s93NbI+Xgzfyvd+4E+dNPg3D+hvqZfXv906/BL3D9
lJgHOLNAERY7dmrdMusCfuE0u8OHIbCdm1xp5t8pwkt/tFRLPymg4B97VJcrP+o00e0q3n36MfKG
jd+yto15Pv8/BjviXotPI4ZB1fAiTc5Z2ealX0ZqGO/KQW2jv7jrXgdarD48MMc2rdBbELna/pir
Oav2OkA27bYrWzQMr0+xPH2Wa8Bh6YL258p7A85S4a6LxEUmJ4MeUu5mvVUUaBNAcXbdiGiZLGE+
1GMSf1QRQNm9PzhuwPLKk8/bJZgF3B6HtRe6z06uz7bfJqpRfRZlYCpfqkSfklMddFby0LRFKv6J
nMzeUmFf2W+k96x/KTcN8nZxNnfVEDUtv+vZ0kWY7r0MI5UbU4CsqUpEbt8/XI5/4DvcdJRFlu/p
rE8djRKa96waXfOlHrVS4PpTe/PRwvwz3jtF66r7IhyaD0qTRZseESvnmmSS0CNVoVrQUrw8XfQR
Tf+0NhHzFYC89k4IXKHYZUHtPU6aV/iBGUfhk1VsC2CvHTVgCpD0x/GJEs2yvRAkmqgT5Bie7Z5e
wK7vAOhgZzt7n6u8au1j4yFY9zQrrcdR5w3ILCMD8GiomPMdlMBrmr0h+mH8EJrUBHZzNXXGwzQW
IIaur8j1H0qXlcInjV3YS5dzZDQUs5pYD569UbdLHGmLBMMOq58+FybXd69MeeprPTXxnSvGubsN
8JUdTnhCjIOfVb0VnMKa6yr0TS91TqwG96Rl6l8gCHhdSCge1y9+JouDsQlrMQSV6j4D2+yPphdA
gses4l8jGLrZvz4na8uGVJgv8nIGL2traaYooZrnwbOBdWG9t8zZwi2wHrR7pS/COvHrdojMHVKV
XrwBmJbDWJxOcnfSEONG5CG8GOYcKqNEwXk4sfWZve9EkN3B/+HFbxZq1nxqG6v8k5F+/ACrlj2N
maIlG7fk2ujRa2CuQaLQrlocx5laAieqA+857FPrOS2UCbRjVZpfu2DOMIlEBu/HFAzpFlt4Je0h
K6YfJ90wKQQshq6HRddkuobe+ZAgKIRAVF3sEiCW+TGc0/iUUx4vNsYqj7vldL/A07kKXDoPi1Rr
NtO47asgwL13bOK7qsdfNklLHR1lnrMHfMu6xhdzAVLemKP++/V1tnYYv2DVX7R38AlabD1PL7RI
66GB5Yo+7W0vzhCR1N3aSG56UzRbJPMXVM9iuCA4mGWQAByISw28oWf11IqCLigVq9ZXa9e5nYO0
1L6Fyag+9XU5fUnENO+KKa5vanfUkxtXKSrFz2srYGqKUj0obqBuFLPX0h4yHgk65Y329lI2nUIo
fYWyL8J/8bewmfuHlLnBjTXW7WTft33+sZzR1NkbRdaa+5kz/3MW9ZlxijM5Xdc/zMpS5CJW4SxQ
gaY6s7g3ApgM9jAhMJoFtAx4FFqJ+XvO4tkvqEpBUnNMmqnXY64sRV7hKF1KxX8O48ViyGmquiIO
veeudoy7stAxgqhQmnT3nl2n1cEc8qA9UfwIA78b4iz4dj3+SrrHcKmjUvkGL76Uw9UyJa/QVnbw
Sk3z71MN+XiHvimOddfjrM0tXQu8NWj18TxcHC8gmfXacCppDYHPmF9MmvrBiXotOLVe1N55Q9n3
j9dDrpxoBmcK1RviUvuW+/BVhWPUeq+MXMV79sKqvU+gXUcnEeupD+WztHd5kyAzUoaotO2vB14d
60vvBIFEThf5zV8Ftrrebrxh8J4xxICCUAW14+t6YJ6kau/XXgub92uXMVJK7xxnQN9Qy7+M2ENi
n9q4CJ6zKIFeFOvh98nQaE5TtFX3VReP2vH6GFcOMW4qnuCy78WlsfieTVcWURQI7znlMD1Cms3u
Uz3+J23GLVbq2golk+TkYkuiG7j4jDaKAIIMzn2e4MXtO4eX+E7BgVz/i6+GPbIpqSwkGstTsg9t
6uy54j6bdYt7rjDrCE68YT8ZSpxnx6JU3i/dyakH4B/YuWzKLq9ce9S6uKT0/dyWZu3tJ443G0BY
ZZd3dW/G4v21DOQOPKaR+qKsRF0ukjGK4gQjA4o/SR7uocvP0y5HzNOnoNNsabesfTVudBt8HVkm
CcVlsETDpV7XMdRwWYwHiyZNvkutbN7iuK3ttddxFvU9RJhGVGhm77lInOEJIzgnPZb4d1c+lWEv
2Lk43vz37qUvuy3YGErZKXK2y6FpE95gE+Ylz4qu/zSD1HuejfkZzqj9eD3QWvGSSBKhDFOSVHuR
G+XFODWxwWsC9k16ykWjPsxDHDq+pTTFqVBEf8gsL6swoondZ2uwkr3eVtnv6z9jZYoB9JF9SlUX
stRlRYCnXJdGI+sGkeiDkdja12HAeZl4+UetKoaNYa8cLTySKZRSqYGMsuSylVGF9kjgKc95mJCA
z274mAaR9ljnurdl87eyTGXeCQQbt09o9YuD00trNHN1M3hW5sIWfuAFU31UY1kxffckovrhahTa
SDipQ1wuGj12hDUkKFqbbtuOO13r0s5vcktpbyzKU+1XtFdnfeNZsZJccGTI7Y59CgnWYnSOlwdh
I2bM1wbbKL5ERegeNH3snVtraGdjr029Hj1UURhnN/lYby2ctfyO+PCnYYXxsFqu31mr7aYeA2T9
G0frjzoLyfOHpg+9nZsG3qNmhfotZQmQ4GrR1X6Kl+z3cWiy/hR5wHN37/8G/BQaxwggSY7B5TfA
SyDVCwcgc6xMBqWA0TnQVEVZ3E5Hd5dYs/bP9YAvigmLzFtatJA4Uv6RXqCXEaPQqeD44q5Qukrt
3FIXsc45j6D6BjvFyMHs2UYf5bPjhkawx0A3Mc991vfznTsXuXpUR4pDN2EpIq/x3VmLP3YoJgl/
oBvWHKFxDTHac2YYtDs4j8HwPHKDPkBZV7RPbhsLx+dmUdOvsNYGE0n+ynQOFZAO+K9JIJpf10e7
ttooZaFsgZwxeMDF9IYpdbvBREW+tMlgU+j5tTd+yrWp+GfsC+cx15z8dsxs50OPpeHhevC1Q4Pn
jdT3JJN9g7OscSaRNnWYpHha+y2IkbbSnaJo/RSAy0YseewuvypnsmQbU+Hi8XL5VbExH/XamoLn
ojF4IupqGDS7oNe7yg/z4cFB17XkCeNq7aEPB3XwO9LEZGMxr2S3dHg5tTi9oI8s/TINve2aSchH
nRkFPVCyzAi/BEWkPnGQZ8O+MzLxMAlrzP+8f6a502UDhgmgnHg5erTxVURMBD5QWlUe7NYNQ5+T
eTioiKufrsdauwGhsIJFonAvyQ6LG7CuLa8GF0CZKoxmw4+rPPigKlNY7uwhGT9rZSzSo+sKALQo
IVMSimE+O8emb8Zqq5UoT8vlZ5fKdrScEL97I5hdJJOlRVgsPSe2G3/oRtP8rFeefXInLcexXim+
IBAHnE61k08YUxnf7MzCxbVRZraeIBuP8cvwNu6VtWXAx0CymAKvlPK9/Bod+iVN17vBc6Xnrnu0
jbZQb8p0iFW/RztS81VHKXcT/dG/WH8w0SzJtAH3uwRvhI5XaxXiKc9x5kbRzmnH7pMauaAMQsr3
2NyDtjrAZW3djd23ko4glsxLAN1giBtLYkMUIeEoJsN7NlJr3ruzpULzzySyWbs1JmPY+Oyr4VxD
1s7h9zDYywlW59LGADZiuXtN/tUeKYD6VaLou9HR5/aOmy/uN5gpa+cLByiZM01cgFuLhKss56Hy
ko5v2utN7ccBdieqkkbpx4pWXOo3tYklrIFL4NfGRCbJjIT75frGWztOGa1qATHE9WopDl8a2tQ2
o+09x1Yx3/QkSeKQd85/XRL15f56rLV7Q14XJAjUB9B7vJzhOKWSbo8M1yqG+cb18LbD16Uf/8tV
YCxI5oTKo437Lx+7AuX5F0cMpGf8paQOP+TrxQtiUsqobztujqGhuhNlRftkh7aZHMzJzc2DnQ7s
HTEF58lwj2GU90AESrCdt9dnYWXGAbWB+UAFVconLzZyi7ujaPJGeUaV3/qGRqhTn6xB/OwVaNkb
M74ai2ID8tsk2dDOL2ccK4Wow5YTRlfexLepmw+672SZfcTqZ/gLMLvsMkgGKVLEJMGXwbpeHTsX
i7BzX7vJo4Sg+VOQZw99UQ17XSm3+ugru+elkQraQpKSl4gPNMOwI+yhsndGarQ7gYSochwa0WQf
7HCaO6gJk/1LzWfoutg+R/ej2kXdX8ywLMbImoVD72JRAnKHUEnxIwU3oMjWOuC38p8BwOfZbFVj
44R66WctLiYMvP432GLpiN4ywO2hHRCZmfdvDCZZPaFH2Z2aCXlrUu0uALmrmoP1weIN/kWUvQk+
eUyaJMHlNi2oPiPz89NVylnfaWY3bSlkri04+jfymgK0AeT/cg0YqQmsP+IXTqo5zncpcsnmKTcE
TvEUwTe1L1bObNT0PXY1hBpZ0bkMV8a1BdDOIxzKdfox06FPH8fcwSU+A+gTfcCKYiP5Xf8IsN9k
ok+xcdlTCKIoDEGhhOdC90BW+XFj2U9VOk26n4l4KG96tVe8W9R42w9F7tmJLzwndSK/w+3oViV3
oaxVp4CRFADe/7mdOWgbOOe1r0AtRl6cFO0oFF5OC3ZNXT6BkYNTZnfJLgXLvSvzoLpRmm4yNxKT
1WCy/wuyUyKRFt8gjAwnb2EcnTU3gIsPM12I45z1uTjNdVT8uX56yhNruQVkA4EqKE0kiNSXQ6t7
a3KiMUzOeV1E+MS24BWfcneaN68LeR28icQiBkpiIW+7fMiDSkceIs/RO6gVJ96llLp/FvZgegd9
lqLOIJ4E6l2AZik2J+NtYCTVATxruRssq74pI6M/Xh/72mq3AF1zc1It4rl9OfZMVB0OJ2pydn8k
cfM/nJ3Zbtw4tK6fSIDm4VaqwVOcxHESOzeCk+7WLFESqenpz6fsszdScsEFB0gjQOeCRYpcXFzr
H4Yb+GbtvRGnWRzaud1fiufncnLuSkBs/zPeK5dnu08st3azJ9vOjeF6zmdVHRQqtF2ku+ltS5Ul
/jRaRRK5rjS8K15AQYZ9V9tcImWe22Mu2FOK3yDd+P6nM1/vEjKoMn8y66qdQz1O891SD9Y/sFEv
qc+cW2VKtTgggI8mF9zs50WOwYIJEeTd2sn1sJ+8Ch9OBawv1IfWsyNSM/1CbnImM6KASmC3KBqt
oeV0fpMhkTFFDeBptWCvPwTxVMijAXPyg8IWqThk7ZjMRyWq2YrgodQXiWjn7lIOMNVHusJYUm4y
UVFlADltciOtx20inKpB7CE02nYkLezSkW3kZ+8nio5fHUh4oafV9l9AcBFYZfbUQSmCbs3pNITv
Y53T/WQ12vBtFPPDUJcB9xQE7qe3T9K5/UQJhnwTGzZC12Y/Ic2egSSEBJu205LfuL1u7zO7sA5V
3Sj96u3BzlXHAMfwjlkp4RSUN4s7TkJBv6IkGHSauxNdZbx0MKiso1E13Bq1pS83qSxTjd60lwU/
FdmLv1N5IPk/PZO4kEec2+Hsb0SsSNUoLGyuh8xStdcgEIyHkebdJAtZkmoxPdgLNB37HX2Y6tPb
S7Du320spVzDaSLzZejNCjgTinu5xZ1ZxXJIdmZsDvZNgBZ0sxeag9qs5g/lztaSLLmQn50fmebg
/4y8lTrV40LvDJDOT4vvK2tPZ9cZHtqiD4CwT5r3oQoqgFoBCdElreuzI69KlsAe8ZHYqoTZdiE0
LhfskyEyfQZxGN8gMdnYLwP/FA7gfvwbJOTaf9+/1L8xnmuCghfp5uMaIBcpRMoUdK4hDwMy4mFG
GL9KyyD9NohxkpGt5cUlHvK52SIxSYGdUUnLNy+NtvAdNSWUXBu5WF9wTPe/9OXS3rT6WFqHoirK
OEzQv770wjmHeSBYcMuvIRuY03rU/+jBNgzM7Zthaakb43zrY8hzbegQlKNEl97DItoqKv2s826B
2DpR73k7rWUzILirlvkQ6ML8KoFW/4XIxdrJoRXOvsdGYV2wP36XtQhSvY6Nh7wnTLp6dscf5lzK
f3zI9s9vf/NzB5ryIHYe4DhXmuvpWO7UAfh27eQpKUfDjprBm7Dr7GAPeYOhdmUuLlVGz35uNJXX
qgG8c3fzuSl6wVvSSyTwiqR5mBafBlwmpv9weRrscKGqsNPRxYv+Yp42FdlVS5jwvdnbE+U4mcs0
fcqXbHmin6P0T2PQWstDDKyp29m9cbHjfu6qILtdZWbW6uSWom3PdmclzoBgWhH0z12OZCkVel9E
nlX56kIufXZZHRJ3mN004raDNWZVZx3UQSi0aW+GlfCWz7wazCRqJqsrUdsrFspCWWO+30GIq5/m
H5UgSgWUPk+3kLXk6IAvXL5pqccvQ5H6d/5YDNaBxtGPFtu77sK3PLeuFHu5EVecKp/zdMBYK824
yS10NmA4mZEZ+71+U/SOkPuBF3V2AYJ0JsOioYmtB49EugfbDlXrW4IyBBs25Zne3/XW2GDO4iWz
H1XV0s/3ShVmf+WVcWaEmVbMfyEchG4lQqkgHMFmvTL0W5alWZBOeVKpYe6EKVblX8f/Zwbl+OXd
x4S3EVtoRXXDhlnX4o/QY8ywuwsb+ZkJGZ9ptyy2IW40akHDzvAn4J9jgLbg+y9aKgvYma/EbPcV
6MBVbUtFzc54Lg3GLgi6NNjhjeb9hw6Oc9slZXmMDXCuF7bRGmg2mcWqBIum8qqBQe32dK5eYqhB
cwBzAKxFlFLo2SA+Vwr/kwtv6jNHc7UPA8Lh8h6CKHo6EAYnppugFPidN3BsRmXppQGPQt+Ld36C
88DnvrHcPqJfD7r//d+Tc7lSmyg5GP4m2Nqp2Vb6XAKxwMH9zoXXcBhyIW8h/5k7aWjzhSh0bk2B
j6ysm9VJYsvQhqfVlvkiARoMsTFeG04BSNYT5XgBp3KulIJAAgALWkwWz9pNGu7YstaCUvnfwSOO
13mjpRHMmPF69mYtwuy2eDQxDM2OSdfsu3LU/qHUgwNe4kq3v4Lv1j02iyfbQ6OsSzp85+IFPEcs
wFb1hlfNh7ZalJpU738HLRToN23J4+jK9OSoHvNicLWw1Wz1AJDCao823ank+v3fnKyBahxEK/7e
fHNvGJzMW0DLem3lH+u0n3czkL3DPLlO1C7xXxCDcQIg/PMogAO1xbPzJkmtqme8Hnb5T11YJipS
ozsW4y4TmGKHGElW4+20mEv2+e2pnttuYBa41tebB9jg6cmKZ6hLulFp32MPRFZkaa0a9pX0+l9/
MQ53HMS1FQWyhePGltdUXgr22lqy6aoQHW7NNgW6SwiQMzcbdhNY1yNPjfj6tkDYpMaCxgZwRNnj
O4aNT3ULarc/QAjMvr49pfNDUYgkzeR9ue1Z1ZXUGqAlTAkJ0Kuh0n8WcTd+FT136V+MBK4BGBTp
LGWY049kqsrNzTaLv1dZKndF3QxhJwb9jj0cX7iqz02KihuViPVTvRIywBFywA6Co2dk7hLOVV/N
Oy8TNXIUIhgv3JXnwjpZCGhVXqarSP3pvOpywrbNTLTvbprgN5vp40J1QwxLHRV22VwHtB2Xm8Ba
mgufbo1t24sLPyKqLTrpM8aNpwNbJfVYB0DwE0+T7oXzIb6Unv5TKDO4M/I0PtINxMBqykR7JwvZ
Hd7+nmfm7evkI4h+UAl41W/XYviwMhl4nlRB/QVfommO5iEQt6YzlD/cNsi+YEEjjQvX9ZmXCo81
Lpa1i81Vupl10ZJ5JH6BS7zn18/rPQ30snfi0NUK+4GsIb8QXM4OyJZdQzgv4u2+lTFEC+FgS58m
S/OtXdL409QnX4xKFQYXSZlcmODrYAYOiiLlinRnxC3Muy0dIJYDPJbZr/OH2LC5r0jCrJd3fj6o
I3w58CDUZ1dFrs3uyfWq1pxUPPVuV34JasOX4TB5AkXe2ZK3emP5WdhXzru1MjbjbrIgVDowtk8w
8ILfzaUQe85nfxybY6XV4z73Ml3hFB+/9y5cB6V+Y6BxCJx1+5QuJzZmalviaeBr7nj62buiE6Sx
bmo+BEI17411jMfzcpVxg+L1CiBswIGkUoo8hQuHfYAnISw9lNIV2scMwNElL9xXR3Edbq0LUhpb
NX83KWyR8ZzzxqJ9cmgr7Ap8+3bYqNZXRed0x0bYbmRjJnHhXLwelOPP6534DOYTpNDpBkLEVFS2
MzVPa/kE+7PgtoizPg3dkWo3ssdUHtOL5umvIrvFoLyiXZ59RFtns2txe+vSyvSaJyMYdW+XUqF6
KOdcn3etvPgKOjsYoF0+JUwPmu2nMyyEM6P2UYqnlnznG+5D4rMn6PAvUtOn92bM68T+GGuTrQ2Z
343mXIuncnadaS+LxC5DwIbFpWbbq3C2DrQCGEjU1j7r2rT642lnLiKnLTWinCKE/3ksVH3AR7yI
Yi8xb/LJVxdS9HPbBBY6Go7uqjC4TTAmboMOyCIOQDyOriWb49ry6nkMRcmrzmt67XObyf3bwe1V
7s0k/xx0s03Qi6wp6uDPWXXNcsfO0FTkZbhN7v25q7+ptkx+pgFyVUPlxBcC67ldg+QQ2EZAhuip
bhbYQq9tQq8BJzur7sFzlf6wmwbNc3e0tqfvb0/01WWxTpR0G/W/VSljqykW+yVuLjkevDiStp+L
SZu9XdvU9aUi+NkFXe3rQDLCwtoedlOzPA0/VfxhZtqTQRXIMAmWfzs9/omNiT5HqnFS2mqiLi+E
7ldZzu8Z/u/I9NNO92u7DGYSqw7fU/brN7EaVLgLgFdTJeKqVEPwuFhiEmHt12W8gqW1x7eX+NyB
MTwWGKQo8r9bWU5bjYEQmYXj5Ojcmqaw783O7/dmqSouTLP+8fZwZ84LOBvIHsRUGojbMpMICNqc
fZSOGltSjZiqJVQ+RUmCR/Ho6Z1/N+bxJTX1M5OEV8cL4Le33isZyQI1kzpQfv0EXN+7zfQmPkKu
q28gPZopYGt3ebfhI/AlLmLQ1aAuEDjeBLxWjF2/Zo5PtZDFfko7s73qZF/Kd1/Fp+Osx/WPeIfF
N91OvKifZtXFQ7TyzI+DGkwvLCTFj7c/3pnNymOb78bHAFm8zRVVlZEQZA1GbpZoDTjdgbo2VNf/
WpHUONXnUJPDnpzPDLui6/2HHFnZ4Pj2jzj7LZEBJvUgvgO7PJ1xp1ojo/jLt6zjmdJSsRwTGftX
JCTogkpw82+PdybggUPzDRB5jPkq2VGGBtt5sOonUZjtXpNEubCn7Xq1LEFdX8iOz04OTDGKhjoE
tm0mZzqtjJ0Yn9BlzlQ0p83yQE9dv+761Lgv5jK5cBzPTo4X1opH44RsIWKGl0zFuDC5phi6u0nZ
Wh8KnA5qTMemwDq8vZTnDj/ak5QHafzQVF5n/8dmdYXpdWWfNU+cjinM8wrhz9jTPxu+Up+41Jd9
bPXef28Pem6KqP6BhkHLg+LNJntMXL0u3HTmhNiG/yEQBjSvMXd+1F51STHk3NeDU4F9Ez0mHZ7+
6fyMxsrbcU6xOJN5Pd1VVp5pN82kjPkDOfIU/9CVRm/xwp45u6qwVsF3UYzkv9NRnaajXA175ykX
uv4IkgzjXqlPxU+jNf3HNi4+NHrqaRdGPXNlYqpkE8d/11a25V5P2kAmrb56wlog+xrkcxtKZQp/
54+ZUUZx7QRpmM6+2VylWlWkFxLKs5OGDYZMwCrstMWq0utpYkNDtKssmzLEjQP3RRzd/FCTnbFX
6YJdcTlY4kLp5dwXxqSCRSYQEHs2YR3hApmKFEFCdnAFoslfIu5IcZW3yEMk4GX+YporsQI4F+GO
d+zpt4XRZtWpwKcPNk/5rBVGu+vgJ39adDlcOxJEaVTgyH4Bdn3u27KHV/UH+hR0ZU5H9TU9tkCq
IhVmxlkUz+gCkQYl3w29nw7TqLS9smz5CwOf4svbh/XcZyWNxmABcyCkATZ7uV5wEKc3Xj61g/Q+
9LUhoyTHGygUQsw7s6vELnDEJW20M/ca0WVFAzAqTdvtlTLoCHhkCfMl2bvCsmh8GDGW2dUzjMpd
1gt3DItaca2lQew8pN3g/Xx73uu+OSl2reqygAKAarKh6fidrvhSDIYet/yC2lz8/CYb8OKlf+K/
WzP89zjrO4WuBY7Gm3TTzFO7az2khtrE87tIlbNS193SFc0+65q6uHp7WmdiL9sIL5DVrBQF/832
pQZjUo538ydkL9hJDfwt886N7XiBa9aUCPq9PyqdDLgJ9su4uLyXUe9WRNpdH3jaFCot6L+Ljkdg
N/TNVT1l9c+iHZdPb8/1TGhgaIA0tFFXOtBmrviVm0XhoatkJdLHTVMpvzjUi6m+tcEY/FPklXNh
05w5LIy4gqpR0gMyvxkRlfJJ2r1dPHVtl37UrdQDpDU15UtGZeK/WhuwK2vcIb2wxudOy5/DbtZY
DW2tGbiRPAVJ99KIxrutbVkUodsM7YuIu1uARB8d2aubWs+adv8Xy0w5GlgFQmYkSqcnpa9nwFGS
L7wMInkCe3jbVsn8InV7PtrSG9+fX/NcALbDE40/2x2MZHeh5WNR4qQjf/ZdM5OiJMYTfo94Ub89
szNRF1gfBX30/JHm2mIbDKXiOljNAzBmuIlbUd1YXTypsNcSdcThV+KNmsb+jUjej4dew8IfQ28+
adD6WBX2qFwbuINiFNQG3j7QbOc7ltDThRU9t2u5J0GGA+Mg4m2uUPDo9P4LO39qKjX0Ub6Ycrgx
23LoD53mBbtCM9s4HFrDWa7eXuBz0YhC12roDcIOR73TrVOrJJClBuobdOt8OznQ0XyIAb9s1asL
ecLZocgBeQX+hnxthopRBVdGquVPQJC7a79d+uuhgflZoib+8Bezoo3KlKBlcYOdzkprZqfASRYF
QbfKj/7SZuFUKPs+87hI/mIoF39T8HMU8bfkBW9h4xqrN0K3tMMQDsVsH9zUVsMhLb1muhBnzp0H
RF/+b7TNRsFUYkL+EWlEE8vWPlQCaNcHIx7tKCvxCGi9qYpDJIS9o3D6+kIK9BrbzZEAHIiQCOoG
7JfNsi6AL/VkYHQs/QxIQelYouJpmiN6CtDEPDDWk3lHGc75UmW9q0cLKP+bstDKS76C5/YSwmSE
PJhZvGE2uYHZqtnI27x6qsZ+PAzY4NzSmO/2rlNol3w+zo4FkJk32uo8t30suYWEbWVgRt+1WD5k
lcqNSGQ9oOpW0np+ezudW2NwOPaqRYneJw2M061bOr3Q5rrJn+ibyhmcr1GM+1lf1H4oO2UfLddQ
Y4QjpTvfGNJo7gM3xbIB1Ff7+e2fciYo8T4k9mKAgWvCFiCYBHin9yXicllTend1NlpB5Glj6MS/
4qpYv3llXtrfZxIGmt8+d5nPPUb9+HT2dMLcZRYAvFowpz8doHnGweuqzHse865FGCDz62L/9jzP
jsmjiVcqB5Vb/HRMaTaori5YR/qqzm/iZWoUzZNxuoJmqt8ng669W4obhM/6NIWpihQ3erinIyLp
oKeTGyP4O2tYI5uaf91refkJ6qofuXkyXhrwTCoNZoYPSYqAdMaWKmCNstG9gQFzI3cjJc2p2RfG
aOgXlvLclkGZmgcwj24utM3m7Y3EnRLDZykxUfps5r1or6vGHpPbkRZncmyFT20xRmNieu/InBha
Uyt+jTIRqIbTJc0y0BKmAcWnHgMe1pgXuinyTZYoAfIWCXok4Gi7yAlq75+3t8+rOa/7hmuNJxri
jgg6nI6M+JCO1HCgnhKD9njkGTnaHbiMpFC6M3eyIqNe5GEejEuh4lVcYuC1agQoBYgi1ZXTgfPa
97NmqkYE8WX3oWmGm0ShQxzOTTW+tyS2JpWrIi9NDoNm42bDTtncxShxeU+F3c/fK2VPD1kSp1Ew
zN6FjO/1rBiKljARB4ADp+R0Vm03OtNg5N6TovU57hsNPAC+sc50W9V2sXv72706+uu0qIKRNYO7
ATd1OpjIcQxfcrt89mGp73H2XP6zR3f+nvZ683XdZ5fy2debhcmZFNWo9kN13Eq4L8Iq+04W9fOY
OtXe7vouDRfoBLdlIJYfiJBN10htBn8xTd7xwNJWD+dX+II4lm49QVB/boPO3dW1rukh3BOQj4Fb
XYk+l8ZfjYip74qQQeh086YWnMScZnj5XIllDCc4vh8qTyUf0jmvD6LxxwvjvcqL+JDkzf6quLFK
6G426Gy5YtQmv3qe4APtZ5Vpe6k701e6LerQpQmGm1Ux5TwcgvidFkZcGLziYdiCRyauv3pyVnWe
mj4T+yKMLlzqJZKXzIu2ZCBSHHIuegyrg/Ka8ayH5o8iMXIimnJ7y3gxpnY+NJ2Qz5T6oAYsOgRl
K30WU68dClgCX6k79He56j8Dh5KPbx+X35JAf5Rk+B3A/X7rEa4AR+Lt6e+oGwlSRF/aH45ZupoI
La2chtvEgjB+q1SA0FTYwCnI9mhh6PAkijyx+tCL+3z8uJT2Yl8lym/ULynR5NhVMvC/ebHb/fQK
gF3wWyY4CNda1gBkANsaDPfd6OJEqznOd6VJvQ8NuxruLeGq7NeFqa1x5XRqmKmBjIFMt4a6bdyR
rhxFFhvZj2kE7nwP0kH+yOfMwQcriMHWz56e7AtUop2rzGpta9+6k15a+zqry+V21oVhfPIyLS3D
JfXGdDfXeTLD9MwWccQ4tIjvDSDVzXWeUPS4tiY0dq5FZVbG56LgHz13sJwLAk+b6MZdD3CCA79y
v1fFyrVo8ceuWQD0xZ7Xzi9AjZsHUwWZCgMDawVpBsnBrS+5REJe3S6iT4bMe4uSD4dQ3yKMRDbW
WgkT74dTZsI5av3MQywEGN+6N0s1ecm+HZC6jjxgMcaHTkEcC9A4mvdO3Bh1uFZrqkOXJ/4PPU01
YxcHc5WHwL8GP2ozzPUOuZZ29UPVF3oRjs2SfHQU3I87x5eWB9wmGOtj6rdG/b234zi57VA1WtqP
yyRFKz/Iaq6OtkWP5WHJEZW8KhpVObSwc01UYWd303CkG9Pd6Hld9WFXTkb2aTGS8UPtdqYPgVHl
P90+zWBG293yaNdo8Ox6beBMll7ZHvJ5noYrWWlFfGzyweyjqUwa7OPKNs8PSgSTupn8paMCN1pz
7N43WFn/KiiLDaFnxl279yytzl5me0ZQvi9KL4/KqnCScEKL084PbjnG2Rd4IOVzMLNktzWNci9q
narMP4gWvW5FscCmNR9Kp3W0W6uNvR8e6VG6t9qg/Nh2i5JILMS5e3SQUEv2fTCX9vXkZ4bYSRPc
5H4ZulHsfTa2DGU5BQ/Iq5oi1EenD44g9Yo4nB2o6tGU9Fa3K4Q1ywOcHpVddxp1GpQNFu2h5zKL
rxqUB6oQ+NWUPgbtKPx9bbipv+sV6Na7WtdFieS2WwXDHmUPHadGZFS928FuDI/mAepyUdvGOfSg
efK/WZRJ3VtvNoP2kdeTre6dxqltMABLcWMqdAS+iJQze9fV3XSvO51SYemkWYBW7dIl1+1gTgEX
YNc6e9tqjOqoqcDLP+iFWbj3AqNr0L1I6y9XfebnQSj9FBR7tdQQ9O1Ju80UDblo0POx/pGgjKai
iWv+p+/23hy1biM+ET7XVcvtZNrbqKfPtxbaEuW914zLP8kiU7SyZeOJIsyRUUH8AcPR2DNDMWSj
H3FnufMxwTymul9GXTPK0CoIrmKnVUgIfLBJTOJHrG4Mdd22SWB8sPVOq6/jqummJrJUW1ePSVVp
yWFC+zB9MQYX/9te90rZ7HpZxuZ+jE2BFpVXZXr+LdZSlZrhaPReY0bVmFXOFx3ooXtbNUCsrr22
SRqaRrweIo6eko+6r5l1cjAXyxJJNGaaN4Rj5drxzTi6E24lXZYUHezuofRzGWIngsxjF5tFujPd
OaayjrHSk5jTRP+aJp3+sNAcTMKOuJBfZ4Rm44Dkv/lvjGcYvqsoBexgi8/D3hw63XpcUm0eXwxL
WMBRBl3lX0cxOPe2ZqXtnaO4m0IiFMLJvp/o3U0bj8EUJY4pu90QuIBzRrOp9Ie8rfJ/FVBX517X
eRfNVPbccNLyaomaPHeOCzLPRqh3nvvTXWrre4schsH2To1u584LtsWxsMYSEqjX92GDylESmW2y
oAPu9U2P4paPtIRdiQnA0ZIZyOYu6pdvpHMV9YVWfeoBLvph6jb+dFXTbJnDoU/iKXS8uqluWiyp
+oOeyvR6sUrL2HVSzloYzHKWKOFpudL3JFVNtUOh1v84YAfchr2NO+/Ojp0mPVp2btrFHjsdDV15
GKPF9QBzqQeLgImj84wwSfUrHmzOdanKPt0hSjvYH+HjSXVTdujR3qFInw/VIdcX273Jujj97pT5
3O/KxXJSxPpNu468NnEeoaHn405bZm/wQ3QfhyYJW593dGSim/0xsYtYPpUByKWINpGZ4xCor7Nr
xKDt6O2b4kAWgEiXUISoz81gDlf6WJs82jq4JFE1pdVy249lrD7Cv0YwoYSh+9TRPPqP681Ovib1
PB8mA3WrXxLjZTNy+gWoF0r/ZX90xFJ/0oMicKLG7XJnb022EoeZltMQCbe1p4NGcxMEd4ETZjgX
IB+vSrok6a6Obe97DcZjvh3lyjb2S8dW10oGqw1qkzXhuEhZ33UFmK+9cLPJva6Nkf0MS9t0Q/qI
TfdgZ3UmjmCZBncf6zWY9F54mnE3DOgNGbseySrj51whU3WvQzOFSu9MeWneJWshFTRAwnrCAp9U
FPOaEd9VPoomO8JTtzVvV4p0qaIL2ZD96iIH3fm7kQK6A4rspg7Td4nv0FTIX5JUag85RBb5gQPf
NDsDELq/cxKqb8faGZzgY1XB2d23umyHfZcs3KSFlQMHhwjUXscgqR9tIJwDtTkZDP/FY+o39g5+
tcq+jVqq6wfIAZV+nQVd/09bu27JZver5nYBmTZccUHX1gWA4uvEiN7FqiZPW3PF8G+KBUM+uT06
QM7LQorTrSHYSD4VZtrdjtrQZSHlxaa7UKDYvGtJxhCR4nJc6W6rWtgmde5U7c8mVbqXNdSoEFD7
mN0ojfdu2ASJuiRdumlI0bpdHa0AJFG1pJ64tSsA/hCrYMaROE+cfrhqElk+tuiEq4+xFROlfRIB
IyRfcKdDI6UlwqpW/juFjtZfQY2WzJN6F2I7W74mbhWGq6eu8RJbZca6Bu2TIYOihiR0SU701Tdl
KKov9DDYuNRE1h39R7IL/SRPEynMF+61+qmfZXLrpVn3Q4plHo7C8IpLFjWbNyeTc6lyA+pGSpNK
zLbwUyB2VvA0SX8GpZ06oeaJ8d4YKuNOagjdJQJPCK8ReGBM0hAXDuir3RSsouWUm36/6p0tRLJ2
Rnp7nZb/lFJMbVTMbvZcUVTcuVNZXnj1OdunEeeM0sha94cFy8Cb45KMyI0uaaa/TDlOaAchjFp9
mrR+XG4dHjLj3umMBVYPgcDZ1Wbp/wCdMZgRzRnYUjPSH1MZ5jA6yy9piwife4RJunT3pqiVcVXO
iRs8LC0pehbmq7tyHQrLSsW/2Sxih/R8gJ0whQ1CH9lXwU2W7GN0OKr7wC+rKjKBLhZ7U5nGMxqT
oxG6dtuCnRR00XjkiLy/aap0SR/tTjjdp6Q2G1XDNp9UswPlrSeR5naa5kfIdcb5dWUDKg2bLDYx
PIa0qe09s3DyIZLuYHgH1ICXBestu/fQzmGrUSDfV4MzTM1ONbKmiRbnYugf7IUr7HsQJ1X900s7
p39n7YqdvhIFed7hrg6OYLvhUSHOs7Eb52f6Bck+W2oci9LMv/cW6ycWj9qFPtc2oLiw33ggw+Wi
kGrS0jo9X7JLJ2NMpf6sNbwVDu5cJIdZK8xPeumUyVH3l2Fn+qWVh0WKaEfYu01hX4ih2zPOb0CZ
lwNOCYR221bVdEx0LSmD2nxO3MSKMFwvHuuxSUMq+DYpB1S2C8XIV4WX3yNyRwDXANpEZeB01oUw
lNPmvfns2WQVmYS8X6ZddhibOA610V2OqHMYUZ3Jb1qm5beGspPIb8tLgvpnZs7Kc38gWEGhydzU
0yonrbgrSus5lll2rcO82ttDN38GeKXfKqnGq7cTAOPVmQdLT42H8LaqqxJrTifezZ4andG1n+c8
6P/xZOneB7x73FvoNJ4eZir3g52UxVIesf/SeOJ2WrdX5iCWXTyCTzuAtYgvFDQ21VOaJfwoNGXh
MVCvtbfEggQLHgXVzX4GBpRGJlpLe79plR4uQz3+qBq0CA5LZ8X69wursS7vn8WhdWA6mNBtiLmv
5Uz7YgbfRmR8TlM//gbGpKt2iGuKqzaVVrBPm3RedkWcp89F0HTf6Z7me4i3uvHOxOX372B8wEpU
pqkJnn4VO8ia3Bkn51n1g/8p70wvioPUlSSBrUfS6TeFOr499zNrjuMPlX8qOiuldhP86Ubq2oJq
7bPIsv/y0W5udbvBfaqCdrWjXCe/4URkvg83tH5oBEJgFNsoCa8iGqfzHAxKEnql3OdhGvUrW0/x
5RiXZXqgwG2HvlMkl8g4Z8IbIlbroiL2AKxls7IBOXY5iNp5rrt+6fb13C23+L14S4gsd3wPPksW
kZU7wxjBB2oivbPmC+31bT6xTpqpUsCmMcB225xxZbVSL3smraMGcJSAP27I8Jpo4pG10wuoh1Vm
1bt5ci45Hr2q261DgxsFoQV+Fa+JNfz8kTwpiwIb9oX+czbFxfghr9kRD2lpO6BBCsdUe/TDiu4e
qrcVza7yrf3AC36McnTK7xsk79LrKh+1q8GN1fIf5vOmykKdrkN26HvPmH5N9ihVjlNOajws0Cv8
SEDmuoMa1It3XxJUIGlVoadP9wiA+ulc2q5BoKopWUbBFZ47SuZhOtklaImgKO4NEEUXkrHXe4cR
AbfRR/LpQWyF9N3Ejg1Jjfp5GCEdLbYmnyZNzgeZVtVNgH3VVW/p81FwtR1LLtILQWHdmqfBia9H
YPRI0tbzsrmjcCSUNm9j9zkYUnU0/UbukjSYUKOdlsPbweDMfUjw5UiiQQtQkobH6eKmVFPneBLu
szt2KLop9JuuZWCoNGxa15a7wVclVSxlfMBQvg6uJMdtb9LXAnaXiSZ5d3Di53BNAWHX/bWbfvpz
EEWyh3I23Od2NofPqRu3+1TM5cFLhREuMEuPXmm/U66U4MSgLDg0LCTeEZ87HXTyNdiXQrrPpIje
0W308WfueYBCevg772u8/v+x0PCggI9w3vYdTonY6ru8cJ+Nxsy/jagphjWq/9d909QXvu3r8LPO
C2GN9cYHP76JuW0ALEvjyz+X7oC9FTdwOCRmF81Fc505iRYlC0qOppNkF/bv+YFR4QI4D69tO8fU
oiZkD477rI19sJuyob7CmwIXqDpATFs1+2HsXmLHqC7E262SCIuLqA6D8nwjp0Ty9PRDOoPKHDtt
yx/2hFLJI/jiwAgtPzFo/Sq9DBuHbs9hrqzRPrSV3Xo79lZhYI4jxurWTg3Jhh8FVeR+sPK9hePK
JbPMMweOniIZ/oqhhdC87fxljWyKppqsH6mQP+K4LA7OkKeRVZbmrkiwIASLaUd2v4iwTaYy6qck
OOaU7nZvn/zXQQarKlCYGHUgeOBuE1CZ6b1K08F/RqwrBXg0TJ/6dtBe5tHRLlWfXqccICBRi6BI
Y9Pd30LqAJiLyuUF9lzQgbiNDau7jlMnB3Sva98WQxboa3aXTvV6ak+jKH0i8O5UDujNkwScboZ8
Sbzy/5F2XrtxI127viICzOGUnSXZClayTwhJlphTMfPq90MNNuBmC03o/zCYwQATqllxhTeMZhv+
EapG84Im/O8Gn4qKpEpv0F9s+r/nZ/SrAdGfm2wSpqLF3N+JClcX+Loc/WkrY3gCwFttHKHKOwgN
w3NTy6/nh/sMjucfSHwBNWVyc6NlffyBcG+torEs/08Z2oX5K09jtVhRjankyySQQ1cqKI0isPW3
6gPvUmhYK7qDVSu7gph305pVDJKyC5tka3Q40T8XUF0XpuSLhUcC3OEeJwaBfDmLgAanH7TQq+zf
ntCLdW4QeEV9nVBLibs3PW1sVwQRD8z5mfliayPYCr+M3ALK15weLVVJOWKvzahovABXitWr0emN
Z1mKqiW50tO7jr31KStJtElwMv2WfwItKTGiJEA37Y9shdGqrPJ2l4oqcTPC90szkJu7QWmKlR9D
KvnuVzIaRAqAZ/iKndAOCkwKqq4Jkj9IilmaC0opW3UVjiBunOpL0rtfbDZGA00HNBOKMnrIs+/E
b6sZuir+g22mrK6yuuxxLtQR4r2RIowdN3qdG8PaT1D72iRxZ1svULX764IerOcaqid/yAghWpdD
0ZbDBh1KO7qP64p9+s1pIZcCW21hgkSZ8qQUHGKLiVtJHbyGA4/OKsdudE2UPHgbhKmX8BMnqz9F
Ksh6ksKSwQLmOJ6VMU4FNk9O8JqqXnzVmnGys9OUPjnT47a5pD0IM7zSqlYsPLEnd81UJqKAQHyK
PBWMjOOBg6ynUkZh7yXifXihRDdetm3R3xZJ2b9ADVmy//h6PEBcxOFUp06KRZml5Xofqy9elWZ7
NcGuq+2zZJMhmFe6PqrMC9WprwYkg0E7nuYMT+XsAy0v6cLQ6/UXgBj2y9j25k2W0B2T8T1ca62e
LTyHp/URridsmzjDn1mbNV9KRQ5EY6jSm52KxlznXVmT8agBLXDPCbNLTQRJ+5oog2VIhwDCc34H
Irquf2XaUPrbUBvbUuxTpR+qhbUmHmc1j276iQMMV4JH1FJO45pK9iNRo8b8BiogQDxYdaqASAos
b2ituj6zDe/Kpnaz8yU7Ga91QS+BtmBFcidFRuD8LHw1XSNCk1nrXjHS7mddNEjDZJYuV3uRWV12
6CUfoaEEojUCjICijP1YhXq4F1h3tttOblPpufYa4I8UKrVkYzd18KYRKwTY9NRE512rhNldnCAD
H6xggGZDtDELTZSlm9E5fqB/Kw3PTlBbvzWDxPiHoof6b2LzKHkb9dZvNpGTJcEKwELyGtS1FbpF
ZmG7V+AYunP8EpX9ru2H4KZUBaWKutD4T1eGTDKC+h5d0O6Q+6YR3llR1NyhVen1eynz0l86eKbB
lSYc03qILNqAUtwXl4Naq/ejU9XKnyEdsdzK4ziNrlu6SZcmmpChO9JRTCZLEDN9qPRelg92X4F1
c8cK3PS6MrXoyoHyal/ovq01ruVLAuOURMQ4KIeFUx9ougXle5VSOVpVpSKo549qfhfBR9Zp0odx
coWfkCazfI73YFgN/i6Vkg+ma5ixjnxQF0jrMIcasEOqWbry0rR3VmFn5eLeLIdA7jaNXhZxtjE9
NHkDvID8wN72QNqfRymS9bc4aKNuG6ZUebdOKWkfeuiNeQqRyXYomJsdkKhu4QE+uRanctYE+Ca+
hbc6L+spji+HaSEPb1wR9S5IumYb6rW/nbJqV4C/Q3wXy2057OKFFOBkZAuSGCBa+qiUXHgGju/F
3EQaIB1a/a/ZyalAYAJe0RoEnXJLqzJ/EKBzsJ+g+pk7uxrbeBoH55+fk9IBgQeiLChNgRuciHLH
P2BI+9BI08z/qNHo8281u7afpU4ZCcRScQ3nPIoux9ITmyho0gdep2HhIjsJucDZUjugkUXmRbd5
FpDQuVUyEpf4lfBe2YV42vjrIhsyzUW/5KeEoZxNM90plkCT8wubaiLaMATchNxT0D3LvRK7rPtC
yObrgIT7thyH8lCodrFLUB9FIbHEAeP8TOuzS5EmKKoTyDTQtwN/O/dybBIfvWGrd15RbLNGMERt
4krTG72gkz6PJifUO0hbXiH0PExKiscrKktSMfLKOq9UikJX76v23sj99B3QjfFNYTTknxAomOJJ
ohd18oI6HksddG8I1c57lXGF2kfVWF9UYSmji4s8S9kuSil/BuD/viyfAwJLgvzHYSGMOR4QSewk
CZ3coeVpBLdW67TXng0JuZW7+jBg/Oa7XkHNIBWFftDK4kWtC2l/fiFPUuLPHwGniziKnUtn+fhH
iFYpaIsmzmtaNqpYe+ZouyER3kNQt8NFN9j6JjCj+K3rfe9dDcbuOjEyOXWNVLa353/L/P7476dQ
qqY/RM14TpJOskbux7p1XgvHbsyD07aZcNsGU1LX6VCxWWtKOdJ+zKNbpRn82/Ojn25plh8dlf8/
+mwiEOLSjQa5z9eyy8K1WdmDv9KCZbfe07PKODZhFRR0ahBzstWgqX3n1BUTnqjxL92Bk2OOtbHj
aewuzdAZF9o8X40HdgX+M5ZAQHJnd1Le2ubgOIP92neGhpprj935MHQrHHL0P3UpwoX356sjC3mD
yJhDCzx+mud/krJ2QvL2qe+8Jr4wbtRe+L+zwO4Pox4lS2Syr76NTjqlholsRPR4PFYsiAgFzsev
GNVb/S5vzOQy10J7dKVEcrDtTQzt4dvbBNiJQnZD2QYxo9l06krW2VKUe6+SpzT+qqJ75W/lmKd8
4Yr94jRMtgUsGp1KGrWzpK/A+2PAocB7reQiX+WZ5wCwKaSNiWHvXhVDsipzT9xHkah25z/xixWc
sgzo+1ANqEvPVlCtEeDUS+G8Kti4O7tRHiNcq3R93Mg98LuFqGH+ZnLqkaMkgUdEEcWvOavdDNVa
ShRfek10Sa+mguyQuJVqBm9eISVEEXXq+prjPZ//yC+2Dpc8AhBUxtilJ3Vn3FSoMBtMryd8hCby
dk+q2B8kjAw2RtwsWfl8NR5cFYgxpHCMOcUu/xwLmoEiUeRBep3wERcSrJx1m8Oi2kh2GF3pzMJS
u/2rZZx0sIiDJoqMOltG2k6R4yFh8uqjuemvYdV6K0k1o2yVBZG3sFu/uD0Zi0yJo//Z/zr+vMTo
gqoIWu8104tGpZGsA05S+lFeuF2+2i3EHeT7dO/ZLrMT77Si1OLR8l6t1G8Oo9oNmziJwwv61t6V
VY7JQQyjt/BIfjXoZEBOURseHpiN44/rcy934qrx3yQyhZWeiG6DjzSGHoFS7pui0X8UahgtnMLT
QdFLo5ip0kBFTWPON+i8Vg492fTfmjCAHpsaZUuHCFLa1u798ipThVO4sMD19fmDcbqSjDtFQNS1
oAHNjXmoWIveDyzORFxrwi1ZCEISSkYf58c53Z5coGg0MZ3gbejTHk8qrmhmWuVN8NZ3lnOlDeng
Rp1l3umq5Gy+P9TEogDvQW7ADz4eKvXDOMJ4MGSoLr0aJDW6x1sSbDNSFt++Vj4NGGG/8OZOsJrj
ofyyCipoHXyVo2U/UqmSDv2gcBTa4MoOqnx7/su+2CRoc/A4cIdOYjazW0X3CittQvg7lVwZ69Dq
62dH0pJD6kQh8EtNRYE2XxJmn6dZTCIdFHTCaV1Q5pt/I/gWkelZHr7JctftNDXy1houqW44xNpP
Ksw1PMNefQTk0W+cWDYXrpqvNg6hxVQKm9hbcy1+LywHq9Sk8I3qXHvgmYxWupUld9bYhofz03t6
aZMVUMlGGp2zwG49Xk0jt1tjNMv0reoTrdzIaZjHNzaS+eoDFar61i8gXS8JT301KLUwDhrJJKHN
bE3TIo6BsOf5m9JB8pXxMb6lLqRdDX0W7BHZ6Bduty/Go05A4oyBJ6ncPNDIHHMUwJ/yN01YhgsQ
NkRbtKvqdTd0+kdEmXjhxT9dwOkVpCGFxh5FzXk9E2BQlPlNn7zJgzpu7dy3HtpQwxhIaUf125sF
kh2SxXQjwHhSLT5eQcKIPOi6In6TPDoF90MsSP89x0ulQw5d4P78fjn5simPUyYY9FT8PplKVCb9
otPC+m2SefpTo33kKgSoPL6S1v4fxiIzAyExlToohh1/GeixwpTHsHnT5NwAJYCs1YY3EYJHJYVL
LYiTe4YknNrslBvxZeSJx4O1Opzl0lP7N6evqivNC80VApTGdd9Gh9aJNqGaxQtn7+QdAi0Hrhx8
msoxcOaIzLywvSzxI/VNjmXCFzzxSnmjUitcyPtO12wi9WE2TqeeKp02HY9/AjMnbquWPE19q+lR
wK7FY+Qi6L22XiWysxQFTvN0lPKzXhPWDv4p+sv0gI8HUyoDzkvjJH8To9EAP2bGA7zQaDX2iQUA
NMxWENmcjR+r2d/zW/Ok2oBMKBILk8o1+rMyCKXjobXe1NJGtOKDkqn5EiJ0dklmNdyVEWyjRPjd
3wLxwPtIV/oL3CbtRzUduoW5nluFTXhnS0OrlEI6cQ1/Hv+IMJN6Lx+N+l3ToAlsRjPyhGuEjV9S
Fxsa5E1CGe0jxP71B0lPA0Bxg6bs084QMTXjVH2pY4gUh0RWcnm7MEPzHTcB/HnOEKolS0bAYvbj
tBABkTox1HfEirS7Vve0Fwmk1TMVb4GDmQKdrad6tCnJRC/LKGutlWNIysRpzKdgQm8fxRj3T2D4
myVFhpMWyfTjAJBODmvsVODDxzOnCDupW2VU32VROz9COk/PCj6QpatWtnbdwRHsXKdGVsntKNen
Lt2JIFi3ouj2tR5AoQ30MjAW1nP+dEw/ikSYSICsZmJrH/8oqyVObGNTeR+HpH83SiX/MBKqqjqr
dodY2ZLn2Rf7hwNKjXqywiT71ueROMSiNFB66z3KhYwbRZfVqCJaae2WQeVf51WRyVdWMMiunkSN
vc55qu+8TG9d+IHp32wgntkGap1G6/Ob53QmKP1OyToJEJjueV5iJzm6Eo3i/Y0b40WKTY92f9Z2
V56FdmMaiffzw83vYyq99Nbh5rPVSEjmtUrPaSpYNar/7vMIuKOMR0wlldKlKKr60GlZe6F3drA5
P+j88vocFO8uKvzgdqn8Hq82dLkAjhmD5iOQ1VoL9B0tLwdCYK7cNOie7no0Zg6VD6P3/MhfzC53
NHVtCt0TWHm27N0YlIbRSP47OkXd76K283UQhdql3vTxureD/fnhTmYX/gmao9zSvHZokMw+lEhJ
DsMoit45OFXqaghrvfVaM1RIdKSdS10LhV5Db5fyzPlThBQIszoVRAAVnBaEFVxrGlwj4neRcHRg
b+Vr3xGegdcv7953dyyD0dqEWU4oNmlXH69mISy1tbMmfgdaEQ5uCadV2iQa1Q/w99IG4Q5RfDMY
4/uo40Nc0sAFEUvM7jBIkhGN8jZ9N3w/2wvPti9hA3uHMQTCen4Jv5hKhgKAy0ODiM2csTVC6i5i
uUjfg0QNN6mjSNs+UNUMWiIFgoXvOtme03fhODJlmJhjzHVIqEJGioTt2DvoxWAVxr22b2hG7Yah
lW5SPOf+L+MhVGMTZALMnTvmyDWopkgJ8/cwMnwUIYq8rA+y2huXvshyyS0KXVuATp6c/ekTOQ3T
dQM+dL50cUBPXoqt9N2Mov7Wi8piI/LIdEUTA7iRK7W+KnVjskkuuqWg6Yu15HlBB4m9MyV+0z//
J0IbDBIGH6rne9D0OXSmtsz3VdlFIZ3u1Lw5v3G+WEsGIy3hHieWn1M1skwL00Sr8vcxi7VNjnv9
Bkhhv2tRZVx1sDgX7povx+PlpHU6YcnmE5uqahMUaZ+/NyIy9xQkYtwCRXrDw5XtK575hXbA6WSi
rqRQ1wUfPZkPzSaz7FPL71Ilfh+tTr4r/aZcU2AebijkL2HHT0NOgii4TSTOn7pn8uweVQrwnQRL
ybtvlwUmPKOaoLlgm09OpUa3OMbDGYvkEuRUq12b0Fe3VTuWCy3E0wnmR9Ag4PVAh4TK1vHuoSo5
yNGQczitMdoZcR4hN5Fpf62+iPeVk38XrcNIeHQBh6VoQKlpXs9G17gtamnM3qtBf6mast77Gg9X
MVrrkFRpe367ni4n0DA6sZQlJ+vyuWwVFKEm1jypeddi3fsZyiPCNZETHnStff/+SCAJCTto7tPe
nsV6oYNNZi2J9t3r1OJqVJ1g07V+uMVsXuzODzV7f4F1IWkJOhYIg4IM2NyOZxgrpDqkVP3ws1yH
bVqpG6pq/mPhV+YhtQ1/7QVytURa+XLUCVLGPacRYE8b6Z9rpgOo2dVBrXxAeND1TW2X6mOt180O
hI72phVq8tQgsqJ87zKfPpZiCC0eknme/3n+SWcWRLRSqx+DOii4cGWeduejyX0bpJWnuFEs2oWX
f3pm/0lC/xsRKy5az9MdMC+Hmj3+MaqfaR9BTxfJb/LxUY0saaHKMzt3/40yfRUxBuzwOTwvrSlM
ZpmifdTgeA4IrgCT7CSon3mc4TI5qPiGfg+3xpCf1XmeKFJM4u3Z3Wb3Te9Iqa59lDku25vpr+mu
HEIoHGEDSGok4Di/U2fH778Rub3hLlAlJLc93jNFmaESqCb6BxDEcFM5kXkIA9RKpVaXNueHOp1P
ki36ALTJ+IO23PFQTeeEkzNX4LuyP4gBhNgYro0q9xARl1OoE1rz+u0RUVYjIdZ0oBv8eTyi4tt5
Z4Cc8V09qpyLxnZuI7JeZx0JHaJvhYHbws48PYJIjjGPPPM8+HAYjkccPAxIYx3pDrdR0FX70UBE
QQhEGj6qpLc3+J35LxpouOzl/JdOD9HxiWC8SXWQHBZq9hxI7MRGYDqJQFgV1Kf8w++b4IBKmO1q
ZeE/+Wms3KB1g+OJVemX5iBbS67Tp/sI3Uq4TryUCE0wBccfXqtOa9ZyHvlubOiAT7B0vGaWoXDr
+RJD5OT4TzqowFymsSh7zc0+iyzvJKmyWp9+C/opILZR8WmL1C++u5oMBMmG/QONivM4rfY/F6rV
lf0gWrlnx3rpGG8cdPfVdVIj4nWbcSWaLoi62r9oVBQ4Fm6fTxDu0ZIyOHHcVDmkT8E9dzy4V5pB
V4waW8mDvjRsR6qI6mWQFP5NmGoIkSW2VctgwwEbrgeplJ0LxUOaDBbSmK/KyDczt8zyoXbVuEvJ
AnuFWCVy0dgI9Zs8RVdthWpHrbsgZU3McdGICF+MqMmlW1MUQXZhRFIrQ7THLM/VTHkgLlZ6xJIK
14MbGvYrXfPtV5SKsucgDVBjNEdLaM3GG4Wt5WuKQCN8IYHWw/P53X5yynhsJm8komnKxsgsH08N
FeVSS3pN8V3TSatDVnnpD00v01UQFNkfEsH+ubJtscQMmKUQdI3QWOAO44STXpNGHA/bGgjN6FWq
+m4Ahag6dGU+iFXXosR3mRStlVzAleouUXQr0k1JE2Qpjzi5QaHATIrDU2cObuoceWNC84Le02kB
SlSqM7gAX2vq2GD55VXuZM2rqfvGwq198tGMibQlKhpETlPZ9/ijQYojpNOip+TqRv43x8rtOkOf
nMZt51yofa/vDND9W7MfzYUT8MXXEnVjVs3TO9ExZncp6VFsODFaiu4gwr1V+2W891V19O/qUKv0
q5woOF2ItU92Fj1yilGTAChEK0gnx1+r+HoTNRQKIxC4uu7WKBHWK0UYSuqmnV+spEJyfggALN7C
VfNZXzs67mQ0YCAnZh9IEii/xyMjlpQ7qaZBManlts4uetLJSqyKRlOSpxquPwhjvVHqvY0jYFiv
LBv4zlVvhlnzw8o6nvAtGTUaFwLdx+umGaXAVYQKDD2V0qZY206t7wKCVXh8RYV+NEE2gm8uVF7f
+hvEidmsdcJj+WBpJKuILdGz8y6dmtOsulJmKSF+WVI1bvQ0lcOfZkyRZY0+tSjWCSDHb0p6E91x
5+ECT9aDziWF/OP5iImfZfIe9alzmrWhPjhJ4KbDr+9dJPNBZpMeN12tjUqgPmm/kMuQ3H5ww2tn
YU/N9/F8kFkSWQe4fxuSrz6RurmasvKlCxEe7CX93/nWnQ2jzW4n04KSXUif3+LvrTv513BY+pJ5
lDEfYpZB5b5hkESwJggNBFdK7UrD2nzz7+sH9e78wsxvnflIs1unhEJuyYKRlOv4AhUuY2P8CC6w
Yzk/zNKczR4SFax/Du9OffJ+ZOtoLf/Cqf7mfxtidouFnV57kheqT1zUK33tucFG2p4f4tPF5N+7
Yz5bs+ArxIJIK0o+o3wpf5a7bQjrwG0eWnD6f0PJDZ+dg7+WDkjFGUsV0blWwPyczrO/NJTKuO74
vsjfCX1feashvZGr2hWScaGoLnowPw1742sHRZNcySgB5Bwk+XKstvzmdYdmh3mPOFsFwfj8tMxD
0vmszG4QGfB+lPTsocB6TbvbKvvdiIX748sDwXMx1Z/pncxJm2pA5IcGB/sndu/TC+WP88df+9t8
f/5Lvtym/wwzOw35EIVOEDNM/hHv87fhWToMu/9tiNlJkMyi1lLalU/Nxt9M23RwvxtNf67HP18x
Owm1Bp18TKYhLoor/0I9lId46SRMN9DJSfhnjNlJEIFeWEJnDOU6c9z2CkwWrmvitRBuo63iv/Lr
/zZts3ih8h1ZqlN2f/4xXkqP2kW2W1r8OS/9vxP2zzfN9rEVK0EhISr95P0prtRd/se86Xi3L1qx
rR+DB3106+dgwZxlacfNHsY6znsRhIw5DCvpySzXUrFy7s2H/232Zi9jVvgJCo/MXrfp9/9tOu1w
fogvH1+KpsTLiHdxTI/DCBx2RkB6sfpkiYtc+mXrv4xudLXu9/82zGxvy7nvJdHIMEWwcYxdFF8U
xSrUFw7pZzv63+1Nig/diNTHxFsALNDsAa4teOcikcffTmUHmauEfXPrAW9soYlDTN/mWY6uHUpY
4V7CrCNbxyj9fYSx0Ak7sEJYqDrMJxdABrirCcQK1IXW8exeGrpeaFHtKb/tOMH+Te6za0GETLhW
ai5paL8QSU2zePz5kxgOHW7EgCiqztlJKK3xc2In+OMbqaO7XhQmuDp71lJYOH85iP5JesgDwK0C
nJnL1Te9hyy3rnq/20q1y2AF1q2RL0iMR1tZ0ayqvunYBaAGmBwxLkj5iev++cj+U2hIgKuGvkiK
P1qZGivOXSavbAk3K8sYsQCO6mJJf3J+wMmbebKmOjGiFxruMsfnoqZOBfZKC18qVQovxyAOr008
DX8gaGxfj/mYXyUA9heKjSfrN/mDKTaTijANrZXZYUy1RO4lhJfRf1RBoVB12GEMoK7On8WT1UMV
f+q0A+SmBgfa6/jTpMJGcD1VshchlU6xQoI7/+VMlso7ICbpwotz+kkwYSaPTfCHpKlzSUu7oB6I
8U36UphZcyWwbbzNSmNp4qbVONr4AOAnGJmCoBCUhjnUWPKQKtJj03wIg7zdFpJp/GitUNlHfvrY
2a25l7CtKFxJUtrV2LTdQiY+74MBDKGRaJOXwsHh8M0dsA05iUsp8O2HMuBZgOra2+LF6mWA41ke
NCjb2iIMwVqPsHjvETfNVMc1fT+W3uOEf21h0j8BlrP5oO6PBh8QU/5mDvHmOfQQZtf9x1pC+xgp
kLiysp3R1K1/myLdYV2KOtOVNR1oUa18hJAdV9bZfb8EagvFOx6+zeCtKtTz4to1IWSbpesklVld
pGplFGvS3bpNV4NPcWs/6FWkf9PaiCmlLwLXEUQU+4c5Pd6lZeJga9DF+sPQmtJPUMKICrd0Z5+E
nSrtFhGcHBDU+ZNxcuhtmnqUpjiCNIkAPh2PKdjAgW2m9kOhMGkUPT0XKQzrAo157eCBE/6h51a5
8AKf7l3OPLAivpZMHjz+8aCe2rXJWFTeQ1AFNL5EpFcJTpqVBke8qW1rl3SaMhzCtJUzmAFq5q3V
Dg7zwq0wzyg/HYfh9gIG4USCkzz+Ge2UhulQrB/M0a/Gnyiq+GKNA7mpHQJQZ+V6FNTzNlRoChLB
KPWMhWDn5FqaVEWmDgvVNEgY89KSHBW6Ecpq/jjGQ9jRFIj6fmuU3hC4WWP6SxfTyXDMNXg7NhcI
IACvswve9oWF24YVPyZjklDzqTIY8FIErdyNmff78zvrZHYnQgsvJpJNvM3AQ49nt4shkRlBIz1g
NzXcJo3WrIpEy3ZF7HeuPVJbGpKoX1Owsxf29Ond9FkgxDtn+gMo32xTU6Uy0IdJxKMWCOmnSB3n
Sm8j52c+NMaKj9YvtThVbxVPD37qSvChKnW6EJednCtetIkvOBEG+Zs5Y9Ax0liX/JJonMcmmnT5
4k2hdvHfrjOyC730f4folm2+N+Voe9OmBwNFHIR59xyzY+jdFFE0xqMo8uymogt626Wd3t4iHT5+
dKpVm+vUGMvopxeM3lK/Z77glJ/pb7Ox4Nfw3M6dOFFGL+PW7vpHM7fsKy+hDPlaFaqTrEItEnQN
QPOku0Gvu10+IIr73VX/LH/zHNIE4K8nKBev9Sl9muHw2JEcKasgUu2LLLab+EJrMaFxc7DrP7NK
LX5FZWVeZO0Qvmq51xsLt9s8BJ5+B9B8yBUTkpFS9fHGlwylc4amlB/LqvYGlyChELtOrROBEJ7v
gyxq0mIBAXM6JsBjZAIY9r+G2/GYTZ/i8oBU/6ODNcq61lvneiwdpEdiaQ3KZ0k7fL67wYXh9IOu
CUmHjOjc7CaJjXpUq6oQj9GIYEjQ1t0PxD3GreQ4vuqWbHQ0ftPq7/ntPQ+sNFgIvFDIq7K7eOtn
x9qPDa0AMW88ag220pPMZfRk6IO29CZ+NQ6HB9VABqOfNHsX0qazQ4HuD/dkK4UXoycl1ipVhdAX
tuz8QuaDQGRyF4MMmWgx0z//J8av6sFBpq1RHv24r9xY8fJNhwa8G8jekoXh6eFkKKJ6CAFAXYGb
Hg/lNFAnMVlSHtHKz6+0UViXTad7tGbZorARonUd5ONr0iJxdH7VTrcmjLvJhw4ADGs2RxErlWOh
WarKj5inWdssEZZ8URJx2G5J+HqvNdgofXtEqP+0gtmiBIRzyEQXZ3JctbL/aAVxtfVMq946SuZs
bORNXAtC5QJE4+Q0ADiFuYUGI6gXbL5mc+tndO+HrBkfo1xNdmKgrJQB713JnJGDn8rmpsib5/Pf
eLJHwQxP+AV9es4nrc3j9VTaGAK6yMbHOHek6zjR9K1WDfnCg/LlKDZoLIjoEOTmhGLPRxO/wTLw
0VH6ej2UiY7lUNAvXJj8dH7tv8E7glMTpg43XjwSYa3MskCjzcYGqYzwwZOEhKCfGDAsNbW8jF97
swwr2Q1i2BGGCxCtdCJXi8Igex5Fa6STIjwI6r/gLKphb3aJjc1KnQS43EYZbjOrBNCV80orxBpi
10GMwXvWnMhry5UUmJ1wXADXjcQT3ZvmuNLGzkuvKy1voBNnfVWbOxrfDYWuCAaKsuoGERjx2sPY
degR3rWK9NIvPCwoXDrzVH53VcUmCVZRPWom1XYby6ADzi5g+V242YkN+EOkLf14LdGL1tg3mABj
0jHkaqmYbgBCOraoTKI86bYdJI0rJ8Kh5iccDk10awSF+jLeGGVlx5fokgX5cxipef4LfbggjA4Y
vOmwoTtT9nBVGrJ+8AO3UFRsfNwAKZtSclW1SDCnUbS8Jc+RapN+YGeU5YHKhhI9jZGKp70beChW
qO7YFYHZkClRr9insjGM13WFFNKOrM6OP8B5OVgX6D5Kj9eeMTSUPbEsjLYCY6zwDU5Vlm1C3GJI
TPEvBGMiAzpvLzpeEG9L8m1GH3lfx/K2RNWnWxnl2JqPGuJJpasZsZpu+zAf5Rvb14P6SvUTI8TF
Riua2HcTLZhk4qIaO1HX0uMm+VkrXgLgpW/wdt5Dobakve9rdXung4NJ0S7mvt84vZMYN7HAo+W3
LFNo6VdKlCLDsYK1pGuCTZLl/kFRpfwd1exiUq5V+3DjJVpnbA0fh5ed42SSvB7Uqq9+4StYZbuB
UDfYFdTlh0NgFkm7LnrNi9ZtFvjV2rIlX191Xpd0l42vCX2HTYvTrUSpYbuke20hLrCaNO1fsS01
9vPgDY4YV1EL3GXTS0nur0LRBMYO8ZY0gJ1g2u2WeAzOgmFXmOwmoy1ad+D/Ha5bBXxKvHJC/C4Q
mAHmbA2uanZ2LNjsWGhtELQoMefD6bAebqRAksYLOlJ+fd21jRr+btVKN3adB5rkYWwTDbd4P+k7
N0WHb3zxIzz2NjhpNGlGUFdNBm4U3yr5HjoO8GnL1ALT3uhWgQ4n6qS6tjVNLOd/ALTUJ2Kr2SLc
4vqVUckZnJYBurhrN8hIuVriVeKen2B3h56sNdlHZevIm0bX+vQuB4JavJek+TEGO0ib3Ay2Uhry
KkQVCyic2iHxpbL9MN0pR33IV0VsGUO2khNFVOjUExWna5ZOC3GCG7He+FnogYWHchJ6rfen5Cdh
zCNhreYZ66TSEeHoyszrX/S27z2oOZqPaHOacRH8iGIv9Q/QO0PbXOVFHdWTi5ScKfd2GqCTqYMY
IAwKMz8aDRcWasPLqmS+pOzbFkj73wzwRFjvYzViPtZqSUb0F66EHW4yGEjO6/n34uQVRnLjP4NP
sjGqpbOYho+JsHhLpHslqTIwYDKQwlUiRP/DTEIuHDkrwoVncR7dQFUGVsu1TQ4IfXRezgDlAzxI
SOnvKLDKeu35qiO2jRRq/RtyKob1cf4L5xGOPsWFQLIIusFpACY8fhGzCGMER8SC4TrHWTVeIYJ3
aAuZfRmLljtHjSOrzVj4sa52gWr0yu/zv+Dkg0E8TebnDkBbmOtzdAqQ/qLg4kmeCmzbnpxAC/72
sl3dqnqJnd+3x/pU9pn0GoH3zl9mrcLIcKit6KlBtXWfF0avrqlL160bpKVdLsRwJ3OLqwe5NGVv
HW0sZKuO51bVBwnntiZ+UroctzRAb84d/rT1TRem6Q5DQvU3YW6srgsryZ/Of+lJhwMkOIUEtBuA
9qMIMM+nQt2QME9O6yf05L37wowoX2wrvy8K/JOlTG82iY+1/QoPTfUtF4PfQ2+Cf9BYK3XUe+W2
tTypX6hbfzYW/g1ZUE4kNWA6IMiw3eZTUqUhDElfyI9ozrVauAtQkEI3PrOJTG64s/o+2daAn3UK
OtFoUUuMAmE/+5mVAsWr2qTKkQOXcb5ZOWVm+/v/x9yZLMeNbGn6Va7lHlmYh7K6dwEgJpLBIUiK
lDYwiqIwwx3z8PT9QXm7KxnKTpasN22WG6VEIgJwuJ/zn38AEKzsOCSCjT3GkOOHDpg/LU96YlB9
rLlWd1fIau8foqeIOTaiSn+eMAS0d6VT5/p+lB6VEBVS8lHH8RMKszrNUzlSFUPlXzUu76+X1qzE
dLbU5zJbTOMa+F2fwsg1WrlNp7qEPzXGbA87XVe6TPMdtqD4NpbWaGwbyyF98u/X0U9rGMovxTLk
SYyj14/0/uNMtarHnemkz20bORutyCcoc7jrWpnWhvqSDNtosepgUvLqgxnVzzd+9QLhP+yAII5a
Z9UtD19JJafCM20Z9aaxJNgny8gzsXRFv13+IhaAfzNl9KqfsFd90XlzXnZju5SUvs/O4uQH9GTp
wW495ZQmXXawe734RToL18P4S2O7ZxsC9ji7sZWiNV1UTO2z1omIqCN7KD91aRk1YVcLvfHbxUJ1
Z5SR+cEM4uf7Sgu0eu2v7x/k+DMUYmSMu27107OVEjxzUWeeUh2TtFqy0Kmw6/7gvv7Fgl6PNAzw
UbnjOn5uYlExICvHYWyeFYRP6kOatdTtbe1WJJ7MsZldgBBgqyeI3yhDWMDdFCa4RKaBK9L8I5Di
/ECn9VvNmvkomCfDfF5vzp+wgzIv3SQfxuR5paeGs2VHh9a4bhwjiMG09n//7vx8p+kukAGCHFO3
cMX3F5siHYfvdvaeXSwTHpEgaLeZtPHZVnG/PP39tX5Mjt7trKvBOrUr6gMcEOH1vr9YZFedZ/eN
8lx2VUxfhT+u06YB9rMek1Ahi3K+E9T25RWWVqpC+ivmA59kzTjvShpKHHcMf9aQC2JgmjF6VLN6
WmOnCYx19003tNoxn2VSXJRQ1zBSJyTMekwmd7z/+y/y002D8k9BABqKNQhT6vUJ/ukJdTGJsk6l
ak8McpzkgrVRf3ZpChM8CnJbCX/1alhZ4DuKVfWPWcbZXTPKRsUnt7SfTCW3ngi0hVZmK9amltL9
4EVY36t3D2h1zcDXDJXN6ph5Pguf8XAjkta2Vg6qtnZjcZjWS7svsUkPGaWYfsZjPXDsZpt4McWv
1pWrofJqxE4WBDzg88lnb8EaytPafYroR1ImRl6Vb4uYLJXLOFY95YPa56cXDXndapOMimm97rm0
oMf7FMhHxcfZ6rvAHBYjyPo4vuAWtFC6q+wDns359Vg1EJyZVTOEB8w9J5DlKZHW3qjqXwfdvnXd
Ib5ocrt/GEX5REf0USL3T1djNLEi9milscqBa/x+kcp27HJmCtMrwgFm70ujkoPrCC/d6Y5M5WbG
nfgjRPAc7YGuYq9V+iqIYUc91/cVQ9eMfb6or54XVbfILKrLPnPqD16Iv/hmoNOr/cl64tPyvP9m
xK2mlekK9VXpo+GTNVjThiiDIhQzpo2+rtRvv/YCksukQtQGgAfzh75xdr2evHBK0ih/Jcpc9Wsv
KTbDMJf+kNXLBwXFz1+NKQsPjdcd+Jhy7v1XA4ji3jZF91pNdrNT5TLuaEqOkgLyiKPS8Iu9xg/2
O3yeVeewqt7OLkcRm9Wzvcy4bY5rsobbbWMzLgJb2B/lTK2/6s9bi0WRDz69vgNsndiJvv9mU7Zy
Ghw8eVqnF+S0l8shxZ3hKiEm+dPfP6+fbiIPivgBrM04RKlazspTXGjt2Vis/nXuvOLZxafFjZ1U
kvvYJfsmtj841tYq6P03W18v0E3waA7S80VvqQv8BBQyr7EjnWcrUy0wtEkdCbbunana4LMB5XWl
HsW/uF8yhMSWgLEYr9yan3NW95ujVOfFrcpXT3DK+VRxkb/QBQfTQCr0B2vl57vKfsIsm0kzuxeL
8/0DbOx6IHbUmtlPbG8fi3z47qA8eHILpud9LD7av34iGyN/Yc66ukvASIG7dPbtgLiSApGT8hWD
G3f6akNxWw6Kk6WRFrhFE1Vt4CxzLvXNQozGeJBTStBEVaciOcyRhSOhP6QsRl/2bleG3ZBmVUco
2Fhl3WXGuaD7mpqqSk/akBGVmt9jJOQERYbNsULyaNMzQMGGRn7khXV+J1cuCN5GnACMsFHSnXUN
aquV5Wxj/D1H2nwSIJj7wpvrDWZO+WdLm8cPntz5q4eCCMjiR3IP+xh92/snp/ZSifS6Mb5gZpQF
8EImn5z7fJcz/fqoeT4/AVbDJo7ulWfGjoKY7f21RMo7YNIKf8XqcbDfpOpl2IrFc9wrRdiTsyO2
8VIDI+uZxWkYDCkkyMlP61UsGnjdGhURIFfLjCxs4XSZ5LGYTe+z/ZJX8MGN+QmAsLEtgRpDo7+K
caFbvf+0nJzJUESyeO1Nrxvf9JqgWQSqQz6S0w2Wq2yMpFXztyFWyJyfOpzp72LCrqsgdqsUiVLG
BKwWH9QlZxsKYMzqzoMmiZebiKDzOqGnM1oURe1OjqAQ0Y3B2yL3AGdT3XiTY5W0a6UoN3+/aZ73
QD+uiojVc1AHE3F2DiKUcZNFdmF1J0zB4OZkY7IvKq++EDrgR2ONwyUFxLA12bUDG5neDTGoHxHT
z96M9TNAVqLwhDrIG3Ju7te7SyMi06tPcsxlFuBxprlB2c/uzmla97qL0+Qjnd9f3GxQvdUFAVoW
XdfZgoXHO8pJaPUp72fjthonuVNIo3lOYq8LXZctZ4lMfff3N/svLworkskbhIaf3ESVFIJQV47N
qSSK55Awq9ipWp0esVSLAsSMg6+IbPzgCZ9tAz9uLpZhFosKhAtq1PvFXluuBH3p2hOSdrRmWcMm
Z0BhRkv5qz7tf1zLBk5kekRi8HkdU2RKw5RDb06JUOzq0AMgqGR7CDO6XJa2jbcVwjJmO7qbaadG
y8w5TCK9yXzTVfQOLZsW1792WOLrweZHNbByCWFIndMaF4RuE1MRcRr7zED35hb7zlMZpkRT/sEL
fLYJ/nGptRjgiuBj5yYe2Op0+qhWxL4UaXxUPG3Y9CL5qNg+a9Z+XAX5N5st5z8FwNkx0mkpvUYt
q9Mk5uTYi/Z1KZXpHq5bghGT1WwM7DxI8MrqPRTKL3+/gs8X03o3wY3N1QYCgeo5FTZTYicbYjM9
KYuX3XFKK4EnluECdzzxwcvyF3dzZROuhQCdEyyg9+uWAdRUKFYpTsqAC2HcTt0NCQD5y99/ob+4
mysrBGwCxitJaWdFY1HmEYFBijzlGmo9UtGaIIsiOzS8xNkMvVnvh9lkTF2vuealdD4yizvf+lY3
FNTnHEgwf9e25v23LOp8NJx+ZNNXm+RGjSRTatVI1SLEg19+qaw4+uisXl/4PxWuLKCVHkrPjQ3c
6qy17lJ/gjFgdcg8qfX+RHYpZmytpuqhXi3E9MD7qeKwYHZ6XUVd/+rVXXkBi6V77b2kfNUw9Pta
8D3+ncj1H6/Tf+KzdvvHxdt//Rd/fhUSJW+cdGd//NcxfW1EK753/7X+2P/5Z+9/6F838q2675q3
t+74Is//5bsf5Pf/+/rhS/fy7g+bCtvb+a5/a+bTW9sX3Y+L8EnXf/k//ct/vP34LQ+zfPvnb6/k
x3frb4tTUf327786fPvnb2t1+x9//vX//rvrl5If898KPD3K8x94e2m7f/5m/86QBPYEqAxs8DX3
eXxb/7/+O8tUg5gCRwVXPYZGv/2jEk2X/PM3S/sdOzHsaOCrgSDSV/32D9yp178yvd8pptmV6MdW
SQfd8//+WO+ez38/r39UfXkr0qpr//nb2UGGVBzmPUA0CAOnGL3x2RIys6moS9uCbTSrm2iswlL0
TK7My2houq2+fOT2f94V/HFF2tX1ZcFv9dxoNRWxGDP2Jb+v9UdTy19SApsyJXtoo/5e9/o7V/Z4
FozGk9dbr6rRnLJUfp3LukWkyPyht94Sy7rKuyqw6/ZZGJjat4ONDo4C40/P8N836883h8fz/g1j
+18N3cA8mRGslNmzN4zYjwi6RqT7GJbCQCmLyW/tOr8GxCNBi2dabW0zyfadS75UY+bLXZ7muyZp
xl22LI/4QNl+Ea+5IpjYglA1rW9gGuNzHrTXsCQ+W2kl/cyI5qA1auOL23t3jWmEhr2gPu4T/QKB
R5y6HXCWsW3HyfSbziHBuY+Hx6oajdByyjkUUbpnPpcNmygGC9C762lAoanArvcdhgChoVUK5JaM
3VeZTjoJL0HfGPWOSKzMb/Qpvhpl5oRqbzdB44gv5eL24bAU2uC3iVaEld26YcI85q7uBuUujmJ7
6+kkRHuVNPY/MlNAVM2g6CFxKN31eupto7JOhrDKZuMtypX8rRVmtu1jZQo7fcHRsFc2qqvUgeuk
9y0GENukrJ6SzvQO4M/PiynvrRYdfax1AYbY+QVK+myX9Wq+gyi2XKm4PR+yMfqkTfEAeYXA2RqH
A1/14IrDe1Z2fZPKrSrqdhMPygXTtMd4LtXTMshxUxI7v9GUQTnmY6F/9bASIHbL2PH8vH0tRH8T
q4iJiqGyjmlpHmAOfBtTpbwtMN64YqLYa2HlGckO60ZBDGOSk9ya7oZ5NHKmK6p1sLwI9oviReal
O0PqToslua/1St/QFTRBnWSbLlMw9NDR73cD7f+smo+MI3bZnHsHb9FfKo+sek1oSzCTpxsselUy
HjNurSVtNpC/qrBq6a3SpBHXliJjf8hFvRHr+HWACRomRS+PxTxMDD+j75mdxN/iyXpp564IhqEo
syC1k24v7VLcLREupWWsTYFis0IzV8MuzWkYWmhmFjZDEm8py14rZ0lfdFeBylsYN0ab5ldLorU7
XSrGZaLFL/iZFM+13ar3+dxMQYLML/djK2pDacTmsQG13VB0LTBToAMElSOriyaS1x5H5pd6ipw9
dAFY9m5chm3JmIwJXRVCJMs3ZgMVv5H2TZJpxkOXOhk3xyoPJbF2gawF5Omok9scBf9XJ10Iu6hn
3CxR4W3NKbmF4tVtHKtiu4F3vlfNLH6s1ekkSBzhBY2LbdPN+0JE+5ThlS9tSF2N1rVh1MhiE8dg
T005bdx6jE6FqefXVi+tnV6Z4lpRveXzrDvj555u445Y62YzNgkV8jwk0Y6AuNJ3PFTNbX/ZYHXp
l9Y8Hk1vNnsMY9yw0J1o1/Ur3cZQ+q/FZN3YWlNBy282KvRPPFzmI1Fwj3Bqv5mrn4ZXjbSRwu1J
D1GX1tezrrsbSmIADUVujcaFxwSvyB9Hh1Q+hGXtZs34C/N+qr8Nk4KPamMSgx21n8q5S/dzQgxR
nErPR1GD33Y8RuKTWfUvi17Kay13zb3T2E8Z/vuPdWy3d63RR9ei1eIjW1AaCIY3m5yuetMyqbth
UCSCRsz6rbtM7pdZqbJdylq9g7Ulr2RaFbd6lg+BI5I6YGAxb/Q0z0ETKo0ELPmSYYKzE5novkdJ
reH178Q3likx2k2dPhj1TjxD/yLMb+Je9t2pm1Vtl7SWeVlaAyQ9Rb3p4vFB0c2nyVI/MY4qbUhe
Mj7mRZ3sc7PR7UDPBu3UGup0YRH0frDcrIVbpExvGOc4l3DJo73Uon70Hak1ZFrL0qsAjWPtwISe
lUgGNUS/JJpDRwMDMhzJe92W2Jf7bW3sVaOad3WmgFPV+HVZvphrecM0DCthY6oJya1l/9npGi3d
FlGPNLhOkj4PqNjUBzGLiTvbVN9N2Fz7pdONjapFTnblxNquc4hBjNLim97NOiMeV1yachT7yTMZ
Z3qoLL9akCC25BZE4eB5ie5PhYYzaWc0F7HVaEFV2AASmEQcXSOTdxHMrRuzKOZ9PJnKIY5oV/y4
11+XNK2njeX20QPAr0YiZEKWjJjleB3VU3LRLW11F2e9tmFZH2g5sjzIW2n4oKjzVlHFEvbJpG9j
G1/bTWk5Vlh6i7LpEsu7FU1Ur3esuOizMaykZ/llYtm+4Ql3OyR6dsylF+GvZg63jLVGbwtTwV94
a7aYhy8Dq34cyQqa4RyKHGdLX18K76qPku8w/7xPEB69jcIZ/9INjrjUe3MkaltZ+ks9SXI4Zr0t
dyNlMnMVrSzCpRzKGwp386syw2yNjHHZ47N9r0M1u0hmp7+M6c43Ms2WjfT6t6SMi+t2KsXGdkZt
C4h50ThtvsmMvLttsY7ZQlt7ahqR+8gnJcGUAL37OUUwGhcFwrXJzY6FqsYh7s0228Q8Vr5VeOqd
oIve5JOCm1Xuul1orI4RPn/+TCCdX4BZB33hbb2yvklwZrvOR0LchpxsUE6gI5VB5svJggUIbfyQ
9VmWhxiOjfcEeMit0sGMCd1haa/RKp66Er0cL0R0BZvHeDKoOwK5VNWN5dbmHmHOvhzyZuXNjnOy
6RSV6MkRHQk2N9ohN7XoOzA5wiFOjEulTZq9ZspmT+b99xSzcPLnbXFZa4X3KW1ZpGzZyoRBOJq+
urkARxmmU0pakRW4IHMXsNXd/dxNhF1FBmBRUbXmdlmSLFxaezrC18KD3P6uF6ikfXjx3hbPo9vZ
avFvKrTWCWmfj02iSd8tdI/czgF7vDIDCM57TjVpmRxJtnU9NlYdFr0in5d0ivb1InB5NcfoEjP+
5ioepuwpVtBNtBLKFiy15LIZYMMyPeqnrQsAelFNivxqwk+8HHO7fcNqPoI3U8aC2AAxHsd4tneG
lTQn0x7vOuKbw6qK78dWqw6D7o7Bgn/ojtgWLArhK/rWaKmhket4BrH9bPq4q0MnE9ml0BTjxh3h
MrqdYV5B1G4vKtyxd4vl3IKle0ExYQ5muvmbZdbR1lJyde8k1T53jXTbQ+vz4w7f7KqBhF5qswh7
Y5xxwqqr/ZCl2rU2FU/5YKVXiRmdlqpxHsbSagO2F+RQg/4NBzdx0ZpIL63S+CSHgSSSYdkXCZcV
avOtibtQLI3mRwNDqFzNKd+T7M7BlXCTyqG/6xnhcLAtrnvNSZp9GnoOz9aIBbtjXV/ClfMzxi1X
FYaGbxEspCMZ8fqnNI29J7eLyJTOQJqXeHSnUGaVfYvkerwdjTlPfaRFSbjAcoILPPaDX6WZvLS8
rPVFmj07TUTxqI9FaLg1DFSjaK61OaYgVIqMvVvcRlr5YLZKG+hYAPpTnVk7o7cudGVO73NpH+ui
JXhWbzadoxRXhjE/Z21i+4xQikOm4b0oGlsEHrm5lnTu2enSoHRSb2M5nGRDkn2XTb+EdHnf8t5+
KaPuYRbybqEXOxa5+ypt42Ue7eRBeEnka7F+zN3yQVJkX5Rp8lyYE55hfLIw9bQ8VJG/BJ6ySgRL
Ft+4AnF5PYwHZipEGmjYGBREPezTqLO25TyXIXYneeAQ4H2zlMs97HF3S0uf+UU72YEaa9wv85Yn
WfjZ3BxlocqT1OHIzyUnqNlL6Zsi+qbYKQm97bQEDFX82SWDLp+TdmORVoyjGY8+62ai3rGG9ZOq
lQ+2mSdX2NIrO7JttzHseQse+kFt2/JYYPJ4iNHl+1DvK99oS5Ni1NVv1RQRQ2bijDB2QwFDEC9b
zRm3mRxdWASldQLc/cZQRvejuWtpmxyCSLLBnyyvg1dvXAxFp14jPxv9qlyMjRM7XxyptPupSacb
s0wvsrFgQpq5y2Ulzb70K6VJrubCCqvRpOFqGyvICyWMZ0e7KwR7pLBNIsUV6CuNUd4maVH6mKfi
ZZgV5HVOTu9ulRxiZdcqalCly1U+Te43UMqnpai+qvUyhivilPq4kU/woNXha5yvta9jFPd6hw4Q
Z0CdhTpZzb6Sjdsf5l6YBPDpqwqTUEy/M4kbBj7q933t7b1e2c+VFIbvqGit/DIbJUuPFnOJuu9x
rlobiChsx6mw02Dp8BDSB5yfmlb9XLffx3iaDgMSn8KX6fR5HJGj4VTuvSr5soRdI0YMU4l5YByv
+poWT0wuRLlLLfPUlrirmdK4a3Lva9Wo9wWpuhcmuTZ+uqxOaLNznyZZt9ex93ieKjvdIYW4nkr7
sfNciN9W+gUeynytrjud4xWFTzDcBGHf6TdlabplYHp0sz6lvrjySu3gzrIIMt2pQk8X39p+Ke/z
WGfOXVnqzozzm4KXL+RkWXzRWPlhLPvIb1I+GbyjCz7TZ3v+VMzxvK00cUOzrp8achtHm0EkopL5
ZAmnZFLitJ+FntMlu7G966M82anwQ7EhXVvNyeKrebgXNgv9Ep9v2KrjeptcXlgpmyzU067kxeML
bJo4u5AQwLYsoI2dZPnOmyiB1ekKz7dsi/dghQXGyZvz/DhWEUeWF8+gAfajcIq9GXc8dDJRr9KF
znVRkf+67Ito3cx7QyRY1vRRfzUY9nwoqzJ6dSAZMA8s+gusPsOF6OinJu8vMJ0nMlwkc+B4wggF
/XmoWKO8yOxM6hhBSvWxTQe5iwpcTxfwjUM3aO3WadDxFPSyb4sxy9fFWNUiEAz+mNr9Ekj4IEr+
O8f93uGF/zMccfcmVgiuPf9V/x9CiD8k/P93DBFA6mWN2fkDjlwxxx8/8AeGqJu/a7AKgRGZcq6a
LODtP1BEjb/RAdI8XC0wvYSg998oovk7AzEXHiJMQ0in68jkv1FENKlAi6RGMVzmH/0King+e1SR
SUI5YxS2zjxXetQZjOgsWqPGgxogA1mWDbYNaofDYVyh1IoVXAxL7BHZcnLbu13qxN4YeW5MO73X
Gzf8e9DubLCxfpTVZ5qhBk7l2M2eTRsGsx5rejqV+riZN3HhRJu+aU6zi/z1/+1KZ+BgK2JFVrHO
vu8BgNQQDvyMvuKUNc4vZuD9+FJgkUQwMNjAR2P90n9C+gtHm/O21GgbCITZLUM7BhNVduilY4Eo
ZejDaWj7EMG7d6m4XvT517/pny9/dk8Xs28zW+XyCUq2G8OoPZCifjg5RveReuJsjPLHNzXx8kSO
iqb43AJKTC0JJIKV5Cm5eyUcQ2jscLmihxWvgOI7NBgfWfKdg+DrkkFSvLIsoFH9pKW0lCU3rYSv
l+X0OT7JNuNGV3ANb0WrXFNOU3Ak6fIBc/ecTfvjqyL6ZZSrr8L4c9OHOa7nKu9TDY7/IJ5cre+v
4gSyGnD2aEdbYUygOQ3m6VijuI0Xmh77NYGjjTt8mRe1tPfwai1tg4y1qckeqnD+tajwwPCHJFGP
sskpkJUZF5pbJyvkR9EDf/Wmra4Fa0uG4825QUmRV6Q9u3hkovDTZxrwKKd38cbJp4UUHyxBJrzn
WDwPCEYR8xLuFmT9s0U4LybqP2JTA5ydaP1bm6hK9pU0vRMuitsVLpeAHWahFMEY686VY9X64HfS
AhhNF8TGfqyIaAzk1Ca5ryWdvNIUzBLC0elQgfTor7v9wEqpwrohxSrIlm56mJNG03zuuXgcJmcq
H0krTmG6xD2oV2Z1SLac2ByGfRTJ+rsuqXt8OILVbZWU+RRSdQAhh06a4ftsuEj7HAlpda8MUYPr
MiI6CeyeVultIxxz3MvaJdQF32atCJQqX75UYpLFtsThyjpSHtKHY66r3DfWYH7tSyuR28ioFits
8zUmz6jHMQRJTSGsLYr7qsVqhZKv1iALtG7tnrTJHXYNThS132ltgmQzqak6bCXp+o2ujwoJR72W
P3dq7d32SAM632tM+YiETXWO4zCIOyuvLdwiRC/Y14vFefQ6GU+BlRb6DTSP+jO3yYqpXPT+m8vU
a972Zpw2YblEReSjorHeRjPxCn/UhgjMryjaV9ucnae07O1nZjGT5guZ2RcSKeprq2cLMkBNGM9W
Xi3XTTbGb9qsj3eDaBzQILC1L7nhCjdEdE2cfBvP3V2XY0rKLEtan+bWi4Q/CHu+z8irwetkEeo9
BJ043riRGO7dXLqnBQHaipbosLemzMVou9WLZS+xka58vSj73h9Vd/HoftqOcJHGqT3gHCemsB0G
59Wu8CHbLbmSfu8ItUvDDLb3lRnVhIWNaKCGcJlVZ7ghQUdHD5ECRJVSFCdOSqfY2HqKO4gvIPkv
n6YoVoedrUymfZEQSWFepO6gR/RLaByyHXz27LGKGmxd0d629AYZOidfCKd5JMjaoTPIPVPu8YYw
rQNdji22zgADHW5G0nR+RIwPc/hK1AlNMwY/qX490i/hu6+1ceSbDZPCDXrkCaqUWulBywFT+5KN
zAi0yLCnkACZ4tXAhmyCugdG4TeJmvW+Nw/dFzmmfb1VEK6qTDUQee5nZCa8KqaTefSJCFcNDrA5
8Iw5NehQBpzTlnTJnQ0FTvtS1FGsrek+pk+QZmX6w0LXFgyerlzHZRJZez2pgckaO7bHY75IWoBK
x9diZw79AjZTSrxUaiNiKXTuDA3Cz6B4VJcALFb2KGqKKL+DimAy1cKJYzfjjzUf8aUblaPe9PP8
NCHTHDYVSG29lVU3TW9Rm2TTIR5JtgMNdka7D0D7p+KrzktmBt5YtNerwXX/qbWjZLjROz2HBNCM
UOOoyEBnY/rlMI3iXgUCV4wnS+0i11/sWTQ7RY2VYCrJr0hwBo/IiOmyJksCRnpNd80S8J7IzJH2
AbFf5GF9TNcBXhF5y6FNkiYPem9JT4sdTeAcTmLeV5qemD5up0aCCbanHgcdf9VVqU/D3aUz3Zqo
PaXf28i25w2qZHYQNk1hIYnAPfzWkfH4VbP6ZXiOSpk62BBVUVR/EbbdLF0A0oKTwzHRh1pn9KA1
VnkZGVGN3BGfF4IKwYjsSviyqXWpoWBFAHqD4Uk/W6GntogC6ZRSA8w9Ukp1CNM4xVa2t8BvsAFw
OAErwH6kgrY+HvU+R8k4oshnj9YtRYQY/vVuMGJ88FADhyUk3mmT9AvVJUaz55cZvomrwBMKN8Kw
tFm6IlA6aHnbwejjHSKcvDyarURkxyisFfe9NZeC96iyP4HSDA/2UHlXzE2TI+PzpfcnqBOOv1hm
fCkwddwmuZ2EdmzkwaRi+Z8wUXxshRHdmwn+dT5QhxWOi4Y6v5hIj4iSItpOI3MM8N351CayfUz6
WVwNwHghU5rhU6TMPa9zHIURzJRGb7vNqEzHIqmna7CGF4hX9Mt1ZDebiqCBsO0anETbghSQxIPU
h8DaRyauI2tSnDUzriweaPGg0Fq9pl6ukFeN1fhGlTXGAdnnOEPQaBqFq/p90ll7QXzKFs6X95z3
TP8WJ75rhs5K96m0rpiWRcd0maJNalRbi1GgP06qfak0Lop+WENbNiCcn/soDpZ5uY9mJ3QrZ2pB
RGaYmBKfjcwr841hDpvBaXez52CBYA4Wa8PFdsdMhnab5kWy7VS5j5z6iQx5wVYkJ/elLVt364ii
3EPd6A95ExWf6aqn/chYYFd2bFzTZLk7Ly7YVRxtmTfSnF4rTzzleVTsG5FsZqPmCNAlswkXRf/W
sabsmE3M3lPHaC/XgYUaZlr0xSQcZwd8Kzy/d53oK+XMoTKUaJ9X+qs7SisPlFL7UueLEnQznHSn
pcnvkfiAP2YjXOVIPEXTaD9F7SIfDHa9gPrSvVNmAKlyAPWCJfQ9S6S9Ubzksm3r18lBkDfUxZ2o
rIMXi2xHZPgTNM/b0cumXUHkkQ8+q/l5wQATjywd+7O594JIbSAhFNVwiJJG3aZWctGm2oOO5UhQ
CcwfvKqut2PWMlM1I+tiznUGq2ltBKlCHkdPbVDiH2Gqz1hSIy6JmnjegZIY15nLVNOvZ/R6DdZY
vd8MesFMuf5iVnVyX+mMvrBP6morbKLJ1YHa5G1hz/a2q4foQBX7AJlCux5TixOH8ckNZncYqXv7
UuoycFvxNRn168yLLvRmUXxUpu3B7cRyQTzzTWqCr5A5eZXokjGAg3DIqtZtZUzimUGAWl5JzBu+
Uym6X51lUdaRUhQQqjIFqmIul9litza/QZ8DdXAhJTpOHJiVgu2GGDmPOU6vknnAN7kwI8bKyUGm
y4LZrHGD3OVN7fmZrpr1vdVmwSDU72NlbynSuhsJrTcYKnc36EYbSKV8jdwMusHiYlxsmDfJGA/P
k0UOu7kkdzm9LiMDRElYe6RKqEqFQTuR1xAkp4oEjgJrGKfBt8AJe9dEUIdZaW9PFiZziADGVkdG
3W2oBiPGKKMeCkxKNmmFys4Eg02c8kvcDu69UWkXuSvHQFH7XZk4uKlE7jGyCr9z5IvpDTQwSnuv
EJ/ceVBN4uS5M/4Xe+exZDeSNtl3mfWABhkIbIGrUutMMjcwSmgRCOin/w+yqrvJ7Orm1HJsZldW
RvIqABHxufvx+JFJ4xKNqrtoG5xjbZp8rpDkca1JK+xVfF2Vxl5krdrXWqUXrcXRKGbXM/TWVw0N
JFRTIxkuW+YxLdguO3Epmc83JsdSFzuhtvnDeAzjjRsKCmppMvGxWfx+Zy7LD/LV2S6tl50eqhWE
xpeWnpTQju0a0QY9uW1Lbs7l1TXTYZ/Si7caQX/pyIXn7dJcuWyIp5CHvQwJOk5Pcs4yse8XozvW
nTPOO9TvKZoaJUa2K51Rc7kHgCAYFRcMOtk7fkw8qBFh6qbLF3tQa4s/fOGxp+JcRgA5slOFxniX
iTh5WLIZa8okYDD6cE741qqkCtATUlmEI2Pd7+jA1hrmYshUZHHNqajMhFGE8UpWMmQp5auvy8nb
sT/BUGul2sbxYXjr8DFQeCqOZuap4AwQS3+djwvhdALqzW1hdm0cqThwQLzo9NxmBXYZ9YKGCDuM
O2cmbgfwwfCUonUdcq4cXQONcGEcfGHuXiJemKXOkCSd7gdfY+mzRKAn6HQJvnVQOsawQ3uGCqZ8
kCRr4k704k29/4rQ5drMWhdq72HFWdeaCQ9fI+DZx9ysRvyFqW/fyyUrIeYYVn7N1FQXO4Ku8rM1
1RYLARMom4vaIySKE65IQz5lHu/bzlYSZ6bZT7tVxux8bQ+MbYhRm8T3GLTmM8feh7ZqExkFjG6y
0JxUWYR2nTLvNxOq/sLRHQOLekYj/dHG5DbDQbsJApE22v5IRbKpQoH4Bcl+bF4TlJv95MX2cx94
vX3IB0NTVuF33W5ear4l8t8Mq6ag8NeoZQ58mZVOb+5We+z432ndcaWzdPmc7YbqWfhL9pwlFReq
Zdf+oyVnljHZFzh+UpGMSMlx3L3qVud8V0sFDoHWPBW1i1/fposK3H2CSs3aAF+MF/f78tXPlRTh
WFvtybLpcj/rbVd9j22fsflUj3ckWqdX2bjqDFfP4nBt1wqNA7PLS4/MlSGVqvVYQBDo2Wyv/hy1
E4MyNPKAwX22DtaXEd/ai0ud7yYhJznP3cJI1p2zdOJJA6plI8+FOcLvKad711fNt2KsEJH9RMVl
hHNkuRwaDgWRu2J+oGzI9dS+yJyJmTiqWcMxeXFfTXCcjxCWWjQ4wnhNlI1eC89MBh0jqsGYeHJR
BddyL9bTNzHUThettYbC1IvRundLH4Exhh91rnmV+3JidwAHKTbGo+v1BeslE/yoTzXOjMyR6xcY
T83dYiRtFRE1Lp9jgE1fR8jbNwWJtma7zVqPiyFRj1VuU6zQi9SbdqoPgnznGfi/dsmgMQHNjWDT
QgArcXZB7Lmv1OPJhQ9uZ18NDSaOJTeusGyNnt5Ezj77UWezczc4LYcgt/e13rFHWD/KFdcZ6wxM
vFAj4tRHbbfl00zFnh9adVV/M4bBzXkSd+oeBCIHVHOtG0RrHrXJvixr85uKW3eN4sWcfCTMRLh7
GFbNup8XmFXhuk5LH63eslxmzmhMu9abjU/lKBHjSJ+0uG/KOMYHJmddIOIYcxNWRSn5kvuFUxUY
TqPYpxPmqKgvpXPg6Mt6kU554keOXXr3TrXmMjTY4j+Vi4/abmmJXLX2bWqF8Eyr/pQKs1YYLLr2
DIzLkhyWPrEmDnkCi4y3JNahQBCaD6sAwnMsRmqQrrwSm+uWpsufDUp0/NBH8rvz2bdaFE5MXbP3
1km3O6VkB6TIqeqECUTH0cjoivU7kIohPQZNXLPJJyV3L1OT6JypfSpn7LjzC9SwbnoSxqbL+gEf
kx12re6sNYOpmk0MUk9UrPrV0Uyc8q7r8cxE66zNeN8VKUiAPrUZHI9Fj0zqT5rnOX0RmHb68bBi
ZaeWtRUknDOmlNiXWKIOSRnbw0Fb8e887X8xYeOQzk6JEzfhpvcYhdqsGiZOTJgX7udQ8kgJl16Y
RwODx2/G5n8xd/VMe6t/NKERgtz9dcI8ihzQ7PZSM4XFB1XhYnRyUI5WL6aTqstk/7dHytuHgl0H
uoC40buJtj8gMHotc17b73i6x+l8wSXATWkY8/FvvhRGeeZMxB4DQnsU0f760Rxn8rs0LXmpBBOF
T7rjUHtsFSkT8n5nyd+Ejp8s+VRB8loolpRCMb7+txSCoMG3jZ0q3ZX1jNMUPPHZou0V9wJL+tFw
hgW+Fe+T/aU0sZsx8Wiu29lIDpZojUdbF+pKJzgqD//9O/i3n5f3BSXIpoYMih8a+a/fQRZ4uigK
giW2s3wiSDlwomogLwxJtmcHbf4GPPIXLwfuiRE+FnXwI2+Inp/0iiJRnRhgvu422u7OjhdrNzIu
Ognp/JDkbn7zC2/ZjnffOpKBxczYdmGfvnexuzYyTGZ62a5f01h/Vk3cyeeKOte9m6bG8upPBkZz
Nc7NfvV68cdo+m/pmf9nYuX/faEHDPH/WbF8+F5/Tz6XP0uWb3CvPyRLw7I+EFXD8G8zuAf5ueGh
/tAsDcv/sBHIkC1FAJoLANo/RUtLfGC+z50DOzMAIbEpnX+Klpb9waFinZAhsbuN7OD8HdHyV9UH
gwX9BgTcqP0kFB2gLPx6S7CCZPNSxXciM6yPguLDJzakEwVy88Bc0u2JLDcczX9zqW6Bin9dqn+8
KhUcIFv4AraH36+v6stkyVQd3I2uK0K5VNmDglv/m8fQX74IiWsEYZ5D7LF/fRFlx0omvbwrEtf9
uDCTf+SOnP/U8RHh/zo78utN/sdHIeJJ+sjkZdCYf32VQWLeHFx5Vw203ofSTtw7V2bjPoGRcTJr
/28l1v58OWuL1PIYB3f/7hFW5NbkwyK9s2j5voBV+ZBMlnepB/m7uPVffXs8Rf7xQs67RCn1A/bA
putuKjtrl/psyiE4/y5i+FdXnw+9ZONRu4w/3/1EgnN7labiroplcM8fYh4zT+t6Dn3fOCxBzpHE
FTyvf7o/b/+4zn5OtLyF/N9ffj4IPjo9WH4RO3/9zai9yZa0lHe6cgDqM/nwQtW7tPmknnNYm6B4
GLog3td+6QPH0eLgOVXyJUuEDwIyHma0EbCq4BLUOQEAK2adq+o/U2T/8cL6y+9mWwboA6ZB8z3A
Dbkep1Pu3zWDonesKFY3ktsgrTJl9sMGQXrbwjT+jRz7F786ZgibS2tbwNkL/frNLEPKJGCy72ao
pQylpmC31nH6929MDBLc/Fsnqktc8dcX6eBspgsSQICjFp87bZlZN8jfba3eNW5stwp8Jl5iI2ST
Q3//aGOSk3ddm13OKwLMvvO86WOQy7I5p65CNrtMBrjESyv3CfnYtEvsrXplbu0qxxpOSCbqhye9
OMEPXY8Tip3bEiTAnekfu1X71S7v0vhSqFUGu6mZDWIkayDui2kpoZkGTny7QmowsLP3M/JhkLVP
PsfBp86txBSOs2ISMep+wBQozZHjmaOtMFmZsgN/aZ2XeewYNBBjyh/71uTHr1zrDGyBw/TTRJyM
zCzT9g7b1LrXhPk5jtjDfJkYk3PHxDjGKwDW67Nn5SD8XH/NraghpX+UynGe4slFsl2MwLknAeXM
B02EqeDg21V3ucEteCz4Hzaj+g4vgJ686VVYwGPDUtUm43TVVoR3sAVXUbNk/BHVx/13N62VERVW
b3zFNT//6PLcPZM11tbdpjuNkeyM9IHvMTiz57oKzizOEu5GiE0uBHGj6owMcP9oYgDOD0ndx2e1
ya4larWNjqK9lFNhXNB+eGSwOzY7EhjFD5k42OUSAgbJPlM9NUCb5KND0L70zeKwZ26SAGH43s3j
wmCGZ8IpELA2z7eJjzzMQIde61hkc8jBZoV2izIlOMSnBeWDfR08OAylbpMqUddNxStgkPDLxzoX
AUd7adAwA8T4yL/O9Fu2YvokjWm4xFwoHRS4ortF6PMuFImszynWPmy+eVpbR9HNxcc603XO0N8b
RaTdebjMpB6LvT22VAGnazvFR4zxRbur/AC3ehpM7S5PTXckmCMM4+BLNPKdJ5L6c2aR6CI4k2mD
s+/UfqHK3schsHjNNWjSnvYUbJlVSPbVmcI1Z7YULmuRfPVGpoahW7d+QeNWt3xlyjRgKtB+tnfm
rYeMhEC1w30+cxZ0ZbxGjZoctesai/BLAbHvCsHdr8nz4AncwTmZHnpaai6V0zg/CIOK5bbwrOnC
TorpuskdNKCasbS7K1Bcsf8t6Qq8d7DwldZrUPTHuvTA2QZTbBmH3FuZc2Fndc1o6jvOSdDMG3Jg
/WDeK6uqucXQGAcGjpO95TwahjJANuUaJmbq/5gkMbVQjVIcmF5w32iOsUziRCaJHCkzz/cUEMxf
gS+7T3ZR6tepV9mDP/kVsnzOOD+yjcH5PKmlfHL9yrsrnDX7EsyVRLNzA93t8qApzpqZq/ksqNL5
WgFozo7gnZqzocLoH/FZ2y+ZPfEDrdKrvphmnHziHeiXevTxNot69c9Hu1KYba0meA1KJ/ZITXWi
jag/qbbZ+rB8imu29nsKckl69AkFSzvfME0s1Gb3mrnrRKBlrvLvCz9DHsZ4Lh4tO2++isKIP8la
qhZ3uJ28ttpyn2fHbanHDfL6Jq8xrZEYLAwA1/Q1Z5HtshJGm9x7Kw3PpgSz9rNPMLrTK1vbac2k
Myah4kORFwd4LN10mCrlJPhvnC2nlvjeE7rU+GiW2zVIndLzrEnbRwRKAiy12Va+2zNJw8u1uhPh
RRHfKYyuxVFlVByFgIaL7Ijkhr5QT2N6RYhcaGKc0iPoqfG3REVcMxcdVWLlh8LLrB8TqVhC3zyW
593S0XO4YwHLemqf7ekWc0Z5NzXLkkaZZ1iXRF0xBXtj70Bv9mzsnaTBEnJfZV1MfE1jeVdw3ctw
lm1Z73HCeLd6qgySgH2yPtG6XLvnI56Ds5EEgryaeZK3r9XQNYD1XZtBJ6lQg2aZUDU1R2VgVMzy
LmXXJWjFPI6B+LSTR+9JOPjd5Dx4VUdXLLhq+7rvILTwcHbSameMOOHOjcBL9ZUui9zY1T1VVaGH
ghRggqnreL/dFTPJOtlyQQSr2hY7yKURdoBlJ6c1g/Rl+PaFBVf6B94P5q6UjK5HePAoS26m0ONK
V7WkIeKxPG20yguiavaMCJKIT51XLpdui67MeA5ROBocYXwbC0M/l2MceAc9L2u/b3Izex2qqrg1
63L8bqSe9Z39N4Guuc746cEdp9MZ6igpFqPR5bw3lHTvWsyC9d5hRmpazzKD0q0WlZe7dtFJdlKM
lHuOq1lhRq1DUyBd8N0yh2lbYbXvZwa4B7/MnW9ImdayM/yumE/YQ8F4z35e2NE6xeZ8csq2QMWR
nX+N5z/xiSqXufUmiI6RGcA/3Y8tJQUoGq56yfFnzDu7D6oXYDW00Y9+PkD9p/6KlyDFUIS1u11Z
rlBeECm0DLQGJ4Wz0MyoTE5di89zR8/DniopH/w8dQ8Ks9SEXtgJYKSRt6hqPMwuvQwILuQHQ0cU
LVFgxoCEuIdBcCmas5hDiWz+1Zm3Zu+phEeexh33jtWxEB3YepTxngauNA/ZzRBT9QP0ucjNPWzZ
fgXgOvQyQoRRMa6iQgtsRmKEHCuQ/7JkUhFh3iDZ+0U82DsOqIUbplWZqCg3UpZ5AUJQXZkY6XsG
ewiGx1g3rFSilPDrs7gWxqVZNmN6DnsmDvaNV2AQobzSeWHcJc9ESg5w1xui+2iyVZjCHg5pHHmF
L9PdmGQ079ZG3AWPFXywmnSGpVB0qqrz7tbK8l9tNY1MmAO1sD9ZeyOSFvY6FiEy6OyYpoK6MaU0
n2x1ODKE2lqMG1uU1oK46uSKH2UzYDCZR6bS8eiahwTdropYjWgTUwMycNj5LkZ47UykzOifsoi7
OrH1Yx6cYThhONp4/ZYtj/YCpfk2W5x8PnBkT1foNnNrnCbg/A+CoZY8dcvkw/vMgGskoQ4aezzv
PNNMn+IlLoLQ9dagOnbY6MmtsYjUh7LvBtzt3BjurjV7VjXdZTL7OsqFwdQOnrTd7icr0OZRjYlC
jQ6U4yO5MX+eiwOmBr+4WfLispmL+nxMGmM8m1dIU1EQVBVD2sR2ai6HpP2u+aIL3kLaEcEcag9B
wpjbjke9V1oRIznrcoBdTeUCO5UhYg9MzhFLf1KFq6E4iPX9Km5yi/U1rOK1fCpApgRhOq8Gz2Ua
ptLjbLDPnmVqPM4gCLsLSLtjf9bmQYHvqySINGSjX569Heb+/9zpf4HY/Olcu8E8fqFtXH/v0+/d
5pbXP8+e3v7WH7Mn/wMHOTp1hInL4A278Y/Rk/MBRpbHpQcwxfIlyL9/Tp485wNLn2nyFwHimG/H
pj8nT575AY8wkyeGKUCmIK3/ncmTvZ0l/3UKZ2bC8VswraSGFQoPk9lfj4GWXFk4CoDTGi/Y46I9
e0CWMWlBmWJFJUWBeyosXExA2k/TY+5ScbfnCQ80YSIibpszkng+2edSxMGnFSPLC+iDkj1Mb8jy
sNYYlMKE6Owj2aHuDD11jOoFpeKnb/0vpgnb23z3MSiEgZPEDATI33v0lukunKhkJ0OZr86hdUaO
dCaWxJAyhniny0rdN7ObniYjgHa9ohv+99d/m8T82xtgiMGWxXZAwG1n+p/GzIurmqqbFjyfEBov
O/I6V7SbU6feK8SbmM0tJ7hkjM9bujtOPt0juxTvbMn05axuEXnWDrEr2EK+qb5Z8bfc2MGsj1OH
L7CVujvj6Wy5+4ajCsG21nhC9zKoChbBpxzF0L1yYV+JaPGL9eBNfXz+x1cNXOI3H/V9a/x2yTD3
Auvrk/CANPROxKgT3xz9QsVYHgoYR5rOPE1VgyYb2wbiQBJ2vp5IX4sQOyNNNkM79zztXSzkpQzS
l2Ccys/EIUW39bwEugop+2Nsl3iDZ+ymPOeK+++/jvUmrPz687yVBgGYkTb34fsoxoTdq7R6hLp+
UOW1Zc3f+6Jd9wYfcB/YxXiB0So+74P5wZ7d9eRX+Kf6pPegvZDDHh1QgmyrGxAYc6qOaHtlew2e
Y7hwC2t6WtNMfk10u7ABW7tsiRY8qxRscyoq82A6x106HFgFzVuWlEMe1+6RnxFraoU/tG61c5yz
Qn0p5r67QtbpXgq0kR+NA4+ds1V5TopzOGDqtq9bQxuR20AT9EdYY1ZX6AtM5P6NXGq5b4apfvC9
MfjWxOtTV8j1mcFV/dKkdf1s+KXYDZROULBaqossIZAeD2q51WldLlEGhYh6sWo+R2wV15g89VWz
Ra8xSKRRF4/EsbdgtmetlBGQ1fbfQttv+W2ya7AutlC34xjku1MjPlNvmW+inuwUtiC47xuXkHj6
s2QLic+5vhlJjc+dt0aBi646mJ/st2R5voXM87e8eb1Fz90thG695dGh1oojDrsEHw1x9SRNKIAa
MzNiV8i9/ZZrV1vEHR/1i2SwchjF2N+qLQhfmMO5KpRF6RAh+d9cX+8fPwg9W2MC4QOXWAFKw693
fyuSbG5QmSMtQb+H1GAEHOLYbx5tcnk/UO1NkuSWsTNo/rmZzKK7WoT/0hu2Ue26Yuw4+SgDRLtF
BSWdVkldhkGTncbt7rf9Su/wKVq/AQS/R1aSkqF7m+YVC9Fza894NzWvJQkDn40jDDJ6ivLWkZz2
weHY5hKcZq4gaBrjd4ss9bFMLKAPyaJ39K7/LtPz65DVf3sf5KMk+MyAytf3z87ZMZp09Yn6jvOo
HoOM3xfSMzsv9kMHu1Pi0W2t/ne/2b+/KouFz8jbRBb07ffd2aYlEkYKkxFWi52O+3ScFN0LXfKV
XSExV4FoN9H7sNZPBfVpx9hEP8SYNQzUe6uFk0AauJ/UoPUlpxERtoSImJ/Nu4Lupd/RRcFyvlvg
iB+xI8DjS7cAmK5tV/Lz+tJBOeAA1xFwDTj8eYN/w5v/ki6t44TFhmwJYLdYnVoc0rRec+xHcQG2
ImmiuZTEh3BjEuKwP7e4YG7JR3TXBGX8vejs7Giw+WQCH3df8JeeMqPJztkzdlHp1S/OovDYWArc
Rq3jBwrmqzOhKvPol+5TZyB8bLap5ejirKa9p5UPXZwGu2Yi0M1ppa6jtPeHawmplu5a1DS8G4a7
OWQvCfv29Cjhu5gXuZCeGIcXDaJ0T+NqcOtZ5kY9xuUSQr6SRFDX9DUL/OW8ATt7xOrf7XWQxIci
KSjBSmTjHYxJiQcK7syToWDdFBWOaC/DqByYDFpxDrqfvHTy0mgt+ccZxoqPMxEe3MxNjmlmKabL
2jAwDPoUOneT3d16ntJ3vVGP38iNWLgu1uLabO3NHA3k/bxKhxmrXWv7O7b9886flXOVevZdo/Pp
2NpO+1HEQF2hVHnXnh6yWyN37PMkZmCQs/k7m3POjnMzlhh+8I3ZJF7PNcb2864UOIqdILmp2lHz
zMZpVsEia0yyi77XnEhXuF+0Eta+TwQBA4NWr72X4zA7DA74JybHE/NTx8GxseXOtVz2MgMcD/uh
az+DZGl3vdNHEuTQWQVS7nrJJrGTWTxf5r08kyLrD9inPtpm7Fw4Kn0Wm02LbhKceGN2RQUlA73K
XvHD1RDEDK+5dFeNt4YD1peK1eZYC2gw4VjSqbqbidnvnHHgd/YaedXL7mldyvhKN728gf8Bvreo
yyuiLwWtc8CMtG/emtp4TXU23y8dEDIj1/EUAn3AWq5Ksdcxdlers4+5tbY7nccfk8KhzHYS8gYD
sAon9kJPsVqsZ7bR9lmT5M4Fc9wzB/7D0WLIHeGZXB4rVRpAUNoWdM9cXJDsWkCaipcaO1YkDHe6
ZQK43I6BkdF4DX2IeXn8WDaS0PJIhmvopb8bJU62dhxgP6ejrLnCAr3LM8wxG2Xyld9weoCI+woh
ODvH/WnfjmPmXXqc089Z5vyPqiBmktskZISoYkKNRr5zhvL7YiwGNvBh9qNgdkafwsISFpsK9IEp
ZxyJPGaeodLvjdvbNTwpP8NjRdijHa3HuF6yKIOSfDUwnV0Ond0Ydz03zN1krcUXGuyuLOnO+87t
mq/sxRjJjsF2BUkhzx23su+ZQWKJk93wXCv7IW8Td2s6x9BI4Rt8JI8Lec0azJ52m/a7ivjCqeQH
uK6N1P2M/UO+GKKvTg3Pnieoy0CHtN18ZKua7sGoLpewN5gn6QIY91FAANwGLFONzTdLp4OnmAVs
jmwKYgqoFB/pIRSHIs+z7x08MEDccNqumLUjXjXudFYmtn3kGlNfjFl99WlMQuywZWT4ywKHMxBH
q0iWC5/2jwt4quuNtjvvAge+GUp/fWG6+aPhjj/kQh9ZGoNDYtr0seX5rV0OVYQyEezi0iKZT/XE
5zETpyYo7chs5+7Ebqbwn4F/APcYA4pE2R9l07OPn9fZzYFX7jy3tNQhMwoa9FSTfF2KZiCHQPKp
1VOBna0e1yPOQGywno73QdvHJ5DXabZtBa5RaAl/6mIyric11g9pXuPpFa3OjiV7B/bXZnKKMU4x
xMopFLD6rEbVn79Q9ycvFK12IIG9Asd7KcG9jXP5LROkEDQwgRdZJyAhOkGOL16GB1oKefAv7j7W
hvwcjO50lQsFFUIo67oI2mA/+XQIhxQPGmKnJUnDc2jbbpQUPiOdpPaEGWbu3MVHn8QZlnPhNp8W
RenpbhFTd27xHMsj0qgGd8B277ctFk2bnquTGZvVTVYiPu1bb5tn0UxsL3tcz/b8lAm04ZasQL+b
vcGcIybH1rdpWBvrZsw1IYi3V8qnXFzhs03cMN5ug0XK5Lxi0A3qcbBgM7GMoK92mRDNt4Esa9Tw
jq/HBr9URBUhc61EmOslG/VlN3Cv7TVJu525eizAeT5mx7Ye5lsSNFpGSiAz5PNqXfuyleQhTOcs
93j4DpWoqmiarfm29hubB3GMyL1v26RrD7qbqTycxkwRkizZo1w02VByvfYV367J3H0iiXlE35CX
rOPBMy9eqnsTF2P+JZ7rxLll8GkPkctmpGAXbBHNzLrY1FDyZIsjNq36b2NrTuxktHXd5ll3enur
RZC4Z23XZ0eSi9Zja1bdyatL67rCgHmyusS6xmkxhSTJec9DSyye8gPnDBiEvETp0SJstk+fzVOw
r9xiue+Ax7HnpmD0qSECAdyGiNkaOs043/Ye35bR+2K8n4mrXKdrY5SAKC33c64aLg1rXnzyfoYX
W4ecAyVe1WLKjjre/iGG2N0JAk9w6XkaEdhxyk90YvE+xiJb4Y507adg6HoF4E2290zjfTzv1Lzg
1R5zLtgmdc+GbOCDMLvk19CwJfudbfhi4r/brf+VwqYIKMF8W3aciIYSU/B+Safu1Gnbu2nYJ9ZR
aSEpsXAGzUU5m1jIfM8IngnI8NXNRb6G2Mj1N5fQ5POyLnDkzJWyQ3YUIA7L2DJfrICcYdhY89we
WkQZmpGgia3SyEHvQRjz7MQnaQp1DETZTtrVefsGJKPNM7ityc/u641XNpHLbfaF6MtDkBkp8exl
OaRmfWd2q/u59Cz7yoN9Nhm1tdcbDi3YwGiJsU7X6RstTY+rBaTJjx+dEjQHxaje1ybtLYeaNRAq
FE0vp2ADsPkbim0obfdqxRtP2gOGUNmDbJs2eBuFWjDAch0QBd/gbnLDvFlaoR06G/xN6bK9sHqA
cP6GhtMw4lg+jkUKGfTSWSQ7lQ0lB3S6/lFveDnCveZj+8acS1fhrKEA5ZMd6g1Lt/bwyXpnC31M
RIlu4PdDsMsqBc1u3cB29KNCmDJg3VFHA/eubtbyJN5oeM7gZBc2XCJUmsY6y0sXbp5oN4Yew3Jc
262w4pO5QfaKDbfnbuA9d0PwdQ4wPmvD8uVuB6FPc/I/Ne6aXIHvguBXjstzbLsv7DEf/JSwRgpv
yVBtd6E3ACDW4nsKgxiQOxT1DWn3JWmcJup9uCbg25KbdmYjtXiVcWdMlJDOMuuOy2rcpZMZREHK
WdLYWIQaqwuvxULf2958k/TjcNFAI7zR1TqfmCLIVyet7dtqoxyaU+Hc0O1e792usvaWl2URXcTJ
JlrF12Ie9F2dqvxpJPVJ0MY9OVo21w5oRTLgzXP3hls0UsiLGUWgu3KjMVLj+EyEQXwa0OaQxxMo
Wxu9kXyz5jroO1J8YpJsDKV7xDOBHpK5rJkwIPu0NkHlbmTI1HL8YzPYLr++8y2rvafAXq7WjSfZ
AJb839k/WbweoB4OL8m+mdxyz070qWbbmS3mjVmMM23LnNgcq/uiRX8vwfLahYV+yzNdme09+ZGH
AoBvmmJGKKCDpubT21H/b026/18kxki8j//Zfgn6hpQsmPR/EWO2v/DHBNwVH/A6u9iZmJFs3QjM
Rv8wX7rmBw7/GM+oBPSZmjDL/gd22mUCLjnwmtuM/A0L80/vpWt9MD08i+YmaHAqpqb272Cn39x6
P80G+eehTXvYBgVDcFvIdyPwikpAnzRut19lr4pjueQg1FAMxXPmabc/pBxCdaSS0REglrv5yR5L
+RmQzXwWS6hmxMJFmoaUoLucj8RqD+dM9vPyQhdO8NGLh4xdLct6EcksKLxjjQGjC711HG9mm5hd
mCSwGsIq0fK1LwWzBx2Yi3dYAxVf1TLQfdhNPQtqSgd4E1VI4pz5zWm+7Hlwx6G0BjtKfJZEmplj
JMHRDC57US7XCS0kn5Fh1Y+m5SSy6Ymf13UhaobAVXxqgrokor+w4Q7JLJjXWVbMn3o1wlGoKxbh
FE2TA1yeBnSU4w3NOIC6Pit0WQH4mJNKfxaM1L6ldWW5obFm1Yvd81OHKIxsgOIe1xa63ahAhKJC
pgDLuuKjlwqgZ1khxJlhW+qYWeWN7XbADYcp6M7Ji1fFsdK1cd2VmCjY/eb5NwBWBngq113OOY1h
XzBHNhWkRhageHyrlhV5NmeHyO2McdyhoOgs7IlmYKoxqD3Y56XjxPu4HlpA2Rgkrpo2S3DwGIP9
6uraIocuyu6OOEZCVYs2m4+Us7PnMAu3xJloc0ztCjT3qExkuqI3sy0J0Y5Ne8/IoHtxGi+AljsW
1Ho5RWKGupqszyPW5C5K0krGuyKd+vORfldxis2FAbPT5lW6pbYQK0rlKvAdWBFuhcZyHNbTMrUn
zIbwAxMf+gDTjdo+YRwnfEn+ir0iNGb5VNVTVkVGnJMrBbmasxHrrSXb1T7zouMwB76xc13DV+c4
xejPAdgJikXBXKiitgn0EI3x0NonavoUWnjQYDggdslALEiBTHbZlqwO8s5+kETx7uu5T88I1Mn7
OZ5BnWR27SyRQOf9kSTE+SOCR+MTHTPoDr7P6SW0ApbL8zWt8yGCMME2JVk4ZxIu9y8UMNduvwjZ
VOzBkHlDT8Dw3XtV62RYrwx5BcRZFJHL/AtDH+k62I6lIWRY+Hpdaf5eYnaPGcbCUyMBMYCndpj1
ADxJs/3iWvMr1ITgU8ukVW1OalxMUrvsYSnQG/nvklOxuXTBl//h7rx62+ayvf+JeMBeLl91yXKR
EzuJbwjHcdh756c/P3qeM5EYjohk7l5g8GCAIFnam7usvda/5H3Jv5RVgK6oquW3ZBaStvQkX9yV
UR0G68ZP2LZoTjQynCHkh5AXb7ufAR723wweCViQ1GWpkFDmWoe7O3XMJUrSVEB6EZihhCU8poCJ
oAYrXJAlZ1UnMqMJqX5CaMNM/Aumv1Q/FLWlGFVaasZkqmr+XMRe+JNKg/ASATEkU4OH+V6mqQ69
PyqaO62WIUeHKW+jZVUkPMsDpNLoqpDIoensSe4XM7BkKKgK5aKl0bqiQyPZraplgD9xv7DwqcJT
uCcZJNM1UcvoJHIo2jcsnmWswdo+xGqZyQu1BJkKhI3X4yJVG/apZgn9g9l2jbfMNDeKViIvGHHB
Hq3yhWEKMZmfSy1nrxdm429LD2sgtKRN1dgkfSI3G8hyHE06PGll11mBh3xuV3Ic8njL0Wboc56V
ngr/cgkQT8g3LqA5XHizlu6BWAfq10TLM4CZsG6foW0PrQ+x+orPgkovSfQK5EtEzZE3SVWWn622
gyfph3Wg76qUesla6apC2tiCj7pj3ElOyskjKv4bP6et9p4eee1G1Av1BW4W6SIDrx5hNTvumqJ5
3UDpr3pl64S9RL6X82xYCEKn6Q8V0P1qzzQKr7h7qsGmaQpggxaKhj9ED2w/4e2NzxNxlaXeSc3C
lkM4qwCIurRTWJmQ2nhHWdDjRG2Z99RvA0WU+XwaFQMH7uoggrql74CvFY97erAq9Th7r/HpcTW8
MZPuwUKqeZD1yzy4cFJU3QXQCXW2MUXFezUT3wpiixqaLYoPbzuvUBx1vZVNnc3V+QG4V60UM77R
QalZPqhJOpT3dIrNteekN2hUfoVX8aMr4k9tAFEB/cdakqktPtRldhsFHbzpjiTT3Re4CqeOte5q
kAxivJSc8L71ujW6/F/z2hRWpZZlyHo3n6vYxgsEuOxO0cNqGcePdQRwycrQA4RJHruKvAxBV4kZ
B0z1ZqJVgsZHsmosolHW3fo5MMbGNg+W4n/ROgUlhxBoL9IVsH+ijdDrvDAVddUH4apQuoOHWOFB
LRThYEbVZzQNooWmIhGP8sKuCXYyTb864VFF5QiKdgzAxIk2kN8fC6na17p1sKDJJqYPiKv93teQ
8tFD7/b8/S+oGHwpfLrQFBI+YUN6qA33xgyUY1B34LgGDR9R7LZ1RgEK5ZVoQ3nt5Ibtmyb4MRIN
bmEtG02i6KflxXNMzTqO2Kh5SeNS3ri1yhZFYiAVDzzPbhpJQMALCDLKwvcVdW54l8pSxBXKsQsd
QqeZfc3RLMEo6j3RrXUmhrvKl3diZz6nhdEu9N7NkVs1g+ceqLOop9THvLXk0WLoTWRK1FyhtRV5
a7f1kzVw0WAJhvbZSKCVo+BEIoPbpJfIj3kWmcuKzbisevQ1hXCTJdnnWva/cpwu8T9099QDT3Uj
5mRGCWeAp3FPZ+gNbkh9PmUoZGdZ+CqH7pfWLk1cXiTpsyELvD+oOsMmABnrStVCMNvbohErwJ/u
EtZve6pd/s2UDUQzNGvQHEN3/QZE4JupAg5PjFq6bSQJSHL7VQVTyKrW3wm38s3BSiNH/aCsNTTl
IKUutEi69em5AyrLtibpxgprgR+9gEYrtg192CMZkebpp0I1BuVMJGlb4SAED6qP0kisPPoiaKjQ
Am+WgL6FV1ur36q87o8AflcBsu0m6qDI2XQnWW3Q1XJXKF7k+A3wDf1YfYjidJvnd7lTO3tdVe7i
PkDnodznmKkx89733nNvIfVDwufaaJ07Xoz7stMfDHDGJBjesk3FVRwpn6jTdksXPS6Zh5WronLq
pn2KMDdSPF0A9l/MSnmFvq4MDzvaAeoF/h7c8nS8CQL9QZaixxjaRWEEa40T1RGtB5l7RrOoy0pS
sUSpdAcoakDxbR2QDUgRKOGLG8gIuRRPJBlfvYE7677FqXlUw5PX3QlVznJG8KZTDrrN59fqV5JA
IA0gupXQ2ylO3zxUznMYekip5BsbE5jK+iEk5bHTfTwnbPs2pHwrlv5GCKntmB2QBPm9kcAZxKq0
RvBi0BRDjmcgZG+Lnl5FnFc7CQUaP67FVT2EKrz4hfbxg5o6PNttBVyfIuorB33IDSLS9xpgvRBY
QwhOzk3k/i3IqKmndDlWiGECcs5JRsS+/AFtfJM0ab3y+4oUOVYBuEd3jVbcxG0er5Dm3UHh/Ro1
br5iaDx8G+BogZa9klrXOyt5bXk+Z0ud7qtH/SNyX4ySD7R3etH4oYTlvQQkx+VZUJbm2hVE9I7o
6ojxBvR33u1yPQpecCGzzKUPNhC91MRq1wB5RXflJoMERWlXwiYa2EuLIq28O7VuigijAw+5j0yP
1Ldc86NXCTxkvaZVZ6doyQ8oDTuNonZpaxqAOjWO0U+rq1DaaXotIm3S6tyIpSGDvkxt0AhmBM9d
aAvlwAOmemdug3ov67bhrXTPbsCEpqZ+8p0o+knBCsFctGN4uWMjSeZpZnidtq0TP4uh4dZHoSW9
utdtr3wwLKQE10VYq59owEnmUC5Tw5XbRmhD+B16zGwtEaBrHqJAE9VGHy2RJQbJ1JoMbJUaA+ZT
4mqgRSQXxVKCfn4fCmldriMpt7RVW0Zts+PqESl5tk5FB0n1+YFRTIJ0EFMdbQrXlIfEkrK/fgCk
LXxpKGjekZh02U3Q6cE6Kjrjh1TqXDMpraEISLPff//zIsT/nzRPCXzafy4z/L8KManX8LLQMPyV
fxUaJM36H0nEeI1iEkifD9TcP8q08DUtmf0IkcsaKhC/Cg0CfwctD3B0eFwZ8JQG8uA/WDvgP/9j
DIK2hmZaEi14GKB/UGq4RInA5KdtTylDQTFSNQdG2WUPv3dsNQCdIx8DEwCwuHa8gx4uIHJId3l2
I2BEdTY5E6C4S1bkv+JR3AB+CFzQoJZyGY9Wv6/hOyMdSUBXfvgiR2803rYuit3XAw0//FcF5Z9A
QAhBKDBLKKZeBorgzbdd7cjHuDD3mUePCcgBfJk/jjIwZVFIAq6CsegIrhLWYKOTiHTXaevmc9nZ
KF2LnsHJWih/xMD7GNDAXANjqWsQSq1RKKPNoWPg63DMGtqHhhH2K3B59h+ZuP8riirJAy9Wgn6s
syjPMR28/1L46hgpxA1oF6XWPlfo+q371Exvu7pQZ76SPPGZBugoMNQBtkdBbhTPdAD7y6Z6BAxE
yUiIjOiJLJfSB3bHDqotvPvJ2LW8RlGrqcUDNP38tcqjNlgVlAq0tYNuTQNmo4cYVRup8YpZSopg
AGBPdwE3yf+ctCUSSoro/3QziB8rD4Gub45HG/QBFJi189Mg0LAT4Q9nhjeCM/1rOgGxUjQ0DbjZ
0mgVViSCqtNXlJg9EXMQKbtTeU4CRqNlL/bGsrWF+0itXlLqUgfMdYpFBj5iDlQ1bKrRXoBSyQEk
0hnS+bqXk4zmQqZjoaUeZYSIVjKZPX7Atz7aRLDAyFTEjN5HuYgtce/mgOOu75GpSbCQ2Tb0D2o6
/7kMTwtKtEul145qgPCK4qTdKZYei7zo12pZhkfPV3mii9nK0v19IOTKvYZ0+4w/6sSvgMAKJ4aj
E5KlOiZIl/gIRKVXaUdZCrKv6OrQYzHMb3XtBzsPJtC6CwHIVqjHbIWsTNcSVQr6fKGwvz4dww66
+BhcAoNFIdg21IGNgdt/vsNSqoBKYybCjc7dPGj9tZ96rbFnDqaR5jgrjzAapSuVr85mRgzgIgzK
PoVSyBXGlw4Nr/7QGukPiFy0QHWEqlHYWzQSOm5Z7t06n/58hEChuFU4RixDGX1vKB8Uk51euDER
tZMQstVnuO7DoTCaQrzhKcWb8DRQhh7xhBMEvyuLRt9NWaOvLHnaJ5UqjJfL/sr3Sfspa7nr62P6
7d7ScBY+Czn6agX8rKgIDOvGuA+zbxLAkeCpUJ6uB/ntMBwFGX2zJnAdyga6deOIL00MQ3ffhKfr
ISbGQR4CGF3UaFSggHC5LGhtgGtBofmIAu2SttwSbvCydU61Um+uR5pY5xeRRh+pKXx0VnvXPVYS
at0oUFZe++V6iIl1MCRVA2AUkX5RHp2umVnLLa0S99ikqB7VfbY3Ax5SsaPfBHba3RauJ84cZlOj
4hoGazSoEiCncjl/NcpjZZaWhHTybdY133LdeLg+qrkQo6VWIzNJaYIQeQd/WgH+SfVkLg/7Le9D
0x0WPKQQ0aJLP9bAkHq7omRbuUdZPtlOfTCFbcdFW7IMYuvGzD6VkJSvj2tq6RkaPGCQIzhfj0V2
KrHL5JBa3hEbH9GRh1UnNCcPPOT1OJPz9yvOeIlLqUU1Vmvcox7kW7WRaornuMtcD0LncHwEDTkf
Zw/pO2260ZUKfTX3tJog0r0erxN1UXUhcJ9ua0Yo5M+lSZNf6yzaaKFHAbp7HhT4I7qKW7mKDvhJ
/IhoKCeWgt4vAuwFenGNMXPojdqQH5fIxShH2ZnU6bUQ2MTN3UfKMdvCqlZOdqBKA3f2KyifVeBo
C9pJC4/KfRTcuOE7RpAQzCGRvTT5beS9NZQEe6e8dZoarMTax/GIvuO2ULRtm5QrnCwXkrBz8u4v
TrrzLzR8wTP2SykamRmFontMUbSSuO2ZwlUrKJTQXq+vhalj6DzS6L5r0EwCY8hacKtTLqZ3qPP+
cPIvjgceRaiKGa7LiB71z0cxTCDXJvA64OKXA6vxOELqRXGPmJJRBN1hNm0VL1KPx1FXfVNq8zNd
r0ObfQWtGWm0pk4+vQs3hx/dI6QaH/z6pPvdUqF6ZhobB1276/MxcY0ZxtkPHM287VcUPE2Lkz8Z
GiKkfndVK8J+7jHIux5qaq+bIokAIPRBwWu0MTyYsFIKfO4YAtlYVRqqQZWqRvvrUaZOrvMooxnv
at3FMqxlG3ivRZXf0vYquwF0Gs3M3ORw4OYh+CaTqo8zZT8sNFTj2W+B+NkFnEwXbSbC1Lcx/x2B
5//l4vFEv2/ymqGUQN7oxi3M/PQ3eYwx4BZEkKLY9Cmjr1IlZQflqHePtnRyOmWXiNlSUNKZB/Hk
ULQhiea5SnI2GkqC8a1Cw4ojmKUv1M9p/4KJ0/UvPxlDVyyqFchRoEp1OV1An0Xdwxn46Me3dq/g
3bn1cUa8HuT3pwmXMRzBf0cZzRfYb0aYud6xlXHZi0okrAvUjfY95IW158u3OqD9FHffwtG+aUUZ
rR0lb2d+xdQpdv4jRoscBpOCwCxDRe0R5QxQaRQc0Yr3AAwuTMFZi1SS/yamIfI2pqaAycsom7KB
UGUBSq/HPfVdTChgtaNmpMr33eP1KZ7cwWeB5MvvqFEQzmuA0McKDRBBedWo2HBJ9d2fCUX+63Dm
v/8e0SiF94cnRA3V+ZhYn0o46q1ZLTXlYKbp+vqIJlemoSL/NLwiebRdjoi7zVIaShywQ54c31jn
3ZPgzSUAk9OGz5ABu4cP9EG7PLtDKzlTmhx+2NGXfxp05QP/zjLDFS33mUtNmjz5TOqd2vA+pyx6
OZy2iiHwFp432LctMnT/zWibYdX6PXApTMQ7pMv9RW+taC0UtCKEmYU4MZsm9a5BT4usGMrPZXhM
zn3PaIeBWk+l8uTy/po7SqZe5BcxRktDzsUyxi7Po9QlbMmCjYPeeet0gzfkrsuKrRD+ABU0s0wm
5tXEUZqzi+IH9YDR0VIZckOi6iAwYjcnH0F6ScTq5I+XIu98Vras45lCkely8myjKoUiRsTErrQN
T2NBCdYghWeWyORIzqKMzopKF/yyVWJ8WO0QaRRMGKmfXR/IVAjqQ9D9Pih/A/TvPGVMstptcRX0
jr15W8X5xkHS4nqEiQ3FQ5W6t04Fl7L/aA3QLgIIDpHkmIvPnnzbtMmjK98qYjhT8ptazxwNMjhG
RRqcwi5H4il24YJIYD3r72r0KDRPJQYZ18cy8Sihb/ArxmjPJAUtA8DL3lF1++oAzwmwXKKmCPWk
hyg1vvhWEZzonp0aP5h7fs2NbzSPJfAlocJJ/FiYD1b97GvfSuvn9eF9eKmNqkwX4xutBjDDQOMR
2z8KNwX8Gm2nQxSrF7YD5OQ9gstlSFsV/A1PLyOam9yphXI+ucMEnJ28paxgidwo3jGowkUXrzMN
/ydxYQVv10c5GYfuiCZhnqiYY6FhPZYEV+kNrpHOamike4/QL7tFAa5w6bWq+RfrH3ld7kduLBQm
RsMyAlWIMpnjyHBDtAegSpcHlONWHv4Z1wc2kc5Q8UbkAuvFoVQzOpTQxcmq3OC0RbMdyasTXuhL
3atWMIBQFJsRLpy6vi6ijfab1GH/g404J0e+Mr5EQr7IQzS1FzRM3OKm8mHAtk/YLcDywaIEgEOn
zszs5G6kKySi9KAMxgGXCyZu0wD1dE6W1uGVPVDDl1UHBj4H4bHKJcsGzqn0qxxCKRY/afF4fbon
N+RZ+NGGtDJZKqVhugWUrSrPwFHjabZ4+ZEFjLekCib6Y1+qsjb6qH3kmnh45MOxBk1XuM8QJPfa
Wz/66nEpWPkX40lCWi3G8qQNZp4CExUffPzQPUF+l07GoIxyviMrHDOk2q2843OHLJbrYU0MTT0J
boxW2SjGX7xuLsING/fsAABf7ERhTjgRXKNmnML8vfef//yjnQ9plPI7Ks4YMqBA/GIOSfLqVadO
m5m1yawHLjuzhiYbAtSjcdi2VCtmx7os3GpJgrdInEcHCBAWEz+wJDzirYXYU70vg+Du+uimQ8us
F5D+A4V/FDptQkVKhgsKsSJlr/cRgEEU/VeelJpbQxwYdWj0Aq60paOSF80WbpwzN/5h4f+2ZNGw
ob1O88kYKAjn39EXQi+DcMD4YWCDuNoEVbbqa+VH5OW3CnOvCP1+KIJhO7wOhW3d7D3Mw65PxdTu
5Knw7x8xqlCJJepycB+9Yybd4haAH8BptikzuT8Q7kHAYMjjx2VXEwl1DMYT0oEcLcXYtvT9ID8J
e63X9kFaqYu8625QtVffrg9u6qQfNC4klTo2+efontYbNYKsTuASg/aDVKuQr6V+aeKJtMJN0Vx5
WdvNVIQmkwOeCwgiIbYMxnV03GIxUvthlXHcasJtlT0F9Q5ca1KWGxQ1YMguK/PZDtQ1RII1NZJ1
/e36oKdSVVVTKQEaQ7I6yICfL6umNO1Kr4ec27dvjRK3PkmeuVEmF81ZiNGiMX2oqHlDwi0mz32a
LXvxVtGzmWt6ctX8CjIu4iD9J8oGuMGjEKFLwMEefGoxvIkK71R7b2E4s1aGLf/bbtQlUzNBnpvS
OCvAdkbNOwvtXzE69B3GmeGB2qkbzdyGk0sSCStQeeBY6FBdfp0aLgJmdCxJvBOBzWNKqr2gXLGS
vPl9NzkkaEc6LIShCjZaiVLo513YEstvTRRz5GWZ/ExhJ2vN3FE2uSAw2xChJ1EL+EiCzq4kbBzT
MkW145iEwPzsH263wdjD1G760F7uUZnE6vnGA3ir4gRD5qPHcJa6H9cX/tyPGP787EegGcxlIrHx
fP/VzfEj8Q6Irl6PMbkoqXkMT1qQUWN/hshMXRGogHfE2W+hmTskJJcuSr/uxsBP9h/k3H/U854e
0a9oo8Xi2EGvZXCfj4iUZjguQY1epO7p+pAmz4uzIY2v+lgF643T1bGUgXPaL076Vzv5LMLoRBrI
uUFSMGlxtSz1Ryey167bY5yDNNMz0pQzp9PHR/htK5/FGx1PiE/4eWvXVIxgb8jtfQCyFgWnxNsP
jY3KO6Qtqkua+OhDSdCUCsBpuXBYkcEctGRmbseHSqBLjY85L5WJ0F/6xsnGEef615tcIihRAecA
yEOV5XLRQ2C3XCPsOCW96mdRGf2+17WvcaskMznT5GFyFmi0u7Im01pUXji4glcJmeMQ/S0YNAsb
j6nrQ5qLNFr1kp2rYLGIhLfqLpOTA40ImvZok79eDzT5dc6GNFr5Zgy9TkH37uhjhLfw9PfAgx98
Pcbc9xmt/U6NGpxPiYHdc+QqSIV8l4Jo/d8FGS14wJuG4mKGfcQFaxHYP+mfzyZx018FGxwR1w/e
WaPvj8psEaktCy2Swm2D/KkQ/exEWJ3ezEKbnrFfgUafHzUxpKocZszI9JtIeTc7c41h6sx3mbyH
TdJeIJrq4LhzuW/SsjGSTib5bh3NuJF5FaOFDxTcl5BCDj3pxkQkeuZgmh7Zr5ijvZqEaNNiLOfR
angVJVRC9Pe0TWeCTN5QKJMBpdVJMcYHQio6Li/unldF8hN54oVe71TvHb+oXN+0sbj/85WnyVz4
YJJ1Hfury2mMS7/y0Zmhcg17fpvBF1ylNmJSRZD8o9r6Hy/Dj5bC+FinHaYOSqOUSsfYrqKC8aWC
vQNg0+8KLAxNLq0gxMg32Sbp1kJwmEdkExRrCEsroz9pRvWprNRDAcspEMRg0Zfd9vr4p3aFpoJa
BmMEZFkbbW950IJKMJA/eh56WtqLhEIEBg7IjF6PM3VUQR0HJEMrENzcaFM0fpeWrYlWZ+g8ds5P
WjrX//2pVXP+74+OQt+1qQgJkX9MYnAqOpoFATqXX6DgLnMuyDhYXY83+QIHQwwMUELYTxxDFVz0
ozKkMhiQ1WSbPAvUTR/o8FHbxNg5KepicJEc5GpgnaROG33F2kWd+RFT+3FAawF0ohz4G5VeQS4W
JR0GLTnPsoNVQHoQ9OfrA536cPqgFThA/Dlmhj8/S0qDuK/KXk78YxxGTwWvfdjmiOpfDzJ1mHEk
4/lEHUEEw3oZJPOyrku62D9mBfzTSnRRKAfbskKoCM4kjilQgtq/OGdoMOpwX1VoCuP2EfXavBOT
zj924q1TPNUa8vrJN8lGeCq67VB8vj7E4Qobb35DBiEs85pRUfy/HKIXWlTc3co/mr7xjKKAXH2D
DNjGO6+1H6T0gffnzOqYjKirGLFhpkN2NTraEkX0QiHU/WNdrMl5EhPzRx3ryER1KGUamJW3XzPN
3Fwf58iCZmgTo20Jwh5kO505WjSXAy00yMNu64BdeDM2MIay6EaCcf3dfqdC00owmI4ZAobNEsQ7
3uG9XixdwBrObJl8oqTKL4EmoSMUzLNYHa2qzhUzBSQ8kJOGJ0GJiMpOyO0HtOr2ovbUtO9djP5/
ni1xdrjrKn3mi/9+JBGePpgkwfu1lDE0PUsNHV2mwkWHVUQeJV809H9r9AnKdal+o4s1E+/3TQR3
hnue81WijKuNhhsaaZzHVeQeM6PAefWlSNtl3byFaARH/sy1MRULIVMgKvReuTpHqznE/9pNHEAH
Sp2u5ehT/1kweoC3i0j94/qeSpMPHCIgKOA2Y8CNVUH9RxCU94H6EwMb2PMHCbeO64v2962i0uUF
BCPLaIZzll6u2UgqBQ/xDJ6QHm2FCHcbf2m9dvqrEL/LX6xm5sU6sTIIp1Ha4tYdupiX4fJIbrWi
o9afNCHdBGGl2JjzbuRgb2I/r9c/ro9uaiNcxJMv4wngH5AT5RmOLfQGUQcE4LQ9Hs5bU6qfFVCq
TvuzL1+EfYjBw1zFYaKeOEzur9GOJjd3zbYxO8oagosUt9kukt7e2EaKZf3BD+xbq9LWRWrubBwX
ZDFZpbW2JEef2R0TFzY/Y2iswFkRVb7y5SRA1ECzdKh86Fa7l0t5qYovnf/chaifhcVSUb4h3beo
lbm77fdLmk1pWWCDqWeS943i2pEoOVYSukcMmBamhcdyXtFVnVvCE0UDQNtA6wb4O/W/8RqmnOpp
XQi2uu9+4MsuYuveIVPoLl0cfLto8aTt9W1f71DJToqZJuHEccAxS3Ech286WB93wlmSMBwQg5kh
VSXjTWpxVvE/5/m75T/4/tvMWh5Olst7lG94FmrYymehTKNS8ZoiVNa8+t17ot15UYLG9qPRb1X9
YJubJPkyE3PYH1dijqsgWPBKKc0O9msAg/nO1XZecuPb2/Z7mT+6CInyP9WiwrWdCTw1WFo8VEUo
SvIIHmXnDm6mKG2wddzwqNbvYvYavKOXgfBjhXThZ9V0NpEw9xj//UkAFg7OJJ8SphzJ+uUM24mU
V13L+7XN10PhFZ/CQftmKcczx+BEa/ky0ii3NANI4s5Q54p6xGr8zwLeULm85kmkWHAnl2gXLjvx
xk3dB1mOtq71aHftH8NJ+A0DKgbeA/v049g4W08Yc/e+OIy2FtBzyIUG8xUDOAIaO8ly5nNOHQW8
GciQgCWwikcz29lF70ZS50GpTJaqUu7C9B6vEc3YZSqSjqr5LKmwLJHvM9RoPXTx5DA4un6/Rgr+
6fqPmbjyGPev3zKae12ufaVK6JvFlPTS2EKh5zUwEFPXjcUga+q73nK2+jw3AcOfn022BQloeG5z
BkvBk4V8ZxMbG7N5/4uh4TELCwjQFq+KyygF0jxQFiy2ay/tchORFWtVIv1vqvm7j2SoijBQ9Wcu
kh9pL08X2i/wjEg1xx3ZJK4rXXQlaiPY1m/qFFnraBA2vz60qb15HmV0maAn7MDZpzgiC+EWv/Jd
lZ2UhsLAXP98MpDEwQ1Dle62OPz52ZeKWq2u0C9geVDoWgMeS7eJZvxU2YAbqXDMmSxvWG3jE3ao
CqBKB+OEesxluLLXTER6VTg7HciS/tQl1eovZm7guZEea/ALRksvqApwewJneJRZS0W7lcRkLTiH
2erfVJ4hD92q/ws0mrmqE+K+HQJJrnY0IhdhDHnpt/WeKv5KKmo05XtEjiz/jbLAt/9ukKPl0Sp4
oJXDPayj1YWZe/iQ4oonIUl0Pc7k5+JdRcmIPi2eOZefy0xhptkaPA3yqSXUECXq19cjTKTIcAXg
vQ2PJ51HzWUEJcybEGICOHs5XtHEtMmUdelrWHqblHaw8WdW8f9sX92Q+G78B5jsZbxOUGofRp93
7MpHv25XhRMuZLw/r49qcledRRnNm6LFoiwkgMKbnwlqb4ZxAtnfp6/Xowz/ym+b6SzKKGtIyUSh
hTOWdhDyDrN11t4E7V2LIlzqz3ynuRGNvlNkxXRTQRhjpFXcmj52Ae57m32R/fzx+qAmA6EOQYkS
wI348cY5O5CqQEBjG/vXYyZ2KzV7ljrlthARus9nbunhIPht9s4CjW4PsEk4CQ5vwUJKSZyl4Xlm
aS92nGm760Oa/E5QFcEQWQNpcHQF51EqWTHCeUfI20t0eQJabJ9Ln56Umrg/r8ea3E9nsUbHH6rK
Utv7gCoMtejvm9gWt1Fn3peG9J5jerqNo+47GtzJ9nrYya+GlofJYUGhcryt0LSOVLeig2/g9LY2
HGgDSWx/ilHJxCTYb2f21+S5ZFErwB1mAMyMRln0Is5QGuFCg0KlhnfipobNNbPmp1YIZV+ThySi
J/yfy7Oiz+3USDEW+MCvsYdL5TR/xM4FGW0sLzCj2hwgKoF0KLUcOuStnsyJOEzN14ChV1Bi4VE8
Lu7aaQZM26IQURhK9kmqM9x/BT+ZeR1OND5UkKq/wow+i+9UatnFpH040iQ7rJgUgGrhS5j7SLuF
FhY8JUaWTt5X69aqdBwkA+SisF5dxbquY9aFaXWDVOtOcj2LzLR3Duh7zLIYhiRjvPPPf+awmM+O
mNaR9X8haHJ5iYITLfdyjZEGdTttZ6qHyr5RUJXlKVbOFqCmjgKqXIOLiGHCFhqFVjTEQLyeCg3J
wg3wOXOdq/Ha0OqI0oh7r/bezMacTFOG3M6UOFOHKunlYJuOdpTTkUlqKQYDaTUo1TUiUlJxg3uT
jG9iVjnxMjZ5EKVlkmKJmsR/cdQOSgpkS+rHpr38DaHf6JVry1we0gssN2RPF27w/foJNHXwUYmG
SAew1cB8/TIG6r8yFskBDS5jJcqHTCmw6t1E8QvdeKeYaf1+VO5+W0Jn0UazKlmJLsbIqR09WdwY
9lLsOrLM7kSDY12XKfpsLziUktBUa1Mu9teHOrmbNfQwqGTCQh+nuHbdsbQEjozWxjlNRgnVm0v8
hlPnt/GdhRitU6Hthc5oOGDVrNkEsreRJQTYq50vfk6UZ2xQZhOzyZ1xFnH487NNWWqNL2AbCsZB
fQtbAc8sN1iharMqOvfdlzbXp3Dy1D2LNjraI1GQMQ9mtfgAZ/ssvx/O3MrJ/6LowJWIsZ9ExYGl
fzkoWzJr0f9AtAevmf/d9w/zLIHJtUh6Dkp4qD1yIV4GqeitozJNdSX0q5sySZZ+9LnXQXGW+iI0
1IWpNDDG3cGEqNqiQzlXkZyaS6pHtPRwBaEpNJpLSc9UL2l4QmryzxD4C5X7itDXP9jE9uZfZw65
jWnmjI8xRYk8EdVXuBC4DStKsUirLd7IK17KqwS5+yae2WQTO4CAhsUbUufoHF/+YAk6A5tx/wgu
aunb/r2KeYcvIy/WWc+a5h0q8VAac728YV+N9h3wR4jHoKwHL9LRKZZjJ5xVeobVpUXBSNeFz4WH
5aWA1HcsGuGfn8ucIuCcQQkizaCNXuOJGrShitHG0KwP6YulqHiap+sfbmJfX8SQL1en5scgw23f
P5Z0xTrVPgSoerrtbVM9o5a+uh5scpUMxXGkmqjAj1tjdkNuoji1j2XWR3MXEc9MU92NbIvhJhGb
VyHDug1lpvfrcSe2AN0d3rEwV/h24/Q3IbEXrbDxj1Zj3jp2eUMNtW5nwKsTxz5pKGpIYLYpPo39
/Aq9rkR8tv2jIYOreE+MOQbr1OIDDg7hzhoQv+PTqpUKDYKW4R+RAzGhiHsbHcxcbD9en6ypFXEe
ZnS3FEps81qgX+2FyGeEG9ncyzsvj1aq//V6pKnlcB5pdKdQiMmUvGNAGOMKdR4jZCx+bbWM9o+E
Huw6VP6cHKaiWfVrCodfdHaLxSp1ZVxscWOxXjXjVsd7PXMXUCP+u4ENh9dZGHyWyoIcyD860l5t
UG4RkuNQYQiegyxfhGk+cxhOru9fwxoXz/1a0UrDVljfPX07wy6WxaD+VkU/r49r6i5j/mgtQTWh
QDOGTvWBZgXYpoNliMHUGNE3WZH3YpPf+Un5ltWbWnzP3zWXIlGfIEp6PfrkcqHXDWoQOSba0Jez
ihkrnvA4rR4TE1hWkcYrXYqhAfuDN6C8zno0ZN7+u5CjIgRCP3bfRIREPfk+rNxVGyPb5qMkUBR7
NUzXrpP8xYE8dPT/b5SjKwYlvzit5SA4Brq/TF3d2eSRMsjmSsIid8Nd1NTBTMjJ5UMONLwO0dIY
d5rSHinJfIB9yuEaF8WFT02s0GdKy5NBDBoB0FlgS461mVqhwLRTpDCvVq+g7NzqabaRNblAeEwN
jBUEW/TR7g5TF417kXeM18jLALPSXPxup7ylAKLJO9meuZ6nd8NZvNE2DzBwjTF4gtzm+ScnaxZ9
ejD7WxycarlYi8hKR8o+wLtr7tU4OZe/Ao+JUJaQiRDJFaqk0j5WYZXp5pp28MP1xT8dBTDYcGWy
30bTiaOBjQulDhqDIqyRYM6ZI32zvR5k6tZEKk4cuCVcncZouSMfZnhlRBBfk46YKd/Uqv16PcTU
OAYIFBU+ZBcQo708N3TZbYanPiUcUM1d/KpaT6iC/UUMBFxAgfOLf2tfxhpelfhOkY6WBwFuVtTl
C5+S7/UoUxkACNF/R5EuR2I6NVoZGJIerfwUK/26LVG2ig6aoM1cKB/krnGiex5pdNbqbWg7UVJy
UbpOvhdCbVB0Nno00l18M70UMW+lNE4ibveLTI30B18OT0XTfDMaw10ITt9uE8nxsMswk5XbeRli
4RUq1S7y7GFufjF1B8JyAke5UBxrn/kejCwvdLdGW1bY+Kgq0oG8UmqnmFN5mFwOJJ8DsJkO8BhF
YKeY+2KK6x97318aYbkmrfaMucvqA0/y2wxCiIR1AykVNNjlt1LsnseSAzBVCzcAVPFl6JamGg3I
fX3dyf6THH6S8T5tE3A/+cnV/WfJz5a1/qDE3ytU8RFL3+NzgmJqZJ6AQW9E+ckR5KUWr8vwTkBn
acGi3lxfYVM1QmVIYpEvpXlKTnH5s5HjV3rRTUky0xu/iU5eDR6zT/aa66/Erj92vntbRqB648y1
FrWLwGpSbbOiWCRIneOGhe27vMZ+Vpw5bSc/29kPG+1iTIj8tNAA2epVu2z9dOEdCtXeXR/+5GkE
0RPw66BlMuafZVmX8TFzErf20bfw6hRnzqLJHXwWYBjlWWboFlmB7QMBGnw5oOtiEir/L2ln1hs3
smThX0SA+/JK1qaqkmRJluz2C2G73dz3nb9+Pmow3VUUUYQ9F32BBox2VGZGBiMjTpzzEnlvt5ex
9CGUL6zMEutSMi1OgNsraw8IIfWATGHxKwWLCu/fHNtta0s1TGCV75wmYDfo918vqhlNCL4Ljob8
QUEQAtUiZubRFBWeK+SAS0Q6zKcW0YXbdqcb9OGGXZid7WXmClI2dpQASn9rwj2nkgXa+dg7km/Y
lWI5ei/ZjVSsQYiXHkiXy53O+OIMgy4w42h6livuowiAhIVJzP1o1rYkDb29xkVbDJJOswoTZ9ss
4g8VgPpB4yRb4xjXkYvwBMPHcXuo3IDa4hpn5+IluzA3C/uhoQWtWlLfsLzvdACYp37NkpVP5WLa
BN4bPjIgclCnzyKjVSYqmiVAsGW31x0p94+j6Ujjd5fBUqRJoa/Z54nwBtNlWoavf7Kf/9qeB/90
LJK277DdxZ/coTrUaoUKrmHn5i8r+JP6zcVC5dnh+a1QZrkBtF3g6UAuH2dIKOvRUxqNyR/AG6G8
n3TCGOygJzaL26rkZ2XWUVo55VrhyDk0oWK/UlZfdMYLG7N7PjZQgiHvFp4rsUHBxkQ157tehpsO
lmcaM7dPatEVL4xNf35xy7gOQwb7bXhOjPyLJARbVzP+Fi19c9vMcvBiyBPqCIapRXN2m/Wm8Gq/
ZPImV0qUSWOEVrVTnhzbLLsTovEhT4+55SQ/VsxOZ/8heJkTS9PE+0fj+Xp5fSOmRjJitnCrTRYa
TpK/qsXnuv3c57GNnr2t0A3aj0jl3La8+Ikzyef5CEAv8H47L/ZV4KsfjpDWQ1KeGI4R9P1dh9Lj
/v9nZbY8V2Kcs5QnK5BMokSeDxs3InzdtrL4NaVnP3Eb0sCa95nVAgB30pN1K6EvT5VgDQV6kQ/Q
4Ds9YxF/ZA4CHLp11BL16X5cbF3U9JqvDHznRGj1lX80CIbqz2Ga/MHeTTVZ8Dz0BQ1zFjYGpCSD
riMIx/VIN/Zu8NXt7X1buluXFmanI3uhEslyRW5q/MwqmrruY1GspgVLngZiDaAIMACYRmdxXgh6
AVlpvpNldWRSsfc2ZhhtLCnYqOT+g9PH91JyEMRyl3rPSfqQIj51e51LAYsRGPoEkO5BpDELWEM0
Ijw5cmAq3MHwNcMb1KjbRkfKKtA3oxa93ra3uK8X9qY/v3AQNbZqq06wJyTmHbOtjtLk90I2rGSp
S1B+RnsUlSlGOElof1zbKbw4iJOeYbCmzTelcW91g50XR0o4jmS00IYhUZnwWlDSjdBDxvsZBfo/
Wel/v2Dmo0Eo5i0S1oxRpW9NiWprYjlmuMZAuehBEpAVRtI1nqOz82vlVtCimseI6So/fE83HT+X
xj9ayn9GZocWMvGcutPQG0/3oJCPpvYTBdWVI1v2jP+MzL4ykValSjdOiVWQH1zP3OS9dFhFiy5a
eQeRQEnGrPH0LrjwP7MtwswUSTgyHTlEt4E2qmrj3h4FIdnddoDFq8XA6kTxDvTUnLlgLmX54IWY
8iV9a3wVJsGp7KChIq/+0d6Bx8DhJ02iOflj7GcaBYhxavWJTup9myCjVbJSnlz6lEygj/8zMnNo
Ra01Aj/phiUHui2NqHaismvsFDVJ4d1R1gB7i/uHMj30xTLQizm7TmCgzsUgMK6tC+jexWjXgX73
d4IUlZvUUiluB12y8oZeGgpUmEL81+osJKt+ko91SaNgrJAcrkZHl8Q9sqcbKUu3Y2vdGUO7kb+r
rbXrA+tvkN0Phuad9fDTGIVHRXia0BITW8NtZ1r0W+bXqAwDT5PmlUY6qoU8Wia5HnWSyNiXqueY
q3wQa1Zmi9fiqhq0wuJrIPLAoKdlverDWj1z0Y9o174LcjHCNjPSeamYkF5F50w2NzCeuSK0Rtbg
jO2Kwy6v5v8MITxzfdfdjKmCQRDC96pm1KpH0ahthKL+JDr+ux66+9dmeLmIYdWyntzqN7JnHXSU
fONVMsqlisXU5f7fbWNQ9NqMWoXChB9g8tiVd7TOPjGSaoWB09T307APeO2Vt8zS9kHZxiw1k8CM
oc0+LXnX+QW6ecSv7sUffw3tfROs1QAXbdCtpeoM0J222fWi5CyPTEhLSbPS8OBnSCNCkKv5Kye0
tHUgt5jsIyWdxpqvrQiCUXkNCtjnoBps+ES3EZ1UqsKSkDpCMSIBu7J1S6FLm3TCpik3Q1OnZV98
ZRTm6JTRrSOQ9Yh8ojXo/u2NgeGYRWs6uQVFtOxKfxIvAa/AKz8B3eGcvTbqInxstkgvn1X1K1rm
fOr2wpvmO0GZ728Ho8X9vLA08wytS8s+9cro7Lbdbpru8t1dabYMbhORLJQaD6KyFgCXbfKwYMaD
0dc5/UNbdHKmoCx7bgoAjzS4sn1eK/HdaEVoi0S9uOU9tw2iUF9BQC0+fyFs+NfyLF4NmdvnKcR6
56EcGJ6TJjHw4b5pJMSbHCAwvi2jyFGGP4BlrnyNlq4HqcNU1oIShXHC6yNNY4bO5EyLYKuOvvTp
MNypQ/Q1GHRvJVQuLpKJFguKAVQSdXW+yMI3szggj1S6fJu52i7wnTbKdtqPStFPbf6WdNamMv++
7UhL9+TC6nw4Wx5cs01UEstMuvfrU5oL4BBfeu+I4OLKVi59dS5NzaJ00snQwIWklwmt9wrcTlHe
V4FHc+X19preEbDzusWlpVmgFliTGE0olzKzUWjfFgFAjT75BYoncilaoFIeibGtDvRz3O5rk+zD
/ph138esfejWrup0FT/8GPAIDBTD5ED7+NqDGsNLDD+jmqeX+Qadkj7Jd7fXu+SjMMb/a2G2sQEt
BmgUsADb3qaJjC0bu5q2L/snEza0W8gEP0wgiK5Bxhf0ZLi+to+Z9cxEJgHICF13042tnSk9EsVN
cxLitWHIRSe9MD27hGYpBZk7kseX8U4ifnu9bSWI30q10+mrpBTTgXw8sP8WOvtWmUaikWiT9frW
KyA9R/eCXV1FaFDJ4r5S910PlZslPtahsJJiLroKY0x0oBSE6z6gIN3QkD1tgsh43033H89buRiL
N/Di75+FmDxAXSAqQRahY5CX5aOR7jU/28KLurKQZUOTJNmkqEoCc+3z4RBZfTxQhFXlbNvHI8JD
0n5MdwJo4Nu+v+ga5EdwpUw8SfO+uaaG5H0TiqlORKdCjxp9U5SVzW2haJtyDSC+eNMurM0c0Veq
iJ4VGyhY965JBx12Z/3b7RUt7h2pC10H9B8+yESOspVWLax+ZzV8qcWNonwL4T5Y8YTppD/4+L9G
KClfH5CJQoKfCzxm8DQBAl44QGWdCe5fNIkOghLaMdrct9e1NMENSxetSXyCqc35IGDopn7ZKeCy
mv5zp30SlHIzkfCCYt0pqG3CxtAjz2TkWy1TDMevnSQttjksb8c8+X1FD9wSigUwz/BYS3OYoiuE
UlRX/JYANuR6DO6z90gGdZb5J7XsS1OzcJIPXRM1ES+6UPT3lVjalSStZIOLl4A3KWxIPEw/gM5g
cvU7vef9o1T3sm9uIHC2C3104iC0V0meFo2BwwJHzSgGOdG161hm0wp1jrGy8t/QJ63Vcid4qIXC
SJKjA3DbaxZv3DshBj7JGLx8bU3hW11HwPipVj65RuSU6TFGgOi2kcW4i2wWcF/AZSBXr42UXV5F
mhFEDNcJ37TQGD6JDOM+3jaydK+BfIFuZ94CiuaZHzAvWmiRkkdncUztMLmniFQDHQF3njYrppaO
CLoqYMTIMVP/mr3pOi3JhbArorMhbcRR2aexvzHj4ZhTlELiZXd7YUtHZFATgTUEYBHvrevds4q4
1dKGWNKLup1kSKuGltOma8+PxQTk0s7MFVJx8AQ6y7Qc4jMUq7YP051RfSlA8MDEtZPM0u7zX1W0
FrgWD44XOF0CaLWhFrpeXxvHCUqXxIq0PVYdDFTFFz/5Ox7DzR/sI+Oh8G8xkAtm4NoOmp2AYgPe
yHBf5VG5ZQbCt9YUfhZd48LI9OcX7+LWz6JALnD1KKXZBc4ifpEivQL9e+zqNb7199fR/DPDqP6/
S5o5opukXdcMU6wYdqmA+p4GZafnSH/l1V7P5PMwmo+x+KLHo+N1T34N0qoq7pgxG315E3jfkvIp
ae5AalgSH/dnRs6aqYLUF9rz7b1f+h4C9UdfTIFsA12O620JUsnVK5W9T2PHEr7JurDV6r8RGERe
4Y4HivcncNZLg7OdMbtKDfQGBK1YupvayjcTnjUdVvrTi6d9sayZ69JiMfpAxErd/EohoReig2h9
1sJNnK8pfi3FUDrhvAsUZvApNl/voAJ+TugHwltruD+t6NBW/c/bZ7QYZy4szD48odtLtVlQBejy
bJuXSQgVVu6EtRZsbxtavPDMQOmQblFjmQ9D+UllBpVM7cgKv7nU96Lu2LmQzqy9+BdP58LO7MKL
WdB5mkARh4py33bIP5z64AS5xT4vW3S4HTf+4cuvTZM6Q3+yuvzeCL0nuMcP6dDTyahWNnjt98wu
QVlAHVsjjHyG3dMPD51mvGSTFHvR7L06WENGLR4niRHlMnrIpIXXDhMBlNeFNuPKWWDji2PZjna3
Nqe7VLOakK5U5Sir8I26NoIyotWN/RjRRO6+Fr76pATVjo6gnm2oYu1CcL0rucQSgZpiwhtMXZ3F
wSlzbXKMTCbsGEM+e6bidMKhTY4uIqQGzd3ipGfZRlUhZGImpnF046/f91zSGJMWFC/0D2+HrLOG
RIhTbAufhLG9szKmkuPGScU1qZ+lO/KfpQ8PCLTbKqEUOT1pLI5+Kuzgre4s7ROZv/3/WRPo++v9
pGRUG7qOJSuuGaoeHsFe3QtJ44hBtMbzueSTl6ua+aQVRUngC/AoBSN67cK30vzUp9//YD3vBVRm
vUDzzG1IVIMSRNTPdbdXVf/kVfdRVjjxWK3kE4voXvPC0iwka6UgeKLccp8H06F0YwF/3VruRmBO
Sqr0v71uuI/7cm8lyachlJ3ESJ+MOPs0kUhJo3iovldN/BqF7c7zJMr2xj7q/vK78TCIlWUz9Xfn
C/VoSyZ1n1FcS7uWLxIsW5qBkCTqA7Pw2KVeDJs8Pz/txtdQUyCz35fDT8n0HVNzKiE6IXT7oCXm
yfdqm5HPlfi86OIGnUgw+VP5dxYOm6zJO7jouUyJG+2l0NTv2ixR3pRRKh5K4Q+kLMnUJyF3XlUi
I6OTc16kZihb9CGSEzgfTcCNKjb6rk6ZPoSQVD7c9sHFXJoJKUb5YaBCOHPmhK0+0C0WsJW5n1oh
34+GmTlZnL9QCD+K5vBqeuVWd9udklSfbtteShQuTc+8svbrPh8KKTrHTMCjCNKCU2rltarr4k02
DYpd0xuVfb3eTBnwGLkedXsNOlduMj269Y7Ikofw4gblQvXV4gNzbWR0kfWrMpf0Nq3vRiO986Py
EDVNZQM3Wil0LW0bEAbYUZCmpIwyy36ySKkKIxV4CMvRi0H5Vc6qcCXULm3apY2ZB8q1kOp+N63H
gxW2v6/HdLOaky5u2pRamRDnMCc6M2IW6EVrsUVUqvtd7H3LaTn4QbMLIWz9fU+zLizNjmewOArN
NbGk/IP+gS22/9w2sLhfFwZmTpYXqhv5CJecA3FPOcuOwH6spjBr+zXLJ+C0DV0mlfleCPdKTJGl
vB9ayE/T3R8sBnAD/IYMyIMyuXZmrUO1ScxZDHM7Gb1zYNWrTYRFJ76wMUvHwBRFQ+zjxKj1thWq
Naja3l7F4m6hgs65Q9PI2/N6FW1VM7mTRPG5iLJtWdX7WnkqonrrMUZ729ISiSpvHdia3wfPPvCw
MLXjFanVEGKqoLNln4ROEKJuI2ktfP2N7EWn1nNFSGBKYaO69VdlcO8bdIpOWhsFm0yEjdPQOrs0
Bf33HfPqp80c0xD6PkQfiNdlWzpdf6xj3V6dyl/egAmdO1XNoJWfhSTBa5Omb8BDwFq78YAOhN5r
h2a24tmZ+0arVu+PgtHaqpc7gU59gWEd0fb/QMydDzSlco1MAyCeOssQA0NqRSOjymCUwq4WtlYk
O0r2evu4F+76lZHZF3NIPfO913CeZA8DBUELM7JrY40acsF/mWhidJlpCj7L6uzkYr8PyBGAEAih
sUHBEZqDjYArw5r3+zcFwg/qHRM4k3fY7PTcRKtKXcASv2NbwJ/kN/lOMk4aJD63t276zbMqkGox
Twt2HaIZeI2v7ySaI0ot1LynqSgzflWrRyMFOz4K1V9UjjKnDXJv5XIundalyVkYsHI9qTWJagTw
Tzt3h+dYDTdeKG1ur2zptKZxTYi9JiKYeRoVlZKXjtLAaXVyZ7foYh6K9uA3j5oWrymbLsROhr3I
DyfiJ55R02+5TA/TNm40plzPsa+ndqrJmtNb5drzdWHjrqzM/E+Mc2Qa6ZmT0uz6prejScaqX2P5
WrTCpjENAiU8Uk7Xa0Hnq0CbMIzPKNL69fhMw9qsi5VEc3KrmdtpiOv+a2S2FDn2g8REPfRcZEa3
BbjyAgmAtvHD2rQDNYu3tdCYm3AMVx54y4ujVDyxBKMgNEtwQ79pQClSpBalPtiIRYUeYtdtjOb3
3yes7z87swscC5YX6MgvntM8PFjpm290tpX1jtEebnv5wv3FEOi9adYS8NbsMnVlAadYWcZn9AsO
LjwlG1l9kGP50AoSrIeRf3fb3uIGMlrwLlkKUfjMnmI1pW+UKdxpibzj3boRUPuKjRX3WJoihQNF
JZxOoDT+5doJmcQf5bhiWR2ofzoLno04+NaIxHuf0dGhcR8680cXGl+92nXq8ejrwEbgcYg+w3IL
U8Crma6tfCGeXP2k2co1y9dcyhvxRKfd8mKJkPzgM9NCe3B7ixeP9L+1z2E/Utaaw9BW8bl1X3tX
PUgVstBG5qT9LmmyFf9ZesnDBINaIkO7U7o8u+6+XNVsbR6fs0Go35okDu+KTgLeBODKEZIkfTJz
s3lOod3ZjmEUbpCs/A4nSfhUtKn19fbSF71Lhyh2YnymrTO7NjpyAVk44l2wwH0WxILvgyEi+uOt
fBuWUEi81SBG4jWPsoo8O0xzlOvREthjd4w7m1pVQ+DR0tJW8yc4undgVveu2uxbOKZdca9G/yT0
OKOXKH7q/RVnX1r0xW+Zg5CUsY3iXsaxwopHF113v8+2q1OTS151aWWWiE14f5R5OGcx+iJktqra
qNAq2l9rTeGla3JpZxZhVaVKKsXk5oq5sk2olydh5RTJK626ldRl0XVprFM7niIg9KvXQaIOdcsT
RDauLZ6MakP3j9gwakcpvJOrjS+8CMY2kpywfbntpUsVGlLr/wzP8s1c6fi0BR2tzt6FeOjYNdtR
sbN+p9fvrTPwQ3ZbxCtOu+gnF1ZnO5s3Zez5ZsNNDXVbAEs6iTiuvhwWrUDlaFDTAk+vzDbVq5Kh
aseCVAYqIK+Cp69bZ7tYdEZatgA9RKB3c1ZoRvuEUo+4fhBG+kq5j3gTVLCfIFgWrwG3lsaF+TTC
qTWhnST6X9duAno7EVo1Tc6m2mxrWboDj3Hwxl2tv8CN4Hbt1iu2WvEtrP/gwIA68uphqB14zbQL
F1lhQKbrGUGVnN38ofNoUqF1H68ZWdrKycI06TpBF2ZGtFJK9MqwknNp6H83nfgZna1dn8ifc5BC
PfoWt31/+vBeJW7ETHBCMP3QuYGdYva5GHpqskLo9SfI6mjuCaK080lFK+nkKereq/qVPVyyx9KI
95M4GxSI13toJkiz9V3fneTGyn6mRlA6BHZvg5pQuGtT7TuNHvOQhYyi3F7oR7dhpXAK83RgPBR+
9NlKxUJ3+1LsulPdML6SaH703Ef6l0AdrUMaRY+iUvzd1KJ8VtKwPfsoRdxZSiqvBLkPx8uvILYx
mzpdlw9ovS6FlbMW/P6UNAqVy29pqtmxVeyt/CTSEr+95g+xm5cmEBuNRyfshEjSX2922WpR7kUG
h9s/wKO+jVTtHmjHIUj1FTdasETtniojdQGqmh++ecLYJyUaQqcBjNfQZY5lRltZiOzEX0NVLJni
+OC3p13MRs7OcRgrs4HAbzj1QOGt4oi0zkSEmEZvtzdv2pzZzWCCAnT4pNs1Qb2uN89IMl0awmY4
yeEXr/gKhfrtv3/JIWH1AnI3UVaIH+KYRTsoUSJzOGVlsBOMt1BKHTBLTpilZzOGXT8l9c0NZ5S/
grzd37a+tDqAnFNWRlWCl+716hSxGdGvt/oTL2BoFrwECGBcrPF+L5wVvIcUrSjQMX44z//qXgrK
qKahXonaVq/FpzIQ77OqDO2ScsvtFS1EFvgjqOXgGhKSFTO/kOURMofKYzv1vN3ULbp9bd4xO5fJ
yY/ACMQzvA402pLqt3nH4WajkEu2DSQLLPP0yy6+C/5oBMOQaP0pRxnGl+rJHYvfpkubjDD/Tfyg
JMFk4rURUREyKZb94SQyNV8VmoMRWV55Ti+eF/ypPEH5LMBPe21kgMlfiZpgODXxryiqbYmM3eoc
c3v7qBaC4KQlopjqe+d8Xl7JZE8tG/QCTrH+0xB2Gp2cOD6qFojidg36MDny7Bpztaa3h2rACTDv
9GmKULtBHYwniuH7JPc+t2NyHJR/QlF2ZNmRytdG759ur+9DzsVZKRrQQ9ph4DjmXLR9lwoFP6U/
1Xpou+pTasYbCggrDr+0i4RbBm6nYbIPBHoWOBk/C4zhlAPqiIRtXim/4iF/aHLj1MXpypktBIyp
FQYL0jud3pxiLhPVsozKcTylQVP+MpO4aW2wZObz7a1b8kCIbeCbIrpzarN0tepjPQtVbTgFfoXk
r24RMxRNeWwjon0m1fIKAnwpakzUvfyfqjZl7WuPV2q1s1xDGU9SmhzE/KT4ws+2tEsj2lXFuINh
dSUPWfBHvspTqQpuEVY5C1NV2FhInPriadTqrS+N25RxxkJ506t9Im97dUNHZcXkwp5iEmgOJLE6
IWpmsm7CSoDHC8Guwt/VVrIVeti6finFyl4uOCT0fBIjwhBl8VGbrsVFHBxGg8qO3ognt5JQ6xpC
9VsG6+0u131zL8Rq/CiObrG/7TALBziV7oHCTmqx1NZnRnUtqFJDHk9B/2RWzc6NT5Gk2Zar8YDz
bYa1b9tbWuSlPXlmb4jN0s3U8dRqd0b81NXd1pL3enyf1/HK0hbCCF31qV8A4teglnNtKtU0I82G
ZDiBy9kLFSjVpN2WnbsyvrngHjw0iFQTjAprsytQ90WdDmo+nIZeCu3ALZ8YLwyb9lTna72yJVPv
wgZwb5ikpTMPSaKoDNIk5fuSO1EdvQoqim5aJW9Mhspvn9PS5l2amjl9Zgyy0kiYirVnKZJsor47
rgSrBV8A/0VbR+OUJlKK6wPSeOSIddgPJ73JbEl9VH82Lf112KPWClwL0ZewS4V7ImXlUzbzOvj1
UK2KCIuwFdoCiEV5/HV7vz4WQXhYkTgx+8wHZcLTXS9GQLVM6lWJxXj5UxZ8cr0Dw665eFd2/8uK
HBjHSPx82+rSKTGkQlyadJHEeRqKT0L87cuEe00YbMReD4oSBbbnNb//SWbck7o65wVZz/wuhUqo
eJ3B6nAHzy0goeO9a60NJS9vooaJ6YmHndmVNfWuHHSBc0LfazMI/0Tu924XPKZOc9cKD8Ma6mIh
+NEjmPg/KdFNRPTXZ1Z7lK0MIR5PdMw3ngj4MbEF+BJC+VgOw9FXhO3t81q4wNN4/CSywwwMuJJr
g66YjX5c5eNJRSkXRc/sNfBpwLtMY+7yUf5529pHXhvmkEFMmaiNkRNg89qcJXu+0fTVeCoKtTsq
Bop6PW0ux4i67pAzwgJDfVjYAVq2pyjolQPa2umjbsR6aQeDVZ+iZFwTR1m4irRySVCA0UIYMJ+S
kSWkNuS6JhFqfJH8EVbItsjXpvoW0gQmvydWLvSSyMWn0HPxLa1F01PFrCMvcaG/cBn0eDbjn7ER
Qc4ViwD76+hO6bOV67gQ0FAEnviRKEAx4Dd7FQoNd103Btam97ZbpZt2gIiJWF2Nm2b8sXK6i2uk
/84/3EuCz/Ua3b7g2CvWWBr1KZfFA0NQh8LVPw/Nzzh+1NxXBj/uEYYxxk2RnwpxKzNnXCTkMJ6T
aM+J6IuHQIns279rycepiRnA2Qi1BIzrn+WP+shQYDOeFOVZle/DLrTV8SH8fcY3RLqhamKOjGFl
GB1nMd0z4V2RNS6v3r2q1otBX7aI77PyH02q38JAdUzr0dWPgvv7TyIMvyvJwuRMNWrmWx6qrhM/
J5e4+lEgfOyRrZmto2u/ym++ZvsQgN3e0Y8HzbgcTSk+LFDNfAD5DyL0wRDdjydNTB8IKzTZGk4w
PzcyiPfuLsylbhNrw0re+/HjMpmFyhnn0pnPmn3ROgsyUKMmeujxF0HZ19bLGKxEqI8BGBMAHy14
L6by92wryyZmxMfHBHQ5wxBshk6BNOHNQi1TbLOd+9tQS3xmaqcx/0XNRp3nao0RV4KmckHFWJYP
mUp3j4Tc/yblwUrH+2PL9t0U/BNUKZHC+fBqGEa1J/qOp/xnWqT7RGg2jVqdy7q368LfwDq/q7yU
GRf/1FcPXV08JSPMDbGTNV5LS7dz1FhaOdElR8JhTe4LOCj+d301I2oj0kRZdJKSv4D928Ouoe8l
HyrvXFM3W0khP0Z6nmlcUYDAE7RhHp8oupdupErsQPelHX8ov5/fMyzB1AKNJyahPrBzwXKupwh2
iicQujsYXbgXfvMmGMFKpfFjVMcOCwCqR9WBzOR610YT1RylCMST7Mt2KDU7ywo2TEycBs/fuNbK
GS3dOgAxDCfy5JTpk1xbKwct0Wpz2rU03LhxvsnpkfTDKtn+FB6vCzusCmoUnrTggfhSXtvpc63k
C8nDT8D99cDulAYJuiGFU7zYdP7fqVW+SH3+2EXeXhEgwVjlM5z27dYvmHkjfpi6fCwJa3W4E/zq
PEUAy7OOQ7QjiY3F+g2SkV3gbuBBjmqnF9cQbIt7jRY4+wxURJo/QNymUru2Zg/E/MGkIZtpZ6Fe
GXBdtAH1JJ9ECiT0iq73WRPaOK9bHrx69z0dnxmhWK1tLl1rUnLWMY20gVq7NiFOyk117vJB0uV7
wR8fYzf6xXjqmyIfXLf9DH2ZgeDASrliaWG83HBVLsdUnr62GgpxG3ViJJ7yqHLC8l6QH5HfXLkN
i0u7MDJLJqC2oIGuheKpb6233Gu2Wd/umK51clN2zEiGItrYJVm0v/3FXfoukZrSJ1XBfbG667UF
qAj6WVdQ8ik/68YnHdZYRX1kZ0OEtofyy21rSzvJZAPVXDoJ9JtmF0GO84FWCtasuv9aCd5J6Ksz
Kil3f2BmSodpWwCknDd+h0LV4UUijmkyhR3fQ3jli0WAuW3lY/o3jaUjA0CHjtbIvAFrNWlRgbUV
T2ZwGID9t8qjQRm8jVbKLkubBn8ArAi8Fy3mbq6PqHQVLyyrlugflo7qQ9Hl+bYU/vj91VxamR1N
mSpJ0fideOqemuqXNBEz7uU1IPjSB4YATDmT8Qx6B9NSLx4rAueSD4MiMiT0kPK3q03l9J5jtcN2
vaC/8FWeRCORBuHmUtecvQnTXubt2QvtaYSu7VTDu26HMHS93N63j+PUlDKR0YapjbBES2l2cfnt
YhkObnsqklNhfO3SnZtB2XQ25b8E6a0sNm54HH6pn+CFTNJTwFR3PJzNl0A4+gc07tTIdh31h9Js
qnh3+6ctvIqvf9rsCxtGVuqaPj+tZlh0vO+80FayjWFtU+XOh5Lsry56UpWD/4pD3Tb9Huxnn7yr
XZlF6ogjUboW02V2F4h3irvXUqo1tiwdteqQhF9UGGe/CvDtD+7OTZzgcyZ8yndM85dCbFvPo06B
wjtHh1HdytavWt6X+rkc7z3+48yWd/5r+Jx7dloXh0o4pibzc6PtpitX/H2q+NYyZj5kGl1bKq3V
nipGD4MjrPKmK9ly91pLuh1RnDQMO+S92fi7sXN8xNvuqyTbecJzEO4jUIJhdmf2X7Xcv1NPmvdV
Kj6l6UZTU7vOVYYSNvEYOVqDZtlrKPxTdZ4dMNgbrnxb3gvqt5Yx+zTrfm9YRe91JzX9RK27h/MK
0T7dO0zz/6PdOtmr/zOxyzvD3YxEmCa1o0ctc3ROoTjFtHz9Q2A8CE7kfRnMDXSfdetvovAtE51C
P9WPwVN/5x3lrQpJjdVs2TSbYymPUvKS7bJPQu/Iw6P6ZFpPSfgaCQ89RJp299K/FZIdRI/tgx7Z
mWz3TF7IZ9F9tJINhAOWv7IRC610bgSNeuiP0elg1u46AOWDKVQ9T44TpB9gSYak2uplMd4lRQZx
aJ/KpzCLE9tT9Md4SLrPSdVAptUPa7N+75P31yciSyTTEnkM7VPI969/iBS3RdN2QXcacRfAPY6k
tZ9bSkRlIztjWZ/MXwUSnyV9wayQtrGlbxXxzhq+IaRmh52y7TV74I1V2wL8SjGSv9CkHKbyS+yj
/CtCxic49b7Ry4M5FcMYVTKTU13pB3GNG2l1LbNNlZtMLnLLBzAjHOFPN75qB4FrkT0qJy9CgNkE
3LXt+wN0gAGCWokP9yPV/Owukh7DR8WwVeEQbIN2n0WOK2/a7O9s5x8pMBjKU9bYhHF7TaZoITSy
/6ApyA8oUPI8uN7/QPHJleOkO7kMyxYwiSfyvjbBLGbOVKMTpAerHbf1kPzVKOcq9+5H3V8rr7yP
B35wAkDOkIyT05KCXf8IMyxDMWnCjh7m8CiIwidYTdBr8z9lkXZMYRXN5RLgGpEmo8o2yBuxcFw3
3mey9dyY44vfDj95Yt/7pYkEYlvdt4V7oBb5jAQT++4EkrLxmPAQdhak0enYbWtlp5gno3nuUqBw
hu54wsoV+5gVsbFgDxgukS3awLNvTi4qbRKbaXdCGxzUTbjJkpYK4dalUHj7G/Oem37YvgtTszuU
l5JalF7Z8dnVn0svZbSJLmmmPzE7/apowSZOBTB/yEYrw33bxV/bKN+kz7X/K65qm5n8Q2uKdqN8
78qjkqiOrPV7OTms/MqPaQgbMvXNyA8o98/1q12vNbPKH7sT3OvGbhDaXZpK1SbxdH2TCgi0ZIL7
AF6QsBxBMS+gz1mrbbgRqsGyiziVnLESVO5G0+wKWpg7lWHds++ljOj2aboNCtMmkCU8H0edV0Ot
7ypZrZ9vL+MjATTzNNByITsxRVAma699FdArc8tW1Z0yqKUMGWqpBjYyIdPu1LHdV9qdae774bsq
OJZ/D1fyzrTsVIIHVRrucpKNLvouF2sM7B8fTXC7M+bDqBuj6CAcrn+UDCBr2tru1Jnuc2rt6+xJ
8tRdUyUHgFBFe/LHeiWpWjhOTDKOo8PPO3FwX5vsC6ayrEjEZFQ6Y3iEpGol6VhcFArgE3U9Uplz
QZa8NjqhjkE+pnyjfX9fyw+GHDtVu4/ppDTHbFjB5C18FdlGCj7TjCn17Dkor7SEvot71iQZhzAL
D2Qn99qDJz5UP8u3NnZ33pogxhReZ1cX6qaJIBAoFV2S2S42nhpBVSt1JzN37WT4ZrnCLkieFb+9
a5Jv7VoBbSEoXZmbBdpBVociGlhgi3ra/5B2Xr2RI0sW/kUE6M0ry6nEku9u9fQL0UZN7z1//X7U
AntVLG4RmjsPg3kYKCozg5lhTpyTob/s/TGEE5wcK85xmapN0nf/t6w5FDAteitTjaGj0HPTNvdV
j8G1rsOiDabNqGiBVGJ049wBhT5IEVLFPYDL3cYVjoFYVbqGOV/2iQkFK04TIgwjnpupmayMmB1k
KYThrTzeNN8tLdsZqWNGKKqLoDfzf+BL2HSqu/IBvGN35t4xDa+C2Z5QevPgKB7rKq9djXex8J/U
+FDpr0bcHtT0NIoPGpqmjferVG01ZBJeRjUTXRDPaapDV34Zph9n/SNae0+9+TxBFALlDEBRUQKH
SSNqdgm6QdZCDxUD4Aue8+6vMP4Yum/XL9ql4wX1w+giuNVLWUtRSA0vlzAx9D8r+b7PDqrxdN3E
0gXz0cTsaDXGrnl4oh7w3othRbYeCocxph+hH0rxWNU3nx+Xn/aNOu/U/4CIew7vrJSkM8I6AUSa
dMxKFA9S/8sX2ntmvQ7X17a4fVTI4dqByQWQ57nbyqGr1nKEJQ0is/tY0GwpT1cCj2l/5u4JKou+
CqJ1eMLMC6J0jAPdSnung1Ov29Gw2yTFl6h5vL6UFTPvEIIPxZJE7NMm0zHTmjdC+dKOD6N6P6zm
htcX8z5r88HK4GUMNzcFi9G/i/3B9yU7KnuIZFY+6umKvdy0iUQFyAh9qdlTnRjw07gkX05vhXQO
7yW9WDmW6S9cWuBvI9oDxmuuBZF4gq6WWt47JqAG/VvivRSP0LfYq1WsxfuJqSNmsMGxw9UyWwvM
8XLRUsKkL0ombXknUdkq1TF86BVxYyJ2aw5PqXX04ldf/2X5vm1Fe7c7BvXvyEtfvfRr2Lf39aDc
DGs4j8VP+8Mvm6U1BQN9mZo3+Ez5qsqCrcS70bDl32nw5E1ynMPKnl+OYk1f9n8Mzl88yVXRBEMv
xgmLY/xYDh6go1e93Hvtl1L6U8Q/WqmFlv6pXi0xLTrUB8uzEKJG5z5wO7F3PDOTtoXQg6ZyBWUl
Nlr8CD9YUXC6D59HIEsxkqtdz9DFTSnbUjsd5q26dusvPrcf93Fa7Qc72pBFkdfgUoT/7VFu/0nE
h0ZC5dW1lVyfaiOZ8KAgH379jlm6LgFgwhBIPKvTdj83m7ilHyIW1jvZAKd2f2hRrOuG539hhGY+
aCAGy7B0bqRHbTMNK4UnTb61cmlT1E8yssD/nZHZN+lnzE5ortw7sfLNa0xb1I91urKQJZfTPixk
9nWFuYqqsIwN031xw18CTL7XF3FJx8znNOEDwDBRESChOt+qzjTNrjYkiAWDr4yVULB2b2uj2DSJ
tjUrRn+qN+bY0uElL0pK5yIT7GVjD94/K79j4S6l0zz9CmIdC3ji+e8oXU+tQ0PlyOIAsb9WU/Kf
phn4t6E8xCg1xZo+2EEnUtSVYjF5cf1cBQwdSlJ/jErDummB1sVbQS3EiHm7xLzVtLQ/IZXUeJRp
87Xe49LvJY2YQmK8+QKDYIZmLNQdJ6NWINvSJhF+Z0URH9CdGTapq/mOMSrC4fouLRqd/BliTUAG
87Spl3sxgPSmd4r2q9z9tKpjkau8bX9y9eW6pYXPdII+EvQzCzcp450fRws9XdzFWIp6Rd2qha/f
hHKJgmzdWCtRx8KioBmCOAZSAWCx85P3lFxoVJE+EPR3YhGBpxpP8JK6wt2gJ1+uL2shC6QJRKUI
jVpQP3NQ52CVqotOAo3VVnwl6KXUad1PkBgluxfDcQsueyX0XbjOQVHAijwBpdHtlGcbSfYGIlMS
nbS0vH0yRtbWhN/32DDbV0HxtuIhi+amjSSWB7Y2D6781EyzLhXpdzILrZB/CrV6iETzzTPKtQtw
4eAmfS767wqoy4vJ9sBMoJXtYslRMxeChnLj9+MG+bi9ro5fynotQVw6OwZzYJDBJblbZ5d6kfuG
XtOCZTRn3AfDTV2V1jYIhZ3pGbeVkX4vdOnturss7eY0L8BO0gll8nt2eIYnim5iik70V0mUv0ld
wLj1Gy3jv//CDkdGRUkCvjnviddBaUCK30hOGn1N1WgzOl0t2dXn9eQppE2TifgHoxB0I87XI8mF
lkZ1ywRt5n83rHzfjdqWufYVJ1zAGk/oPeBtwIwVItbZUWVVVOlUGyVHFvLxSdOSepsQle6lXup3
ptUau6GvqzfTCgWoCFrv2Grm2jjvgndOKgPTbJU2TSjMns5GjnovEGTJMWkP1VG7j818b3reXW3J
Oz/6c/0El8KpM3Ozd1RSEc2CwUtyjFBEP1k75EaxVftfXKFWHB10HiAdqbg+1fc+XOkrz/j012eZ
CNahOqLDQAN6zk/QD5JbpAzaO5mU2YbLkze6h84yaVfe5fkhFtU/sZCvgNAWPkjea8YzJlwFnISz
Br4JAUPF7ktOkvpfIOVPX9NWOQril0yL94qer4Bilg5Uo2kB5hqD2vz7N6XUd62WhhlzQts0pLnr
5qegiPZJ5cH5rrkr2LSl5RF7gbKbeBbFOT2BHI2ymOmJ7Hj+ZhQpCFHr94q71oOdozyFFPWuu9Di
+mCSIx6D7OYiya+HodGzupWdbGzsidHCOmlxcJPQFU3ktVmvhZsNDMn/GZun+vrY9WZhVLLTtKBV
WqlwwpR8JgkC/7Fu1yilF8JYZsqBaQEq1Jmsnz2Cvh7LkYEEMigFpteImmlYQ/i0vb6By1YAh+OV
PPLzW0eMKrdB2EZ2qq6mrxLof/U0WFM8vqS7m5oR8NhMFuCTeKfb/ZA3AeoYm1ptOCaU1nK7rMPx
MRXL4ZHUvNqRFZB5J9rOyxEiyF0IfoUM3pewh03X73mUfa9QbnNx1G2eljXm4ku2mfdfBxvhxNPA
uPvs1jODfiwLuZMd3x8ZFZQhJLQOkW4dO5Qzk9hxteRnEzROVT6J5iEtDNsbv5XJAfJeBuJWgLpL
Hs3ELhqIhJIQA87uREEQw0TQuCBodTfVTythuDo7uKjM6NGKqaWzp7ONJir8BTJsCucvm++NWpXJ
guQAQm5uInxtE0dALK972FL/VKfOxwf6ni/Np8TitMyTtvFwsQTiq2yU1ZvO9dsbrWd7AzMVn0fS
mG1meq+Zyzlr4JsOwD+PUIR+0VW9OTZm1+/LwZB2Ul0U+14evU3ZtcpG5S/bYemCkklhijTrWN4P
nZttK1eKd6YJcgctQ/2m1XLNTtNC2tYdsoJKlBz9VnLZVvF71fTqPmoSf3d93UtXoQmt1ztVNdqn
s++3MLKo7UZVdgo39G8aU3QdNc+j36pf/dMlVAt1qTS3fVwqK4HRomHKnhP+kt7UPDv1I0vJas+S
nVHQ9yXkJqmf7vMKzSq4IhRvuM1iaSXzWfIk+mzA3whdqO3NYiSBGeLeV2PF8Yl4bS+47SsgBtf3
cynrhph9UockNgG/PTNSpWrfA7/Gj1D7BigVQgTa7TTx1Qx3qGDbmUVG8i0UBTsO/wKJWTG/dPtb
XJCwq1BOpPFx/rX0mcvr1rmyIwjmCARBLV/duDDGjQpT3jHJ8m7fivq4G02JhpwnFPvCM7LbzFPN
rWYVL6kATZou1dGuC9LyVK1i3BbSTxiwwSeA7YVyZn6NBZYg6rIQKo6Um+NzBihmJyu1dsiUbq1+
v+Ri/zF1MYoRDUNqKbGnOKOy0xFb1NWjJbtg5rIj79ZJXlOpXSpgflgbUfD55nfRoJdyxNoaNb8d
ivZuSMR9JxT35BX7kBw7lx1JifeCPmz8rkDr6Of1419c8TuoeWLXQ4zw/AcATmlR9wsUShdmxsRE
9T0Xxa1sjD9yHWaFcPQOabDWRFx6maaUG6FouiSA4mcVBV10e8ELyaUC5TbqzYOreRt1kO+t8U/9
6j0VNRXt/s4zcgd5pu3IDymM7jDAulCuERktveFI6/BO8EwyVTYvp7uehQrZSOZqTCgG7YtbCU4R
6JtgF7f3QyPaci7eivmDp9+UybOeuo+e+UN0vZXbbeF95Llmoo0zYNDfmG2Jb3hVrKid5LjZPSf9
2PrubhhdYIhvEXMQ10998QAmkk3mjqYHeY7IT/uu6HJ3SogIlzUJir90OJh59NrpGgBDEJP5Nqjj
XSw3RNOOYXjbNPGe+rJ6DNJ6J6yWgpdyJgMiBR06CgZEQYOfO2I76H6SCWQtpVh8G+Wvvurabpy8
WG2y0wa4p3vTsy2vP9bKq5yuIQKWdh8qjKnKRYsITzi33kS63liUip1WEPbJcCtV0S5Fk5QGq2Q9
r2z+wqtC9YeADJntqVs0e0FDjsOM80h2VKWlpj9sGCC1/T9PYQkMNbE7hGT1etgMtb9hhLpwnwbG
la7/hqWfMPH5UBOnJQoT0vl6Lb0JI7WxcHrPrLdwvLsby4i9/XUr77MJs1QU6BHBAo1XkB3zGiXY
uYAJ0YBYv3UPkvdLMrQvCqVjvaSXr/i3WV86rbtFz+0oFqntUsxsxn2e53/9QTpY3ApxF2wC70+W
tpt+TI5S7h/aQjyG3lqH8PIipHA10faSNUNSMs+aYzWHqTgiCarLpiNY3xXe16DeVcpRdNGdMt6u
b82COUIYxoIYN0SdfD5VqdD1lsqe2Dz32qnpYRV2qd2U5HdBi5RFPfWy9G5N1W4BeMgNRx+cGhaV
LKo/5+cuWX7K9SPJTuyBw9Z/JcglJdbW0kK0k2912J3G33HxR2VoIUEtOqrXKjH/zy/QyEiYvqKH
PXvxAIRbQsdoMrpGXbipxoyxSvfUiO7fwfyVSH99IXzxOkgrhOrNDWTe3nTT9u3h+vZf1kimfWDe
EqSgBVXM7Hvv/Tj1KObLjv410YydD/xuSPYNiieNpd0U0dOwFjYvXHDnJmcXfFpmXoKusgykpQGK
GinF3hhH5Vmuw25nDkayVUM1/VOpTbIvYyXe1Elg2kKTf34a6/yHTAHhh6Q1Q7Uk4KKVHUsIhX0f
+8XjYI3xXi1b8en6Ni9cANiiq8RsAp8/J35uSxeo6GU6iy59dR+qKuAnNfgWWtu01TZC9RBYT5BW
Zqi/5y6A7wzMhD1+q/WN7j4k/d7sfxs0mCDTBIk7gbSha7v+CxdewvNfONsNz/OjuqxlKjuZ+0cF
HOzVe8VCawvMq9vf5vGLLKn7QHx1zWMC3WG28aT7wBrtRlr7KYtOCWqVQjpBgDhHj/h5bNXIyMuO
qFSd3XUPaKqP3anMTTvUpKNs/inC/EbKDr2GQmS9L6UvQ1Acat8gcNsPgJCijemttKDfscjnd7hC
nEYlCgW3SUJqdoSFnBeZkJMDVU0bf5GHoNqlXttvxWG8YzpIeBi1EMFUgJvPYVtZXCepuPNq6QlK
gNiGkeQfo6m7reXq5qbI/HgbWCaE6Fb1k//JgaxSRCFK/i7VRkSzMU6fskhO7ps6brY9TeONOibD
sW2qNYXUpd0Gia9NwdY0PjPLe6YHWG9b4T2P7VqbIs/wlElWuTHVTNhkpv6oWJ6R2pkoWbZBUXp7
3fOWXgBmqqZy9FQ8mjOlqXBMysqIfb1VtwUNE/CWZh7YDEAIg26XVrKG+F5A0cKWRs0f4BCPPuc5
+xoNwXALP1WcRG+Y+mjF8qUHH7xtgtj/raXGcFLUdoBcp4JlWsvEaJOPysmLpPJGjoNhW5ae9bPL
a2njBUX8ZmWw46Vx4Z+EwlVWvobpu5u5HQ8xqTf0JNMA1eydoGAfh4XUKo7ojYdClaGsKxp52/RR
s5GBXny6ZgQ9Dt6NYDTDYcSh51uT9q0UNsyP0iP7LqsBvcDPvzh0Y+nuAdmCh2eOQGoDr1S9uFMd
N62YTii2hWnaiv6kB+7Gi5ubOLKr1+sedhnUQsiBNNAklgVYeI7VzJKsNfI6VB0EpLWbRBHDu7hh
NkbxTWkjNmG4yxt9TXl+od8DJsmEe2qafSfCmO2kziVWq3GgOeWYfdc99Vgo/hc3sG7GpnkAFO15
/aEag1vkT1auqoUvikyOBitZFCWBeSGlt1Kr0FpTdaxSZkZIHf1dmGn9zmp7fR9EApivVgjeytQr
Vw53ugNnzjo9cgjB0pQkqJtF9K6hN6ZLTufErcW4RIKvfiuHlcf0MmZHTYKcYcL48l3MYYxmLlGq
oRjtRKUQ7rwhMGxLKJSVetDSJtLnoG4Oyp7u4Oy67xMhC8NB0xyxbp0OHnLD/9m7R9/zdznDcnk1
vnzaSwkN6HMAl4QPc061ywVdNXmW6BPoJE32YnQIgPQPXrJJo36lZrvwRdCBBJdPTVxjRGRa/IfQ
R+4Lr6EorzODIh8CFF2lQoIDVjgoaBNb/vfrK1v6FN4DH12dODeABp6ba6SqoOWOgAo6Tep4C5Ne
GhyyTPFtOXpqG/NkqVuGqjfXzV6eIDw17ChYegaEoW05t1oWIGW0wTWcxO12Xiq1AGgIpC29tMW+
2+oKuuZW2a+JH126J2Y1ZNWIYBhymxMOVZY/ZiRypiOX0bDPJRBrUegdr69toVpzbmX2hA0CmJFM
TU2nKfzvigfxuhQ88z1sXTPbK5ULFK947F4Vj6E13wHzCVnFnzYMdnm/8s1f+hK/hOuV8gnEdxRw
z7fZEIpQEBvPdHImMJPgjvpsPjAvxtig760c6eVjeG5rimU++K1rVUWrc207qR8+jmZPfspEXvyQ
I3y+8v0vOO1ki1ogsQnDy3NuMEY/1EIrSxNKJ7ZUaIOfQVT1GzHKo23jlbR2s1K+9RK9h5TDMO70
Iuper5/ykispRESUYsBrA9A5X24fZUw0d5UJZ0YLlq6uO2CIqrpygIsrhSmUGX3cFabXmS8x76oi
vN6Yjhe+9Hlu+wkk18pDUqRg25JD6Bb26CEHs8bGs3SaVEMgbCER1wB5nC9PNqBtyj12OCuS4kj3
tX/SPPHO8HvxTtE7ceWbWTKnatyv7+z6F2qpkVBZaRuN5vvjJAgPXfkj8MkjpLXqwtKxfTQ0ewWt
XsmGohhMp03yDblkaK6BrJcscFbTEASMN/SCzncuMMsuGWLddJLIrTdAjcpNLkEyfN39Ll9zMFh0
9Ritp+1zwdXZ1nrTl2VlOEjSZb24GRDCjNd4tdeMzN6GPLIgSAtqwwlhiahacWJj/q+NzE9EaVLT
zRtWEnsbOb8HHbMN1jq7CyuhaEpWMRHpyOhenh+KJZEOygP8QEPg3XSxy9xMtCnUcnv9VBaeNSJz
vhlKdO9TQedmSrnrtEBIREdn4sbysoecAX11W8bq6zQ+olf9CqRl4bthQhp8PVBYvp25KuWQjsnI
1QM+0Djo2hdjkymlbYUrQevS7jGdArcS4c8lD1Eqen0zJKPoEI+1N2YQbyOGcPZ+/3mwNfp/XAP/
i0AkkjzfPwPNErGW2b9Qy36UerFJfeuxLbuVW3VpPfTpJj5AbpCLyhqwJF3OXMwoUWb7xp0fvjTa
18+7wjQoONVI8AV1uiY+PId+Hom5alWikxS1PZTwNrS7Nn9r01ezttd6gtNtfB7bQ2M+QQ2VqXBK
fH1uLCXQBh2DG3j3tXtXF9m20HVY4W7X9LMXLjco0yf6VK4dcvTJHz+sKpS9UQyNWnQE/Zfq/u2y
T6e4LOTD3589O5UkQ+jc8ffH4d7Mfv67v0/AQJt2ij/fn9sPv1+BljfWC5hiGiRwuTSZPYys8ub6
0S+514Qjm6jVyKXnoUGhJX6Zh0Boo+wtVopNT89cSn9fN7J45B+MzO5mF60R+vwyK2kD1LHbB/zY
0/yfivgjgyTjurGla+bjimZ3tFx5XtTWoHSBWh0U+WfaN3akR1ttDTC+dIFyRWs80e8MszP/UgYd
tUqOzoH0JWMo/ls/PquY1PfJWj686MoThhVWPj6ZORmXC+OrpVQWd3VFz2e09X/BfvnOwIWf0bdl
Cn92RKrWSaPe4MxpkvyUa/VZHIpbpGdib22qdul8KNhM9bJJBWPeovcFbTR8WluOruwT1dYK8io7
Qwfpuhssnc50O9MEhT6M1sP5128CqvETIh9Hayy7ua8R1aDuKCGFLYq+3akrQeHSd0S/cwKik7tQ
Njk3lweRnynkwo7hCg8hvUj+n10W/XN9UQv4hnekH68NqT1d3dlNnYSANzQjmPqqxV2Kfk8AOzRz
Jea+1m51q7HrwLOlsnmuM+/Ui/EWCtnrP2FpX+HptyZRSfqdc/4qlxmMoISX2hlgK1Gbb5n5OAlN
iwOUPtssfvrvrM3cctRzHb3kBOhZ4tulmu8qT+xsKjWmt4eQdweyIVuJVpcuK2oLSChPJQYAROcn
KaZRXEq1RpjiHlRmgsyuPcBZNDFHt2COP78+iI7JDPEHkBuzABxpvKhleB6erpxj7C2noZhgesMW
emPAWbYWrKGZF5c3UT/QqqayN7eoh54i9RmOKoMYlBOUD9PCVpIbKpkEmWt98YUuHW89qBdGeSbR
jzn6PhmDzNIiGhM9YTkQGL4NdVObXzpJ2g6qbKvIL1a7NvhdNyuOurRQrkzyQsSCWO4s6eW5a+Sq
K6WpWDTCDZl5vztd2PTDgVhwf/0Yl77+iePWgDVjGladPQWS3yrN4GFLL9ydG2nf0iLf1FWy4prL
ZhBBo4EDyc08opn0QIZIYpTByp6Uxq44vS7OV4ws3c8c1MS+zd1JGn/u/1S7CoEoUXI6r9h00cGD
ob00H8d+BQK+8KZBlgQScCLxvOSAT/UcIpQpUIckeLR7+jM3clbJu+sns7Ca6RueShLUJRhYOF/N
qEpDn6U9tH5N0u88Ra12yijZrddDhZoLK9fVwgGReFDCAsj6DgA/t5Z1mab4HYGOGr6Ext1YPefj
4fqClk3AFIFnQywwfz5dspnGbXg+YxA2tujpdylKfxu/qFbOZ83Q7AHtzSrKCxbr6PnfJnBy/2nQ
ViLoRROU3qfSFHoK81J1TZNTDqa1DGPKlPUtj4udrm3Yop8xLwN9AEXqi7G0RAiEwO98yVEkt75L
Bks90iZ7vX4qi242DcSoCteAKM42qwOVrkVSLjmx2tXb3NWijaBq7k09MkAYWKANr9tbulenUBCK
F8aNLlHDY2V1WtakkiOORXPsBGHcqloRbqjDiBRyBH9nBIl2kKICR29DwNCSnG9boVsDoCytfKpq
QpkMgyv1xXOXr62AgEQIiQeQAffku8pyv7XpVhea5+tLnr7UWd4ItdaEsaGxSE9/Fvr01Ixboysk
ByyMreU37sCDjMKHked7Vf163dhClDN1dcFzKZPi/Vy8N/e6oRcrtjdLmMBxBBPgoP5jbPKtqXxr
zJVrY2kPuc25nUDsTWip2R7WIbdkwtJayRaMX3nyo9MQC07/xef2wcw8dIs7i4m+jqe/Ml9bvdyI
/s/EWlnK0ikRzkA8NFGCwsZ2vpTRMosWfjNeQiVH36Ua052K2uOR8KfZpAhxPYwojuyun9a0P2eu
AcKKSAbkHb1/miYz16iCUGQyzLQceRxt2fWOndd+r5t9b1nHVs3tYPzTRf6360YvLi9KGNOtwhMJ
4AbY7flKxTJQ27KVBUdIsgehOEL+9mxp1Qpd7GVRfTIDkm7qdE/JzDwcjfNEsFRXcOKk2ErWF/2P
WtgF4HzmPbx9ExTHPl0p1C2sjJuMbhcyiADl57lgGo3AlFXRP0VAJlBQrtsRObgVR1kzMlsX/M6y
ksDoi+RmZeuUZ3D6fOUJW9o8OrigohmPooIyV5xrg9gSU4OVdOk99VZbe7WMf+J+7/W3dfbXSwaU
5z7vFlNNFRgcun1Mtk7r/lC1KXQ1z+pk9E+THGZglTZjWZu+XfmUL24Mcj+6HRBfTsUHntBzK53n
U6avdf9EiLURxMjOkROTULhr/1738ovv+dzQPIoWU1MXKlnxT23okpi8JsHJhVgImKO4hui49Aiy
dKZCJhgha7q44KH7yPRSS04BbleMhzqGP/XTdyB/+KOR2fG0lUryOmJE8N1b0cKCUO0RBb++a4tL
YWhzimqQbJjDId1BC9s2VJPTaP5U+2qTxrepv3Iyl63baSkfjMyWAmdrRClHSU6GB0Ai6XZtYmzL
PPo+mO2dFSaS3bmlLTfqzh9AHSllA3tScQKXtOnLHHj+Wmq5tGp9Sn/eRe6orZw7pTqiyuNLfnDq
rR+laG2m76tgXPbze/vRijSzEvkWUqJBcCr1r1qV24n00shrOjxrS5lFNZNebx5MRizvORDzjTTU
Wy3wVu6nd/qF84eL4iG9Upr8OD41lfO1VHIQZGUiJqeqRcvR9G8GVF8i1aZjajbRndjkuwyNMUYt
T1L2GuhvSlzu2yrZS2DJoviNg70RK/UoB7k9lt32+k5fXjKkTrTr+IXUHRnTPf91luh3OUCO7JSr
FTA+ZP72jaTD7lxDtDsoTXC4bu8iUqdH+NHe7GQNVIulyPCzUwH+QB2rrdv8lxZmxxrFDRSSXZSd
+sjb6PpbsBY3XkYi50uYvWqt6A6+prEE+kBtM3GoYEd4k/SnMtO3lJN2er8SF6/t2jz4iSKi/TzO
TkqmwUF91xriyq4tfAxn5zK7aKwuK7PGRWelkQ79aCFheatFwQqUaNEI1Lk6ijqUBeZjkIMW+F7c
59lpoBa9oeH1vc25Q9y0fPu8l01vM9kTHxzdyHOvjgLUQ4yxyE6JP04s5kGg3jM3sYaGWPh4DJ5m
BQkZag8weJybqWqYswNigRMSrUkuPhWZ+FetjiA719rrCw7AnjHqAfcmVdn5wFXaMdDW6ml2ssY0
c1zdl/dWUH27vmsLxzM1cOCcoCY6cSaeL0cER52riZqdQtGrjr1Uer+gGQ3tmprH2uW7tHUfbc22
rkMfg3oatoLxq1iUR037p+clUyHPvb6ohfhw6hRRfOCOowE6p8ep2wHOzFbn20GPOOYd3YxRc8jL
cqMo8bYVk01WeA+xr8Oj+Hjd9sJNcWZ6tqFk4gggyhb+Pslv4pXyNiaA87NdHf+xwtJG4O+EJvNa
/X7xIJFeZOCREIua8/lBuorMRHOL+4uduXXzr03ow2RhtGtl9CWvJKOlTMn0F/XK2fpAV6FI1Aw4
TO2rt0qW9dthXWn8MjzlAGGQmXCOaJrPfV82Sy1SXS8n5KAJISRObzT3lBF+B0xJ2ZYqr6Rji7sH
mhlXgZQDnoLz3VOyRk0Vg1MzA6S/omHMdkJcmvtMRGPpuoMsbSDimFNRWZ9IkeexQdRoeqlE+ckq
3EMlV0xRuVpDQ/66maUVgWHguwa4Bch3lklQTU74BVl+qszHAfF0n9C+QnD2upWFxZBNTjgTQBlk
Y9M5fsiK6iA2R6Wo85MqHmRJxMK/CFbIlImj4FljsHz+fvg1wj5+2RanKMgfzSx2Mn98U2X/TUuV
T7+HDE+DAifUhVSIVtH5Ypo4iVLJCpJTGP4UslcknFXj6fp+XZ7KuYnZ4ddJ0zVtFiYnmhd9G9ig
hKX063UblzcQNkAJU+WC4/iC82X0A7dFkSA5oV5wdHWn8L8W3Z3pPaN4JqKNJH7a04B28p3CxERl
iL073zY54h8qhckpryAT93QnDu5U5mKvr+py53jbNQZxGQJ5N3RuxQwzTxfSPjn1vbrrh+dWTber
hYXLrcMIAsBo2FJZ4OE9N1IUXGqFThbZFeMm69E8QJVhbP8Gfr9hiic7VNkaQ9flo3hucnaf1oNc
G01LShlqwkbqvhlAdTiobq0Wubh/FipIUFKDCZy/D6ALAr0XZex06i4Bem8xULoKpFtYDe1HusgE
e/RLtJl/DzmPQ6QbyUnO4w0yYKQYCdmp+LJ6VJc3D7fnB0uz+20YEzGvNSxZzWvQ31ndGuHDpQFg
GQoXDkNHqHrOq2WyKUhULgYXxaAbRN33Q7CG0bncrAlcPyHAqKyCAJs9OlHqK1JeZZaDUOsuEr6h
5MkMX3qbyvnKJ3o5vTcBMkAwMDYPvJ5c5tyxh1HKS0UpXNq1f9J6a4nfqBfvR8O1ZXSaR/mmFW6Z
ohPM4VdOWpzXJ688KnWwQ2zhs9/xu9Yl1VXoYOBInC06D61mVNoRMpTB7E650cJ921HPLS1xTdTh
ElVBGoAjMklEBV5HDf181X4ZAoCLapeidX3IzbfaD3dKnd30gnzbJ/GjjsBJMVR2G/8K8vFrJoef
Tn4m2MhUTEZ3k/nO2YvSQcRSkRgITq60W1k5Bd7XFHml6zs6/ZHzYgPLZPKQsIW3mNbG+Sr7zFKU
rqaUV6ju3oJKmdvRG6z94P9ANeO6rctbBHj0VLGe+pSQYc0uSFMrCyVvveAEo9Ov2PiRSk9Rqn27
bmThy+MC4Qnj7WJGaE6BhF5bHRVa5J2Cvmi2Y2vIjLara/3whW2ziCwB3IBXYux2thQ5bopxoAoK
5OaO4ft7pboP1ScpaW/V4df1BU233vkJkSjSSUNSD2pd2pXnJyQnPhwFrkDVyWy3iQ8D6XhwlWqP
6s0mzv+uCjBenhL2mNacTokvbE7s1PiEsqNvBSfVHW5UfzxpueBYzEtfX9Z8B6cyKLk244CT2CP/
eb6sQO1HI4gaKnZBgrBaJRRbxUzSvZgJxLSwim1CduOTnxSDJFQRgBmDL+Df7zJHHyLOJPRilcQt
PFXprSB9ndoL9d/r65r7HyYmXYOJn49210UHqHIDI5WjIDr5RuNBb+q9eFqyNv93uXloq02UEjg6
OpzzfkLQmaEVDXV0coHKmPRwXUPeDW33OwtcpKPWvH3uEtOamHWCuQVQhsGyZmfVKqmoQaFzMirq
jaFNJS4w/rm+b/Po6d0G2jmTsBCuPm9eGI0ZhKXVR6cUjfEBQn/Qs3r/yJCs3TdfktJuyx+ft8ic
Gm8JYSdJ1awsN8Lxl+RmFJ/yUvpdNsH4GGZq92BysW+LqgyPvqsPh77oqkNUVGtkKPPPelovrwrE
HWT8jKLP/B/mf7EsxTA+qRaD0WFt3uSN9r02u23T9QdlvF0NepZ2GCwSfJV83TBtzR60vqzVQIbl
5WSOcrVlfk3ZuF29V8XCsGMhCjdarGS7pBSRa2HIfOV7v4giWDD5MQBFrjHKX3MIndAIjdlrMQIf
jUmwGhTlQUMjDblLSpRG1eUHsc6LXSTnzY2UW2Fve31oHdO+bxQ71dNhB612+5zVbuwESZk9x4kY
PF53iYWPl8FPY4JsvmNPZndt62lumChSfOpjI9rFglr+iDWhXKkXXNBzvG/FpOvCZDyYrfn0Lmwx
qSkVZnxyv2b53/ABXFV20L/AgeXeRfIm7zf5myLcXF/bwp0xYWsBVxHO8InNPmJLcU15lDj+XPpb
tm/+vSzcJi/h1+tWFtz6zMosQlMbI0toXsSnKHU8gqMotyXjC7QnhRbb4hqbgz57G/93I/+zptkn
rCk1SiqhEp/qROs3nVx6kCJo4s6NFahDq9rbXl/dwkVIU5+5cj5d2ATmwUXrRREgFDk+DRlEWbz3
t4m60sRdOiaWBaHHNJDPXzu/a7U4aiq+oPiUNbm/QTPYuiMp8m9TKTYeMzlGMa5cizSXDg00AZch
YTUF45lNKjtBHSX4Y+M+DjvLHm1p/O0Xf8O369u3cAPBbk49hoxFpa40szOYfiH+D2nn1Ru3Emzr
X0SAObySkySPLMm2nF6I7b1l5pz56+/XBs71DMUzhH38akA13V3srrBqLasmDW96icmyINA/oFvQ
PJR+Xu2nQTLuqFCG76dC+gE6b6vPs2pdkPCJnJnR9YWzSAmzlvAtZOdqTA6QrU9uWX2zKnCg9b5H
fWVuwu95suExax5KcE1d0KGERUB/fZyDPlTg5UwqDz4S9TTy4Dv364/2/vbOrjkmLzQaxQTzMJyJ
/78IbPLIQFKsxkza3jewHGjBQ7nVW/6FI7+MRMXXhoQ0WBqRL4CevDYS9YE+OFmZn6fyKYpQeAxk
D+LMuHnWZFfOoTsqDllHU/l77SNaWT4WDqTyzr42A3eIkYTxNUCWreXlY/TYDF+V8OT34X05b2Ws
a7tx+UPFN3axG13Jz+/jJj9r8ArSFXVn7TAn2caevz1akgyIPiwxtgC//cKb5a6ahikBaKP2L8kH
jVx4VtIThKJbz8Xb5QhieV4FSNOYqV9+nm3VAdIq5fw8oourQNIhKT+qLnblufDE5LkxAChpwxcl
+WjLEvl3AhQOydfOOITSf7cdbeUZF1zQSMzjtcRNyyQuH5jUmEwfQEZ96PK9/z5Fk2/+L8ruebgP
YTucsllNGPF9Z4//lUb0XGm1N5k/h+hw+5e8vbT4IYS+bL8I5ZeCCdVYxxXUZ/m5SpL6kGgzLmdb
taekXXeUjVjbN6Hp7/O83QqHVw4eyyJdFqLQcB1cu5c2p7GpxnF+TmYJkd9j1Xl16jbt3e0FrpmB
IQIcp5gDoPZ1bSaTeCHkscrPspGmBMHQC+vFQ52GXrSVma/tpUkgagDPA3mtiKvz4oNxJloBTskH
M9YQAhkAvLr+rPnvYGsBZ1B9M7YEz1dCIGD4PKSCHQ947BLdONvpBDQkzM9pdWfI1UEaXi0WFn9H
KkJDfzk9pvDCBWdDOQ0bw6BvYLLcw5e2l8k7wzF+C5ItR2z6Xyc8Ngq1zOBbWrU7P3Kr4rkb/y36
Q7Al9rVpd3Fh+HMZJ3GBXcc2D9bg7LLmqQjvlHsHPyo0b+7gmJq+F5BI3/aktQsE5Uy6RqLZQsXw
+nhjtZjzfqr5VKQ69sIkj2ljUj5QmmKrDbLmSXTQwAdC1c02Lzwp1KeBARpk/CIDYj8kCKRjx/g/
FPnDfCicNt7HptVBeZRXG5/LG8kucawXppc6VUNWzSnY0/wcmIanJfqLY35vh4OCUGmvt3dKa7rA
nma4vD46045UYxjvI/XLWKcPvlkfp/aJmu1JfTIrEo7bB/CmmLj8bYujt/RIs5hD5+ide9XaNcop
CEFGC5KSQzA9OWgneyhljo5327DY7usnmz0hYaeEKSCPxuIOaevWdKRk4KrKj11UeMX0OGeHIs2P
oVvFjlvPzYbFt74mVCg4CnBo1FmWrUPotUe1gwDmHKcz8s518M53ZCTDwup0e2lvr8dLQ9RJF05d
a42qJy3AoN5+5yfWlwBGkFq3vVre37b0NisUlgQIEWUe0Zq4tgRr/EDqStfa6cIfpPSd16dZuBEo
rrjItZWFizSd2YWt2QNBsRxe+BYqgVenqjzCaG8qZjc06r3SQeYr7aERbtzS0DcKIqtHR6lR8KYC
2//1Cy9eAUMfZmkUO2o5L1THauVBVl9ub+Xb7IZFQscp+gkGeZvY6gsTU6LpVdzJmGgNnO+LEn90
ms6L6nsbFrjbtlYd5MKWWO6FrdBvK7sMsNVCY6DtJyX0gmr/Fwnb9ZIWwaYd2HWWTUpxNqOfdhhT
z/iQUjaQzM0h+bcf87WlxTU+dUmWl6kKSqMrjp2VP8TWWLuIlbkqiL8+P/iT8jhpwQbye+vMFld6
M0DCn5ossJ71h9TXT1bc74zhRGqDfPsG+nF9jVwbFupUgOjFoV4cWqOMARhCA2PjTz/6z0DZER05
/EPJIs96GpVhw0vWV/fb4OL48pm29FSxqYrxAyW+xq685s7XH80Pt71x/fuG7ut/VrY4PbPnGQ5h
bznH0bn7bEj2p6ndD/H3qe6P83ByiPGcpLsjjeiRWNkwvnqFXRhfnCF8calCilCegW/mblQ2iSsZ
CQXAGoCTG5jTV0uZqHGCdrL2ceLA6KRV0RffNOOdmcX5vd1K8FxJMEtu/DJxeV6/UDi1GPMSxPz0
Fhc3gqFljRNNXDqhfYz0ryj/av7omR+bwWvlbyqq93Z5/CubKFNDCayLkZRrJ3NSJF8bY+RmOEyy
sfedr331UbWPpvZBGl6C+XWsNu69tf2HtQXJX6oAjBwsLvdSURq/z7iL5jJ/Ch3noVWm/e1VrX05
lLJp04ry0Ztx00FOx27IbfzLOrV8mkP2LuwGb5CfMj91w/Z7pW90U1Zd+tLk4tvRZigj48xnH7uv
cjt6Su0T6SkQyjvQTmcyHJLNTnfgUY0+2M2HcPL/lK8GigpkYX4vevFROUEVtZEugULVD1Z7nyRG
CK9D4yZW9o5yxW7e4ncQj8bSXVUQnCT8cGYZy/BGlykvmj5L1tNT1/temJ2oq27EUGsvF8Ov8IMB
sKYSuIjaxjnP7bEHWzsa/6Gp6aPmgnpNYGx9B8Lrlov5tRDSaMZglxmm3AfhTBuJwCZId7b61fFS
pfAUBJVhSz+qP/riYwtZ720/XakgkIWQuvI003dhkOn665MnvaylWS/OwWdJuqcXl7nxJxmCjDzf
acdJGd3qPz86VNWxmrxR3zXdxm0onGK5bF2UcBnmF2XWxRujdaM2ILdYnlPi7zZ9jDrdRVTXy6Kj
qj2UwZaC7po9qEFJ4qlVcKyL48yGxuilQCvP9ti+FPWLXkQPefo1L0PwnM5pbNrn21u85qRE/URa
vwr9S2yIUhpl4RRhdVZRTHo/qFN3lw7WfVpPyum2pTdgWfEBotsiUgxaJgxUXR+mUs9JbkMiC9D8
WyHFnm9/jf2H2LdQdJcOZWXcx3nLi7Zxn6460aXdxbPR6PYsBmoqEF3jQc92fWZ7kgO5/Qu7qkDR
XKHeE3wN0oPyAfJ/s3isg9brtlxJ3HALV6LbC70d0+SOYC66Xn5vxiidDvyMxBl2DHfH6GorcMto
Qmuj2IiN1u5b2JgQrwD9+WtI/tpaMvXZ1IxY0ykGETdTqY++zQZdUmu+k2O4EecHyWbyN5n2k5Ge
2sra+Akr6xX8qECBeK1p1C6+3URP88wesubcDR+E+6IVMt2FymMMtedtz1r5aGhS8c0AbxKsUOr1
WiM9lGeUjprzYL9vpXGnpQ+N3Hr5fF+Ppza8u23trR8LHi2Q/2Dc6JFSl7o2h5ZVmDRZGZ7T4Lua
9rvkZNueAz12qlpuhGBzWb73lQ0vfvNkC6OKSgwC0IJ0ebGbkZTkjtEO4VlO5GQ/92p+libA3lZf
Jw95phYeU3aJ12nNY5PM0UYd7M1ZUnkTBRPo1wRH4hJYEqa+ORejGEpMs/g8MFXoJXrm753Kqu+D
ITDdZOqyjXjvTSBEDITAHyMQBHxAqxYfTDyWup3m4I0KVfYqX/k2Nv3WqMDKwgBhCwQ/8G96zeL/
L3IILbHt2S6Zg+T8PkZa5ZrTE51jqdKflC296DXHAToF55tC4EXSsrgA+06ebCNX2MX4S92ZpH/v
reqYvguSXfoua+fTWL5u+Kr4k1eXjtjDC5OLuy9Qe4kpWbGH5fiBaV0aL60XjcbOnFrGMUmno/bQ
+eOzPKJvYXmz/polyfH2rxAH9eZH8JCLqQFErZbTjH0Tz+WksslNOLlpNnuR9TzD2XHbytsrT6z1
wszCX6akzXMK15xlc1SLGtriwnWQeVai52j3oHS7vPhQzy5EQLcNvwnBFnYX90GhZoMEmz6TyOpr
aCPMNereELlZvcWn/b+skCFuoFBwiBuLFTqzHLT5zFRhYqMIEpXwohMDRZ4zFx+VWIk8gOXflHL6
t2ijzNMKB3hMmH+CV8p8+vM1U5yxIKaFYvLNaF9Sh2M+VawZDMa9Ee1tu987w+xKG3bW7gAICmHG
0izxeC72tnNQfmoKOzwbSdkcu0L9Yg16tXHRvHk/OMBLI4tLIM4KJdYmg8XUyas5eMW/JTq/gQIb
RlTuzLKLvb/YPUqE5HiCyVBbPFhdk2jRqLIqR35Kpm+OVXqW6bXqx9tm3nYRWNgvJh6GuniJl8Ah
2whM0F9DdC76XWgdKWt7cXzfy0h4fJwrd1I96UllOuC22bXtJIEVmEemHBhQvb5TAz3KcwM+63Mi
n8LxQCnZ+lH7nly4Q/GnBLT0Oumr/ra18I+hC/0kyrClFKU3QHO7CYVa88BLCwvnCPxRncYJCw5j
VhJzVWm3AeNYux5Fb1hwTII1WE6epCg82JM4JWbVvNH8bhillzd/WrD9tVG/jSweAlmtDUmWWEYY
vOgd+ZJcuczD7G8f/fpm/bayOPrUd9J80qfoPCeGG3XPmxXULQOL8/Z1s2BCY4ZEQA0gTH1ukIn/
vy1hcd5a3basgSV0Fl+Iw4RitNGkF79x+RyqBHNcnryGBFbX34ekKGGi2hxFpVhepU77PLb3TvO9
KjdOY/VDFJkzqrvAPZZzRr0BW0GVidlvW79DFOazoz022gdudbIb5aFPptPtvVv15AuDi5UN8mTF
JinrWbFeAkAUVf0wmFuDgW94C8Q3T0woo0ECxhSq3uv9g8M/G9XGjM7pdBie53+znVm9c/z7uXw2
Uv08aZ/pryeP0r9BWFJ13t1eozj/5eldWl+4eBOmcPvQoTvLzT9abzPMLkNl8WAPr9n0N7cbRRcC
b+BA8NMsbDlhERq5rwtvNx23SIZsx3ycubGitW+KJ1zwtZh4grkocRpAbRSj1KIzUlAnx4nvJ0SA
b2/amssz4sKEIDA1Uay6PrK8bToDYYnoHMmyqyMw/dWcPkOzftvKSo4E3EQDtKhD8QTi/trKYGuR
2gY+VtCozF1ilANi0B7tI3Re3HnqPS3cJCgUu7P0h0uji6UhG2aUuonRbPpO+XLwZRe06hdTeTWD
6UCj7s7foohZTSREBcEE4QP13RLClRgoARRNGJ+tcSTMPSLJZk0RrK4hzdNnOgduDI3nsFXBeKNX
JL48RjyZeaeKQTa6uBuLpqlQQcf3Ne7FSKcz0GWqZ6F+RQ2jCt5PXyTlsfKre1VoJHrqj+yurw71
a2x+olu64VNrpy1YeSANYyLwDRBFbZomkis2Xh1eKiEdotm0Cb0aGkDougGUQj27YXLtQhXDp3wr
4B/foHnKIE4i0DzxGZmHexNtOqt7gKusCp1D8JT9uO3Nq9Ebo0tiJlUsc3l9R0rXSUWXxudeg8gz
Mz3DbH8Gfu9OOiLlSfUknnPNSR4C/1vUbE37rCYb1D0VUUUCg7lEl4ZNmUhj0MTnuh1P8vDMaOe/
EXoaBSJ4w0tbe8buZYtye3WD2VcoYCi60nS5/oKZyMzLPh7is2F8dmb/hHB17px1/R/prq839djX
niuB4IZngSiVKtW1NdjkHegQ+/hcZKk3hocKgievCk+RvTfv+s+jdgQeWXxurAeViigMArcPeNWB
L8yLzbioPSSW488Gootn9UGfkINhVDJ/sKxPhAKlabjVlj+t3VSXy128zvFoD0pCr+CcN9prHFvH
vMzuWvvJL0zPN+788X2guWq6FYVs7LKtXi9T7fty7huWGSSRK0vf+/6xrjai21W/4XWhTCVIrZYi
lrJeCFnTKT4nxTHTn2dwnE7zQRsejOkRIPRG+rb2YIpp9/+xtji4eajMPLVZka9n3T4xrJp7sNuq
aq5ZEdhnwT4m/HNxXE0Z0npAffOMGJwnpur/mDBLXOd0NaAjQPVZ0Nxen4yByImuRw7Xmf7apU9a
+TPbipZWn4xLG8snQ6shg218Tt9GhKgrPTTJD4WfHttgOpX+fC91zSka2md05B5tJ3zfD4hapeNO
mqejplT7QLFf5u5R2orz19yS4Q2N4gIEjW8Y0JqkkScpCxLm/etdrRwzq/DirSHUN2KNv7b4t5Vf
L/nFN673fmNAr5Oclfouin8qY3iy7JPD9z5O/dMI7VJoOp7al16cgxXShlOoeJk/ITZauumcfRok
y8279qj5xWEuW/I2/ZRU0j6I631raY+OXD/4VfrRSXy3b6r97StqJW5j9oTpPuJCkoglv0mpDLSG
shaauHIGLAyHihZ6KsOlW2x+ayENk8P0+HjPaZUuQ92sHfVxhLzpLLfVqbDTx6ZGIm7vQPeQvHTa
rukRTEmt3e31rTgB/s8kPrNGTKy9+camtFbNrInOARXtug8Pmgmio5g3qlgbZpYR9hToSdNlLRlL
ex/28U7gi1rI1f98MfQlyPMgv0EoR1woF77GQXZKDMz53OA/+05+3cy+V9yBtsdvC2KdFxYqySla
vSE3Tuf8HVzF95k9Hup6+jx38uH2YlZudEQL4WSlpkuou2TE9uuZqVmVRF9N90kf7exJ0fbpOO+6
eD+aTXrsUd+6bXIls8MkqaWYKSTcWuRB0QDjnuKwf8O4z0FK1cmwjzuwWU5+oviz8YhsWVs8i3RP
0NmT1OjcWvN49APL2UmZA0I/G187AwlZ1Hm3UueViEPMIYPXI4AVZMbX59eUeqkGBZlzVasf8iE8
KIHvSa10GmdlX5VSJMqD0rhF3LHqNkyE8tKImb4l91OqZrVvNAZVoXj4dzTmo6OGuyFJCy+hl3/7
ENc+NSaEmRrHeaiuLHJAmcqjbidkmkYsH+Pivp2TfVZttDbXYmMGOn5bWXxqQ9UDlZ3ZyFDvjkxK
Hop/wv5o2mdF+55mx9xCNcgM3aCZvOZPtTx4UiBZEIwr6KLytCzcFNEQyTQq2nDa/DoHz3+OP1r8
/UUMbml+0/YDfz+Ifhry981LROzNImHmqwbQCcyc13dJ5dPbjeVMaGmfm7L6JwsZXx1VZ4tQf83l
Lo0sQrTWyNLCKIHPRcodJdUk1Pmenuzu521vW/uI6YbC5APBHWPwCzMTWpl52rGWMT6b9XSUA8lV
AVQx7SfFWxHLL3zbm527sLaICMPE6nw7obwWhwN8MYpftLspDBRmGFtkTju132dy0n4qGLOarboX
yIbhfdflxm5QsmY35MOLnaAsfnsTVg/0989aQuTsuS4soIJU/aJA8gaGIQ9JLdcbVtbuLpAxcDRz
c7HZC7fsu3xs267iREv9Y5EmB2n03UgdXLODo1l3S1W/b7cYJVfOF+EHppeIE6HGW06zK22oiBIE
NxfKD22fvGua8qnrGIdoBaQhDE63t3Ll9rqyt3gULDsbq6rCHqfshnS7reBhqv7iPr6ysrgjQwYa
i1DBSuk86CMaxD9hUurMjZxsdS1cUaCZxM4t+cd0WF4TuaJ4ieTdKTXiO9WV7Q2neDsbpEBujRgQ
zNYyPHHOYsM6WMTNROcibuIuPuRBdNdIYfDUtMV+iiPFjZK8OBRW8TPpk+QcmxWVYi34MtXafNeM
3RbG8BdeYPGJ8nvghoRKjCGAZQHDDIxIz1Ken8BJ3+VmdS8H/5SJ/yWKkoMTmq5ZasdEy++YuWO8
xyUpcu30gML60UoSQf7/TY7NH7edatWJqeGiqW6IWczFtYFsZtnKk8NjVRb3faqe5Ll3q9C4U6By
r+PieNuc+fZ+51US3FnAVETv4TrIUGKj9VHjIHJDhp65mWGXal+1fqPWu3LpYIU4DVQZqIKlfHfV
6HrczZRAke3uUL4xLI8By60a40oUemVlcb8DTLFzXYVQpXbuLXvw9EY7+vNTI8euAQ9nG20EFutH
9XtVi6PSrCYmxo4o0Rjtu9gsX5L0e5k+ySYU0GG9EYHeXByjuotAIlNqncScamasqUzeJ24Erlz+
2hWPiRp6myneL9aAN98G4BeefqSnqERdO0av22NRV9hz2iDax5lVIaESFt5UJZI79Xn8qYM7BE2o
JN1XMcD2wK6+jlozIKsd6bB7NT6cu2y93lY/p5GKZxBCTDFHfebhdI43j8M/RtogYqXkn8NwSnZW
FvvvKBfZbhNqECIlk0+lbY6mz05X+l6vBOHjPATKDhHoxCurFCrLqmd4xhkLTx/N8ayEYF51SOD3
SjBIbq7XJlhTTdu4yFY/GlAdFD2BycAbcL03fEx2R5kgZoDzWQnO2nRK5R71pr/5Ni/MLPzZ7Nva
LCbMBLG/r7WXerC8QH0a48+374DVu/+3naXogBpok+ar2LHQERkjNJ8fCmpyt42sfizUJAwuNgCG
y7tWb4auZaCXMlz9wUllBDY6JhVs13o1t+CUq6YsZuZFXg3b0eJ4UmCAUoQ8yhnOFQ2kQd5YbmYh
A1feV+bf3GykSuShzIyDSrt2BXXuM18fKPt3HVFrk+gWMs/+y+29Wz2gCyMLR0CmPqstmSA/H9+3
xqtR3JdRuHG/rG4a+kxC4tJmoHSxaQGZNoEBkTEDauFcu3OquIwku4V8HrZ03tbqR4hOAStGBIWA
wFi8OkEJZ8zM7cKEfazDbzS/t4ZKPgZosOyCqYs8GuEPuj3pu6kbS3e0lfIvfF7UEoH1UEylnnR9
bqYdlnlS0y+pgnaXJ6Zr5T8qbePc1prfzDqxm0hS0fhbNr+1ClRtCGHeuRzepTIzf2S757Z9GrvU
zdQKJl5mnwrd09jwJHuOO/swGK07Gk8WWnR/7kRcuPSeAaaKb+N6xV0Rm/4Y8lsUqCB3hMWVV6Tp
Y99sMWOseStD9OCJHObOSRuvDUFd6KtMgUfnflZfZz939lokdbuI72J/e0krWQaPkyCEcOBrewuz
LdoxLC2oxvwieenL7lxOj7l8F86q1zRfi/BJmrdE2daeYXbwl6ixIARd7KIxdslYNyOJTRIcslPt
5C6jgVOgev4UuP4WiHDtpbk0t3DTMGsLtVYUUozIulOc7BMCMVSnlcqt5ejuL3bz99KWAgC9WoCr
61maXXwG9OaGA+wTDmJtUGA8a+G8k7caiGtNU8C1xBgUgAAqL30yb6soniOZrGM8GEqCpDutuw+2
Mu5tJ3PTeBeiV/1YRVuzgWvxKIPT0AjSUBBYu2sXzRXV7FElIciuouAnBYPWE1JJf3HHXFpZJMEw
/MxDP7A6OEtOpbYrw/gwt1uUcWsucmllkVRlKSQPHWLoZ0udvquNq6nzPSMaXqRv9UfWPmw6/4wo
8KiSNS3eugbnCHWZeNcnJj41WfYD0JLsQYP7F0UKJhGIrwC48FovSSTGys56X0Q+5my3+2xOwl3a
VFvD+6te8NvKsoSsToElaTpZiaS9QlbmWYa0ceeuZpi0LID/0iix3zCIt7mfKFpLZcuo9o59DNpD
8SJL76sAWoh3TvvajXfTfyDjjOlrHOReOntZcac2T7e/7LW3HWJ2LkmaDXi7cKGLToA2S11rVSUo
qOQuGoJDWNxV0fvenA5auIVPWnNHEB7ckIwOAQFe3FiSVddtWdMK6P3s2DfetywNvKg3N3Z2dUkw
TDNxzoSpsuR8qqvWTFGaBshDrX+Wz5bxNampwBjfav90e/fW3B45SZgvYH4U0ev17mUofoWJQFzl
Y/3BrIwPYdGeDOn1L6xQhwDCASyK4bVrK1PIX21BhZ+zFv4IEqvhozVtqdivVmCYbqTr9Iu82Fk8
X92QyM2Y0scY631FSUODStVwPiWm7WW546bTycmOZngE+urm2r0kW4fby1xzD1hQYCAFmmNDPHy9
zESuY7Wf2EyrjjtAX84BuZlpxwB87QZSEG6MuL81J1itCEUEJo++/GJX507ys9Ihcm7HyutbZriq
AQnaB9koN17PVUvcwzQabCSnLOFFF9/Y3DlWUNXgNfqBSkragT2Wo3o/AoTx/1RthOqQjKQJozCg
yhgHXF75tlTmjUGsngz0pGNFi095kUHKZ0aOa1uJffzTQ7u2t4joZsHp3fQdTQwJEJnzU8t/4v+b
UNu3H5owA5Eb8wPkBktKtbaugqLXwYWwvn/osD/lTfpeCtItyPtKQwiyOqrEvGNcIfpyjsjP7czO
A9ajpLmrBqFnZbJrEghXQUzMCDWSE5/SBhBH809X3rWltb+9oSuBD79AsDLB/mxqb9h05LzREVrD
W9Jo39YlcqiEW/EuqDI+ydD19dDrkavRq72x2bxf22ZkGcj0xCa/EWk2LFZbji2VpE7aG/XJ/lYC
jqOqA3x1F07/jtOuMnqPIWuNnegS5ir8+zhTv2zsgQiyritMVIFJNMFFirnDpR6s7GTF4OecQpC3
QOJ0r4Gkekz2oglo+vddj1J1dw7njUR39fSpdELYAJEvqMxFpot4O2hJia9HlwxXrv+F/GUfhuNR
dcZDFxYPcZs/pdFBVXqMp9+NfNpS4Xj7eLFyUiSBFaR/vUSE1mXvV3Eok3xOw3vYYg+q0/zgRfsC
W/JD0+vfNnZa3HJvdpryBD1QiFo1dXHpdjMMSg46j+daLnbgK+4jaQjcqbQ/GC927DXyl3q8MxgP
dBP5x23bq0sVHVAQe3zXy7FAiyvd9y2FTy3c2ShYwziCMLgrRZ1XbbUR38Zzoq3w25a4oi+u4Myc
tWCydAbPO/vf1tHdSJE+3F6O2Kk3OwnSUdAkspnL0tKU1z1pLCc380BqrbS3x2PRMz2hvEbSgy11
blH8cfjBqtg+pLKYO8Fhr1elmfMkh7PJw2LwfZjfga8rare7va7VY7owIv7/YuviuihnvbQIhTOn
2MeOGex7R3bnJond0mpDt642iZHWXkx64vIvyKoKAvzaZh0jeidlRnwe1c+5HLp28tkavxf0P/98
bQziUufRYN0jYry2EzEeUqo13j+ykh0N4v48+UaP5lwfeeqQ/Ae0VNmwuVLhorxFbZj5CvHSvAkH
/LCfMgfU4YDUypdxejJDMCpR4Gm5443pvV09Z9bGaNLahuo0ONErwk3wzuuFwv7W95qtxmeoHSTJ
82OKS9KTXmwJaa05y6WdhbPMiQndM0SJ536sf8jFxyYJj84XhrsOk+Q7G4G+8ILlF8cQKq1kUegx
7cXpoSusjvmQJedq/j4EPiS5o1tKHzvpXm1DbxpfbzvL2uN4aW6xhyVvIo3xHAjgYLjF8GwzJrI5
pbZ2i1waWWxg46Ank9aixdk7gPGf/CHdKeOzMe4ce5+g7ylvYmDWHttLk4uPLZfacaxzTAbFMa9P
cfCZqVC3p7wj1V/a5qgYX+NZf769masOeXF2i3enZMJszNo0IUlj6ED5YPHCK8rj3G01F96yRgjJ
ZIcurmBCJNJfFHS6Rk38di4SRlaOtclwRZu6weBULo/74yRFx8gw9yMavXVyh2zjQcnmffHRYB5i
lot3st9tBBlrbsRkFnrtAhT3RmthVNLWkIw6OU/yg6W/EDBvIn/WNvdXNk8VG9m15ZJ1dKKjMTWS
M/mTq/Q/xah20Jiuqmzt7pq7UsWmhm2hXsq8zvW9Aqm5I1WzmZyL1NXDu6BX3rV5gER16tb5vTYn
nzYp/MWfXH71YpBY/BPSDouMo7e0SW40PTnX2ujGROibDc4VfI6Y3xRvOYkh9+XiYqlrxx+iinq8
HTya6JzG0oNA9g47xCPmd0rZerJGVfAFyOO+GQ6dudE9Xl0iD/svmgYB1Lze1SqUxjILeCGSzs4P
YSm95I6/BX5f80Pyi/9vZPEF6mE0BQwBEev7+UGrE7e2Rm97DHPDzK/X8CJ8CJrKaW2NUD5t1Ltg
fKaOctr2w1UrNPHFRD1gtGXwVZbOYCuZxmJmQFy5YkMolCv/SE63Neyx9uiQWANwZspX4C+vz6Z0
OnoONqFJKaXeABFy6NCG0o2QlMxRjl0TyG5Qhhu0W6tfNFQBjBDijhA1XlsNIoPqsCze7/pukiy0
U57njuOq/mp5gkWDUTiZwYhF/UDjuOpcLA/IzynWrBMTNUZMahBph6yYoLrYiodWj+7C4uJ7loE6
owZBEFsl051WHbsJXhtjI/5ZPTWLDIABAUHdvXgEhAqR3/b4R2J+BVfXHAz/Thk+VyWPT/10+2lb
/XpFUVejmmZzLV6fVRumdUbFlZasNbRPQaZKj0VWdfvbVlY9AvQXQiK44hv+/t6Ab7UKbcpXauVR
2PcA3kMt9VRsSZhra3c8I7qI3EH6IYZYrtcj4/CzSkB+tpvB/tZKibGbfFhr6ciG975AGcdzQL4a
zOe4ilWPYZTQ1fXOfFf20p4Sm7mT00w/VaPyEkqKxXSUmh5Q+0jvlEljNMAv5x3aK+jMtKNxYJ5E
du2IUksxpx/6rB5cK+nCnR6q5WMf8zuCsVPgdymj05gOkVeYABPkwpz29JSTY19k4buAv+xqMS13
h2HZjRdcfGzLF0iwP5F8MWtGSHG9IQxGV3ZhzEJnNPk4tfpHcmjzOU1Qiq3KIPwWSvWWtO+6SSEo
QN4ARHPhv1GmJLIWo5RT7gqnuR+tb0H9KmnB3WC83ParNe+FL8AB0UvFjUGO68UlBlD2pmBxemVH
tBKTT7VfbWzgagpE1+HXCAIDKctyHlWOWumkCeEfWz2N7ZfEqZ9kutvOeKycU5YPrpxWbhd9ur22
lRo3d/OF3cWbF/FXpd4hdggLqXQHOXmZEaV5LA0YyLMxyJ+DPIhhURym3WAb0p2vKl/zQNF245SV
d3Sc/pxyhh8E8woAd6ptcAte77bUNEqL+hY+HQNDre/SDDR4tu9Y/e2lr10XhNtIUMuIUJMyXRuK
Qn1KnMZKznADyZQRlbZ1rX/C19tWViMngRJh8kfoiC2p4VLDSuJ+6JNzb/1b7ymEpHr3TcrbE7oP
sPhQ3pnsB6OH8BOmBCt1+3yLPWjtpidRp57PHQvaavFx9lrP3Ivqc1uhyBkzfFXDi1JWnydELBuT
YLHY2Nm194tXmcSawXgC4cV1T2kh0pUMUSclgivDkaP/QK++z5Kt1HrFjsKLjPoCbS00Zxd2Gr23
ctPp03NW/gTmw8RAOWy8kitOQosJFDwGwPsuuSGDKElsyRRyQal1mPoHAXRt5NdtkI94MhY3qGgA
ogGHkBlt3IU3Uh3ptbChoxXHL9Zwrw2TN9PVd2CClcNdbu7SyKuL/ZAiQfvvXwS+V8bFRl9EpPCC
zHHJd39OB/9YG/tBVo/2fLj9Jaxc2FdGFqc1dtBrmiVGjPIT13YmfZDHL5B6Oxt59Fq7gOYjfk6y
YaBMuNjK0Jc7K5WYni8BKGsuTO9+Ar61/dyk+6Byy9S1zOwxszZA4Wuucml2ERSoptSkRkSD3Iqt
QzuCBktG9ayY3T9mH24RyK1806wRMk2Rw4sh7+sTMzmwQDNYY6Kad3FzJNZW8uCQnhzj0FjHPz85
3llCez5q2AEWfUE98n2jFAjOBvX3GIkbMtx9UzxH8shI8sYXt7qyC2OL08tS6AD8HtyEFk7vDat5
CLpvptXvorpCOSs5DPoWs8/qwUFbCWxf9BeWRTM7IPIvc1CJcUMzciqr9tiZAPryWlfcGHDW6fZ2
rtsjLUMVFxz5EgXpxFKqOz14vkC5+34Xx1yR45Y4y9q7TpWHbqcopxITL742ORoDtbEKkjLls1yW
aD/8P9LOa1luY+nST4QIeHMLtNmW3Ft0Im8QlEjCe4+nn6/4z0jdYE1jxDmhq8OInZ2FrKyqzJVr
IbKQvNObP2PzfhruIz328zzkIvm9Me+K9tNtH2Wp+dL85s60lMmy5mEN2wGiEj6oPaQv1nf0fP+4
bUdyE8dNoX/D45OL62bT1UiQR2ABwEYan03VejTS/q4tYLH+2mgveVocx/4/SztokFRemNxsvQh8
A30awJAAlroDY37fzZ6+Z2E3O77JEualoU1WjoxCWbWCT7ik7RkFi0ON2Frvoodm2I2vwGtwey3F
D98eQZf2NiGzJkoIKlPEJbNOifnH4H67bUAeFP9+rE1QqNPgaaEwUL+3hjioq3emtZOE9+JBZJeL
k6xJwUiNDXFXDhAk5cmrOXQHVX1h+NPIcihkfhjxXsVP6haPEF6cNqQD1iYgwkbNwlUTZaPO+WsJ
xywItfB5nveGoKXfx+AWIqYjBTj82jeryS237EUrdv5gD3eK9e43Pg/jC2g+wpcEO+n130/ioeKy
T7tuYgytsGj80GhXx+p024ys/Axk8F87mxt+qC6ZYk9UHhQNU+GpyBgPBqv/gwfGeXJ0uk6NGeSt
+xnYYe+X3YuVgQ/R56dCjG4C6779g2T5mKKzKBuIydNt11WBTFKxVn5P6n3o6r96rnjm9GJmO/cS
aZhcmNlsryKyp57BKgou5RFMbIBmWpDne93yPSubPebM5lLGFc4YkO8dEsV+HZJy9HfHQ6UbDVI/
YoU3DcXn62AhQsN1ZS9BMBN6j+niuYFRQL7aZChUVMPUnluvc+8rvTkoWrvnpeySwNlGVRPYI1TM
m0tCGtPBMAq6lHm+HFunv0+sPpi68VTU7/XuXP33gT9RIfvX3uaY8WbmdRwFew58RaaSBRVlMrv+
dDsQxZptE/CllU0iqepOK6HQ4zCzZ9bQe147763d9w+jV9+l2X8vytGZZ4YB2loB7t2kE7B73pLy
31NrrmpQFdEcGLO2Hm77JCtsUBdiHgKWYw/hqY2ZuqpoaqlklcaqUNm9U6pDqwetO51XuzwseX5g
rv7AcNhOmpHt6ku7m+1WwzGjAAcAFVu88cZzX3QnjwFXCmu3HZRtuEs7m6ypeFPZj8I/vcv9VPmq
RurRzTT/N6xAqCr47CHK3r5pphqS99lS6CJ79XkCuGwX5n6rVRqAF1a2Ye5BzqCuEMdY2kcbWp4e
CcMpV4/V8r0zPtz2SGoLHlUI1xg8AiB9nUAUoJXmQjHtibagBVM8JC9GlqgH1GvTM9cei5t41p1v
G5V9LKZERdLiBNK2UPaoDDUCAVlyzfxOlSnIR2bhfifRm1ztBR8g5PxbqFaIuyhq0xWfTe3NaKlv
ot56My/ezvVQ6guQOEFvRPVq+yqLJmMe6r6m168WAlkDQyVc/zt9N6kRuOcZPIIOHpeuv5IxmnQs
1QlfqF01b9KiROsjCW5/lZ9cO9vEBx86hy/UCRDkbGJBXTqzc4wkf1JbJM/zcZ2CdtU+a0uldv4a
2iEXhIJSst3Fxzkc3ACEdh1UJggitQ8f6MLUgeEs5Tk1JwWIoO35EQ+gw2issI7MI1NTi7G+v/2r
ZWcQc8DgxFSOQeBp10vTj2kajS3Xvsh+HIYPjIO/1bvR90bBavR9MtrjbXuyT8GQM1OUgq6eTHpt
r1Gjqho0WqAF+oGHEQWWRwOQgu+16Z4kitwU48FinFUFNnttas2nQQOZzvGKZl1XOEEMR5K3h62U
ZWj44v+xIjLExV29NeiP5CZWOr08uBlk20seeMPX1R7e/cbS8aVsFg+DW/BUp2swhws2vD75akHQ
Hr3uFvCkzjAyQO0OFhN65dfO2PnQLHnPaWqlHxYoOR1YOm3vdfcmIrt3wSH4j53NhjS9LlP0lWOt
GIyjVSeBqTRBo0DGMrtBvKiBBwHTHO8soPQUZ44FCAWTGUJD89q9JYmsbpk45RYYnOP87QStWFQH
8zjd2WUCh9vfeuQE0P7s0auKP/xLauCKB/yU6znaWNeG60pP0akhY+dpilLCDwRdfuNoFQox/8eC
2AwXYQjq2WzjjpvsHH5gpj9EeWcaPt4OQNlhB8KFdjXATiAGGy866v9LooAYzGr3tFaTP5tvw+js
mKBZUYS/bUy6ZOBoqH0wgwGI9dqh2GYIPFo4f9xIRZG6KF+qKt8ZFfjJrLD9LvxprnS0WslKGyPO
bLdT36a0aaxXDx1GKCS75OE0u18V/dhXH813qRmo+aewPaaLb3X0HgmX+VDD7pLp5em2y7L1ZUiT
AIUOHlWNze4blH5d5hzc26iWx7J41cfqsHiZ7xav066aqCw7wudmgA5E8IKO4PX6ViGkKtCzEpL3
6Kj7jffMWM3ON5Rtc7HZhFQS7G3by/mieXU4M87+NPSIQ6UA3Yv8WLeqn41ai1v5wShoB1vKvGNY
FjzAl4Q+G+tI1ffaud7Oeq2hsfqkTuW7km82zdn9b3ysCxObFJYNsLkpIQ9h1Q0gpH2nWc+p0Z5K
BKRnxwj+/4xtdl7hMuSlWKA3jPyUTfVTG/lGm5wic36CtWHHmOxKcLl4m1SiDLPWpaGAijBba+Xr
wYbcIZ+KoxO+6fLymOv68bZ7PwPhl31IUZ5a8s+Z+s0tpKi8FhRARz+l4xnnl0tRDUGnFNyP1FhX
PpV22aZ+7iIr5quDBsgv1br+UC2V/pdZ9BDBJ9Ag1gx0xMPfDM53L8WSJSmTFEtyqldm7Kqwnb5H
XlskvtOF6vt4dpJQjDqEL0OuuSGbe2yTZyXL550XqnSjofUO6hk0t729hgBZyrIBteinCEF5nlRR
fzdpe6UEqRETsi6a+6Crt8zaYbRG6rKQOpQw8/UVgHrjq+bX259JuqsAN4vqHXfpn03iizOmUPLS
tjIApfoUJo+Jsy7Harb+O0Ec8DhHxYzLMCjCQtd7N3W9LEG5k+eb9yFL3zhx6/fxzkkm9eTCxib5
qagMmmXCq6ObCoh1q1Lxm8TtDrfXS5bPBcsdIiIAAX7hV5iXJV7sHBBlnhQLAuhDF+ROud4r41o9
KpP6pFtMyt+2KQuES5vi3y++kTaoZdr1ICGacjqtav1cUFvq2vm3XGOEm2l/GgnbprWWdF07TcAO
YtM4hG56aFLzoKvlizeoCOvsED/KnKLygrQ8aFTYRDZOOXMZRXnPy6qpXkChU6CwjkpaHW8vnexz
wTRDGx5EFAfwxkqdGKVVjApLZzGdyLAMYoal9ziqxVNd7QkaS10CsUbrTICXfzl+14T3wgpAJESA
V0PHfHL8wf4djy6MbI5BxbZDnqQ65281B+mINEpyWg2mE0P3YAyvt5dP7hHtKzCGYuZCvC0uIq9a
mEVoYkJiVFsBo5+T1h/n33jJM8X2jxHxDS+MpJWXTXD9QAoMnUa6hudktA6WmuyE954vm/NoLNal
i1qA1pOVBjXDPm7RnZO94Q1ZFrpw5lfWWQuB5AZnXKsLxqGDHX+nkST1Q3DUsHlUna16vVzWFFpV
6IiQTqE78f5K0wzmk71rntSKzWwUA8YCMbN502tl0yPjhR+W+qNsnyMGvbiv71zp9oxsPkmd5HAr
5i5wf4F9t56FmMfulIaI0e09BJwxk3pgnPRfdeiR8nC7ApBREX8yhh+lcUbQr9nTZt+zsjl9tMVN
4niKSWfac3loU42bzcs47uxHuRWGrYDhUAHZzkG3I48JtBDyp84q7/T4Ieu9k5Gfverr7X0vFv7X
NfvXzibGIjeBKKzO8ieh5qZ7gVqj7DBBm+cgQWH8lUMXsXt+ywY6BasBB48mzlZ1c0noC0hWEUbN
n8r1ZRVYQxjSlO4+74OfA6yq35nf6/V9A8lOY5jH2x5L6wg8tIEzAdAFtCli9SIL2ZmqdV5K1bc2
Q+i21fxsJssbZ+yOBcim5e1gRT5QDO6U5U5iknxUWqYoE3FEAZvZVtDXWIuXeW7yp3Sy7njnm0Nz
yrO7Mj3fdlFux6URDPUHfNUbD5tVqdNGa/Mn11Q+zGb3dZyc+3KJHiruuTs7W3Lu4tO/tjY5XW8y
a6kcbI0NebBI+tHXjfSlzbPXbAYL1OwR+kjyLggBMQ8uqs40xK4/X2EYTVeZfD41/rQ6g++mp9ur
J9kSVwY2HuVu3hlzz+G+Qg4/HJGQOkfFvfsC6uJkt93Z3FNBl3tEkYfxIyp3W8reuu0tLdfFeRXZ
3xXdemEA8/1tn6QmmJ8GSIh4D/3K60WbOzVsFJVtXs7F3ehap3jewUztWRD/frGr0E70wgaKwyeX
3jUFzj6sdyJNcoaQCv/1YRPVcWIbBYie/MnWXxvahXn7jYr9jhHZx6d2CrCNKqqA11+7obbqaFLK
B8+pjmKABL3vxbsT0rNCAsicXrVFfWfp8d3t7yPbsZdmNzE3L30+lQDAnuLwWe2+Kyb1HCjdor1S
piz5cW3917/NaT9T7kltHf9SQaMaljrEuz3TjKOVvOTW23zR3i6J96WcTJuGR1jsvAUk1Ykr85t7
QKSNg6nXmG/Dt2v+fpwmf/WHpUYkGYndcMeafFUpkPF+E1Qwm6hPxi7OawNrJuRYa+fr5kHJH0pr
D8Yti0wSOtJNgI15UG28ymOncyKR15mvICFlzieH4otb7iUKqR0x1Sdma/FnG5w1TWwoS/Kn3v3g
Ru5h8O6nem8MQLaRhQQ94stMlTCafL0DtEVpQ6XHGUNRykPRUK1SUmtPtkZ2bMAry30T+RKK+ZvN
vPSlXmkwgj51mn0Ip9dQfWm0h7YYD/oetlLmEImDIpujIsayJegtlKl0il7Ln7y6ag/g2+GXrrJl
p+4m+zYANNAeBlbEDtvEmrLq1piEoLTTJJ99I/y86skh9xiTv50pZAsHkt/4WclB43Bzd1qM3I57
HW8K7aFu0zsA4XZ01lQn8LK9N7Vs5Ri2BPzAd+Keto1rI8ma1RqLp66JTrR3RTXitjdSC7zXWTNd
Zy5g402uK9xAY3K6IKpR6sUv97rHshyAMPI/FjbX9aIeZ8vICvq63dcuKx7K4Yeaf4icfCeDy77/
pZ3N908Hw5tacToJT0QPp4UvYOdBKPMFBCkoMTS1CbTNarnZsAwZk9JPemiclRZZ8C4+rf2XsNob
OJRagugTADs1T/On8M7Fad4UVesMGpnGUD9WzYvHvTwxEt8rnJ1wli0bIHkg8j+5zLcd5djrQzQ8
5/zJ6R+6xLjn22S7eVMWZZdGNnFctX1Wpz17M7ItrvYPXb/HbiZ1w4A/jf8hHr1lj0jNIRyHEQsT
rE4985+d9X13XHLPyCb9G5Gm2HrBWpkJSpXDD7FfvGk63N6Se1Y2V5HJHKOsY1D9qS6j6pCPrhPM
btPBTpF6OzlTlsuYfrKE7qHggRE/5SLKcjX0lHJNiyevXW00JdvpWxfVrh/HqvK6lOXX0R70nYCT
Rjb4BRjbBNXptk4IzTSjb3lWkKcRTWZat82gYCzHgz19v72QMkuQ3elEBepOvyhxJEqsNFXJ7Jhm
IcZRwib5CqEL9A07U8giejdPeLCPYgARRK7Q89ms4rjMZW0VhXgQzdNj9rWaHkGFBIMhNFOD3TKL
bDeBdaf/DzEdhEibjAoTw1IablMQhou/2qY/7LWqZbdEOo/kHZpKnHWbPKd3ELZGLR5lTegPWXMs
7T+Tz9AuuaiI7c9wSS/F9MxE9wqSTDbx9QoWK3eCuqiwF3YvXRG/VpR0IhWO+NRW/Dn/Kyp/TMlJ
g5v+v4fIpeHNUrYjo4xFh+Eubs9IsvlLMp7C4jXfw7nINjX0DAJZDHUCa7rxUK3XuQMGCXQZT5Jg
GR7G6MdtZ+Q2RM+HEoeBnWsbhpXGLjDbgjmIaD0JGcGgNZwf1qJFx9uWZBEvOHOIEAop8IhcW4J4
s9bKEUvu3E9gwrSRm6MF7sNrZxUKnah/HkK7uVubXvuyjvpeZV7qqWA0IGS4UG7jpY+U3KWiymdz
68CFo6RaA3MPACVLH4wx/2NkExuKO5EzkSx5SqLpHEXzYRpfE1d/2Z0vlGVhG9UqRlfg99a2sKE8
g3CvsUJmXGPEddvnzoVGWFX8487BIrNDzhDlTKj07C1+x+rtrnRHkzylR4e4/BA2P8x8PPUdHEHj
zm1MQuSt6/BviVaGA0BiC4Aci2RM0MoQg7vDkzPaME+0VeCWaIT08XEBQwSEYT5P3vesy07xpD/0
g/Wnp89Bk+0Rh0gdh53C5dBh0NnabAw1HKdBT+PyaVAfptg4DSgtOOVjb70LJ/P+9taQ2OIaQl0V
lmT6Utsub2LNi9uo8NcqtWe/bRYV1rOoKNCUBdXodEUFi1aV7+xHTWoVDI5IngynW5s3o1U4fWJE
bfIEwi0IP1bWqbD92fMb/S2zbEfPSF609DlXRibIv8wTT37tk1YNx55ZmHJPR1mycQwqgygHwfbA
ON1m49iTpwzWCHmu7vWn8mR1sW8r56TZGzGW2xHFXDIQuXVzapSWFaulDpn5HKbNCehd56P3OR/B
TU53YEWbnf0jOXfhrmDGB1ZiXpjbU1FRumn1WOinZQD5v2ZheRhmS9+xIsltV1Y2q8d0YuIwwYb0
8fJuQkw0Tk6lne9EqdQIjNSifwaod1tlm2qni812Qp2vLc+O/lLUTPXvsYZKv8+FERG0F7fLuii5
57sjVS5Ayen70PiOOILx359k1HwEvyswN1iNN5EPH95aaw6ejLrxkKnH7+sSuG22U8j6eafa3PGu
zGxSSLJYqDWGUL1HWRxk2kNmv01M5VxbSzD15js4caBFfdXKD4t67zFQ73XzIWy6g6m/gZ3Tb4/e
zEzwV5Tn0UdtjTv28pOSdffVlALGeWvdA3Y4DrVyDLtnd0/eQ/a1oYITsjTAq+GXuP4QRaVHY29C
IawMZw71IMu4M/bmf39MGGI2GOIGUHG/FEbmQqO+LayURhDmD94Ku9ZL2H8ynff/PcWSyMGBUlWh
YSLi7iKutNmBnXugempZK4gGN/rW9ol+WMNCOVvQpBxcIaVz26Z0CS9sbmJ5jZUp7wacI5kHdvF1
1h6S3+CuYYAVyk/BOm6B+rv2y+rnSddzpp4pM/p98cwkYeWco9NtT2RZDOQiqZmXMqUMcfe/WL1x
gXYwcRhRT8rQz7u/YuN824Csu2hcWtjcDpV57HI9FNPbdnammnqy594f1fe53hznwqBh9NBar+Z4
cJzKL8f/3gfBuvtzjADA2LZyEpntqKY5E7NOEzFHkJf1IYbQZSceJMLP4o/z5iN7Ak3zNmnaDsuG
M6JlYFA5WekXmNGOzPXd1YOf+WaXIDjl+NRUy+UADcAf5nRHGdfOxhPIYmSdDstu/Ut2Bbj8QZvo
8Yo57KIIJL0DD0ALMmrWgll3AhNJqHXeOT/k7ovZFmIIZld7swetOC7UeCj5xmiA1mF2WJklz8I/
Yxehxmfjufxr1qEzGU9QNp/mZ+0PdTlFmqBhypGzuh1wUs8vfstmbzbpoqD6yhe37YOz/j0pDPBX
d5Xt19led0rG5AKyFx4XiuZQjmyHh3KDErc1MYARqq9l6oKt6/1Me1aah3BxTmGUoGhycLz3dXKc
67tFDNxP4069QZaLLn/D5kvHdKXMQnDHLVFxEPy2lh3syrCKTbo98Hjdgeym/uwB6bhOE17SLs28
Mi4B+w63HV1/6MqHqfhLNZ7G8asd7jUJxN/7xR53ZnKseNRtCWqstS690mJhqUM2CWXiHLlLFCaY
bLgdLbJiA1R4CAeI+gZ3QePasyitQ4WWL+Ph2Yjs3B+N5gSilhsmdeCNILtIVrwM/tgxKxLCLw5C
TsDbn1cB98hrs4WRpQ7SRoJU1zs1ax4gVBq236bW156y1Hv21g9auT6kO/cjGQkEHGWQP9jiCkDV
7dqupsa1kU9w5Hn63ymyz4lRHS0L6cLqsYyjQxubdFgXv49gJVpX3066Oy7WO89B6de9+BGbaJrD
Mkk7i9ER1flEGzmYGFABWHyf7vHEy043KmJA3AQ1CtybG29nG8IEoVwcJtb3qm6nIFZSZyeEJOUx
qidUmjVeWoID7tqIk1Zu6kYpScBR7xdTlLT9+TWaNSZ+Rj/sdhZPtt8h+HcEMJAA2l7fHDdJRfuM
rTgZSVA24bOX5z/CNtxL6rJECrM85JfUhNn1mzNtsaPIy1Tml3qjvbO08VAUjytEKE2gxY/58hQ1
pZ/Yb3TvI3wl7XTKVfuuGxE/ex9pe+082YdEf4WqNL+ITLsJ27ma1BbSG4ZdjTq7d50+PSZRp+3c
62VZjjBBvg1me7BQm7gsq9VY6tmEnXwMz3GuHMsERFDcHdBJ9/vyoWvG19SpfyOBg45DSo0xUG5h
m/hhtA5IFuW6p3h0AyZVnDqD6e98O+HIFvDSiPj3i3ueplWmNoEEelrb13r9aMZ7lGI/OWq2Ge3S
wuYThStvP6ti8WLvbWUPh5AhA6uoHlQGYkpn9YtIvAMKiKfj4m2aPSvcROACQ/ryXBf9BF7T9HmW
wGeVPFiV8yadjlG+nkzj3EG8o7V3vX5ykj2svyzIL3/15pNnS6sAXhefHK7h6hjNrh/mX5I86LPf
6K3xPIEyCWYJUD9bWAIDLlZWeaRephgO4m6gUJ3ItdNvfGhwRdQqOVuAZV1/6JXZjzELf5KgumBy
kkDJdqrksgQEp+Y/FjYfWum0dZ57lqzSQFdMduDGTxXyM7f9kFuBWpino7jAb/wYIjMvho5d4czO
YWTqXDyH52VnW8hyN7TX/1jZ+FIkYRN7FtuiWJ/10Dp403fK0yMiC7p+KNXov/OKILQH9p7mOvR7
zibaqmmZzcJjzikp31AaKObseYAAgWZ89DvLR6uWShhsmPQYrsMgacOs7EKYYQQHwcKZ500f9hmF
xe/9Zc9fWNn4g6tr5QjSjXioj/mwvLqjqPc/rN0eLFqWmkW1gtKxoN01xT6+yF+OnbW9E/KhctjJ
S/pOjRVY+Z+g2mozO2rjkWLL7QCUZoYLiyJ0LiwmpRMpccJG6qrxEOr6afGQHXPH6K7q409tuFe1
lYYi4nAIrwptz1++WJUVTSY4Z7Ky9fw5bq272e7uyzKr/SaPksNEPJ3zOd27Akt32oXhzUeMoUCY
k5Jz3hbTDMOzbn4HLvo78QgpM3yJQq5ni7VNaMSHawiRSegZZ0AfGa/jzn79jU/GJDJNE7LfL8o0
URh3IF7JGfQ2/MFI7+dP3rhyqlRnL9ujqJf1NOBJpvILv60pwPrXAWKW4dj1CnnQrZGv19Y7OBc8
7u8j7aHcRw8vflYfCh+e0vzs2EdnjwxMsvlAn4BuwlPeZT8pFC4CNI4MRbNy1AFSJedxHdV/NnED
hRYqx2FU7VxSpMaAbAFWpcqG+M+1s87QznmmMK42qUt5mNt8DKq+MA4ug9ioW6MMdvtTSu3B2Ai2
VnzP7YUvyVxrsqaeaZvZAHY+ag/F0gXqWh71JP77ti3JBgBMheTeTyF392c75WIhi8bVa5XNRycM
YF2Uz5QLmPQ4mHWY7rwV9kxtkkq3VGmsMPb3pIW8K5PB1+bUb7XseNsjEXqbvIxoirhtMF0uOCGv
v5aSL2MxOICy22lcKLa5pyaePt+2IcnIZH4GokyP5wg6ANc24ikqndoCJm02SLMwl/WoRtlxrY5G
px2rpPjMdGiv/LhtVLZ+dCwhsYdYnpmSzZ5bUIpGvNzlugZUNWu/5NQSFeX+thFJJhbSM+JdTkkP
2NW1Z4XdOmnPO+Opj7og8/STGv1hPcRwAisf1r0CpeSYAVch9hQDmrDjbpaxWAZbUVeMVeXHAqrO
5IuRhv6UFgHAg9t+SRcPHClgNcFQ8ssgd123KgNf+JVWhh+Finqmq18Edbssh9umpF5dmNq8aZQ1
5ylQE+cJbTi1/zJNfyzu23Zw/KbeO79kwQ4EUwiSQadALfv6cw1jPeTFhFte9Mdog0iBWvK2N7Ii
ERlekGy4qHgzA39tIs2m2JkMUi0jA37kNVwNFzrYS5Dlip906zkpvlnU/jx1D2Uvy4OITUMhQmj8
qoNELytGTYqx127J3+fDjD5W9ZCk3jH5jbYQXdp/LYlfcpEFR6QuhtRm2DXq2zrQEhtlxHDWA9fK
1Z3okAXipalNejJWN52rihm3Jv5RFz9QP3HNh9ufTL5unM5sLOqWWzKK1i68vHLwRjXToIJM0Kke
yio6JcNOspBFH8PVggoJpljEDK6XrTWyIc1K2ItHWLHgu1DS4nzblZ+4+G02h9yHV6NHyYfr07UJ
r54UuLrFQErud0Z31I9VFYBxie6c9d2U/FjL+5R+CpI8EwIs9acenpk1aPIvKGj56UMa3UOIHwMb
3/lhss8IeQ4obsCCdKk3n3FZlL7tXH6X48LgoXyf/x/YtmXLS12WUjCzUySuTVROjTE7o+ORSMqF
Cr4GsGevJCpL95cmNm6EkY5mGzKZT32R3kX685JOgY2UVFm8DdPoITRC1dfAbMzN+751/eZdVh2s
xTlXWnYw4j+s5LGt95p/0t9EuuGr01Hignf9yRejHjOU8oDIOtWzbr+Ll29a2jzqpfGmNcx7+Pv2
QFzCy1+CjCaguGsJzOxmoXN11UeG+BnnqV40rTnVzrdBVMGKR7v4cDugZW0TU0DFCGaK0Rzj197N
SqHZUcb4aagTr2Z6x3UhQHLgLlHdc7Z0h76m8DM8z4sZuEnyWnbzi9u7n8AEnW7/FFmawF0Q1UxX
QKuy2b1mmNX6rJBeB+PViidfnz+NNZw/f9w2IyMgN6nvUf3h6UrqE1vpIrlqrYmuikMhemjMd57V
fvOi/tHMUXNYk/eueciyYxn5Sdg6B621725bl+1TbrdcMsT4Ojnk2ng3KIXeQNHxlBnncHWCpo9P
c1XsHJKyAPrJmM290+KVrl9biYzFsCDbBXqRjb6dNgrYhhKMOpC5ejT/jjtlp1ordQtGCHh3+H4k
+WuDmj5FUKCYNOGpJIqJ78b7ors7AXLbiLVtD3lKFpJ5rIRu4qNaPEz2nebu1NNkKQ6k8P/2g6W7
9kOx12HKBZhAGR8Qn/D35aWkn+bCwib61jiMKWcQfTZiEgYT39AgfcuGB3h3d4Jgz5dNLk3VEHUZ
+hJPq/tcQWG+xDvZWvbquFisn2iDi41kjjFozxBX1sGnVlslp87yx0O5/DDcd/GwY23n62+LqXOs
mHOii0+jHJq4PqFec2zsHYiCtJAAflbAlSgk/EJf0cZlbEcp+1NVqD7Puu+tOkq+znn0KJG3C6RO
fyIAGOfFazI4NLXzMzqPZ9cuRr/P9pr50k948Ws2+9id9bhfXCLeSUak4WfnD7M29jrne0Y2EVlN
mebNKi5XpXZcmg9LoRxvJ709C5vzbDCtvik8LHjll2J6rNS9iqQ8p18s1CbWgRXF1jRgQTE+poN5
DNP7JR3grj5Sa02mBy0eD1WRBi6847d9+79EzM/enGhsbndBmyCL7gkB7knPejUoB8vWg2TIhiSo
56LUDq5aLRZZOFsmH8bn6TXVXDiKm9VZoXeqjPpu0LUyOYclJPVHr08oRHulsTcdJztegQ1QgOb5
wsjP5qC3tVW3DYH9abMwAIjjh8spnJrDqHzfWRERldvry6WlzUGujonhRktES7nLg9QGXeM9p8r7
+Y8ejN0H0/M1m80C75yhvbttWuojhNcIGoMEpRhynb6tzsuV0hA05HrhJ6mh+aPrIcBtPLD80U79
SHYvtC+MiX+/SH8GapvjMANuiZP1yzJFxr1TzuIZGqtBM8LisUD1d3KXdu+uL8278O7CkUu5x7Q2
hlFbaK24oOvch395XHyT6e2iP0XTqY3ephSnqXHeXlappxcGN0/u3NIUNIAxuHTTGQoAyt9vZqZb
Yo33nGUd4nXnxSjN9S5YEGrHwLG233Ft4CyiUsye+pEa5cOidR9tDdjQbbekpQQIjsVKAs6GZ/v6
C070hRanwkwJCB4hmlj/u0rOi5L7WvsCYtKvGlqme71HWZAyCs13A5BJZWuzEcNWD4vMI0iZymj7
17p+0KrIH6aPO96Jd8l2G17a2bxb0hVZ9jbFzlJ+bKkOP5tBHftJDgVUkLwpD6rzF9zwNufabcNS
/wDxiMeLxbNis6remqips7KqXvsKBsqbv8BO7Qw7J7XYyr94B0bahBsUkNsWlbQAQYjCoqclZKGc
OQQ2RIzeYY2QuNwp1UkzPHASAIWAQPFpk1UqJtTKwqB/Z7xz4CBwTxM9aTf5OGvaaXT1gNeTP9AV
dQaTYYIgzJ6t4msBzPj2ukqfag7TctQLwSZorsi7FwknVQt7TkNc1mDTr79F9qmpj+MQlH8m6peW
eQl7nX0PVZXCelqNh71SrAw9Cj0e3RWouZEa+eXtUiS5a82ib1SbwZD9bS6zbzJGV053048iPU0Q
HE732vwwe992XJd+bcZwBKSH8vZ23Fp1Y0SAYvo7ujv6BPNcfU4QhQMloJh31aCe+uIMcEbAKdno
QW++qn3jr0vtC/aVPcomWQIGoybYPxmeBq57/SFKz8itOhcokax0/bxFwrvy3iU9pGpelk3HNEcc
b6IvwxxN9nlnKcTp+UvgXxjfnK5ZX7etUtMLhe/qELfae9P4PEZPdJ/v19R80w2NHxfRsfoR73E5
SDc2EwlIkgInZ/7w2m3uV1HVD3TMoZbp3efERR/k7bw3KydbXNFaRpKP8i7PyWsrZZW0NnI6pMd2
fIyS8kGvBzxr3jexzsHTf11b7U/FKP6+va6yCLs0u8mWYbfS+V8xq597WoZRXRyVsPRDp3nul2Fn
K8vON9ppRDLs3QK9ce3jYhtK3a+sZFb/gFGugtvSSXbyv+zQZriBKVSxZ/XtLaEz8zhWuGoTGVFQ
GZ85asyqPGTpcYGiPav2NBBkwjEMxYM5BoYrJtk2aVLVm+p/mua11QRJ9zVqYKxoOoS6Xr27IVdO
dcyTtzlCa+53S3LX6Dyv+vXo1u7XOlZ3XvLSJabHDdwdqg7KStdLPChqbiox39MwW1/RPmQGWDln
DxkjfXgwGIDmD+g/suPmajQtaa2jQcieSOhy3w995quZA2JpPIzpEZi7WQdJifb2ziErdQ+Euxg0
pjW25W9B3cUq4h7y1WJ0BUmINduHKdwJU6l3IIxRcGZ+DSsb73St13OjHmiIJUn16JaoiGcGLP9e
qKb3/ar3J15exuNS839V7mdjaiDb50387vbelA3RUaOkfSAK3LTmRGa6OPn6dkw9hTfV07i8RNmh
TSb09BpkKe4c51itR0sxniGiatbuEJXxZ928C81nBTrfSjDk9tHd7d8jW/zLn7OJdBh3rZZWODRY
Tno3ALNf5w+lshdbskTISCjgUiDCoFk3iX7tlXKaGk6ZonOOjvdlmdvHygG2ZzOp2UVvHL3xm+o3
BszFIOo/VjfpN8/tfMlgh3yqnR+FPgYu6IL1ozMbflGsARkyuL2WskMFbBIlN6gAOFY2Z+nSzW4f
6XCve9kHprNPSIG5TRwM7s4tTvrNYGoBs/oTwrb5ZlHShZG7kA8U80esQBAEi1+v71U6pFYoKwNc
hYKN6+91oEYU3Pqxp/9ZdfmzNXynlHSK1u+3l0x2VCF2+o8R8SMudsPSFE0ziDa16XTB0vxQ4Ycy
X9biUE7tTgaQxuCFqc2qlV2WDGpaocI7GZ80hqALezjOrXnv5AgNqOa9G87HJN3Nq9KouLC7OSAh
V0fUCbjVU9SF33oKsVYyf1tt5XFVyeO3l1N6cP2P3qMD4xIAgOv1bBnIciKhCDP2RzN+VedAtV/K
4uSOb8voqwt7vLs+O06MGvBzpP4ZUeqruOfP+d7DXho9PAvBWf78IZsdb9WePpmie14n6f8i7cx2
40aWbv1EBDgPt2RNkkqy5bY83RBut815nvn050v92LurKJ4i7I1uoC8EdFQmIyMjI1as5Snqi2om
bjkfby9XuOAyf+QIMMjGm8bgeX29WicBlRT0eI8SBDvmHqhlmhtes/r1Lkwsvt4095Mp9XhN0IRP
tWnsrLo5hJb+jxA0vr2a1S27MLW4ofyq0IderCZqfsklCMTwZ7k1ubBug1F/eMyYbFxOFxslcG1Z
4J9qOfds6WdtFy53+p8s5F8ji2+fOm1Wdpy3sz0/C65zuX/sp63xiNXIYf5rZBHch2ya9AiNkjNt
VkTSjqX0UaF/PaOzVARf/2RB8GPxaKPCsgTwq3I/gV7ACWoF0Fj9Ulq6Wycbnrb6aWy4UAQdCgg1
4ewXobCPsqEPRYIC9/3gMqXUn+yx8A8ILzn/oynxUy5MDUWqKH7B3vn5p7zLdkP1PIGZv71p4ve+
OZx018HQmAC5liNBUx3lna8NQExq62WY7Z/S5rzsajnDEZ3eV75VBjmuF5JZoalnDeIVmRUwExn2
T4qePeSIVgRtd4iy9n3LMWU68FEqKVP3exN9cOAU4S7RgvNg+huVnNVvePF7Ft8QJHTvhyaojUa0
V4Zn+KHK5NPtfV2JSPTTNd7r6KdR7FsEvTrvWWeHn+RddxplOz7C9FjswtSa3EHeonJcm+y6MrcI
gKXqFH0w8hmzcjjkNeFi+FuZ5RdbHj4LwYcwvUusO6lBdiXL9rBb7iJlI54IEwtPYuKAERbGkkwQ
MYuvLI2+buYTwvZFjDonjO+G1Hm1PO8RZ3wfj8/h+Pv3ypXBxWdMzFCeIKsC0QZfNwANa9rrfm5v
WFmJYFdWFqewQWhFz3WWNRW/YOcvDwqipLQYyi3Y5lq168qScKmL806e0cUtzTE4JT6E5nMZDbtO
e5xPifEezrydXiCq89iCv+36jSDw/zENfkm8XCFiXnw7SLhsOWmg2Y3MvxJu56Bk2oZ35TFRor0N
sQHk54/29GE01aes2oL7rpxHFm4yawYE0nkz1JaPMbDiBHL9uc92SXufgHST0g+3D+RKYkkDH2A4
EF+IpbTFvW2XKWBqm65Z9As+lPrZ1x9SA83r+ayS7WXmz9vmXnGib47Dv/b0RY4HL3JQyz1Ds2F2
GPK78Jycwucu3XXDO7lOXOTgLerU6seJgUGF2SNw980/ivHOT73c2AWDW4575Z10VLbm3FYiPjAD
DqpoyYlCwrWbjcBb0aSbeG/pv6iWF/bGylcPDHMadBpUdFTeyOfGHd86FGWgUXkIh08RJNThLjB+
AVXewKWvjZ6zFlJX4DuMVTkLvy3VgIJBxNtRUcCgfR6ynaJ/UtvZnWqI5LKPcLfsUt0620Xg9eYh
H9+FxqGqu51Etm2a37YUatZ/kMGctOBvouOy+EERPzQcHX4Q9EKojJrlLnli9PQQqN+6/EOaPlSW
Q4twB61ipL+ou7L7NuunEIZzJ/sD3S96B+hw8CUcJjnFh7qIJ5YcJvMUMZ8zgos1jK/OVsFv9Uhd
GFhcOnOtKbkz4kl+86mzp+NQjXeafW9UP2rd/jpqn1ImIm4fq9VQcWFycYqVGD8oe0zm6Yse3Qdx
T39J2902stam42ggdmXRdqDJL37Fxc4RogolzgCa5yXaKCmF033iONZBlZHQkZ22PYALmt1AHumF
6pJ/7JWo37h3VjcXXkSoqujxw2dz/Rsyc6gG6qnEq/K79hkv2vNMzGUQQtrs2dbz7SWvXt6cI1ot
KMq+4R3rZc0PMtRnzowwv0uMbofkjtsMJ6PP75P3o9x2Gx9yNQpdGFwcFF8uwlobqY707WMgtAWU
Lfdf3UBR0GdKhgreslCaRKViJDZKgYIENk6/Z52nNF7+t5ns/bz0EAHbWNK6QQMUOqUlMJSLiB+X
Me8SMcprGSjJlvo5Hue9Hqf7IJO82Njp8j7UtzABaxVTlOZVarKMfDIJtDjlVRuHXRyE6AcJ6vAq
UyLPGktz16mpf8w6iL/aWZvh2raOteHEJ9Wa6g+TE0Qb/rp6aACpwx8LVpf7ZZG+WHLa0IViv7lV
zaNSyHtF+9UbwyGrn+vum+Kfw3QjyV5zIjj6xUuM0gKU39dnZPCdVh8hED1D8+2G1S/V/Hr7WKx1
QKFo+I8F2F2uLbST3NV2wyhD2buxnn9Xh/34IHf917zo78b2nUrjZvwU5C8Bow6zDAjc3DiZq7kZ
I6NUxUGAUz1Z/AS9aohFQtfXbMufSZ+XrjUpB0ZhPKkd36VWivDmzgiZ9Q1OTaDeq7l62tgFEWuW
uQzYVabTUV2jHr7wsSlOxzJoKJlKSvgpR30QcMvenyUvM9WTWsueDJmEkUNzCgPOCAnCbftrB+vS
/OIzo3vCBtjECrhY4LApGf+sXPUfBboK+gNyvdOseOMKWLtnLk2Kn3RxAyhxbFRjKaJv9z2PrJ1o
mAWbgMnVhXFywXChXAVI99pKlLeFPCk+6KE5dVuZOdZwXw9ftOCbXJwzozrQStp4+64eU40BUzGv
AAv/EtWYJE5ihI3MMbUa7pIv7ejQovsSZT6kv7PHE8Mf5uesH7zbH3HtrIpxKoGEZjZtadcKe7Wa
LMY+gsQUbI+RvvWMWHtywwUmuKzIvuRl1awflAkxXKJB6TxqUuxm0adurNzNfrHw9uVpuLSzvJlD
tQ2lgKJpro+7tPUjT0s1Miy1m/cToZjEM9nqvq3dz5c21WtPaWemt+yS2tacHOzq0/iPXXzr0EYf
3LRv/uBLcY+gnsC8E8/5RcCB7FeTh5hmU1f8kvzKNbeGLtYOFwky/6DqwZjiYjHOONaSNVPenP+K
m0cJYe6obTZixpqGOKA8EBwgFxSUmxZBI5ZRunNSHpVt1KqnyLen3RQV7S53eglBTE05gaCDVCCP
HE/r025nDS0kuUZluKpdl9/SHtEcx94Vge97DICJa3Wq92NR256PoKbnpMGWOOnaxnB5kjzwq+nU
LzYm6bQwjmRExhip9WAEtG3X7LdAaGsHkduEA8KcOWNtC/eNOh+QUxil55QyqdL/youtce81Z+Ut
xjFnZgf/WVwXY9OUeiijJ8ED25PIILMm8BrzkVgqUEubpLmr23Zhb/Gp9ZxXiM07GhDmc53ph74Y
vM2C3tqiyN+gl6QqD0XM4lSERm/kqtWgKaGa7pRw3hXawPK4d+T60BXxSW+K0++HzEuTiy9l9FJT
oDUI+3vwneLeTobe+LaF1eTi0sTC4xyZKZTaH1JGU3rraNYDSGI5HB6cqgqOOfk5fMrtfCxlJuik
qOQJreEuWZgqz0jVyVsT0mu+eflzFq+CdE6lzjJYcUjOLlBuwx90ZUULChICh8nJN2R1kJD6adYj
Q2P0D6r6rHSwskkvt3d17SKCiADkHE1TVEjEKi+ShyQ06tpXxKYWjtfngxuD01ActK43LvO1/AGs
DWynDHrztFh8va7WyqnPdfQ0kByZx/moy99i41uYG/d+WOzqydqHyda7atVnCKzMw3PTwmeyWB4Q
YUmCZxXlC9hF5MF4LvLBi1IdRbOPQz/vtelzZiWehURBEQ473wE3d3uD125gBzCrQ80QusUlHwGB
u/eV2RfrhspIFL6Zecxjrx3t+8nK99KmWtzK6TfhaRNqTTbSwPYixMz6UBTqiCpwLYnhyger3PX6
u2lOPBPCoK0LcmV9sGUwAAhkF7K25QS/n3dM7Kd811A9q8nnfPxRfy+Lp3mrSbFmxxLIC4VilQlU
YeGoeWLR0DJRysgfdP+cmMa7qWlejA7uN1X5fvujrb1UuYrBDgmtv7c0XokT2VYvrDVWprpzr5S7
skFuKqljh0ad8zF1sv5+SK3WK0DholetD8cEsOPx9g9ZOZ7wrADjBUIlEoPFqqtSqWWlQ9FAqiuv
L3/M3c4mf+u2ZuJWTidofYqsgvOJ0vriDdEibJSPY5mda5360dC6jX1X3WmOp8yQU//Mkz9IgIGI
IlJKgBM9mEU4KOMoGyMhPhGbJKHyX1IZ7RRHTD5s8X2tHQebQr1QZrMIcYstRP1ksPLeSM+Fv5fk
+JDEau4aZngYCgcJxSqjSqZu+Y8I/ou8+5XXiuICSBRA2NfequZSGNg+SgOWMsRPyOh9VXyGN33H
Dx13SAvo/8skO/hghp+6YC6Pqj3mL2OSh1BOD/O+1BRecbd9aSX1YCZC8L+AHxVaU9e/SR9QbbN9
FEzyoM8Oc5Z2XhRyTq1e3erXrx1WEqrXmECvdgmjqBMUpqADQJ1n/mnW030Pgf2OV8Gxl7Y6z2sA
FUKrUBwyAIY4+mJZpaJFSh/lyKXU9fDUh5a/9wGIg/0Jg72hKtGpyAt7H9Hy8yZloKlL8NyPgyCC
GupmrwyIuISpPDyMcz4e5GaT8H11N0AJMvnpCAIS8feLO7bV8gyZ9jqjvVIUx6QotaORh84hKcx0
Pxt69F73/fzu9tdeixwArQRgBnDim7dzA7H+3IKGAobXPQWW9n6avtSmXLiyv0Vov5IJmVxxsOYB
SBb0E9frU9IIqYkcZy/re8N8ToutI7yyFqTrQFq+ylCSQ1wbyLXAbueAT1waH/rogwTtiKJ4lX66
vWUr38miemXqUBzSdVtCndqIic1EmfhOIdeM/ZTas2uMkjup7V01/rhtbGXTYNgj2aHtBCOBvHBb
Jc+cwAwVTmP+Lm4fs3xLYHXNAHIGvNC4/4i0i00bmzxJlZjVNEVp7xNNkdy2aa3j7WWsBBVLgyTw
VXIHqvmFb098+Qk+tezcNYmrjbOnjC8UjzZC1+paaIfSI4J8hnbgtQMwL8ZYW86AtqPTfqppF+4p
DasbVtbcDAVzak20oBgDXFyCTTZ2BT2ogtE8/7vjv/dD6zAk9ilI/0CQkdYulR8SNChZl1NA8JRG
WjUjaSKVlfVQ603jWqGenSI90Pa3P9DKomirYUIAOymmLZ4pVW2PYS45aN5I6Y4BVmhMNEjvoDK5
bWct1aaDARKXqqsgKl74m5HlpQVJQXYWNZIPkv6pM/+u53NuyO4gPdjeDH1u+15qdxt2xWN2cdUy
eySEzgW+nuTl2jfC0RcXmIY8TNGepjDZ6/0HJx8eBoXZyjF4LIyaB/2DZUobltd2Vgho0adH0Adi
jmvDQef4lNtxSvG2aHWIioqvIwRT6svtFa4cMTI/WHQBACNQvgxLQQPuruyi/Jyqv6rhkZExJfz9
kUJM0FFz4JI13qhqdjO5imxl+XmUvuXWt5Cm/+ak2MoZBpIvKKRhiX3bcwmz0Q5js3hdhkEvotli
61j9HhcGFqGoKOWxhs4hP9fOI/C9Gf2Kqn7cLKmumeHBgzIsKmYmoITrzw6hUl+bSpyflf6htNH2
Tf7ugy9R8eX2V181Q6GIEht1KTAD12akSZXrqutytLi1Y7ZvAlajtp6zNbe0Nj7ANNF/Db0W4S+y
k8lKkloqer5957ia3e4xiLp49MxV3vQPIhuNhspNjY9xuosOc2Ce7ca5nyE063/KzsffXjZt3dek
hX421+P1so1ZKac2pDCe59/0/qtvfpDM99GWRtbKkbqysngTBGU3FEpOnyp1hntnbyRoDZRb5FFr
7QuG8gCUcpkIJdFF6AVvr0aWTnGaLmMxWe5wZC8rWRb0woZxnCPTVbX8fHsDV5dGTdagWkp3fDmV
EmelUsUw654j+RiWlRtL75V2I9av+CbUmJCyc5PDsrjknaMbY1l5B0hS16ddPwTeVBSHBJy7n4Qb
QVa4+SK6X5lanDanBhVY2Zia5Ecz7h+itOX+v+OB7kn5z7DJT8EWpb9wsVsmxeovDoSv5XIztkAu
7fEFArXiwbJMtzHmncLE5O2PtbW6hbeH9SyrkoWp0tj7n6aqeB+bD3n3rTbfV8lX3yk3dnOtrgH5
HPBWEl3HATVyvTYOhV9PCjjEuXmOZdWtJeZEUdqadW03haGrC4J9T7UCWlKVvUEqvOaal8YX54GX
Q6aoJd9SRUxQVVxFeza7f27vqL7y8S5tLPyFF0QwDTk2lL7YQbi3C8xqYxnrJriNya01wHmLhCOG
7bkcdF7zglXsqQn8Zu8rknV3eyFrriGwNAjCQCrG/P31l6LYpuV1Z8ClJgRJnMELQhvKJaok6pem
vUu6D/m09ZDbsin+fuH5kjzVdVNhs6BNAFE+zXy3jg/N1J2Y3u3kn87W2PTaWQNuzasRni0eXosD
oEZklJLuABhQvyrFI9oFJ1i8yD3S+P0f7OeFpcXayDx6XMLH86PRG4bSG42HuXkIkhc1V0CrikbJ
7z9beODRLzdIfEjSllOmuRpEtmTQvmroWBwUZXgeajn6/TMtrPBghdRDNMoW/mhOaTVqKQrSdTUi
hiEd4t6rNOOo9orbBD+mDuz/GD30n3zj7vaevr0HsExt4fWFSbF50WcymzLipqFBoauPQ5qKdKvR
XpguvG1mBZR/bWexwnSM5HRWaZqllXwqgi8xRDU6TGQJeIq6/axWLwopOFJl00dIDfvcoo2hIGMj
lRtMXm+PPj+E5yGldfRymLa/PiC2VGtmnbFgM3vS2tAz5pfbS90wsETiaplTI25f0I6xKtfPv8Vb
QPSVpIQliGFCgW0Q1e3rJSS21mW1xV6qoX5KGuNQNu9z+bHP38dThwDTfTrCHDptkRCJcHV9qWJW
IJ9o4xLPluFsMlCX6xXUodV0T3JS/6NK77Mo27eyvdts2q/uIroxovMjTsbCX8ZYQSNnFMZCy7Wk
96SZGxf326uM5YhiEVBekq3lhHHsG2o4h1hIQoQyAdt0ALOLYis53zIjFnoRkHn0gW8QZjLal2KC
q8kfJ6P7o8UIyIag3OU9e20lrhXV6Pz5/0TImTEB3w01/m3HXpn6gFwJlzPEU5kOzuLyj1PKtLoM
bWP2pGfuxHFtSKie4u6oq9+MRvMCv/XCKWFgMgCjtXGuVkPIpfnFTiYgbiI/42DZk0f2+pSZf6no
Gdvyo5QqbtbvpJL5ze6bHRv7Vq1OFjykmQSjvbk5Y/j2zhM0U5R/eNtBk7rk77GbwvYznROoH6v6
RxDVzLf8jBl12d70t7WRa1OLJGIMUkOKK1Ydo5fpV4cweJqi5IC8g5dFu8LOXGXw8h+3P/Xa6btc
3yLClL7Z9tOUpaKYYOkvRb91rYr/wTKW0McB3kfKwPW6WFVVy4Usz3TeZZkvaO2r6EMQvAT6yTyO
L5K0cTrWIhfT/cR7tIwYDF0sJ53lMtcnrEVBHx6UknFAf5JQ67Sa5M7sLGgbOiaGLCvd3d7HDcNL
MKVVa7lhBxjORPHsFAy7VPkxGkcj+SsEYXHb2NpVfrHKJc4pTgFRNBk4mL6wXUN/CYzAnfIcJoHD
bUPrgUClHy4eqbAJLlI+i3FXSx779Dzx/h3aX1nQPpXhY/OjkO5V7YekofXp72VUzXqYybZwKmsR
lS4FL1fKr7BkL+KAWllxqZXgHcbsGxMlUfOYh79ur3DVBKVWLh4aCfjpdTiVZxhutElNz5pxF7dP
8nCQq79um1h1DXoGYlKCgvgysTRjOVCDSuP6gfEgfNSGXzVTZflJq/6hbe3dNra6ngtjiwMwj7U9
+wK5YYyB2/qoAYTesKWHu26ECQJYSQx04BebpvuQ09kdRqzwRZCSmNKnpu63fE88b99EDmht/2Nl
4XuQIytRrAIHsVCSi7pd5580/TwYX3vrm2btqtb2mKBP0g9C6/L2LooFvDGN7CRESyAYGJO49gqt
QEtO8vlkkdKNx2DWdHeya2WnZDUUTJWtbXXYV/DgBH8KuuSprydt4eowL7dDlNtkzfq8g/hI6V3o
zbqdoT0O6H1yL3jIBznGcxJQcEgolm9J66666cUvEB/9In1RmKcOpI5fIHuD8blOAjfOj+k9NXor
3grT6/v772oXDuSY4cAd7/MKmpmvCn+OyV+Sz/xS/On2d1y7fBhSggMVgDm5zPI0WAZdwjbOzsaX
sLorrF1jfc6j6b0RvFPbdq9W0uG2wddG3dJzoADhYwKCFAO617s4qgYjlWlIn8Gp9ftm0DK31YSu
XN8PTB4nGaOk5nwg+Y7uuqkI9+BJpZPTNt27ISk1Tyn68n5ofelj4fjfcyvrKPFSTDAqhEpyoM5u
zlDKXghxHM28s++TsIbhWh+dR1uJnAca4sHd7TWtfSwonkXxxOJNvmxppEEhNTSj07NkNwdLA2fZ
Rl4rJ/va/v0pLHj1YX18BdGRf4qQcOGDvRENiQlvy9loRletYR2qXEne+EarryoGCAUPOmw0dAWu
rcg6onKBgLPMgep78zAFu9Luv+r5HHlOMXyPky49KHXq6XoG0UM/7W9v6PoPoNHPmBIgYvQlrn9A
pJtlUw0S7l/vmCueH9rskOqPofZsf05yt/96295aDitwBf8xtwik8ZhGgA44bdQs/6nTF8VHTEgt
92YW79p2Y3RSbN6bAwAjhwJMUYbib2FsbGF1cyyAK5rkzflB+pE241Ns3xl2/G7K/M9jscW2vro8
cMdU2Wj1cJdf7+YEsVnfhH12TrJ2F1QPQiXQAaeU76Qw+YPrFaIqQdbIVJD8+nK5cNC6S9RJSQBq
FFV9qKRyLxfOfVFuXQfrS/rXzMJBrJmnSBZ3wgzoriI89ow60WjZqf58H832ll7hSqmZbrPAN9BQ
tERx73oP5dCHccICUqYWn8b2FEOjUOf1SQ8AVchenRdHynxh9aVttlRQ1q6dS8uLa0dNQwqnZpGd
+2DXGOlOznZGMB7bRrrH7RCYe759GNZyF0Z7VQq13LXqUldVSaVYrXTwPUrznJtInUaPUbFFxLP2
/S6NLLbTHKlLWT5uklqnEH66OC52Q+c5ybHLfh+ewKcjMuvgLIHDLCFVilkXehcaYAbMTPd6Zcq9
WYKEAbLHrWWt7p0Jzd8rGcObqWhrbhSr6wfcUuvNh1iZp10h23dqbmwlf2t3DlgbgR4l/YOm89of
Cw3G4an0wQnYpSt1464LP8lM5iblRixecz+cnrXgC0SthfvFidwz2A+yJzIO0pzshv6DrLvVi+3n
e7vrP952vtVlXVhbnOsQJixI5YCSkJ2P+znSAId2ljeWVnjQLXLc2+ZWFsf+KVSZATQjMrQwZ8aD
kcc6sbhBS2ua0Rn4G4oCtb3Pq6cs2ThYK2ujQkIbmBYg7/zlzKRTdEU5dOIgV6epOYOBD03oue2N
D7big5S9uDVp076e4mvPSAAeBTnNqbMMAtywvaq7Nzb1u1fOLwhUoiEpCCtaqiFrkzFPToL7Uf0M
A30vjd9MuJQ78xtYgo2PtIKJFPURwKdIQGFwWSHppIrhoDrJz5lKMVf7aNvFIet0Ar9VnJ1GP2vN
LwlMr0wNO9DtX4msH8OjTykjVB60fNr6PSvvLoanaIEwTScUDxdJWJtPba4DtKQOtQ/H0LVtGqtS
/Si4ncPgvZ56mrPr+i+BA6loqvy87bOv81OLBALzdKppxwOnNvTrD6xL7TQGDRCHPImOpX8/DHeV
9FCHEqW+/pnAcwiaiddf49VjJ3tG/jLIFTRmj6PJTMSDIf30rUOXHIfuKafLPSj3vfYz58kkqQ+R
eszaO3trsG1lJoxpDNFkAMEJCepSh7LOZKkL5yY/V9YujajJmMEpdXQPlFjoWf9khlsG015SZnRM
e5df1cuITDwlw6NQ6mtm60gy/G5otvJpsVdv9hIBCCD/OuJsSzi1PJo9GTWwBUktgv1InnQs9ard
KhevxBnqMyJfJ8jQ2xLH6SIr6hS/0Y2aIQbnr3C478MfVv4VbWW30GIPma96mB/GJnjnfI/rn232
M4z6vzq1dgmvqAme+trfyNJWQpGoFwFpps8GZm/xewY+kQXoQRB2JV6bdr+6WT3OsfVhKLeuxDVT
8D2Cp6VEJlg9r5fe+9HsV4LsLIuSnR3eqUbsFmPsOflWF+NVDm7xMZn/J+kE9UWkWLYOKXdK+dAh
KBmp9i71HU9K/5bs3DMC48ka/2mOscGTZeoPttb+FfrNLvRPrdYfAio0bDUNTQmNvve3j+va+l8R
q1TnBPhpsdWxZJt1OUPwM9dfFP+AQIVZfh23cIMrQZ+DBS6azBTc6rIeMzEkRxWZGV8KgfZcunQN
Xf/D7ZWs2iAAQ0Or2Yw5aNdf0qxBW0DVSM1H/WjM5yzIoE7eiK1ruyVAsf+xsYhtk5xmflVjg2KF
q5OuxckBL3ajaQtpv3LybQCIXP30DungLb4LR6AvzZBefVQ86RGMvjBB396vtUN/aUH8/eLQ+w7g
jSzDwjSf5JHWnXNglk+TXcApKCn8gTGad1QhqKzAoHJtzMpJEq1ONEK/SfTJXROJZkP+KFsfmq1g
vvKAJZRDlCnaInTLF9+oUPPAnnNwFXnavLP05i8nkJ9SkyKcHZsfFeQtgYKDvMnGX7fXuOIcV4aF
g15sKHK7ZRqVHCU1GHeNrlLkaRAYMVxdrjcC5NoayTYgIEZ7V2BJr00F+owMdQ/vwszVPit3zvBP
+Q4SMuVFkxsvNdXD7aWt0BcxSvGvwWVCxaunS9KWG8IvKuW9YbXBATmM5CkYW0j+6y4+1Knaul2i
SN6EtIun0XTwnBExzIhxS3foo/4w+U34MRvSyARZaeTFQWV4/QCH7LiBHFh7Dl/93MXzQ4MUAuEX
iCHsTDuHzktYRe9j39lr/kME5TcFvDgLdt04ubbx+2k0JMKkXeBV8eklaiEBUpmoITtlJPm+VdAg
U/62ZWrsprQR8FQR0RYXimCb5Ia0YYkAUHztBX6eV1apcndBhH0Yq70dt+5o2DtIHE5a86BlDwHU
whSGvcbOjwgBKNYhr37k0an1nZ1cHh3TK0YKPbDsTK0bO+UXrduCOa1A1XGd//7KN6wB7dQEqV9A
eNhk+775ytvWnaZ3vdYdJMg7gNB8Dof5S17fNf2T1iUb99tKlAMNhAAPaDs4aJZ9PXUupSpMgIWm
Yj7z2fRhQEfHFP3jwNd2oA7+R3sLz0vLIZHmgW/SRmc/VV0NMYzAuSvbzO2pAEt/ZI5mKRQ/FBFe
3yYXMSeSQnQdLDYX6gRXsl8krXFNEDkSJHGS+rELmo1A/irg/MbpXudoBBSfy/Da6UqCWW5MkBEa
A6X/PgFLGSN0rrX3tWTuSoaatfw05S91XJ/SQT5EvuXZ1fySTf6dr3zI5jO6YZC1xO/a4lA4h0Cz
P90OVmtxWMhKcXsKAqBlv842q8CqI5043Pc06STUcVWrPZTqtDdnbdoAKK6FYrZebD/ZHR3C6/0I
S6tTC/i+zklR7PVUg/qVw579zLTgfYUiTNOoP+fcPN1e40qyI745+BHBEMN3uLbatjnDfQA4mMP7
KFk5aiMna/5y28bqPoI3FqBIoEvLd20hV0D8K5I2K/7etqYAnAmWhmiLYmzNDrkng7eiWQhJ6PVa
/Cyo/4/cQo3vSzSAZC1Au+xgBlsv9bVYcGloES8ltdHywCR7a0IE2arg42g/Q8HX6+1xrP291gTH
2zsokrTlWWEmFTE26gLgoxa+QYez6NtXcIb/Mgb6Y64/yr1X2tZ9hirYH9iCgIKROqF1tKTRKeSh
D1oFtJwd6XBPDd2+gKmhdJ7aJDrB9LrFo7J6x9Lb/6/BhQvWfptOmQncBZXrWTqkof6iyH9DObYr
Og/RXyRgdj7HHJaU2ytdAzUgqkbPH70silXLhxTsLUYT6wC1assJTr0kAEVNNSOB2OnUaG3pmJt+
+pAnVfBgmtW4j+3+OVQChHEq1XhUmLfYiIprxxFtBF1M20CPsyy5NFYfOlU6gDJqQKc5v2z0poKt
pG91x6l5i3IA/wHJe31QqtYy+05T6PDqw9MAt3QxWjujz+6VwOS/7VGNnF0j6fdG95y08+FPtl20
GUCuEej0xZMkn7XcGgeLHD5IIfH11X5XTVG6l5FMcfWh6j2iUuvpSe7v4m60QYuOudeaPMT6rpTO
Qkt4wxVW9x1YONUAE+7t5StJzsYijQzR5+9SN4ktdJa+Jd0WMc7aMebLIraOt8PbvHhR2E7edMUg
WBeaajfTb9zLcem4ftTFx6rLnppsI4dcM0g5Aj8SPBZcstcf2jGhUOl7QMZNbD5mw1dFvqc+ps/1
vRkld7c/q/jxyxh1aWvhVLNj+uMsIKpNKDj+VV/aB5NubdxXq75ryXSgoVaBSHg5sFjodjoEDmc2
dqrywHhavA9D2z8w/Qsp/zSMJ0Pupr02KvneTGdHcfPcr8+TnZnH2wteuwUEmBTKMUrQfM/rzdWK
ejL7FKSXPpcQkQhNrgC6nkMfJKOXamEL65nzcYjafiNIrN1zZGjMoQK9t3ggXBvOgwrZMJ+d7rVf
NSVPR39sunhn/74CMncN5DKCYFwRCs/XdlABakbdZ4F9O5N/2HpyotJa7dop2Hprry6J+VNkluBF
5VF1bWrqYUltSi4dQ4tco24fE8RCw+QXL/ON6LN20imdMQYlqE+J+teW9FL3h6bDf7L6A6MgbgSD
rJpNfxBPIAXVoD7BM6gKXlthGqPJq56GS0EC/Ugm/9JqoXWancDfuK7Xdo70jaqj+gqZWBxxtQid
wLDptsQinFeuVTyN6Q8j3HgJr27bhZnF6Z7mvEcqj2F+2jlq9CsYDNfZQhuvLkXUaymfCxWxxacZ
Cy1pX/ElqCyGfrnT7TsLzuIw+3774K6u5V87y6cc7Y68tnOuv6iphSZJCF9gmWxEh7VwyGua5pHg
gTKWw+IEpjLhIiEcKhrjl9nOx9lur2N9v/41If5+8WYbJimX2hyQTOkfc9/e6ep7INjyH4D8yNn/
NbPwZZvUrFZrVpL6d7ny0jl3tf/z9kq2NmsRSse67ooALO5ZCW1XqiovkK2NoLn+0f9dxcK5/DTs
JL0S3ECKVXhRHe5sYLoQZ/1JgHFIbrhyUUyicXb9VUAHOoHlY6jTk4OmfteS8k6xf93esLVPT9eT
0X2IFahIiA29+PSFGeZBMoAr4Dg61rfGkNxwLHdj3G64sdiW5a0uJpl5lzog2ZbhMjLLyZ8d5vRN
MsP0Oeq/Kw49tswLpc/1GOyV8bdTFnB6wApAn/Avqcv1yqqElq81cDiT0byzpvez3bgyonOVmtwN
9dff3UZmaqA1e2WOoK6z+FbJWDGrl9NxbXJI1H9NxbkcvgXM394283YTIe8h0wZBCiPlG0EwubAy
x6lpIQ/6ITJl5LOzQ92X3D2TZwWmR3BHy2I63ba6kioJziC4DiD6QDV3OVRsaMM0ZCEFbPhD4uho
aL+0wY9dwBuexAxkoifuGBVeMk9neUtn7+1xwzblOg4c/DmMolx/xiiVqZ2kNAW49+5KDa6eYQQP
v+Web8/BtZlFCNSLqNXtkvlASIzdOEMzlbKV8sG0D7f3UsS462NwbWcRA02jUvKZyZKzPWT7pAJe
NjwOWuuN08dB3mKHX987+nrAXhDvWqrZKNUcx9IQkgzl79L0ndK0jHb99sC5WBBK28AsxTNwEQ4n
uZ5LWwm4O2L5g1Y5rt1Wj+qwVeVbX8p/zZiL7KTqJT+TZcyYvKvS5rFUnk3rn9vfZs0HCLcQmurg
Tsger12tMy15CCHGOsvxSf7efHO6gMH9n/+bkcV+tc2g96mGkUzrXXP4oGQQ8+mJt9mvW4sVJjP6
VPxpyUDdfL2aiuWUvZglHIQrJ3cjIIL+56AY95bE2F+memmWbdyNazsI3o8HuQrU4w3pkFKb1vj/
SDuv5biRpG1fESLgzSnQhmw2JZGUOCudIKSRBO89rv5/Sl/sTDeIvxHSxpqT2WV2FcpkZb5mFpKV
Viy73PKlHRyiPt6hqHp7FteWw2WgxTbSzEEd1KyhttSkXsJjNPpOU2JjNKtBaA9byOSTFS89pR1j
hiwngqghKvnZj1Y9bqaqKzFwXKKAYvPfAnZ3/ZUaDZ8XuZFRitNjWiEnQEJuxiPp9nStfBeFnrpQ
EZS5gpc6mDWm3FAwQYnlg/RkjsXObmzgfJ83+aUiXVgcbwQS1jXgQ+B0Lxad39tdLllgqdpuFMOh
HbSRR6wcoALWBImV9yQiBov9g1JNHQ8l8DrQlgk8bnIvL40eKyc4NFvilmsf559YYuquP844mUkf
y3ycPHX2Q7xvdX1bGXU9iDChEQ1CVGWugwRpqPR+SWLUmFZ7RrQ2PUh1L1O464ONy2c1FCc1YBVK
OMDir0PFOcwAtU9zIQ7SttmODDyqtx4Ta0GATMPpF00gGLjXQSLoSlqbI5ATRE9thW5z27pIof32
u5h+CrJjQogH/5plIbu1Yn1KhNoPmio6zbr0ZHc/b2+a1YFQrUDMChsXXuDXA0liSZZLjRBROXsS
diaZUPo0Nk6yta1piBIU1zOgymVPI86VzE8p+fCcwKU40gCVPeGAY8XRxoytbRy0uQAUsX+EZNX1
cKy+qfQ0UfOzEzzD8GuQCBASNDLsZURy97fnbm1UYkhk/HwgZ3ngpBavF6t2UBWK8vtYjz2WmoLD
djhv4XpXhqUKdgz1VoYFCvp6WHC9kQgvYT7MKS7A3b2S381ydJelBiIAG7WLlVFdxVqsCHkybSmU
iDWc9CnatbLXIE2+9aHWonDAUWXlwEZOcTGiWm2kAily8KhtHriVFERuW/09k5fvLDnzN77UCtIQ
7bKLcItBzVMcJpaAy8tfmhCfhea5yeqDTn2prY969dEYv9M/1CY3iw92AGsZJbVmODv0xNghO3m6
k7ZmYGXnXf2kRSKWBUWcxQ4zEPYPSGDNw/twq125clERAkFYOnxcJsvOxZzWmjPbgp4wZW4SPCv1
p9s7YH0M/wZY3IRFip9MKAJYmFegqp3XHwbn8L/FEIO8eLxXcISnRoJ50NkvffBpsH23yTbOpxUe
oVgf/w5EDPQiiNLpfQxfkZkyzM5DULV9QQBMyDaMgTdCJ3mvlQH6TyaOIHOaFIiUy8oh0tvkvh2d
1I1D1fA6TCafbw9+6wsutkmQBbaViAm27Zd8+i713/63v7/YF5HcTrqPw8SZ4v/eMZqHDueiPwhB
tYB0iSRTXtbfe4ASgZQILTn6VWp4GputnbQ6SRcRFpPUa1Fu+RPigUVXw/mXcYY43h7D6jonDQMs
KfLXZfqizUEXmNKMlmX8NRpPcv4FUa7bIcSPXCSVOCb9G2IxiEkbceusCdGV6FKVXqce5JeJcs7t
MGtzRQ0HXieFDueNuosuN31cdYK40X2V2y/NJiV3baouAizVXSa/GxQ5Igt39PIoDd1jZsqPcZD8
vD2OrTDLJ4WZBPGAje1Z7y23tR6VUPK2iqAbc6Wr14fCNOiaNM4qQ8EmV7E/qvb324NY++Yo2AkG
kipMeBa7L+87Q+7FXOWDeoeQ2Q9TeldakMfaeQtCuzoW+scAHyEYvrHLUHLdCkOZsTTl64iHSWFs
SW+L+2q5gAV7978RFl9EKg1nFAKvZ3+ufuYoLrpQEIqq+Wjp/xmTx9kKtyJujWnxfeqsnztLFWNK
sctOP6Xd1rUgfvPbMWlCzkenqu8sNmWXxUqlDZZg2aX9rlbCH45a7+ZE+PaaHq5CyLHs4tn4D75R
97L/B3U0WAiAqsEkYye3BJfkUzlPI5RG0r5ycP0wPFW9frLy13nQj7VMm//2elyf0H/jLW5BNNpJ
3U1uwd74FJc/+v7p9t9f3bRC459HM+54SyiD0aEgSzEA+VzpYCArOskP6abbjdg0b76ZePih/yQM
dRarQgtI+AsrgBc0xd+qdHZnOGNmc5eq+m6rmLYC0NXR7AZ3Cl+M0uCyaKwkXTC0EY/NIe0hF+lT
AN4wmO9me+o9xZB8T4Z69WK38BtCrYgPcVM9lXH8ubel1oMCAPUwCAJsAWLnLgHbAzOrRLPH6cat
N8Tq5PMitsUv5qJZ5JtjWuhWneXcw4GP5YHowRvuuCUdcCsKiIMlpQfBaV0KQqJU3bep/NTX77r6
Dy5jOL4IMFN8A367OGj0vChiO6zzs2/77+CcRchfySFaD1vAtdXj2SFzBj0LJ2b5mASpWs1STm4+
6PVBGSM3DxUAxf4e9O7tjbFSxlTFO0gQ23keLy8COW5hJLQsI6sFKBsc7GFn+9+l6e/Bju/o6E7W
VsdhbatfRlyshtSehrlsUEO2ZclNnFd/0xFga0zLGlZfDnUmEUECZVL3HyrEp1rzVNmq29Rnvd0n
8efbs7g2JtG7gVJFM4V/Le7rLEO3ctbzc2n90GLYYvH+doC1xc0DHC00DmXTWTYrm04xY6vkaEFu
PPtspVXtmVYWnuMeh5bboVbEDoD4AbfDfun/VN6uB2Nprd9KMxvJmGHlF09NLh+CONrL6rmUladZ
aMQaPzJ7K5leGyODox9LzQnZQ/HPL15CVVxYZRNCY7SqaV/GoedEP+J5g/q2EgQaKlwRNKdIRpbm
XVYYD6Magt61jNR8qctgPGijNp7Ktve37vCVvIQLHPyPKAlh6rh4o5ZR3Q2BUNctIv9QhdF7LQR1
pLa7uTqO1skvRg5qeUBv5JMKF9Jy+ifwfm7+aKND3SZK5qpORI/E7zYkH1aOl6sfJpbzxUybQ48a
iEOfU1GczyG+MBGtVDOK72Jr43hZgW4C07iYg8VHbafcCo0OvHrSTQdcGKoQOYRPnY0YtvZe0e78
8myO6c6M9mMSn+Z5C6i5PlRQRGh8s4GWeliF0cupz0vwnOSNOwU/1QQip3Gvpv+5vWtW1xU1/v/G
WZxqFLInNBjp4WbD5L9vhyy7N6LpI7TYLemH1UiIWcASFwZpSzibbcySMZSIDGvgpQ08vnCiLkbz
cHs8KyRnPtxFmMWR1lcgaksV10Rz9iD4RTi8yu6c+4dZ6b8lvc4ZUO3BAT32gf5OLoaD5bRHXR1L
N5PnvR10njxsqfauJFgg3QC/C6oNUL7FhsITrpjoj7ChZDu6Q+9ilxrjJ7OunjK5ex3tcUtkfDUg
SH8ue1GhXvq3jf5QhaYEwyuAtFIYO3l2i89dMuySLS7Z6llxEWmxTzCLpnpdEWmaPqrKRylOXAXn
UtOmEjgdpOHjxuddubEAFKNgBSiF0sJyZHHixGEV0ygfYnn25CqL90Y5hLtUkwOvHVPfHauk3Smh
P7qo6/T3eR9Ud3qJmu8cJt/8sh13YV3aG5fP6uKGqiXoLRCglwJy9qCOvSF8L5v8BDbXrebaVbuX
24NfOROAbbN1cDRCHmmpj4RoV1/GCjyHeKqdnT49deKVHZRPIdX6/e1YK/P8y5CBSqgw2FkClnOf
8GPJuWDk2pe6bu/CrtmgBK14DPDkoFcKoZg6DmGuj/O46HvZygFXtHN1j4+L6/ek+yYaoImXqzRw
q9cieZ2zwgVX9VkdYi8Yx51F8XBQCi+fKDm3W79p5UNe/abFWwjYPUV224Zhnmj/maP5LqUTpmcR
2snuML5kquHmSr/r23d13bDW5K+xWnzROWcSPdq4iFd28dVvWRwbrR+rkxwAbgjCVL8HC2y5cjKV
J6srfTedpewwZvOw8VZY/fAYsAnMBoeHvfgoeRSWQzvwUSojbrwybEh2FXm+v7281pI1DJX+DbMY
2xA1TmqXjC0bPmEU5aokFXL90w5++rLt1TDQQku7k6pNTsb6+GzwnyRTMgzf60VXFmE1zzqytlJk
qHTVxnafphHI47JVcLLolRlTGKf+K8ZA+L7sRukd79FkL0lV4CmSH3t23HRuEfv+RsqxuvLUf3/Y
YkbMrpl89jcwEznHWKDaTeOPP6AwseUugojZucigBj3Rmtpm2rsg2AeB5XbTzyYEa2uHv38iXkUS
h9lFpLZJBig2qJyP3amC327693a6pZK1ukNIufEoBMrEE/c6SNJVVF8E/KeNfc/oDmzSuPnmpKe8
+Hp7wa4um38jLeUX1Kyd+S4c8Io1nObuOY7MjS0hfuuiCkMB5p+xLFtPQdbHcRszFgXsc6KcMkxH
M+tDLH8Ul4nQVoD6entQ69MHHwhuNviPZeHHLHBuDyeQLDMM8OPc+MFTk/nHwPHdrBsi0qIu/nQ7
5OoqN3hWUDNzuMUW269Q65zvRXpW6Z8TVATNGGTiFtZghXDMMr+IsjjFZ9Oexmw0eS0N4VkfvSLe
DXnqjroMcWSEhag3rjQ3Lx1Jw2DXoTskjYvXJYIPY3lysmaPWJQ7GIGn1+NOo0PdGru883m8di+W
km9xj1eyKH6v6PeA6YeNvZiVfuxFe5ffG5Wha6I6M4R/a9oplf/TPprW1tti9RuYJBCYwQjsz+IQ
iNqYoXQih7LrRznvhmPbqRjnDc5GY3wrkPjnF2dAb41ymxVcpvSaPMN6slqyw2DaWMVrOFQdDCrX
FaYKCgO7DoNXru3ENWGq/KRUuafk90neeQjAsHnyyNwF7f7FyreS7NUjgUf/L/ouuCOxuy5GV6RZ
2ZAtQN9Vn3QreLR6Z+NKWF0WFxEWj7PUgsamw4s4d07hjprlqpH8JQoe8IdLXTs8j/pW+iMW2ptD
6CLi4kCdcj8qJwHbTEPpDl0PGHH9Hj0M8rHAbULnzhzuY0XezWH6V1P5H28fDrdnFPG36xmNdTWV
E4vx1mZ+r7bZXVFtlFFWU+h/xocd8nUE2KWkBEJ7pRo0t5uDD5BQ37e66erxFkxwfVmCD0TNmjrl
GweOPpKKYU6IVVSdV8f9sS/MXTjN9whh4AymDR7l65fa6V7COjyH3RZMbXU20WOjFoOcjbXU3rAH
yZIUgfRsprRxVfCXz3lVj99uf7M1oAh1L7pGCDIJBbjF7nPQkNDSGLYYFRNvpkcxZspuNsiYA9Ur
ygda/y3GEfpJHz5G7bxPehmH2/CuTTSXRvdhUqr7OlbQhYjOQ2h+vf3z1ibh8tct0pCyzbM4Gvl1
Ml4gQWNDxHm9HWHt3lYwKRAwdJt0Y3EMaB1KtWUFuDVL7wOcY+OoOvQD7PA7LkHeMv1drse72zHX
Lu7LmIuDITHtvIBNz5wHX+Ne94Kk87Lyo890Js3P27FW1zE8OMB7tBDgiC8S015P69jCSuVsaa8Z
wIescu6LYPyc9AbCq+aj3u+VGtGv0PgSJcVWjrKiRgVU7CK8+MIXx6xdxGFmBxPC6b2LcE9ypCkD
/ro69pX82LbPgRTuRhPAUf1QUVnOh7B3ax5OKDnuwq4+AD45OKQYsz97ei5tHNGrDxn0OuCXC+sG
gI3XPy9JTK0uHN4TRZV6qR96ffOsGIWXBfJzYyte7ft7dOB85Ng2vouY9+VZfRl5cZYpaQOzWZWh
mQ2zG8HnDod3eftjLH9U4w9Nm105py9ePUjkNoqv75utrf//GTtgcvRckaVbiu3IaoBuADSMcyeX
nlU9FXYuYD5eP83erIKEc7JT0D7UUX93e+yr65+3qVBioDu/LKi1mTH0fTAI9271nBn5UccqpCtq
17KbYwW5/Ha4tTxGPIX/G26xBFMFhlokDFfS4BlW1FEKn5w/AWLSXvo3yOIcnaPaVBBY5WGqIXNT
OY+18lXJTpkDvQs179sjWp1AIL+/BB8AUyz2tF0MFaBs1o5aO1407Gsj9mL5S0mJYY42boitWIvZ
g7hs57V4cUf5Pm54VDTfJsntSMFNvdryzlu74PE1/mdgi1ksk5ETXwQLs/4gWSdbUQ+AlLyUvXB7
CtfPxYtQi6tFi3o5kCWVxydqp3XxkKgPvgEpPS68yfpGetbHIPCqc1n2G1nM6nqENs2jV9iyLuVW
ZwkNOSfnSFTs0GuxeYgqbyg3gqzeazwRAAWTP9CFuD7Y7NQplLZjJuFMHu3g1MTZLuk5av1D23/s
1NptFdm7PaerX+8iplhKF2e9ZZZYDgzEdOr7TP2CvYQLKeYIB+35DwIxdXQKLW6XXyfbRSBQ4jYS
EBUXaDpOx2Lqe5KUckaRKnDctis28urVD4aXLj63oqm0lPwL26Cu2oErNEVjAkZwHyG9syVP8yvT
enMhALkh49TJOJfadaYc90UrXEwGJ921dtPd+xZNFqNUvKyzURNLETvC633+O25SFFdCt1cOKIDd
zUihTPZWTXz1YzpcjXjBkTb8Kv9ezHHdymnXOazSuntXNdns2kXn6vq812Ku6Nvfc22CkdimqCD0
KunFXi+cwEC4y1eFUYj6UydU33/qN3e8OKiW83sZZLE6kdxom2g0IJuF5Q5PtAxww+1hrB2VlxEW
eZ0yxIPahnB7hyL11O670h/NUHNbGkQqgPzbwda+DwJwwu+GhgXwous5mxxekwHJFS3lwqtyNI3G
6b4J0TZjN9wOtfp5YN1rCF6Cy1LV61AljWGSABvSrRl7tbrLG3uHANf/FmRxp2UWCkahyeQZzqe8
b9wo2qfQ+/+3IIvLTPeVwYo0C15jf7IlxTPzR6ne2jniM79ZaODnhI8cidVSmXju4thwZggFvVl9
pAjn1XPyqev006jKx6Yo/w5CZ2NcqysPgNkvzRyMTBaLoVd7KdF4yp2jqDobJh1t7T4qaToAz6IU
dnsSVzcSbGgkp+iZcd4vloOm+1XTol6hyC2XpWwNRzvWyo3LZHXRoWArNHeAUS8XXZ9peSiNGXSB
xMk9Icbv6WancGEO+fH2gFa3ElxaIbwj+EeLsskoxY5RyzATHBjYpf5ah8Fh7BLXijdE3NbH9E+g
ZQuwBVtl+QXo9hJb7rof987wKdnUEdoYzpJ9iOQ1j5oZ9r9h+eiP2t9q+0OYVvvMDPa3J25tJSBm
DLKFMhqKHMvX01SkjY7w0jloZ4AOpt4lfxemtLXg1la3zt37S9EGxO0iTNpreteZXA/D1D9MEndg
GZQ/wk551rHIgj3zcntYaxPIkYqkAeQt8HCLBQ6JOwgqGfJMVddebv+IcbYPpOaQD0+3A63RMBjU
v5EW51FmgZ0c5AZ5FruwPXVCMNZyGuOp0W30y2U78cqpbu/1IOkBjzo/OtMPvE6TJQ+Vo3MsVabX
oAD4B/vh8lctThMpiiOcNtkPpfZq2d8V+Ss9mTDr/mCH4xYnZKqhLuKcfn2OqEOe4e/Uco5g12C2
J3HcD22wcVqtncZQFoVZr4n1yzIRNlMbGy4VnoFaIAhsYx7dFV+stjo1qrSPOwqj0ZbZ+Nr6YU8A
B0UqjFW0eNrXRtDm9gROu+hmzQ37D6pme0qXyu7YbR2TW7HU60kEKtLahkCh06j/Tx7tuzTeBbzY
fX/e3V6sa7uQKhlkPHr9KopP15FIbQpZmjAQ0dTxHBvK2Y+lPeoDxzQ1D2WabLTP1x4woEQQiwd7
qKvLdFhXar3MWrCHU+ZkrtmZ75oR3VjnITSEm8GR/9fJGc2NE3pFRhastrA1ALSNKOXyaa2HqTlK
IewdI6TsE7ZPftS8z3nFZ7Z21AwKnnPuZUX8KFfDgzn7bjQ0f3D8OPhS4j4DhQ8JwuuJVqc4mlQL
eo8zVaehsv7KYs0rk/7OqrZaFKurh8IvWEE+LWiR61CsyaRQDHC4OSofozO8s4D99JPxaG8mxyuh
hH+PjmYkOgzYf1yHypEichzcJ892/mrXs1fj1lLlFk3fT7fX6WognmogLZF8AHp/HUhVSgPBYr5g
pTziw/Ahz37m00kyrd9/FaIrAVaRqjmarEu0tNHYCXUr8L66JN8HAJYyuTn+CRPrKspi11X6GDZ2
X4Dxpa4UW08RHp5xsaXquXJIXkVZnCLa3IZlKMC3fS+970FbmdKLKrWiS5W30c632o2zf22fEREe
EP4d4g5YfKVyGgYjKgXW3DI7Fy83FDWfTON1QuxGLvdFXbhF0LuV/FcwBC5Q8vvbq2QlFTNYHFTE
IRiz3xcrv3ByqR8KmX2uj26Z/eQloBcbNZitGIv3YGPSWFA7YmQ6MvTWk2brrvH7cmVCO4h2As90
7pwlCiBKUxpiJQzwWP1p5dQK6qcY0brbs7W2p1QU9TmQsZ4Etn+9p7q5kvuqSIvzHOnFsZvM0vUz
7UcpV+9RWKg3bprVaNixQ56kAUe4RTREVw30VYFkB/N9jd57UFUvnRbu8rzbGNjaJ1K5XqhyUHpx
lsDsSlbL0vSl/GxWxT732xN11cek155vz59YzYsnIYymf8Ms9pdqN2NuaHFxHvoUz86fXbUlIrU+
EBQghK4gryYxpxflmq4J0ZHqkoKBvBLAdD7J/c/bg1i5kQUt658Qi0Vgja09R9BqzgpMI7wo+tp1
2pm+8j6Jxgdr1HdSVT5Imfl6O+5alkwhEzg7tg7gvpY4oTInoWotA75rUWtHp8QbrYy0zo38NufU
tTmuSE6O46gar4NmwTUqLS/JYw2peku/p9smjNYnhH9u/7C1dQrnCl1YfpQg/1zPeVkP4eBQijyr
1XREpJ8Efj5M2mMxbxV71sCW6FGiIyJSIa418fkvPu+o9A1JNOtUiY37ya4Oc3KvVfbeGhzPbj2Z
7t0QOXeQ4r3gg9MaB98adlMRfRjs0VPrF1PfgqGsLWk4glh9MnzKg4uLqZ4gcgZRUZzzyqhcu9YD
L9T931fe5W15EWWxcephUIteY82NY1Nz5tSGp2JX4tr+VB5uf83VK4k7Cb6LhoM71Y3rOdaKQo2U
OS8ooPy0KsUbAPCUkei8DTJk/4dSuRvVhykHV+lY9wg+bxx7a1uYdwrardCUSZEWMzoNeZW1XcWM
NtIuSo9z7e/CcSOt3gqymFBjzGBYWnVxLgD1kE/YU+UiVn17KleD8HjGfwhZIqrH1zPpyH6jpdZI
kPCJN65X1Y95//vu5lx3go/A9S1M4xcJpTNkc8EVXp7LoClcK30s+/iHakBsSf/k+gN2gvwsj0Xk
YcVBcLH7mjjozLatSqzOsE/KpW+T+reSRQ9srNsTJ5bY4p7g9NZhDXKeoHCoXQeaYjmSmqTFz03H
lNsppYPUBifbIlWOh52R/XU73Mp3ugon9vjFuKzWz6jrNMXZ7ibXL74qCY2NTZfLtSiY44nOhk2i
sgQN+mNWYRwqs65BQuZtcwzuIiPZIBetUX4wTecNw/fRIcSIX3ExFl8OWdFjWZ4byT4Ojv4hDD6V
XfRowoKam3JXFF8BEHp5XLuNnx3BEuAJ3m4s/JVDkVH+clGDcwqi4PpHgFrO06hryrNdlPdFXZ/y
LRXclRUCFUUWNvFUYGl+XUegTN6lXZyW5xrTh8p/F+rHAP1LLQtdH5+Z2+tjZTgUX7nyacxo2AIv
hmPhjWBb6VTy1Fe0ecfqr74YYcgT5HactUHRxsVQC6oCGKTFoTTonT/Pk8p54bQplglqfm8OeXzo
MRh0/RJGij2HW0bmK4Mjt6SlwegQBrQXmzqj0TT0aI2cjbTcJ0LTv4nVP2BQMnU4feuCyAO3/fpz
tYptSM7olCC2HfvYllJyikJHOunF2GzsgJVJFF8JDShyZstY6oDltdxRpKT+H/E/OIxGr530qotc
cza1Q55jSGQVrbbxCF6bRAJSFULKE33uxSSOrdNJmZ9XqP/WX6VQAHMd/3h7daycH0CN4U1SeYKj
s4RWR74h12OoV+jiP9qQnmunhDP8B4IR8FxRlMUiRHVwA1x8qX5SG3uIaq6T+M6e6x9Z/CckOqQN
YC7YfCnR/L+OobWKUXdaWZ+j3jwGlrRTqmDfdf7d7QkTk359izAINL9pCJEvI6R2HSYv6gZR3oDX
mhmca/2LicdinbVuH20JLm1FWk5aXKZci2EBUvvFij9nPlQQ830ifb49oLerjAGxgfg0vEDYr9cD
KpENCDru+rOU4ERh7fLE3N2O8HaNkcMiJsndzomH4th1BNqzU1uaRKj9o4Vhadu+2uHGBl2NQeFL
mAjzcZboVbnKqbIFFpd7/WRHr4inocd9exhrEwVg9J8QiwVmqHUTVKPJl7cnN++FF/LtAG8/OIoK
7HaxtDitl0tLz+VwSnWlOCcNTlChKXeYZ5a0OMsy9kZpmDfqRFvxFl8+yHN9lOnFnM3C1zxbr/z7
MZM+5zKoOK3O6o2KzdsnrhgexFIICFhIqGJ+L5KIzJfCvNNmloGkDbscYxFX505Qhnqv9t8rrd2N
SiG5/jRsbNm3h7cILET6uWrxOBBr5yJw78+RpflkzGAGMowr8gCD2EeM7Lwoebr9CdfGKGqjQgER
CsFSmxDyRNzlKpetY9XnDDkS7Bh9dErt7KCi/1zYlmtuXfBv16UQOxdOESTQoJkX81okhcaFJzdn
TfvR6o/Nlv/AyvRd/f3F9OVqbOFfy98fxogH4jvfjYP3ReQm9sbkraxHzm6mjdsIoMqSwCpUjRxt
VhsSvO9D+o61gKML2q5bmdfqgEQY9AK585Y6v1nWGNY8+s05NI270oJq/bGTCm+u+lNqbPQ8xORc
Xxd8HCqHaHvim/IGA1sgAz6rctRyXURuAVNeD8ksN47w1SBo7or6lKCPL1LJupDmwNYJEjBfRfza
d4e0ef3tlY0Twb8xFrmxpCBTgYFpC0dd9uw0PlUg63CO3E2RvA/LH9qApHmrRhvZ6+rixhkR+c1f
ecpi8dW97pvTlLVwpp/z/GkYtmp7q4uOl43Gn6cWsnSaS+0CtkrRtGe5+pCOPu/1cceJNKrq/vYE
royE3pdFy0lUdBB+uz6F6rySNTxyunMEs3Wv4bV037SRs3GmrzzVaPUIvD1dPdAdy0ukldrQdzq9
O0/57KVO+lqE9mOvKIchafG0G56nLnvW5/xkREczOSn2q9l/uT3St4cgkBKgC0LAizfA8qDnuqJr
Y2o9jG8/34d0TQ+xpFK9UwffrdUk3YcBbUdkfO+Nccrub0d/+0GJDoIG00CFusJyd7clmU5b2f0Z
RovXO7ObykduW7c0N9LzFYw3zT3uExocqK6RDl5/0Sbya7sx++HcDnGVIEeYVidZy+19jgSYF82t
c3CczPdApNZuOQbKQZKb4nh7uCLI9QHDjwBhz5uEvJdWxfWPiJTMjFsW1jmb/d0YwNuNR1eq9Y19
uDKrlM5oJrF+6VMs63ej7+eTMaBVZA/7+EMTCIrQOSzzjTBvl454XqErhT4tabYhfsbFVd1Qek6t
pJbPilHJD6XWzY+hBDtB69OvrYW+oDnJzZ2eTi+AU7WNPGHFF9Nm5dBHFSVnzVoOspz72R4LSzkb
qCBMOnrs88cyfUy/D/EueXDm50mNXdz//O5gJKf2mT90nPyP/c9cf0n8e9mMvC21lbfzbgv6nsOH
5VpkY19PSKbmBky6UD1HY1Pup1qurScnj/vKM0KjgEpTUhDfOKlWFjYyOsgOCBA1n3rZkeo7Ne3b
dEZR2+pdDbJI5nQQkmwXOS5Xr5xdkVr7aY73tfn7pyQwSNSJIQtRq4BXcz3eQInTokkV5axlEs4I
iWmcm6itPt7eNCuzCv4A8AhJtrBaXOzcKq17MLEBs5pHyr3cm7XkFhBo3E7jSTfAkd04K97uUq6W
X5kAjT5GKFKSi3VdxfNoW+WknuFDqYjzmAhzfEtro84e47GI7I2V/KtSdX0q0DxwfomP0FR80z0p
akrPcdEoZ9ncZZWnWxgKuKW2QwgUjwHnXQY0f/ztg/c65iJDkGPfqAe7UH6xtMvhQ7crjMpDTfH2
t1s5IpBQY1UC/4HdbqvXU5lU5PoUY5Szlel97c1Gq2ReWtQ5z4k0qQoPiCAKxXbZzrsgnKGlZBIi
Tbd/xNsUkpRY+VV2hZxMK/X6R6Cdb0uj1PMjJEU9Us2wdyMCKgclrq17Y44OQ6dHG9tyLaZIjVF4
4aUOhfs6JpKf86jRFDiPk32ezPBxooHiFppTIyosn7HK3hjk2kzTIHZIJEDsvLE+TTEi1ltUi855
PvwdhhCY0JVSM1BdCEzd5XHiSUXjVkm9sXpXNgu3ANuf25XO+xIiqNShWkcjZx7AJGlvj0P7tVAz
x2vjpp828qWVkwBmuTC+UwTSe6ki6WQZ+R+6rGddDp7bHuJpUu07E3kJUobba+ZtAsitpoNZpoYu
rtLFmkkGqax75GvQNNXDr5VZ9wdVquWNyVuPQi0PHBn7fgkFCoyomBVOoDNQzsjNprK7S8phC5y6
9ol4VPOHWBb0bsS0Xpxnw9AWQ2rF2tlOcYOWte6nHgatVwHe2jhV1iMJ+iBoP6rXi1kr2WlJnKQa
TtzGt3EwXiajfSf1WzZoq2G49Uk+yJxReLkeEB1DOlwpTvPNrKIsMQbOURQx7spKnjdKVeIKW5zN
jEW4gpIdc7EvymFzKBtSE5jq2ejTE1gMT6v+qmrZy/oPmiQd+fftdbcyNJomnBoKTAZMERdDqyxL
DTtYyudu/JzPqetAeFG39AzeLjsahaw4QF9U+Cx7EUTW8XBFPdNELhHvNaecPsfmmGwcSKtBQJNQ
CxeSr/bihimimvU8BgTRm07eVVVBZ2awSzv6k0AoZ7LJDQr+SxS+0yVlkRuVKZS6Kk/NM/KeYM7b
77/7Zfj8tLQQbeZYhwt0vejkudZjfGZMPHmaTN43jtVXd/1ECuR2eaXEz78fjnUn0y6hBs979zpc
1/p1U4ShdU6tunN7q3/RQ/vO/H1yPbCF/0s+BINMW4SZu2pAbjKyzqFUnUUUdHV+u6riAC+j4IXu
uLDiW6w2JxWm1VJgYY8afeLR4tOIsb5Xqb3Fznl7PYhASEv+qh1yaF9PmY6L5OTbiUXf50uTSB8L
xNoznOSUrXf7WiCDliM3A75x9tKkpx462S9DxBrNwvGCAS2+AKqrjIbj1ue5HemN28wAKkzuZD4P
ei57tf2i2eVu6NDusrfu1rcJC4nKP2N64/EdtpXDg5RImv+oFPU7NEhKqXmnBBWP1A09lfVRcShg
6oEw5/ItPlRs47li/tQ4Cr08UMNDXUYfiqzIH3K72di4KwcR2BzhBwRwj5LyYuN2SLR2mTyQNYQ0
T11JCV4twJV/396vq1FET4Y8kwxsycSMEtXwc7VSUeSIy8rNNbU+KiR/P26HEZvl+j7C1v4XUpTp
I7dcrPGqVNqgzJCCba003cUOTIFUkjWvMpVxfzvU6ohAnSOWAPQceO/1dioiVcmHpiWz06PeQ3Cw
RxPAsjcaDetRhP8YxwMHuPjnF8kJIoGzbYc99Pc4c56RH4kPZh7au9tjebO60Rnk0EbJGZtZ/rMo
ukoDClEBMiXnLgvc2tefGxpnjcZ1bukvWtFsTN2bBU44HqyI+IKJJksRX/FiUEYxt+Pkt905QWM5
5fxxcsfLcJ3Z2rVvZg/MrlBSdIDD/eIlXgfyR8BwsaJ2GJL1r2jdZhSxpC0zql/n2dWiE1FEjoo6
BEnxctF16lQWQdfM51qoCnqmNqUBTPRe/5YiUtrujFjKtXejZPfpQxzH3bOjhbZzTHoztR4Lv9AN
YHGaPbvkO2G3a/TR/K61pVHufcOKvtiIb34sfFnBonsUQMqx6fR32jAk3a6SlOo5q/MERd6ycF6L
MdR+FlNR/W206vw+je3kY56o9VPaTtI+Dfws5gGtlS89SpbUvfAb+3+cnVdv5EiyhX8RAXrzSpaR
oaRWt9q+EG3pveevv1/q4Y6KVShCu9id3Z0GJiqTkZGREeecKHfV0o8fE2qpT2OeLB3ocUfq9wNl
3d9qUaa/8jmIX5IgygrXKKryOUgXPfOqxTAfNJC90R6EZ8QZQzzhW5SqBPpgGGV6EdE4H9SlHZwj
OLrMOORDmcYvellEpatlzvzQ6I2kH6JYleA8GtovM0jkzo2AH8gPSh1nz0OO1PNjEUu8ixd5RuEp
qgMaA1k+Si+hHKffFmsof4xWa90mcj1/w8vTzJXpXJWexnzmn0WSQWlr83JQdlJQZrBFh77/FFK6
kA+TrSXKLjeUOvG6ruCRkUVdm7t1r5qf20Wb+n1bJGXgcvydn1HMcIibfpoTh7LZIj0PclLnbh/X
Xblz2khBurtOUFVbmP7zPS7Ccrnt2TuT0Yuj1t3OU5grG2++10fdyvloRFNgNHnXCnrBqYvHahK1
6jiNPrPMChSb54F3rF6aY3SQF2fMdkFiyR/7Bn0VN8+c+FNXdlbMhmiF7g59yadQamdoPW1W8p9B
lU3gP9JEBauasOmGUjQJu0J5bacyBWHYZ7JtQDcz49xyldTqHkgp5ByYLxwIL9BI+zwUA+UHypP5
HiH/+jegnabeOcrS/ZUQCU93xWCjBWmPAGH2SqpG92PlBJ+sOM+lG6gmeX+w2qGZjp3T9PNOA7le
uOBZrI9TO8ryDnJRmO2HaZnL0DVapjO4fa1ZsVc01Io20rMLsYqnFCUKgSoWuebp/ibzUEWFSU16
NCs4pUdTiw5D/VfKtkT1z7sdAEphOkASoXdDM2/1OrSlYphQqqMsnYTKR9QfJtdBtPkwJ5W8L3I0
NOJ+6hK3Lmwm+UhEij6wpENpgczkyRnuR71OtnR5LkRQW/QfuBx4DIEXOF0+2uOp2en55PN4mLkO
JNRvTPPfe68fSH1sLzMpaMqdVcqnvm/LPtYXnyftARILoqDdXd+auRjA6iC2835z1BF5NFAZFqr4
p2taFnPQyyWU/RKg4FMvetpWhfPmYJXJshbL0+JJfvedxxUEUwtqId0Va31JZHZrje0kLWj/Jc4e
zfH8pm3K/s5o9ZLiorGlMSDu0NO4IOzxycjCebmsEaJDO5V81Ej2oyS2vDDUqwdnkIadMQ/SRo5y
VgSAsUCbg5kWlGq40dc5yqhRt1MT2ZeNYL41zOKn2tnjcYodLhsAe4+FqXRepkj14fqHvHBkBAKW
4ik3PCDfNbVKloo4LFVtAfVde06t7mV7uBl757kX6izocanTy9ClTIy+jct2cmMxMqAKkufrv+P1
4602G+ARiQwChbAC1x4FDqZ1hq5QfJ00yxtKCueuNZqDm0xFvY/ooe77qjE9QuXkzUtceU4ytIc8
7hk5zSQ1Nx+Hv3Vs6V6vdMV93svSgywvy2fURMYDfP1mR8c3Y4zc5NwUdVR9Kua6c+diDg4on9WP
dlh2n64v6vzkazB4SG4hplLpM8VXf5OkyVWsVi2sJF+b5sdKrb92lbbVibvgpPB5AePKfDtgH6uT
WM3MICCjmfwF4saDqk7BDn+Of1lq72zUEs9Nibk3Bq9SRnrSXFwFMuYtx2WkVapfprXuOkY33yBW
knv61E0b50H8o069gfVwGQNg4c5D8/p05yhbRazZ0fxGjut7tWvnvTwY5sci19p7rmtTsFQ7z5jM
0HOWedjS5D0nKHCLELoYxcy/QYivbpLGoRujBZrmKxPNPUTqAgdl1PSXxARbZ963dnXUl9at5PEw
hEJi+/a661z+AQ5VLY4ny12TjGw4sE5OrQhQIXNmp3Cf9pOXyTWi6csXRf5cIwZYWBrEdPtJHlsA
h1tPjAufW3SycV76yWIS0ek3qHvsz4NCTCrz4XOjwNmj/mHrXhQEoByvr/fCBxdXNy914cv0cU6N
QSVC0lfvZD+XUYkjf15QwRl0/WCl7fhllOJg36pDeiisJPe0xSn31+2f5ygUjsT8PWYI43Rrcpod
TVKAN8n+0CrOvTHHw94sk5aE08x+FIVUboSG84CPPUOI/TA8hDfnKicKFEleanoDtBwT8wah3OIu
DOyMAaHq8CFLg/xRCkb9yS4Ri7u+0vN2rsr+ss90POE3naUKahbYoz2w1EyNvKB0nudk/lKi+5f0
o2ckznNURi9tgmShvoWuubBqTAulaVvcNutrLg71aLIlVl3LhbixvWD4Xia+bqZuZVVe3B7/p7X+
Z1D4+JsIrMUB5aEeg049ulL9PbXTA0TiJ7uSEDJtAYjHd0VdF+5oKRu2LxwfMAPgB1gn9/p6WtVC
k4LJEpRrzNzOd2oaKl6aD3QiByPdMHWuLAr1GlAUhSHRhcGjTpcJudeceDKr/lSiIVq5BVLiNoKT
S5D9keP2kSEtOymtb6s6/jgu0V79NY7D18Rp9+iy7QMmpkQMvliSf7Dr9uG4BY25cLhApFAaAUkh
RgyvIolNLaxKQIP5hobqo1l6cf0jKWiuNVthZMuS+PM335selynXBpW4FAE2eXjozO4QGLS4t+Y3
XjREA4r4KHQD1nchdGOnnYJGhUDmPI7Nj6SrmKxluMa7Rybzabl+0MqBkMnspFVgNJJpEvgI1c+S
bFeYP8vKvNG0cQ88eyOnP89WsERniKAvusraKiQ5gWUNhh5qvpF0xU1o5Z+5hbf0KC/cazSrWY/F
vrGcdddBSSUT1eQURAci6kiK9+MtAA/mUgIeYVpAbCx705zamwaAxC3tyn4/k2E9jLbTfaZfO2wU
is8XDd1VxEExj0RoPJ46TBdJ+hA1qey3rYoYWru0R7Ue0t31OHQeCxhmA8REkF8oQ65vtxSwjKbx
IX2k628XM0CNtb8NzY2k6Ty6kpsRaDS4Lzy41ygERL2kVI4WxU/Vdo+c+KGuDAHMup/l6WdQq8/a
1uza81NA05JGleASkVWuiWC57ozOAHHK18HbPytVO+zSIjDvbBM4mDSa07tdlAcCiY/Atonplau0
UKKWYZdLQ1LUqcV9VJotwl8RaqbXP9e5U8AIBEBHvYd+7NlbBNBGqcfypPtlrhu7Tk/b41iG7z9v
dPdJcg1x5hz84tT1MqlJh6jFCpIyBvOGKFaUfW5vbNm562HFwYYA25PLropbi5UXwdRpum9PQY38
rKT84uw7z3Xbavvr2yZy4tOkHTfGGtUrdGvOiB1trixxkiWGL1VdcjSqnLtELmRGyavacU6G+Usk
9Vt336X1aTxgCZMUkNGNPN3FKbCCvCg7w48bfcjRMU4SYHAUT3VXb8twSx/r3DXAvwGGI+YTJHka
nJori7mvlrE2/CWvDc9mSuyhbzvpcH0nLy2Kyp3Qw+IpDBj51IqDAs1SI8qJKkPhlsuTk4Y3SqJu
RKVL34uHKShxjhKsr1XbCqWMzkA73vRjOwYbO+jZrZlp440dlNGN01HnBjf7bqgIp5Z9I/OlGQgF
e7W0UjenAUCygcBhNezsKJrueV9V7qw43YY/Xsh0hS2ADqxOMNpWH0ubjbTRA8fwa6iVxzKfpfsM
PtMNJK3e760mvC2yqL+ZJVPz9FFN7vNpVrZkLy7ceDQH0Y5UaFHDTlwj1OJpCOUhKEAPyAU59XTX
6eFeL76jv2gi/4J2rBuaFOUhln6yNlPuC65E4YFSKBVYgZQQf/4mI6oaRw6DRTbQ9rNiZr5E006P
5sglc6029vuiKV6qtKbAwpHhn5oKJ2T0+94Gv2BGtnxvaLD5PyRznKmuIw2TtiEofn4UbVJJ0FMM
sUOcdg2cybMsqlEFMn2pDIKXJrPav9UUyBu59fmihBWyA6ExJkgip4tqF1Miusom+s9281MdHO2Q
aXRy3Dht+40DeXFF5HlwXRC/pWB5aqu0JCPLpMzynS4aG5eS2FgexhJC/salcNEQTWQhwsgbxVod
QqW2jaId+FJc1sWXLLDyG1mSqw2G9jmAWmAxRMlbkMU5gqv1tAm9jBJSuG+ETvkNMREgvEkrPTVj
M9z1oyHfh9Oi3BWTNO8TyNGHNJHzY5vn/cdayW71JMmYcRxkeyupg6MtDfoPuUu7r0k1V09WNJq7
oenSPxZds40M4MJXRyEIvUA+hSCAi9D55tRYY8PDOW4DUKVMNC5DKoVmbnwysnnjk1+IURxOvEsQ
9g1e5ausu7cmmouGGvgd15fiKnIUfTO5q7M9VYf4d10KYdOor4edZg5RcbDTsfwypIayteRzUWTV
JkElHcYj6Pau+xRlhnqgnEQ2s4+TZFcl8vTSSJHT7ewwPYClCG4Gxnrt0py0rhmlZt/NwWOcO80T
2izpQ5baX/QG7Y6MwP/hvfch42qowlF3FArJa1VoWekHp+tDG/EEc34xQzpuZR5Wzwulio2jcX4p
8poDhAVWRQxyWPOGu17UiIoqfRid3DPz3xoqiQ0CpWXlQI9/d3ABZcqLHdVV8nb+eupmsxa2vVFa
+UNpPwpWiLIgdv3jvXsnqunU1igQE6fWpVSWQuMoVdOHpaDpmE/KH10ZFs8MN4dJnb0G0J+i9YZC
COfmXFpaQzxWi8Iyewi4TJ+yNBaFy8hi1oOR3HF0tqaOn9UMeaXSDBLPbyGPu2Y6RrKVlz2N44ci
l/VPMwWQ3aD36PJH498l6Axv1AF9K5HmfFQZaL+Ro4kYeZLtYp3EnTIx8YHC++pi6Oug05puKB+G
NNQfkmJZ9kzMmo5t1P1NJWYBl5HceAjoKJ+uf9AzDxWGhUA62QR3xbotpfWokC65Uz5MteAzaVpY
IQcVBKHiziqtkEO+dM3fpJrezVrAMAGKOi1vPaHYeuqtsQTgulCi6qFfUAyHEifvcafYtbOx2zgY
52FR2AJJBd6SCAx59tRWYhQowWp59WDUY7ArmsqBoUCappSK8gHMbPTPHhL9LuimJHOtMFY/KM5U
3Fzf6dd3+fobc7lTEEGZA27B6nyOdhjRpa+qh0VpzE/Q2BDMMybRmLc0NgA6UjLOxUGWy/5TbvQI
4sRZOj/PZZe5i5Oad51kWIcucH6p4EUPizMfJsglXpB21c/rv/XsxhIbJhh+tC0otq2jdxUPhsM8
6uohDRJ9n6n2Y0GWfawKW/t13dJZ8oAlQWjmYtTEQLxVsZGmSaogPFw+LI4S72qmbaKXO+Ubcfg8
mIjTJXjvtqGKDtepA8R2G9SxWWs094Iu3dVDoVI7bcz8uWvlZEROvDO2KCvnewj0VgPhSQIryhqr
tzJv8TnjVJuM3FvC5VNRp1PkIuch1U/VVCZbxKpzc5C4QHCRuuq27awpoEavjQsSM7bPAEgwRBYN
SftBdgAhu7Eche27gQgCWcWJ4p/gcIuta12V3rS1NNuWH6qpFruMD02GA1KhUbiRmV9aGG0rwdmj
3nsG+MBlliYtYtufQK95CPeitQwKKv00BhHjrt7rjuA73xgT7vomVaOCFxmMLrb9HuiKy4uqdM0p
sd8d7Xm6gU+jJASwBBW2Uys2SOklHySQv/WgHrWlQSQaL4K7pUeJO44WyYLR6aXbaGa6gZ85D/ik
oVS8aGMIkMAa3twGTDEejchBaWLaVUNwH08xje/2ZRmUYy29vHs/GXRogpcEeowOyOptEHZzOSZk
iH5fZ7PlzoacSV5nm6nz3hybaTq8cZAaB18oSkanW6rbtcIbpCohpaU3scV9rfaKtHfUra7TmTuu
DK1uarO2taAwkM/LzGGnFv/K8dmq4o274iwqYoQXImxuIRmIm5yuJgjmNoqFqkRpdhCcy/KlkPt8
o8J70cgrkojCOQMBVr7eRFImBTayJv0Qg9Ezwj5+lBHuKN57psRiEHrj2widnrPI5GSUjBwbKcAw
Dm7HnKHNdGXbDStrv+ZWx6dJY8AryTStVuE26nK76Xka3ZuzVymp1/eJG8AitebjFN5e9+q1D2AL
BBpclNfZe1DJTj/PaM6WURmBcZ/JH+xu8uqd1XW76zbO0oVXI3C/6ddTAAEhcWpkhrtBpcIx7+XE
lIBnRsmXRbeKLwNPort6dsJvHW/VuwX42THUltizodR9lXszfDanJjv2EmPBUHds74oqg8aX67/L
0tFQ+0/0cGve32vYeJvc8GupP5MxIHLGzqxf55W2zI2dZ/Y9OWbuDbkTHrK6Vg4AgcsjQlPTrpib
et9Ntb1L7Dh9NNt2OkqdWYRU6/rgrlTteh9YZfRotW3wYElx+dLJZffRYUzrDZbl22WJgmSHUo68
6zqImhC2e6Pd6xaoYjdSwJFuBJV12sCi4LkKNihIQ0qaq7MOpDdfpsW07yGF82Y7Kmp7K/U/UkoP
1z/2lqFValjJM4AFwOr3w3JPz97TRs3N46d0+PI/2OGGE7h/cWmvHHdRi66Lmah3bxkzk3jNvVPE
Pyq93k+Ldbhu6sJ55OX2n6lVQJ7NvpTzyLbvURr7EKAta9WHbn7oDNlV1XEjlF3aP4drBFon+TXF
ndOzomZ9rMFtcu6zAZX3EXHv2xae8o0994+6NSsb2yi2aeXsMNjFAD52kZxkZU4etChQSsyNjTO5
qVn0u0aNt/QKXrkEJ2ao2AsksQKnGx9cY2ZSKkWJY9WRP6pxVXsoiAfVfoi64WsbDhazVaxR/dnC
eSACzVk0eVM7970nT2o3e2np9C+9LRfRrkGJO3SpRmtIK8xlqmuuFs7Lr8HMs2ezkBVtX6S6yphl
I9SU33LVaEC2574Z7R2tEh6BsRrWW72kM3Vg7jWk8nnci4HUQvrq9KMpcx8HljKFvpMAmRjsZ9DQ
N3pjRExQlJhy9mOoGZClMcO0zb8u/K0Ep9X7YT9LW7i3M2c9/SnW6hWSUw9QyngM/U66y+WE3KE+
ZurRGm0X7d7jO0/GqzEEewwAts4Z3BV662xE3Rz6cfY11qT9MP8bohcmxt4P07frps4uKmFKdEbg
ZqJCvO6PSwx7Bcq7hKgP1zs1uJvAiM9b8mhnhw9BFJ7VBEkeWCJnOf2OjlEyDrO0Yr/J7Yc++BIo
6XFkhLHeb6SuZ8gUPAZLgmfKLQK+XvySN9n54DhBEOUTGB9FujesctxrJLJdrZWfxlqbj+lUTvtM
YdiDGSrphymy28McIb0wRvZwhMugPssjkN9SIXeruRo/BOSNT32hfSwHx/oIuBPN+uuf4Kxjw48W
nEWR/QqNsDWXZ44BxdZakvh18icKa8Y7zTt10Y8Qpg4WUjX1fI+a5a74ymHMrGWj2HnRPD05sMU0
YWjQrVy7hlDQzLKRIP7NINca7hAjD+46Y3AhP8ACnIgrxgfD+B42X/tW30UJsKLrW3DhdEFD/e8n
rBykVNLUSA2TsYzzzzCBzda5gbQbOtnTtgAu4j2xCplksgLtSXtFvK5OPSSaLB11b1YbzDdj/W8K
FjccfuSMKVXDzwbjeq+v7Nz1IW+ys6LwytWzZviPhYZmsdpHvhL7dEC8xo53hWPsjfzXdUPnB5kK
Ai1c6pI0xKkln64Ler9sl7oW8bpXBbDazaXPebsBX7m0GhEvxLOUeoUsvuOb45VkRdcPWRj7dflX
krzwuXDuu+bn+1cCWtAGccHlxujAUyNpPRtq0rcxh7D1smqXMSpRmbeqIRcuF0CmpKScOfjwUKhO
zUhWqFmBacSgpb9aWv5BDstjaUUf7SY9VAvDV1EDb/RvTlhNrt01T8ss/ROUWKnfeMpd2lQ+m82T
geYiP+r0hyzTXDkCyIBg1V2lvs4obereHact7ZJLLoJ3EBpJSshVxdF48/WyuI4gKY+Jb0qJV4yx
2xuTGyYbAgOXlgMeCP4jmE9olusDppdStOh64ody70pES8hqLs+QQd8I9mc5Fh1mwE2g92llUQJd
BQ1ZGdQoDMBztkn3oVTy0RURdnfdGS+t5q0R9XTPAMEr5jI1iS+kkc2qe6q00k2d57Cx/5fliDHl
DjmPUD0/taTq9eQ4aZ/4iZUnbiMlT7I0btXkzgrdUC5gfABrUhBXouiysjLVZdU0GT4wq8N0bCJl
3E/OYuwa4FwUk+zfs6TJVLiNbN8Vk7MPRid5d7DnsgOQIXSThVzg6r4hjZxQLJQT34qNaCc59n0D
H24fydq/ua2M3aRzUV//ipc8n2ma1PfpoBAbV0cMyZNmClLhk4lz5JGw3JBJpl7CNLSNxV3wF+Iv
TSnQF5DC1k0Ls5L7eizCFAmxfyX7R4DU0sYTjJ53L+nE0OpDhlHfV3oiJb6hZnsQhXfBaPgwc/fX
zaybXviLSNxA+qK2IrgYp14ZQhcc8jhNmWXu1PsqKMLRnRfnl5nkrUfpOHITO1BcpqKNIXTDcbNh
feHTnfyA1adbpJiZjXWZ+q0if2OG+bGXjadslm4C2RzdydYfE1P7Wof1zdwzBY6CNGiXhJHveYJ0
2JTlsouajra7vi2XfhVvO8IOTQlIRKtfVZQgJ6CZpn7UGK41Jfts+WhVxnsfrWw+xVF6BJQZVGMN
KKoTLepBHIi1tw91/TPSnhQ1vnF49bx/Oa/jXyDi89Za0xHiqjVj2clYjtbsFR2ekvWrrd9dgBPL
4VWDO71aWQfsXrPGoM1Tv9+bdKyi4rPS/i0he32+vhrhk6cpHtOnCG+AoIDawjk49dlRG5xkbBhW
LanMF22GqiSTHffXjVzyAEaekaII0eSzSfd52Ghta1SE6/abmn1J1Jsm+XfdxKVYIvSvYFmBk6DO
d7oOpc4DmKc1JsLHPPg4pbd9sDO3FCsv7RaQIi4DWjSw/Fdfpe4RTpsMIpZWLtVfQPqtx6wDs9wI
jGfMPxFJ3tpZ3aRNW5WoFkSpX33L0sKVmGqgFPDOA1dGu6mp5WOQZ3dZVbsMrMus6LFQ9I3zdP7M
4CeQmwghLHor6wSojcu4NcYk9UvJn+P8aco6z2xvxjRCQ3YLen7BQXi/k/0L4T3qwKtsq28YomMl
Surn0+J25r+wLdzMMjbc8IKPAFEGHURPQzweVz4ySHU0Bs3Mrtq/5KxzpfAAhZxt3cLrXFwOtQjQ
73TkzbWyVxLafd1OKhdb37hqGXrLcjcX74VC4ySEOc6tjjuyeavljHURt4llEYhsE/8IPblt/ocd
49NTk6c3yZS6lR9mIzNfmKObMgL2d7w8D0PMhVa7afPp3adXEA8gVeFqpDqr4pWZBDq4J4elkDlq
YwTFP/S07IjKxsbRuvRpOLoCm0JllsEXp3GCklwzAVdivnaOdJP+1YFkb71X4kZ8GdFd5a+Co7zG
8KVDPQT50GIEKenQ3jvhkxI91NlW9+xCwgF6XHSqRZMABNFqMaBmpzbHTpsygTNO900T36ZmvesA
35fhXdTbdwA9j9c/1nlV4BXZQ2rMh+IkrQ5raixyng9z5i/Kh3RymfdV0fg//NGrr9cNXTqvxHMe
z+D9ztUFC7mqJV7xbOMQgvf6xfQDd5Bbb/OpfskphHI1sG0B+193Jga5iXpnznK/7ZI/JZDOdgEj
a7bvzxy4z/8zszqwUitP0Swxy7tqjZuiiG6XbP5h6cnW9XFpOVyFrxAosqG1+9FADbRiYTL5CLfG
7QFtHtIxFHUUo98ocly4EFHgo2oP4gRfXw8loeFBW00RM8O1xPSUAPqHaW1VvC74AUAuMkfQCTxg
13F7ChvHGRccrm1jLzIsV2pVj3oondaN6HCp0AG/RECWUbsR0zZOT5Rl13bW21PmJ/0dwwRdFAzV
7GvNsMeKzsRvebib4195+JN6c60Y3txtBfWLaxXEah6dgtu8yjCSoCm1adQyv5RvLJLLCoHSIPbC
/+GKQvwPuo5DvkRxSnzYN/UNRSkNZ0ALELHG/FiiLUAJTIo2yqXCoVfJJXRSXQhRiKWsidK9WQG0
64LMTzXkT5fjkileoz13wRdpa+zPhaDEPQuJkdHM1KnWQIyuprVjpDhiAVfXHfIwQV4kyY/5rE+3
VU/KmQN6f4iBvL//VAvwKyoNVFbI1lfhkPeWqub8y7d05sb+7f1keH9DBXwvACFEnoR81brcoQ1B
WUVhFPl996sC9yQbYM/7uxyugLMpX3UhelBUoZFCV1PgeVdHAD2E1pSWOfaXqPIKBoSHSNzNz+8O
7VxXr8qaoAvIdk/dD8GgXE0NPUZi/zlf+p1s/DOZN/M/dFMEsPY/O2Kxb9w8tqJ5GXUKl5bx0Qys
XS/9TMqPoGg2AscFTyf8USEVUQMfXCUwCFNODRJYMYq/yd4mg9nFhkJRXkndOU9/LEP13unq5Bhv
LALSOF2Z3ipaBfYqRsYz83ReCGrykcmJrilnG2u76BD/v7YzCb0oq5JCKQKKv21Aa3GUWaD5c+qt
jbtky456uiKnZ2QPOxv7OdLQs5Yw6I+8douJeeHG4o7nBafD3+KNvfI8AMNBatgF7ZPGmI6Okt4M
GlMkrrv3ZSM0tUFH0tBef5x0bA0ZJcBE1MsXM/xnpfOf6xYuxDuW8Z+F1T0xhGHaZwoWUrndZ/pP
1MC8RrZuJOUBotiOXNO7bvDSkkjN6TO8vjnWjLTeSeBcmBikKv9UQEWT5+bLdRPnDqAxc0gBoiVw
AGzeqQNAsg4mJSeGS5XtlVHqdt2vaau8eb5xwghKFjzOcKezXK+1GHJHqcsvq+CQOcZjon2OTf0+
mqanKO/gx1o315d1fqWDpeKCoNXKkSWmni6rCSTdAZmT+7Bi3IGLaPoQ2i/D1oy9LTOruB1XQRc1
RcUNaO6zzIjduKU8kNeZ2zh/r6/oPNqxIlG1pTRuQbRcnVTVkTI7kcecLt1TEFdfOmi+1dQ+LhXA
iGhrKNmlLwbriuoU2Z+glJ3uXyD3ElU40r8ooRUT846Wpi+1joZ10/0D+rn9fjtzRHGuqEeTggm8
9lpLFrnabpKXqvf1LGl2LWCCHaIF5Y3WT1u06QumuNUhsdFoEiNiV28Ci35nOUfK4KdxoD/kU/Zt
SkL1sFhGf7z+0c4OMJ0M+liC7ShQneuiRBOYqlTXw+DTr9hJVrWLstvrFs6eo6cWXvspby7bPMjM
tqlYC+dIcvte7vdYbA5LkXY3NNQTT5Ib9aAbrbOb0kn5fN38mVcK88xfBDNBo4mC86mfDHUQARJX
B+SyDiHDmC31Jdw12iOT068bOjtpwhC6cTy8KfOjpX1qqKwShH9s1tma9xmKOAEzSBML5avf1+1c
9I03dlYLWro6VSKFBXXyl1R70MMvmbbBA9wysTpbZRDLc5zofDLtwzD9Gu2HUvtxfRWX/A7FCggD
QqAZFzzdLQTaEg1lmcGX48mVGY04adXGB9kyISLIG8dDp7FoIw0TXfJD7Z6S4eP1JVzapTdLWAux
ZV04t7EVjn5W1LtSqb2ShnBhbjQ1z+IcbgWdlbAD/sGC73e6Cuh6Y9Z26egXf+g7eInx0ubHYdg3
8VHfwtFcWBGMQXITEDQEz3UEt3trBL/GiqrmuUheMkZUJC/XN+3Cck5MrO6jsqwqK0UVxFeV72X2
h+9Sl08tQPkPSrnxfS4cyBNTwj/efH+1r4DnIvPp51lLgvpTs79PqEgqW7nDZTtUDanpveocntqB
VJGMgxaza5rnjLZX2DzAUAfVnWV3ffMuxDJW9J+llUcLqogyW/hCVyZeimYrg5r3qeZJAYOVNnbv
wulBmoiphMjUipGP6umqQnlWZ7vKRj8GfFDoizvyarm+nIsbh37ra/oD8X8VyQzGJncI9SMzKt/l
dXhAW8DVzRt9ym+uG7q0bxQaIEgIehKXwela7HoyRj3rJ9DxvRtPt1n11S6+i3eR0m/cdpe2zQE9
9KohSBl0ZUpNynCU9XbykbuDSKklkdc3xbuTH9jmgvDKfygdIulyuqDRzq1SmlhQpKX35h9JDXfx
/FUN94pyBAbxTnYQtbwTa6szO/PqcqZ0mKi4Jru8ZKRj8DxsUekvpAkYIbOi+o6Pr8FEjUI5t+2a
yZ/rewazMaAVtdz6e4PKQvAHnTW93yp2XfhUlE0oaUDlRYhrXbFGiGCQpHia/FF7KGnDN1ujhi8s
6cSA+PM3AUgr7UzW+xFfSKf9mCYe5cIAXUA0fjLVchO32hzUfCGCvzW5TramsV7SXsKkUhOMjIeI
3Jj38vXjdA6BEQIKTACk/E5t42wEQYIejV2R9fppcjvMobtoJml3ux96002Tncwps5j5JptfNgxf
/mT/GV75PVCpBCItp8tu/azdIf2hjrHIwn/U/TctLvfyZLil80tPDXcebNdW3THdUs0452Gslr86
40FZNKptcvpCVQefZT/oqbpjnlPHz0kkr4XVtli7IP+ITLg2vcAjbSuXrmzmeHK2q/vjUB/KIbjV
04oe4NFeDp3z2CrT//SZYAdQNQYDgSjmqf/ZStjrAHInP6ZNPGWV21CYzihG5oZnTe4QPCbdoWf2
+fWvdCGsg6j/z+zK7alszEYezURb+ZMTlm72NdQD2qobQf1M/oCw9MYOVK7T5UWoWMiNjh3N+Wln
x+yDNBznz8w+Fh8h+j6EP9pdNWju0qn8d+yNG+u8eLyFhCsVN/BK6/xPrYwwyUy2144RjI2l/Vj9
Y1TVYZFaT42HgzR9loLb63t7jgEQi35jdFU2yPoRpZEMo7Brn22m3hpwEpLyDjaBYdyHg2erX3Qr
u5VxuYjhnUu5UY87B4iLX8ABR3/YEnWslfcri12P6qJw+I28OGrdS6+l+y5ofyj1QZeHfW/Nt/VY
u6G2i9IOffLqHkb9EEnMHi5v0/C+WX5YzkOfBXd5uBUgxPJPegurH7dKKcYmYbKcxo8LTeNgBPmu
cz4E/VGbdkHzgGhR9FGZb6tgC7MmTtKZWVQ4BCKC3VlzG4q8zINlFGaRyFvCY6d5WR4+NJLzc5mM
vW1LG6+C1/fRNYurr8AshZSh2FisCgPSVn8T1p5mqK7hm8kxih5aXeGPvmgyUrckbqHkNuntsMjH
tnk3kkvsOU04Vi+6fvrKJZncI5VVqPJT+qM6PBjqS6VtLPf8qAGeo0GPrjf/A7m806O+zK0Wz5Uy
C3mtF6nxWt7y+QKVd88MKbLT72o1/Ll+0s6jGJYEABdZNESE1jIvTlC3hZmZs4/AW0C2A3NOSXbt
JqT43HVO7aw+ZAqlfGl0Y/aTF9l0i+YogSL92sjPPUDm60s6Tw5OTYklv8lH6tQpUyW359c0mKG+
gdky3/x/MgIKlyDFa1VbG5mGTAtHjJj6AWHTel7YtE3ipojtp+4vlvKfFZHxv1mKs5R1ZUpY0ZOv
BaSSY8EoFeJupv1gVp4DPVKbjI2Vnb8iIHcgD0snh64zQuGnNhkVNA8qA1V8Kz0kzu8xOVrdY8Ug
l1zbuFkufCioyXDHwW0KZcjVzdYp9uykbbr4aPqwmP4JMY0lrvfX3eFsyCgj+egeoo7HwRWIjdVF
3VddN41LsvhW+VR+bPwqSN28op6JmsHTZLsdg10y/t91s+cOj1UmENP8pZSKzNnpNpr5/3F2Jct1
40DyixjBfbmSfJukJ1mLJdkXhi3bAAiAIEgQBPj1k6/n0pY7rJi5dB8U3eQjgEJVVlam2tYxw4+b
UwyQq+sBw2euyZInAiDXsOPfn/YfF+bvj3v3IzGyBfjJ4HEb33f0nE6iXqcnu151DxwDvEWwS5Nd
kPqjpw5Fx/e/P/7PPfPb09+P7BqNdqmC1ObNAP37NHzV+Yt/RY+1Wddf/58noUmSgsqGGvfduYOh
nkAkCTzYZY998DnsvtLpV9L9RLn29wf99xcFKQYUgQwr+L5XVlZ2wXwV3cCGKFrdMxjAsBqxOUDV
Mds92nRjB2EfEASj4H78akE7+vsb/Hkb4KNe9IPACgSg+z7ExDI0YUWwpB6q8nm9xIdo26cpGkOi
0cVV/PD3x/1HufP7894Fm1guRk4lzokPz8H2OH+Dzc5rErY5KzGacXIYJv77Ey9r9Xt0wwNRDENX
/eKJ8n4svfDgIfIQu8ZsGEmFwuC8TTUabPRD0fo/I83vT4p/P4xxlZsoU3hSGh5SoAi53Nps2/Pw
SYnXoXsaabab7CEOSTOO0QkAe+Pnk1k+OCaXS+5vPzj5/TWmGRZvrlLbTdV9YdV37j5Ywv88hv/6
oO8u2XJLekOp3sCbluND2QEyv4t1y1N6+PvK/TkKiJiKLhjEFi6KOyhBfv8l4zwIL+YNnqpEnGH8
LRuTzOUxCEMBtaktOMt1mesEYn6NysedKJQ+yWnpUbmSZP/3l/mvrwom3GXABmRdxPnf38WENvKa
xbBf0W8FvRs+6uz8GckxNwS/OeiBpCgJ8nfnoqRR141x3t0QydsywF3/KQs+9RwWSfX6fzUWB9aF
o44UFnoQgKbfp9gV3XihOOlu6KDr1MBk6v+8Ry6qayAkQV4BwufvFQTLdcTYa4mw5WLMdelbuUv4
fQqVi4+kst5vxoss5QXtzCFVCPbs+85vJHPr9JgENwFwEsJ+DKOtBazgQYdvlP5gQ/7Xw8B8QiaG
3h7aU++Slg4wbq62npzNfBo+YQceJaS7S3Qs6PYBN/z9drj8rn8/6l0sMX6a4lFwck667sRcidk1
Hez1jGSMEFn3kOsOMfvy9z3+R3D+36eiEQyKJqD295swhy9cvyxBAK6hqxfylG+HdT2SMzu58RfZ
InDlfvz9ke+vn3+eCFXDi6YaNkz27oh7FXfFHOCTRuYQZ612YR2+Aveti+7Bnwr2QcH9jzL9v4Pj
P8/DhgfIgP2PE/f7MVYYRxUbx3fdmHgUTl2ktepoJsiZTslnKh9j9pl0GOS5Riulvww4j81sD3ag
NfW1HX/G20eMyPcXFF4JfX6A6QmQYUS5y7Xyr/RbpdjAy5qSMxkOcrmb6b3rPqE38cHivg9g/zwG
tMsLmI55g/c+ZGjpsgFBBpu3tF86Np0IvIP+vpj/tNLffV3k8iBnoWLBdH3+bteKodRLHi2omKdn
W35FOQhR79b4t+lLqT/7uc0oxDN3wfRjvuFgGuuayc/Zh6q//3F4fnuNdzdgWTGoscSWnkXX1RVG
qqvkPg1avlwl/NB/xHf/I/XHl4UyCcgaKSJRkr7HrlbY4sLsYmXnyj3G8I5NblcyNQV6sfTI75DW
nLOPJIr+ENu5PBMtGHDsMRAHHvK7nxg5DLC7yrOznG+KvXaqLvZTcdXDjvceSoBJtU91m3dPgv0g
e1lD1zTsWlV+sKf+SF/fv8a7XCAQErTnfGPnhHxbMR8NKw706u8kBFReV3e9jE/x2I7DLk+XJshe
/r7d/iN2YArg0nEAceUyR/P7wXGYxOMjhlrOPH8paVF3GdwGu5p/VUVfs6jbDVAu+Psj36d4uPsh
CYVKEsPt0O96PxCyjRiJXYCZn+34xOCDPU7ADI9/f8YfB/XyjIvEOjo3F9ngdz9LUGoxR2zdeSnG
esWYDu8/Khv/+HJ4BNQoLhpBF1+N98Mg5RTGdvXEn/1hm5+yoA3f3DDXM3wxi1M1fFQbf/C49wK2
luasr1Y8zkwn6MXBBtT/Wn4Gb/myU7IeaBOftt18nd4Jdh+MddgOrx+24/+MTb//5vd9y7ksWYTG
qD+r8VMIhHtf1DGv4XdYUegyPdEfQXetwOmag2sC7AjlJcbClvGDe/3Pg4sZObACLkbnSFn+cCTo
rK085CrFWcZAV07z/HlWQ6u/suElgl3hjKZgeEOgyuDPa4d5I7Q45trMNTo0FcQ+/77V/uNtMD0F
GTJktFDexoD870cIOcUwRwMFa3tQALiVJmdsb952I6TEq7gzuzgj+hB5Z3Zm2sxbOsTVaaiUvOUX
g2ThB7ofyphhstjLwzor+M4VOdltLAw/OBd/nj28a4qpwEuKDDeHd7HGxelWqLifz6P6siRza+Vj
7z4aCoUu/uU3/3aJXdJ7SM9ABAEVOZbr92/iVKx0MgXuKSkKmtYCgOJWLx2L79OFRN9Iavu3jToR
NphzsOcuCMxP78tcHIxMIY2+ejncTCum/1s2yejrBPf6W+8D9ksJnmc1mvTV1ZbAG3YvRscgtay6
u201xfM0rKD38TXjcW0nC2MmOwWWHBPUNIcVjWl3iKA++0SXBAZVfU5dUutOAIXJQr4c/IYlrqHC
F0QnkVkMVdi1HFqBeSzMRa+p+aEhDfk8KU2T0zgEydJExjKYHBZiew71PM+8KbRUfrzJxtlpUg8s
CvtfFNIUBB3ksqsKW7t+Xrc9TIcHdWKwSfN7xkv4B9SYAe+/+yWA0DJPoA7c9pnd0DtkPsBgIzFQ
XKs9tDcn5FE8nesopxikEjPrs9tUlUqe5mpAPzca2cjrLlmWtc0zsXXgffXAirmdkxC2wghsTaJ5
KQ/xli/siFcBIBTAwfCHIcjdAdCnSjRZN0fojIRAFDFUMGS17XPzosrO9S3PDMuvU2jrQD55juiJ
wvv2QQs+wY5XZeMNFbmxLTjl872TIXnZemm+g5MWh2AmTdk57nllAHFt5SOsKip96CGDCy9qn5q1
hYdu1maKW96Qce7ngxtLTpp+WaefLsLMawstoEm0ZRlqhMPE9/3es4RDXhzj5KfRyPinzqouOAwg
pVxl/RDwHVOl2+AAd1lulywFPJ+FNLSZl8CQA5Sb5FNXhOiCxtDdijFKE1LVLqTPMFuQ8DVtTDWE
cndpiJ3FXJUE0B0f7zAkJR4zAwJmTVKWQFpzAs0VQ69iugd3LeqvN5pO+E0jNQe2jl3UqCCM/bHQ
lbleXeijxqE7+pPnigWnRHUSBctk4nkPl27sCq/C7Eev4CpTm1WJahcHiUjqyYXJ/ZSsXd9QC1by
cZmWAsoceg4jeDhy+qZkubxViV0hpBXMRl/0QdABVUNpMNwS2b52+Yb1IsQsYUPyeGLI2zcrd2Kk
y9bmqa1QBKZ8+sw5aMO1xqSnbwM5s6SdqpzYerWoMKDBHPnGe8vgXH3RVs7Q5ceo5+QhINzDe7NJ
gkLhkSGguZJhNfaQ91CQ92YQ762TLVr81QojyuBcgHlRnucgg3FTNDA17U22pRDAKXL7zUF87QkW
Dfn9is94v4SmOohhwrOH3rofFgy4vo4Zqs8mgnUnUhjYWENCkfWfJRS1P5Msp10dO7iw1osl+P2q
wxarC7fkL6FcC6xoVOifiafDWvdTsl2RnuHoG6CcvE4M2sxoXJlZNFunlKlRd1SQjwb5Fm1et/Ln
aOEYf3eeTN/d4NwpCqTHdKXM6PVQ0IvgQmlJ1YBdnh+dqtxc4yuqFW/ggVnogM3wsi63+NZBYxft
kK7vtnbrJN2FerrcbioLwIKDQ2nNudSfxzGTCxjOscCH4ixANKti+UOYVTPoYS54R7blomxMJiPW
BHAUJU2qwsoDTi+7J+h56LBOO7TMwIXNkI8VMBP6kU3dOrfDSiv83hyacTVmkqPPBTgNvkW2nn+f
CriQ1Nus+NZQmIA/DUy6b+OqORhGY1+MR0kv6wlZjvAWpovjDINVWJRf9hdiQRWb6SroJpC5+JAj
VplYZMNuK7YwOfbhxL8vbqwwREe6MNslkYZEEToU81XIfdcdKXK+tV7DhEdNmnqsgV2rNQffqPdZ
C7B/heZlupmxCTuZvOaRUSmGuhZl6wrSWFDxwPedMI06l/CpHZDM9JwspyGH4iaVuggOxTLIF+jR
B9OprGZ12EK3jAeZaRXVWJOA74WSVXmmFFI/96D7krgNZnmxINv69dohbCBH82i815PIxXne4MRw
2FxgHuHOE9wCSebicY2Dub8JwkVFgK3T5IA+NwEpAgH/FSOLsA1NYNn9fV4KmNsAo2XfHNoVjx7O
kkkd2zK7X5bC6KYciulpM4L3dTI6+CJWY5qg21zI0B5KJEzbTlTLluwZcYs8pemFDexKMg6HgEHV
tu4xIfYE0ZEkPEb5EuSHOfPdnYtwyTQ5WOVRHaSy+O5maFrfbZm2poHyZ5I8htkEoCNNOj2e3TyW
5xHjF2gZash6trC2jzk82rRZ2njNiL8OzEppS8PI5vXsk2HYDcRUEST+8fZNhP05NjmwUXxGmHd0
nxb4Mz0hyVijWiBWbNeSao/nTWnpwVoyZGyiGJV/Q5Np/oJOVfEAUT/6pZfr2uNujqBTnVXMTTfz
2unlyGXg7jk6Bv1esxCAucgqldfwMQ92YbgYKEVdHtZOtAQj2/EyO8XEjGuTwFy5et6guhrUF49N
0mbDtNi6DMz2lUCk29UdPjT03YMVgy52DBIwL4vkTO0o4z0daBpj/j3s3CnTU2UbgG6MITtdPHkc
R1LxVmKWc20shT4J4oHKxRXxnBT3llXYRaMMC9PYMbRzTS7tsxahPOsu8zR0ALcCm7vpqnl8Lkke
jqBjwuh6HwkCJ63UjOmwC8lEfrmMu3En+6y4g6TQpTqChAdvxRpAamDOV40DyoBDtx3agVMbrCpe
BLw1g9A0JMFTDgvREHOLA2QzbpqoucJahHdB3vvueo4WSY/Zgr8eXFfZ/GAjZZ4KhlGmxnbjHO51
Lrm+JowF10FHxh9Dn4kHn1nvWkMFwNqcjAvDMLpZSxTgKp1PFcSnMAkD5XHQ7shQVNiRDiiBSmIb
7YmL7L1IjSWPKuF6gjXnTMlTZkz8WRpVVjXc6aP5Ojext3AJ9BBCAydCh+x5wACFqte0A0KFpAPh
Blq1fm1TePr1GJvdjKlDMy4vao3CX5sV49B4tOjXI1pBjNRIpato3xktkOYh/QSGDo9jKL7DWM7u
Fx4xiO6FQ7WDCWs5QlLHrNmRxLEmD9tQxbQtR8gjtANfIvHYOagjtKHv+s8mhM5hS8JOpDeFLba+
3eZlJIeNTio7QRBsqE4oMVBtReBBDt8CUhXkscMZknUQgM/Xrku5hkiuOFInJAplsfpHxSHaeDvg
rVRrC5e8GOyOr3GXR+O+2/CPlRoi7xVDeQXCsAlfkyhwtEnQ+X+YA7K9ZSYs6S7qSnkvATpeKVui
erBM8EcCiw59mhYZPoBHD2j1ct8io4SPwA9UrvTrQrn3D7LjJYFdNtHIHDDbRvchHbaxoUtEWZON
ivSQabOa1grJwrkioXtLhS3LesWgUNVyw7p5F+QT1nDCJZbU8JFJ8deYyB8QaAWTDZYe0y8pVPdZ
FzaadxqhUcBNPitNnZRgqQAhnAjbdbJIaG0hyn4T+8HKPQIZxvZZX5DbnsUzcpZQx59wh+Si5qUf
viiPDKeGyzjqCc9WnCPHt83XkuAr1+XKaIXSQ1j/MzJFfx/xbgPFxcg3+CqM3U7PFoGR9ZqC/g04
9yUeshwJRwAtWbScE3+u2ExRtoTJJndxj9tgNBQ+6q6Qz6OLugMfYnGuYCd14FtYvpAA0/M2GOx9
OIVd14i0i9JdYqfoa0VDQARw/emxHKZM2xBJLD+WCS2woGrJ6aEgoTZwDVvccBUv4Wh3LFu7sMZM
EaitQM9hVD2nZlpv8YmQerNyAgIlqikQV5UegyuSoVTdZY7r5y5egBfREhl+jfHpKoMYjFtdPZu4
dBCA5lWx45MCn3rV0sZIRrqUtRnkglWLOmYbkLVvgDKBPYFuAqmYkTZBX1T6p18LfPNkhjpWM/VM
9gcLQRuDsIXr54zKS02Hqc/kKSMT40eMV6RxG4fTON8Xs94kDibuLIHZhABkYbDz7H4uRCIaiKv3
d8qmgBFCcsk04kQgPQsdtPubYgJWBmO10rEad2f+ugxD9pKYHrXGmK4QmA/KXvN6MHa9DZYJkp5r
DsVLwGVocqH5bN3UeEVKUSsybrsMkTpq4glYfZ3DbSBs+KqhbQURouWaZODHyUziV1Xpqm7iBUMW
yKyi8kqzxbGmymcx1VsZjFvNw8oBfmbFK4kZhOtm+Ak6jLV5GTVZOlR3LlHpWAtNcjiMLRnPL1K6
nDelYDFY+eni3zpSiLCGppLoW2pyq0DYG4d7+CsEP0IMXQDMqaz0GAyexNAseTlU2JRiUE3FGH10
2ZTez7BsKXfpPBVzrQPi4HEk4bIKuyf4M/gUmGINih2gRG0YMtF1JuuvCSgniKepTa81/rY1oc3E
Hdg5qNhlwuVPG6/8NuKUDLtynHAk+3woWSOQNZFGMJ4ULYmLDA39fsA7Zan1n8KQ9tM+jBFoEFF0
8YSdRx8t1F9Vjb+RoI0qoSgQs3i6c06RCcpeVLvWQf4VVX+q1k+SQLxuRzRnqJ5s2V8lW8zhHJaP
8BjO12W4XXIAiCTqYdCCxG0jqGCdzWoKm0jIL6Ah/2IS0T/ALS0H8gORk6dQ8RAq6JDxiGs6htrX
MU4DTDNSyB/XMh75z15OUYhBM4IwSG0JV/gq3+gbVM+2B8PW1LdJB3QD/0nfX+PLTlCdiXJ1C4GM
wOCrF8GjjzFVG6lEhbtw6nMQwiKe5G0MSQVSR5bA6b0rnWw56THd1mHQPG9LFHVfStGl4W7tc3kn
2eagCh4I+sWjUC3rfMlMVmsI35laUFFCKHMewB+FmwM0VaeAVQ8rvEfUIWWciha8DMzQrUvGdlAC
jOxRAutHz35SIqqhCkq+RGlqhysUEypCSrgAs2NlgEp1gGVujBJMaLWDYjeJdiSBlcO49r7Yraug
b1pY+UkB+KTHWPNEH7Wc9fg4VkTgsl7CWTWrHdB/ElpK8qSiYWKY29hM2pYKbtknE8np1XFV4mac
s+qZSDluzeUKLep0C0dUwOGIkoXAzDI6bsJpflBdZpJ9RJHvlsxFAvZtdoFPEhDtrJmDKLrLSY/I
7YZwvpviSCG55kGMcy9xx9adCmJ6o6ZoWq6zaUGtCA8L4MIpzSrk+mlKjp2HzS6I2dFyiZQx6Hwj
TQcksUYmY51jCwLTdX2HzxWncLmE6WJaNhNDHdACF33G/84dwDgB2ERJtrxspVKuMXpSKMYCoPp3
MgjhpWth4ou73NFtvEqyCK4fqTZT2UJ2FoRrhp0QNxH8AqJ65mA81EXRz5BWQ+WsEaFmWOTmfdyF
rQpXcZtUshprFEeIdls4pAlE10naN0lBYl/zmahi16kNNh9GDhpsyM4vEUIfS3Zr1HPY4awKueSw
JKh6fdIFuplFDrA6JR6tpRLlyc9wU8GXTWcm2ufIrg0uzYt0eYe9Dl5lvpjqDhoTVQdUmRd3I1TO
KyCELhqQXcIgHSkhBX9cTSQujyLJ5Ncq0ttzHMQeXBIbuF8x1P1RyyRLxNs0dWVTdr57qHSAHb/G
HPdfkRBc4wt6Xi9BX1rUF1DsyOoKaJXGSR78fiwRolG3L5eot4EIt0c9PbImF+mcnxdMjnSHxYtC
1EHMEGMXjhXdCUg7op3li2Vu1t6FZdN3YGs31OXmSzIPTu1oT6YUTvJgYdR0XbZv5bokPwaf5EBu
hix+tNrPa01n5EZNMaQ4zNC3VRB4zxXHHVol8s1ySFRAhwgZPnDBSSKAz+Ri9z2pZWjgoTBcr6IS
iGMrQ/HUQZ0pQN1lL/6mMVd33erLbVeGbiSt6GUCgUIH/9+GIxz8FCOvwtqmoTqraUiACjI1v8RR
JpLDEG7mXJZasdYrQDQ1o3M4nCvOc3rMCztH+9ivSbzvA4ueD+VywCGDGI/do6mwgjmeJQYs7ngK
SRvYKOmPFrH9U5X1ImhjlgNbAopUsEZvmWJ3mQ96dr0mPdwk5igC331a1QjUzpcsbbxezFtCTTS2
2RhKqFvFyqzNGElW7qxO4++QgiywNhvXtmHIduLdBje9qbFTvL6UtrC30iuLWyAe1QIpaT19DZYA
HhcDLPeW1g4iQwJAe4HbLRrz1zW7oI8O/IKTqgK1nkYVUt2MkOBXu2BYsmMFNMe3EoScqB6gxH0s
FhQgu6oSkh0GL2VZX4YhEUtJUN5qE8DuQlNkVaq2DqGhLcD1AW/Q48IOPPCZhUziQUsugBavKi8O
vYE4OmYyF7QprS8dZJY5lHr2FKQqVSd9WnZNJEkIXFlate4rPQEU1qjLaCsIjBi5zgLegiIhAedN
NL2eU11MRwIHWKiWc4cjhvnlsms3YJkUoLCcTBNpV+h2GWL3tccuU40VgiPpHaGMHY0VHdvVxv1V
sOQyAEc6SADC4CPyq5njBkSalY7XynJAOQ446W0apuvUVKjajhNcZOaWKxdCo5RLdWPoEuIVsgVN
Q3CzMUyxKfZW0hIxkPjwGaAO922kfIKEaQADEamMVlDZAffPNDGMKTWQIlP+iliVY0Rf2Tk8xCOc
fOve09C2oK6HwxGJiFQNpA1xnrBcyAp8SotDgckz+rokU/cNGZmnDe0dg+r9qMd4PipY2TFguqEM
rvpo0Ot+s/hXjd4O+k9lsmhMzOOaqC7TCSVgIb/4ok1Qqk17uKnmj1xH/GolAvaYGQw6MtEsIGw+
E+v4eB8IS6KwXreQxTBBraCl5jhoQdo579FEWrrrfgOq0gBfSbI6FMpu7cQ7N7YF0OFXzxwyJKX6
9YHksnvN6Ja96a7fhlc4bS3u04wrJHuKcWn709ZhpvsT3tLRdgvnDFdbV43xdZh1cfd1VdOGBRv0
eBONq7TNUAmiGpwvi4mnpNC8JS4hX6YwKrEZ0qF80msJElYXWonkJHTd8OhHviKsSTkDXo1nT8q1
EUZJfhjL+SImCnexVN2tqZvVicRGRdAXhZfp8Aip2AhrMdocbil93wctDOVyrPSk2IMQiqXI86LO
/oCeqymBjaNPgDIfrVw4VU/JAG+LjkIdbg9jgaBqcO+tIO0vFmZIV6YPihgBe6BBGyBbXa+s2aLP
AMbNWRco4A4cWQTdkcn22RmqPdN3IsrJgyg8pOY2ESH45Qn1EuA1qkWU3pUqi2bG/0meJLdWH03u
nGiXuXD2yqJRhTAdRIIhc4uWs5wnPz7PPhcMyIPKaXsB39O2mMf0KNwSyiMcI2kQ1FnpTHcAJ4hH
O913ZYT53kLSq5FvWK7FBuEX5Lp5DzVfDhvJtJQZWkEYcb28U4rlWscQkwtSrXi9RebFNQC7ed4h
M81gqz0sIOOn0QQiRAA71rjhxubjw4QaSexYiTjaJoR3ep/1EekOYN0ln9MCWQo+W8mClhmoxlFM
jCKHXMaus7sNdAtziFYr+pOp5nS4dhHcWGE+UMAtNudGspd1Q0g89R3Smw4Yn4ewQI1rwmQ/EwhY
+utwi/KTIanJISl1mZ8GAPQqg3n0P5ghRfcGpM4V97heExQhfrhwZyaJJIlG+mpLlSrQtmICWewA
pAapPQ2Oc5oqAF0TVXDM6ABtoSEAOo13AMcmzEwfEammsNmqQflfk1WbvA4yKtc9HYvhbmaRBoMk
2BJkadO8LTcjnWLRMD0O2wNHHvIc9EjwGp/n4glMDHRxGh4oH1xVrLLlyyji7SD0hlxiwxiTOEGL
GXDmWIZybMkMk41DLleV3VVrxDDFN/L5e8QS2EOtfhW8HqM0zI/lIsxdASHMvPaziXbwe9rOHfxp
Yig8I+XbJUpu106FU16TrgKBJx2m/kdMeVicrdJLCCwKQBiS1NzlDQLOTK+SxE7TQ6ZihxaHkiHd
s54j2SVcpoCkXSmBcJqSohSJR6QFg9xOsS77J8qwX3ciyEFQgruAedCQD3mwyK7ZCe18wAsD7sa8
HkeFioh2YfyMj1l+QoXhztys+VdbYbFqlVJ7KNjWwZIll/OXLasMTJIy6N7vqc4Tgl1Q6BhUYGYA
kK5Tfh8Bx5TAC/LC153WpasBAnhVR2sePHFA7kFNlIO+Qz90uAtWoP6urkZfSIDSLJ3wNvCuaArc
0ThFOva7AtH6afXj8G0CfPeptwZ5GCRCVJNuW3ZiAtjTbvSo9JqIG7wTS8WkW5na8Ncgo8TU6aij
V0ED9Q09nWCpR+vkQ4oEK20XFN1uN8fTdL9ibqOrMQS8vSwChmxmLIdst1GvXaMuCSb6Fzl/pvmG
olzmFK2ePKbdMxdzBu7BBag3KLx3DjQEhlxW92tLnWVra7nIK5yHdHqs0H4GRmWYz5sZQMrQzHSs
Xj0FCekkkPzfbqDvPhJm0b7rIg2L3261/k4EEyDoyFP7jXQF0n3KxODqCMjZ1Tz0PN+v0dCfunn1
6KahJ4TZBUCZWEcU8tijEBc6ogWUIaHpZf7JAwN4xuWQvIFQgs4Q3MQV2mtQdX8KetzuqJiW8TnB
h4QpkcSdXgeTDDwgdxZ/y5e5vJ2FHtHBiLTmTVAaiyCWxNOzqcLuPkoxDFCarXryZcdDtHasD+qI
TQD6xSKA2DkWTfcgC2eQQeO4rwHhkexliVfKDrpw9EBhOcfqCX2oG7dCpbIOuGdXiasMujMq7e3U
5MgAT65KodC6oTvzgxTogdQAP+VnONEMAMIAGj5gLmFYd5h3mSvYM/kQQ4gRnZMmE0iiUUPYDitN
fXJVYECvr7Vj9o2Gg0mhIbQAqI2yVa9H5JA2BUiPLnYDHr5E02xMXb8f5y78pDsNW9nVAedqSuWw
vksawlB3GhUgCsPAtHVrDAcCb4X7zG3X/1rHSg8NGUyBLlJv8qchGFRyM8tEPaPRvw11taIGboZZ
lOqAXx3fEpqyrZ5XVh36BBkDehCd2c+SsYdJbzBJ09xgU6XMowSWmonLIffqOOpeoLXhO/5I9bxJ
2CnDZ3eXLZhma8LEl29bn4BGvchufQA3gH+SeM27hWQrdsR86WqgKDavKjDqBsAA+eEtnVE6Imv7
Bhug7Sx5DAin9PmVjC60V2uq7DGhNAvrYBD5r8FtcbWz/ZIPjy5Bqw170I+nxWBbTWEav6C2uEDm
tgCZyZJBXeuFQqJjK+MZ+VAYn6jwXbGbk8yD8pRz+q0SztzzEbhCbVAt+z3wSdc1kMR034IUdop7
OGmNryBIIOspScbyFmllkIEZsMxXa+wxAA3bIasBQzKtT1z6ddz3SHkfC5ps+gulIIGAgp0pqKsk
AXhyjSwCvQ8gM6qvl7lCkzlP/GWX9dpux//h6LyW48axMPxErGIOt012UE6WZOsGZcseZhIESQDk
0+/Xeze7M2W31CRwzh9j41fhBb7Cr2DKSb69WaWmWNjGNgjO1eLs/qXpsv6z4VULQWpVFPwBi128
9y4xgfrFbFkirDDYrKC+g+rkO83o5Rzc3i8A+CE+L3au3WM30mV1YG2IKbEiqAk5RZ8grFpXD08I
asElenaRBDAO1kJOt9HOJFv4MMK/4gFWvBCcUe5x6NoQtQTMPqpLto/6wl4mTJ5aI7LTvi942sIW
eOqcNV43odreJkCKxIz/0gwCCuStWT4SlrKUpz3mF6lRyLU5L8Ty3aVp36Oj3FFCZ6txPKoTK1ed
gn4FBD/0zTS8DyUkzXfKv07uZO06da5kkHFxIh5YoSPKPih2VUuHLGmoj6RQJG3hothEmN1JMTfv
3Qp+znkikudoi8P/1mlzxXFJPekdyq1OvtLBm8Ei3NWFDYaJP8VR45hLU6EcRvLIQoqOySWyYJtD
3UKZLiOQQVq1znyMjOWQtQ7w5IlOhng+8tiBCsBVh8sBGdBASqR2eFEHsnqfg7Gt66c5GsFGY9AT
RBAhwppb5tZwhTgdCWTRdYh4SHDl9nlHqOWQB8rfmFynNHpzvWzXkMYbq2Q0Ty28fZ9MhmUvq4DS
ArftTihguvCwhaiNYD2TAapuTb331veuPEeH4evGbkYkhzHVsce5nUVL3lUZy8/KRJ8enASI1GRw
vDlwfPqH99iiF5HrAiNpl5m6CUwX27vfKm78tDeLc0Q1JZtbVbsND+ZeQYtpFBTxUcdsrTkHarKe
oPu2oCCQo+YXtDX9WLS9H9in0sweDK+Cn9uPjj83+3GVxJE+W1XG5WmZYaCeowApXsV5qpP12YCm
mYKq1726HaXu2yeFBsg967DzzU2mDHB9Pzeu84yaylaXOu6yhHXTDg8U/JYLQ7iT6eYdAK+lKdaV
anwN1EZ8FYxPKOsfnoja7CYdE0iXtXOiiN8wMPMnNeHedB68How+213zI2A9uxZcqu0alVDNXWG3
zGznTIwJ+F3jdPz0jrR/kYkBh7lBk+hTVk21cwatDMZT2+40oYkNsnUMN/NHB866njxHDGMxjOlm
c2dXospNOKLN2/hcECxsd899pdeSuEk3434ajLB3aO6WPkeeB15UkbkCsA4EBXLZmyHLVwoiCBlq
Q9Kmut6viWNZdhDZdFFSvpZ9BVLPRWv2o9dGSIynOrtqilwTU942pcsvtpzyJbHltesjqQlNntEx
TCAf2DKPSzvoBwXPv596ZypL7EsMFj8bnSzmENYyFSe+ZDRwQwf7e+hRMy+FNHLMUFX4ewb0MYiJ
usGqbg8hmafNsaaJO+VDBhY9mZpG+7NDpUgSm/Jn/bHzU44vs0CUd1yjPqhe9Qp7/rNMnTZEfyZI
9Yi8sWPmJp9RPynEwQ+T09fLp+eToFqMKPJ42zSXb04DOVb/0psJHpDlVPOrEJts6re+h6HJReiY
DhgYchdQq9rFwzaMIXQRefnVAR4jHm6QSdrwdpgjZz8CWNf2JNcMG4mWmfVOTKhpfATEGfSh4isX
N1tdqicHEmu80C/tNm9rBpj14aay8m8Hrp7q7zok6XLnbZiBSIRzI3vZTBvfe2OyVGea4vo9H6rN
w5sfI0R5ELbDeYSgEuPkuu+gc5WT7uzbkAr1O5X2wXzvo03LHpfMSddfoQwanq6wNP7tzpwTF7B9
iuBPfti+2BfTQEciGFkxR3Yet1YrkvSewq4kO68WfvHSdUvWgpXGTHP5MvP+nGGC5/VAHm/onYgL
o0p9Iogz4ylbEgQZ0RxWtzTW8FQa9FX2PI1uPPzzJpeS3F0EaNwWmWU9nNg8Wuc9Dds+OjarI5oz
Kg3bFk6kPfnEqdw9y97jGhy9RJrnjh8vuwzKduJjWB2rX11CX/joXFfioTWC8db2uvz2HNxO99eQ
NyB6MGrnDvaQgJ0OvNcUJCN7zV9jY580oXmkk6W0Ywh7Cg4vbigt4gZr593CSHFw2+64W9N5J5ez
efnhQOksV9oGvo95M533K0gtqpu19MtvkAhDUSaim2ArBrUJ4jvh8LqbFSYANjnrSTN0hswxp8iN
yHzZ/CYtb2NnXPxztHv7j4TY3P3ibI1fkeQG/32YVSi+25hi6OOKl6uDJeHaHg9gMQC7SF5YNtiP
KR4FmJdrATOO7NvRS8z1kXFZI05T/lVKMifLxRlXR93xmiNkSPc+bP8MHfsY/eekkx9Npv24CDVF
zj8mz5cxHl47NHfxmOg7ulJYAbfFwfC5hDsp2do2HuB1Hzr1ydlaBCNBNIZh7s8RYl9uSa5VV26s
BUowS080qqbnEdmxPfQMPerg6nRxin4YiChZBYVjUP5OAo2BQCs8cAOhfmyGKW5+tePifg3hpCcw
B4UOD91Fpg7KJMkvGOIwOUfp6L2xH0UM11MTcvQ181Q/Qpr05mwHqJ6bZgiu7/LiWt79prcxtFVs
uaZVGE/51CoV3Tm76y4sbpjHbp3S8XkI9ghw24/aZj9QCsV+pVY/2NCtDF56MyB+3y7OPjZQsn3J
QOaEUXCdIGZ20Ws4RlYMAtkEa2CXyht/3YnHphNo/q8f/f2/Mm6a+NjDrbzsYwxak62DOx0ZZfYP
To74KZzYQ1+CDDL0PInZvhunwjaXjcP8CqAvn7J0qumO1fP2VmPKNOd6GtR+6ljud9SEU/Bv4GmK
DsA8TDa1F2whlCm1yhikqYwpRJYu/0XOvIWXMl49fvgoES3oEDmPrFOR8xsSZalR3cn4dd5g2nKy
fVWfi2FBUaZKVz9YrtrtJmRC8S7elmVUzizbRu+HXapPt878X2xn8lGT+KkOq8ncNtcIjb2LgnYj
oyxsJJrxuFe5u0VtWcC70pQjk2Z6GL2ttHlKKiRN1RAH7wlCwPGSbGiE/ijg7hVpIN0aBdLxvr4F
pggnogl67R5WO6aoykqe+SOaMfre2CB44Fr6cEAX5tj+S3S3T/heZumcllKjqrDV7O00Y+/uvebt
aQsKJQ0j7DX29ZBFAcOrmmv/TEJDhjRgSHv/OARga8WKWpd7Jgy2mv6skZzPOmyX4TyM9VIVvK64
4RIK5YF00oo67SB1uDeToNOYIGlOd91rE6+SZSe4C7i0UBjYijLVtSHdUfsMHbxg8yCPi+sjR7Qx
BC4r1lU/GPtEFOdmRLcEq2C8jaQtmuCoqtlYeJiNXHuZ+0Y/VojEB6A4JoiD3zX4SxXQsjkyGjcX
hzhd+QCFnv3I4P+7YxKuDhL5uY+jfHW6PbhpkKPaW5gD3gZnR1F97CnuLeEfpwEdawMslMd1OfUM
8Yl9T2P2oxyU0yvPJu7g8Ns5U/VRxX3o5e6uXVi+fp1eVeMyaEQJ4XsmjiSS2k2L+OKvKZ9ZERUc
LG36Lxob5w1JTvKshUJrIInNDm75MOBftvG7Lpex0QjNpxQXNWvA9r0Q8z/8tEq68pAMmz+jJW/K
6BmyIkBSXvcOwfIFmfWef9PB0fHYQS57CPCRGR+VO0f7e5UC3x5AoGpqu5cgqPI2lGt3muM9evT4
drJ8jFQ93V+1NL+BxHsa0vapnvNgGMtX0Sgm+p4n6xaihGc/iNgpT7TxzG8V8XLhIdogE8/LUjqg
nbMrfnLe7+mJEXQXRS8k0JyaecPzhGhc92FIgu0S7HOJ1nZbBkbtegFe5idvnZ9Jsis2z7bGxqJN
EIqvBSboco38ihBq8Ahv58jtZ+T9qrVvjhNSV61TII+vYQkU+4qcsPYTNOJ4ZCVxEgNltNtLL7YB
jVesSAtLJJaSEz0syt72HHE/4GHSbxWhbrzp0nn9mtBQVMUUhbxdPvpic6lV0uMmTOZNv4wE7Nl7
v9rm6jMJTWVO/G5JoWYQdD70PCXxsSk5h/OpWyJ7a8ZSqARtRxjcG4wcGjGWCrB21VQ8H0ARdn1K
WpHFJ1234xWWabOvRHrpn2H1rUQFPAQ/nF7NP8PJcbEnQUw1xyEW65av9Z6+zLJtuG85adSpixvP
wWJZyoopOSDmEtaoDcQjgsx6LhadaiIRmjWa3mBT4q5IRgbRPDExQUqulCDatD26X2uoq+dmrgJa
foMNqLHrWNce/WyXqpBlbVHDGGdSRTYsqV9cTR4TCIZVH74Z/ClHHyJ+GCNgTVVV1yVXAgfZkc24
v+uTJeVSC0tQaOYqvBfAyd0n/TfLX+bn1j6MrQKzSYxe06Oj/LG6qfkW/i2RbNuv0MUJAibFyVPo
1YBWBEpxhWbS2W0xR2W1HONqLtvffIH0w9ZsqGthcYuSisJt3BdxELa/Jdfjk2tc+4UGt43ydI/Q
L02ejuZ8n93492qDKTotnJw1i2E8Oe9ee3WIQT1zSw+jyLY/AfaFp1aiNfujVGOdmxlVtFug16un
u0ZzzLztJVRmXscNqAIsL3jwEf9M392AJov5L2NQ6J6WNLb+bWvtIJ8cTynONbub4EBWP/xIpFTg
oXTwRBvcLVs0iwKBIO5O2tF0+BpJGzo3TcMhcNm5F4hKK02NFk/6ujqrfTbtqQrnqbtEc9knt5or
2rkBI4YA9cYJHp7y2cUruB0r91T6Efx4yTIG5pGWy2s9Z2zrbhROH6aS8XaQcQrj66GZeouzpab3
gfGb5BAfByjSigo6dOnTicN9j+Wj3By05DHckz4hwfb41GJDFk9mmkVgtwccGpDhejhPyhnDex7H
pDzahT0+Lz2A8ANJt0545hzc17z3SvodM9dDxbegCuPX28o1L2nm/sJmPL11alHrSzZ3QXgcjSv+
xDOKk7qLOlGYQVR/SxuK4FAuQV0/2GRzAGRwY1X3PlE5f0A2sj96TFiBW+tG6WvHtk/DxICirT23
0GVIjGEK1zeB9QkpRtXPjJ9RZHkX90S4p7leturGRMh/OafcyhSuCqbtRLdYKu5dV/jcXCb15TNh
dlVdrIoyRUiEOJnTr9BhV+Ah7bZPQ/mhd/Y8heA9FTLz7nW8w/7YYd+CBxEigDl5ib8zaHhkZify
OGCymFYUPh0CN1CwwcrqHNVbJBE0jJ4EDyCHec2ZBDf+JgeR8dBnofPgecCyJW+vF1HAAxEtf/RQ
jsOpBxDY82kWPmdD1rd/a5439JRwpwnrj7es1OgMrcM9d019bNzGBL+TNiC/t8wCg3EtAlspQGur
HfyZWcwYrf5IeLB/2RYOccsljkTNsdtA44900g4YQ27qR9sQhMMQ7vjOeLe4bcsR1ZXyU+F3gzzS
7vhrl1b/UO62Bq+ZLcmeHOU6/PRVv4a57hfjHqJh8OKfRKBJlKM1at6DX9meB3A3E1BiwzDl58ZG
W3oKUjzj2HSSfTzZbbZ3fkiA/AGZ2l49GZAqj5W5BqFZieIZv0O5Axwv6bjQcYZ7I+iPs0n3j63K
0ucen5JiXvab5MEFruxvRSiW8p5K4iY9ouKq24fQVUP5YqmtChTjU1b3KBkYrzYElKNNXzYkzvod
Ytz7NbswREfs7k53rBa0LhzTVcJFC75gDuWw7uDjXlT9IGSk1RftobKG5rG2fwqEf/XbYLczLIBE
0B1F53BriK5qviHWXeA9RANr9hwrVxLBkBLVkvMkcr8gr05/LXPT/2gTOB6cNH0PLMv+6p3mNot5
mkS10EuFG/Ue6pftdR7D/hH989XDa6ntpXB1i36pxN37Z/hPpidL2lBZJN7cf4FbBdxicJFof9Zo
xDnhAbzruKFUONrrGM/EcBU4u7Vn0nv0CFBt3ZpQiRWzhHV52dZtxr0s4f5FxL/9D/i3LG9iUKTx
VMdIlZg6ENpzii3eVOD59PoH4XWVd6yZeBHBpJ1GFNm5QW+eSibG+sYkzb6eXXdQXw3stVfEe7Bp
9n6P7q2kqaZ/NrLxV+VOkmNi8Jq80Wn7PAqT/vSwgnwlTqMQIpYevkIvSeeoGNYRZ6jyxvZLmdXx
7mjKwSeBlL3WR7/M5pvWLFF6EGjlovtgMfX6s1HRKg68wol3QL4pVJFQwoqDMHRQ/8osIDKtGboA
Lnyy6SdjNY0UMaaE6oAVAksain/0kJnYLN9Qsgp79WxQn8SvnnlLt0s05VifF5chPVJbIefeM7/W
OQAe7PrRlpc0lCF20exquoNMYqDPHSikCuvj1vtY41L1EikdPIBWLCsYa7d8DzZN8NtEIKHATdho
9n/MS/bDQratp1JKxtFTmaCfHUha7kzhx1VHdgr7Hct32No1T2tBcN88jYNfiEphsxjCqn8bs7iS
SEf6WOWLbib3OHraGdFriOEFyyYPW+Zr95ZBXaSFS/PlGxF0oXO3+72nisauYnuc46pn9lUyC4sM
kL9kBIs5q3gpEHco5S2fBJ/Ocb4mMH6CVAcNQ5faT1Gvlfnc7Q4Yrfy4XpF2XR9TU7bhP+AavocG
66W4uOs6MXvzWvMt2T3wc8jDiG8y1MQfhiizimQKnfRgzRXgEPt1VJrKAJPunMFqIqiv3butzkR/
8Ps6/EF38SSwA/kIceKynMHTSsdZi21f1x8QvwOanA4PAvh/LUSR+MrcLUiQgUX5TT6xnbdP8SKw
FIFEjX0ejatZj+neuPqwzleDdOS4ULo1Tk+sqWPs34GNrF+69bQ5WN1sDz1LH+n/rRD2POirZBMW
2n2xLr+UR73AWNxAq2lJ9M48fCOel6zptMQ+8gtsLCgd2lZokDpQJy9rR3gGHXoYjJA14pEYd/U8
O6vsirIb2fidjA9xjEKV/g6CFbsBUCgq9D70V0bxktgnMqd37N68Dv2EOuEq7TQORSK5mw4uzl1E
gjmwZvYZ01z9Z3Cbkf8Nqv25dK5LzRwjcz7COn2UgpE5D80+Yh1YRfsyY2LzDimqRVBewLkDcnLw
FS4lNL8SmPmb05c0d5T0WAb5SmxwsrWw3iEKuo33vcwIGWNaWpOHeneX57J2tufK9wa3gKLup3Pc
Z/Y/6p6c+dBEC/whGejrOzyGfMeCxDWVBl0bXbwZFf6dgrn87luBa2FvAx0dq7hqXwmr0qz8U7A+
RhKa/ioH4Bq289S/hVZ1/pFkG5ST5W6bW0GqLo68wW1vulhGCcu/F4hh4AiuZfbAGewg/hKRn6Il
8JxafoXokUi5wOUzN79rFJEIFnki+lsvdCZTqCjKMI6UhP+9uC57+HM4Dam65ezS/5EDQEI7i9Za
nac+Gj6pdnEi9F3NOP9oZDg6p3ro0scafJK7tXb5YvlBENVpF2jksI8BUgTZhBB6rKlLeOfhiZyw
O3U2NMd+AMn82PuofDYWYo/2ucl9bd20U3dNRofbcQlkUD+aZI7UnRiCqzB7zbzq2Fmmd4xI7f6N
gxj+iD2HwYY1EOIZorj8lc7MTvwXIvovSMB1+XarMTl4/DVQuwuiw4vaTZrlQ+eLJ+Jg6vWobTa/
GMd6wU0EW+z9FEoEP8KlmX/voWcmdEqrJPe/k6ysCBayJUFA0bd0l61tRmp0koh4u1Fu5+53uGHG
9AVr9fYWDC2CCNtMOO6vg9lyO8uECEcOfGx+uD1g02zXpE7RSDUhoKxNII6+23NZIKQSF6gC/b74
Q/AJ9NI0B5RQhPWjKE5TihVL9bXTgozIW7ube8D0Uf9We7b8ypjkeAFtiB3FIj796zMhQSPO4Dg5
8mirP43TrlB5K6fiCeYnCGkft+zFeIoWykLcDotcVnIcscS3RbaNNqQPtkcyrQEiRu6EHYpwpckT
18Qgq/gUusz5L5kxWfac4BpC5ZeY8tUBNdRPNjYZuQwBq80A6u4guMXQKZbcOgOimh6T6pK706iC
SxhUKNFadoqk2CD2snwKy/nH0EYa/9yKTQjmNxFHHQZueDPNo4SyqRL1Sypnns+67/CyVuvaFZ6q
45jTWwwT6nzSnxm33F+ShGH46EGOAK5N0F888N6rjU31R5CJaOb9sXuf68Znj1tDv7oY2lPKW6zw
An173TrmJ9NOHwAEmKF+bBHQLP9Y44ZsP3SiJ6AIjLRLuNer7VHiIvgw/oJ4dliYJQ6B75vpbSP4
CD3fjqaUj5tG3Qcz6VrfTLLVf9sKg9IBwdLE+SCT4Fc0ONtj6248hGM9yvakp1W+28b2b0nd7UAS
Ztq+Vi7rvxqZSnw1Sq3PQ1U7sqBJZfNR97uoepPURm+R2NAQRioNPrtKXo+CLRF9julu6Pg+GPXQ
AaKtPNTTQmTLEiILKzI+Z3LYOIs+ImImUFypuvxYRNXWbwF6Lvh/ztXubfJt9d72qd3QKi7rM+iw
kjyKO2aatXRTfYEQAoiPyqWPTq6HXfcgASD/JRtzZjEHe/O4bAKHLo6zGcUL1rgfHXFNAo2uT5gK
wfAbJhvaML+WXaYYLo2DXJWr8bfL660KRKTDVwL+TuoOXkRdYOYgwmAwbpJDUZtPwpS2EC9i0zz1
g8iInE5dxz0vjJgPaCOqT9RIKOojuTcks5Ha8YnFS6sTwXvldBaonkqE4nM7/d65x5nB3DZ4Y89M
q7wPBrT9bj2rF7Qntr5Ft1Tyf8fGDjcxcS/j/d7162XaleIpgVKqeXbDGCE0xMDnNqMfypN50Y/t
PoZfykd0ekjoKiCaThmgbifD0IOgKEY1BTQ8/whZ0r9xevTLuRfK+4/IDipRLeG8pMXC0ZNxrsvr
t7H6NQp7oov2FYbP3SPMIlJC8E7SH4M8aeVWndh/BucxUfv4AUAG9VMKM3xy6A6PlpnAzcFpU6al
uV7VIQmr+psTYPUOmMJsdr8RWAFh7DfZLXhxEF2Qwvbta0gqgObHHEED1bqkjIlZax6SEHUWR540
TBkTI9WhbjsOHN1Fc/yuPT+sfmNbKavzEOvmHvlUkIEvkurDQ4s2QwJY2gvgyjRd5molUSFqEFHm
sd8IqJfQTfx8l4nBGxAN2d+rwupBwyK4531OTcTAPm3q7ool/67JqmiRKCTBexv5Gdi5NVX6NHpm
nl5hq/CY9ek12sCpW089dsGwtMc1GaKfS1NuzQGjc/MkYJ6Y5RE+/ZTehqlF+8MOae7U20CnwsaK
nOlWwwCMZTeAHF21G6DwPAi8CvS8dK5WzPvJtHmPw7yXTy7Wm/vVi/FhHzjgVPvWY9vLHuPEDB5T
2tLg/M7d0HU895H8FdaI09hMkUiR9q7R/GfvCQ5XBegtctlDn4aJsSfS+bWzviDH9ybvOd1W/FVn
r/LrHk8PfsC+fM02EhamuzRAGcymyL4VlMcYR32UYFDBHV7fEDueOhRFRF7nMKeqavody3h32QBR
PRVtrSXG9CFOxKkWhMgOxah8f6yRHjN9t/mk3eE/OZcTykxYa2MenJEqvTc06nt69EdjmLzcmhiF
YFwScVgDb/sXENsy3u6CgQOKIZTDD1OLXt5WnIRRsXbp8JURp+Q+z/D5V7c2h3z619G9KZ/9ZMtg
blK/zQhzs3W33rROn+xnGiGXgQTrWAO8mJKK5H2LVX+zSVMFlwXMs3zIjO/Gt11WcWb68171hXGb
xL4tvNPURgxJHOPNIBHhY1r9Zr+b0zYSDziM8Fv5LKi4uOBEEUN4vP2Lf0CQhy3rMPB2RcytWEiO
IB/KeQU8wbpjWwjcW4c0OnrHiH/h7dnJKCDCqEOcUy7Zxh8Lla4PbN7mCvRNxMybfkASR0vl87ql
Lcr61Xo7VuIMmgDdRfMeaRX/9jHRcF9Ik716ch+on/CBPDcIRsxCXd8w2XDvDCzimYgObSK251BE
oX6CoOIO440M3+cgJdm+5B1/1I7WBB7wdWe3TqSyb1tN5Z+WX8B+rBCGuwANIDvHVcXzd18ZxkcT
1gChCaVhhBEZ/sxa7AbnXOjvv+ReOuLit9JRF0g8+6GHxJyGOPbn8zILqx8Hq0hdSVEVvOkMoA/x
BE7gixUS1ynBP4ZnJWkJCtQ8gY/7yA17VyUIgBBPcjqQFdSII3S3uuz9vkzHcZnG1237/30XePZ9
CqDiCuVXcJkYaIY4r/h7k7wymWdByqMWr8m0hvYixrb6JHSkZmtY++weOyuJJ5Q4jdSaepR9o7dA
q1pHiNEPALjreOF4l5xZoSb4Z6+qF8AuTx1Y24HrZpcN7ApcecFxxon5BpEPQR1MnfO0VRXArSp7
rOtCZ+t/xsQL6ykvkDw2qCpY1cGLR0BCfGmPJRZRQfDDSHWUBUO5S/cF6bSlFIZeAuJ7/Ls1kCli
63JGQeFC0E68UL1tjlUgZ360Uiz7vZ8AhmJOV0LnZgabJl3E21lI5tD3njsV2Pqczml1tWlNk3vv
a9wFEAgOuJ1UVtvC7dm4cvZfFwXF1qDISsYZQ0mpCVqAl2sO5ewHY+G3pfmHgJ7dTyA7zQ5elazh
eZyTEiMJ9/V5JD5wPxIMFr1WE5kJBckd+sU1KUT3KgSLEyo9nrMO1dv7IqYQyjib5yIJQZwR0Lnq
hQCYGjwL44K6T8gY+9hGY8XjSJnDZ0onbNH6/qp/bQHEN2j6ljXMvbD2vN+wtdhlif1D5ah0doDc
cYecMEACXrwGKPKI8gSla0DEALILVjMPx6aKPuV17SlElEwlnziW/U0W7uJduQmuZ+jb6C2R7lZg
LddPk1bdaUfuWqKmj5e/mPhR8OAPAYUno45lYwf8dY9s8e4TcTPZ1a8MW3oAgWxxrGPh9o4OLiei
O1AjoyREOYG5VO7Q7X6vus+2N524S7vOsSi9O7fom5i4gMxL+edMRgScmcjsDxNL+/eI2QCrumOa
12pXkY+VDnPMAR3yGsBWojA+NQToBzxn2Xw3up7wJSiTGl5lWIKjDO4w/zd4Wv4ZgYb5BGpIWdJB
DLY/OupVckyzyT71QFvmUA8iyP7FrgORFMDQn0uvzfocxdHyRohELHGOpz1b0SIHmqLjKbi1oYJJ
mYeoKm/GeE73IoOIksd09Um0TtHe33nXoKHjNlb6iYNVt0foJrRoHseBcw76MQkeZb9u5g4/ALYJ
QwKJdzPVOMQylmrUgO48/4mTJKPxa3Cz+Bn8Ogtxx2LsSGxGlpR26Ktt8RpWTnOJ+xUrWB0m1W98
Aw264Dkzy1NV2nh+CFZ7Vadpr34I8VBUT+3a9+GDq4WFNsHQUrcn1AwpD65pMQZ6eIC/azDg3/Sa
yWfUQ2i+GSh0QkxQhuORf/bHhwSDg3PD1qJ93MHL2B0nuKiRRAiMNIASNUq1g2CWcvKM9PL2pDoW
J96sGm4wr1XgUAvViVTccsoRGRkFzlVKRK4eaTR6N+szsnyibXnwZUqkSbmj+1vyqA7X4Kmc4Qyq
A37i2nCpVTg0VO5xWPevYEA7Dk1CzaOTWahYumRRiz0Rym0NTjshkOHdZqDerkiwz8PL9Vuwmu5V
Xnfe8tesU/Dch0TAdnm2gvI8bKTtE0U1xC7Na8QGLdMdUps+/OkRKAEVHDmOeQGiqtQHmskKQ3WC
liAsGkQvaGJ8SEKwQXJVho860fF3x0GDBiSAo0h2HcL6mJg4RoRtSVcYhRgdTTj066mX7SJuOhPr
5ExWj5rPmWFg4UJEyUFdVqNaieI5zkiTtKpZb8ehx5NcaRU8WFu6ZQZKXXnBn30I1b0/gO7/TJB1
ec8LAkQ3V/u2pK+NXCZxn2GVBL2QjkOS785fc56w3To/vXDWI9Ff/GlvXQLef8kmBaWPB8ZHhIdJ
vA37whfl9LI4y+DfrGALKRFMvv/W+HWZFbvrM1xPrUHf41wNkQNkhHvLzFs2N7bkjb1UfCuvi/LY
MjO1EDXQJ2n1xYJp5zNBluuz9pNpPtYmXjVi5cUpb3AWl24u9bjh6cKK4Dl3KeA9oV0iq8SLaKX/
3UinnG5kOtGNHQcZWwgG3/iLI2UhX2iBsiPNqUx1C9iQBCkU2owwZvo5/o+081hyXGmS9RPBDFps
qVnVBFnVVa02sJbQWuPp50PfO/+QIIawc2bTvSgzBjIzMjMywsN94ALM6KKLvfDJ8wKx+maKxNvk
BuiD36Z+nyu2BjGdd0gD8AgQo8EetdJI5CGtEgVu+BmiltYdkbqa+JrmZZaeUU+BnbpQ1LK8lFYO
6G1gycQj3UIuMbssaEr+ptaZTqG6Lkl6NC1kb5u49NT4Qtq8654UHfCP0Cg6/QCGmjo0s9WNSqSI
guMJYtnhl2o2mg84twp+LBCL3pPYyrAXgiXRRFTANXlClR42sWSCf6pOoIdr/6McxdsYJB4GgTiJ
q0Fw39wh2tWpdDQP1XrNSi2xzs7xeJqKDMk9XN/0D074QgVsNJHh1qc2yvttU8BkXoCKokTbZgee
5KQCieSVfdjl9U7Qja8JXWRHsfHks0vXgLN6PCV3NN+SjDovDW1UsUf+0pFc/ormW6uhtvHStD5R
i9g2/SGIf1vuFzizHpuR7kjq/9pB6gZ4FUQ85mTmUc6qZdqF6pP50lVv6brvjsZJE7bV2pDe/ORU
bBR3H8ONsE4RbTjHSwzrs/bJ64064jJfMLVv+IacilV9ond6PdT2AJEE8b8r7mnKt7g7tAyo/R9e
YmRit9mIxa2OvfJHboVdloYLXnBPGktOShTHSUce5079o6jofGwg8zpR8Di7+Y6q0inIXx/P+awR
CepvvMzQpenSUrZUughk/0lS4xdAbs9K/RqoH/+FEV5vZMYJVmR1QksbJq5S6arTnKB2/WTp0m/a
uV9MT1kgKJ6OBefkVqZPzrBItWlTmmRdsErR1DLohfzPhfQqG+9mvmBiuhMwIYmgLuDW1QijpImH
EOxplUn8cA6ylyp8DZ0/svWjqM//bL6mVsbj4Wq/+TBoD1EhBeey+CH7v0zrPCyJNMzM1c1AJidM
JnSO1/lKcDb8d0ezHfWXmi6QHi/N1fgJV6OAy6tTrYZRtM5Fc23mSgxe+/If+tZ0rsavuLLiNQq9
OiJWoKJbRxJsC+YXVX/5vy3I5AD0gZur4AiDs0IHQyj8hoWO/r2FVZ/eO/9vJEQmyigiKUqTkVBg
zoRM1IPzSGa1ovLyJFb0cz4eyeyimFRzNQ5yHbDU7XTxEgAWC/n82cvOJpSkAZyVkv+raJdU1+8O
83E4ssZ2VAxe4ooycWKjSSTR68Po7FcfeB775QezhgoYGNqQfe010j4USqBZ3A3y2TG+hJBDK2js
daT2PSB8FmxSj4c+ks9fk2NPP0i5HXpXDWovOHyQN8jbCBYtX5OpFbqbQsjozGpX4efHBufm+noG
JntMaFJHL8kqnBtrL39PICiMTQpjizM9FcGbDmyy0QYjJ+uWu9E5hAYzBvpKwxbwEljDrD2sbBYd
fGG3M4DQPx7fX4+czqipGNwRigRaeOqxtRlKIu0F0dlKhDP9dwCzLnC0ASiH/034GL4aP3hqNB/i
J/1DDOsPedQlgv65OTZVk6LOGKCo+mSOA8XT6h4I2DnbePXWE7QVrXjwey8NdTzY74aqSboMUF1D
h2Qyx71kOmDXquicV6/kDFeQbkVE+dJXZ2W8qDt4mUCEReuFCZ6qDxgyKhlc/rpIOKLL+uRICMEI
FWQo+osMH4TIQ6iEXEDdZEHzqrdvUvpMZingxV8be1P+0eXRZVwLEBQ9LFPZgWfzTmviha+aRknT
j5ochpXv9x3MYf2lpn+v7958+uktGKpqnr9Suns8BXeH4jgDxIMK/CyWjPDA7abNIJHUYocZMNxX
Ugerovj9zw3o/P4owwGPjzq50cl5gVHRsv7SUgZSFJieha+PLdxJE40Tdm1iMgah6TSTt11/yUhr
6eYHT/3FmG013LawP1NXPcIk0eTWwjr9L3Z5PRiGRrhiTfYGSUMo9JKmv4SJ3WRfYdXbCGP3l3UW
TNh0fnQ1rIX5wk6525AMlmk0kAVCJYKA73bBSjoicorCw0WAk7iKQdizJ4E+nNQl3fY5S6iaSbyQ
VNJn4uQ8N3PHKVo3Fy+qK/M8LNZOcIR+GqTN6fECLhmazqOVdKHqRuKlpkndhi5WIN8FASsbNzpW
vWVu/oU9QybB+zf0Nyd3dM/rlFdcJ17kMlxF1UeL+Al+9Tw+PrZzdyHKSOlquirL5NcMWZ4sleYC
bgE4IdJHbZwrLdxX+ZubFzDzqOT35UuTih8fW5Tvzw5MGsQ2MC8Qok8PtJgW6VJte/FipNBzRqrw
o3R08z0eqBXE0EY9a6qSPpXUfZ7UcpB+kS7KDypptA2Uo6UdB9REBok205XjBvFzVwGWhgRMe4KQ
YlVX2beKxgk6fLXq0MBvsKrIna+FVrBjUwuOUEN6X+lU9hZ22txEKqPmsWTi8bI28UTQGCl9DLJ4
kdqPydcg5BxcD82mKuxswRVn9jQvQagGyQ1wHEpTETDy+UJaZhbbC/LpMJN2ma5v/eFJMbt1BklL
R6tHO0APNPTbx2t3v3TjMWJBcM0haRDY3W7stAxlJB+64WLowo4mekgkhF0TP3kAoErl22Njfx9S
N/etjDVVMZH70/hHHvfkVVgfwi8DyNIYLm4JCw5NKs+erh3UIP4ixZTPIMyFZKv6AZP/nuabTaUM
X/7NF1jkqlhZWeFRefsFnawBKIbA4VKWAu5VfCL1dXS6TRtoRzp+v9FvCpxZN8NVTWT32PjcXHPn
owmooSJJcHVru/bdISgpnF6UpHwzn0pjbSXJx3j4Y2b7/5OlqQCYR+GSDgD976qmK5XmY0qaT/EQ
HYWWVhEz+fTY3v1ZOqYZiIpJT2lcEJN1TRSQI1boihdG+FTrzg42XZrrs1ezWbA0u1V00nh4LWJF
vHZuJ5G8nTeoYsyuPOd6Cnb+Z1C+oeEU0DUkOEhSR+I2T42lHTo7wiuzE7+BpE2JwwKzglHuimbv
VwU9ANkpCpw3x5GB5W49tzy5WQHZ7ga6pFpon3wr3GYkOIslXcQxLp3uI85bMlqGBsuVPvGkTk6b
FKJL8ZK0kb+3mu4PYi3toQvptH68snM+yxtAEy0JGRht6kmxnGgAAhm3SgkjHGC6PYA9y9p3jTbQ
x6b+Ct9OR3VtaxK0DUWX5WoUipdWq2mcQZxjTQXvoArJO3Vpu5UVYR2o3YchL16oCzzHg/oxjlAq
hhZoDVVvsC1j8KQaPOUrw4L2KJEUumLEswvfrjdUL64vQQQnFMMmJeMESQC5bUf65ZnaXgYhts5l
Z6s3LbhWuVw6+u5DXqpd0AeYliiTLbMmgzOQUgbBV3AtyxrUsEpl12H9WdSGYB1HSbYGgvYDTtlj
mqvfKK+cfNN7iopUphVTOQBtHRZut9nvUTRNJ7mmWXzV7T4i+CJj6tTipeI2XbWaHKyBJ6oLVu63
jckNqaEfgtIxOdjJA6ugPVlQFFe+mAWg8Ez+EBv2gGQUcFTx8Nh9Zk1pKNbKIiGWJU5Mgbsc/Jos
H97DqwXqNg+aRuqZIP4fG7rffIyJQIfTziKXP40LYDCJBr3H0FCXkEPI+bCv0M/Zu6niLsRys6Z0
kfqcBTuDLo8hytV9KUh9nNWEyZeCMtsfOlP8teu3yU/d138+HtT9PmdQY9AIokhGKXdyvimw32qW
i6WEui+V4XXUPFG1jSHsSaOFdKs0Rk63Gx1jCP6aKCijFj99TYSRGpaoI8jUZjOYRwH3GO9o2BxU
460yvsXUKn3/E81W8DoeQtrJFG9BF/Te+anO6cSqHGkmxY+JryQejUp5ix6B2YOYJQyIKerF+r9w
FGJ9Q+W6l4CITazApCRRAWvlC6GfSAFeBbYkJ2v59fHSzTn+tZnx71dOohb0/aICKV/SiIPiSfBf
II8EcvLYykzsxpyN1zwjwu+n1ausHDLBgfnqEii/eyBYQvhWwduYxIcw+g0uYqXGn6sEKOnLY8Nz
e+Da7mQW+4wsrWL08sWlNKXG6rPRHqSs2j22IskzPnltZjKLip4p7RBL8iVJaaA2HWWTInm0LQty
xCP4DOGAqjkSKxc2nMH+Ezx38Sk0Qv9DTyf0wteMxiYbxOT4VVXOZ87OqeyxWiV0F7eucekBCPAi
5X0EmcfKLQxlC9NpvX08+DFcmJizDF5wFmc0Kzs155Bs10MVrrEm+KZAXkxGZe12L3KGx1Y0ELj1
s5eXC3vw3qgl0terqaZOEohQ/NZtQew3dMuExsXPpYOQrIaPkXJpe+lDGLya+pOlL9ibWWEa41WL
cAlpYxO9xluDihN0QLda6yJL9TaHaKD0X/LwCF80zFfFKm+obtfvqiKtDVoLOTwWZvlvrHQ7zWAh
TTq/xpOP2G10wauNaoHUNwO1917i+rtmnemMW6nBXgJ5E3brGhRBB9kbUw6ZuhC/AJMa+pNBcwa8
MzkcRbUeI333y9LyhczE3MwYJpG7pSBVOEox335YSoMmiAHJuYQg+0FsiCUx1hP41wb8rYd2I+kD
ehq/6Dt/UX50nPXJpLAaY9FNI5o3jckV1wxKBcDPdV/aWv6UFccMSfZ6RxoKsu2TUXdbCx7IQoDr
xhr2aXzS/IskHFy/XNhyM5cSpWkCXR4wSKrwUL2dBED+9GJIoftCa9ZG0T6JA2/v4mP6U6YqfQIn
KKbuGkqPTZt9NdyF63cc5XQWro1PZiFLNJrYfdphw8Tc5T1syvR2W+o3uKXXGeAiyUkXFn1u3il5
Kgr3kwix8WQ3+Ggm0LWiuC8wxdDf5AOegbXOOsDNsJTNn9npY3DBtgPApBrTbD4yQUNv9Ib7op/g
sFP9Y9LZRmutIj3cpvlXwVzaaHfBjEJ9HWADOQaeieI0BQaKR9ZhQAheht52D5F67N2TGvxpmNMw
eKtVyqMwYme7XnftqCX3t5a6n8EGVhZhLQt7S3guoUN1YFDMM2Gdt3t6hDy4jKPAX4iP7wKR2y/9
+yS6OhJa1BvREGuDl7L9qiB1W/9+fLLfXSST358cOVA8GaXu8PtqQ+u/ma9p18v970399Z/bMWWd
VJnO9aFMIzqzKaqkH/rgpWo/q0Vpmxk7Ntb7F99thYU5m1tdU8WdiKu4tsTJyyXJtbYSQocxGXGy
F7s0gggw5xk1ZOmh7OvmSPfVQhAi3S8UFSIiVYtSkaWp2mQiq5LrvipD6RTHYEc9ntr6ixZs3C9D
+6K5T2X8IpM3U95Q/kDcUVgZgr4w7JkvkCVx/AjdIE6fHtKlH1ay1eUy7R+1HefFO0IF+3+6ivwu
qtREARY7Rxw/4coba4Qb6loq5FOgI/gI7Yj41Yj/6MZS3W1uKLLIsc+JoACGmpw9Ct3VAg3sMkTL
YM7DXaktuP3fX7g5T4HnXVuY3Gg0IruGGmJBAOI3wuxHru9n0aHjN90mjV02+yL7USfCMdM+m/kG
kUhjId6YHSRn+ojkNURliluRVcHwY1+TTxq8toOIoHCwebxc97mwcZTkFJCJFXUJhMrteikR+MJU
C5RTHDi7xvvAjW01CfJzKb3dvyzfNtGmULJ44aq8O89Hs9yQlJ9kZOenJZoSeTRzUGKaguJ14Ccg
uH/T81uZx9z7IATPefr58TjvLkeeagCZdFJdIkeMNtnwXjuE6Eqa1gnttXUQ0p0WZVs5Q5wd1pQc
Qo58YYD3sYCiW6aqqtRnFWoaf99CVxshzIPMlCj0nzRa+YUC4RwHnjgJXui+3iQIZRjJE50mKwHC
PKmggiRAraD6q8fjHrfBrRPffsXkzOEIrV0I8p2TIf/uEVJKzrmxsOOXTCi3HiTIBn1VfeSc6Nbc
BdHRap9aGNT+xThGWizWj7zJtDxE9N+TsmmcU+mWMG1eqvxDbS2g/O590pDGzaCNTwoJoM3tQFT0
a6RoGDzbDJ+0L9I5U7Zi8Ku0zlGCNGrxj/f2rbXJ26VHsmNMl3q2i7zRuo5pmRdKENyP5026d/wx
NCYiVxSdIU1zdF7rxUFm+PR1DskxTj/6iL87a4Sx+7yn8flTjNAK/fBbumeL4dgqKCoZ2dgMeKa/
bRvozdbpzYWPuo8obr9pMvRczoQqbN3ADlTrCf0QpbWObvTSwGG+MPrR927d36SpknGrBtcEsePt
kkbQS5tqGwa26Veb3PicIZnnrZyz622sFwIyG0q17relXR7bVWZGKBngu0Fn8MzgKXBrd7CCCqWq
JrIj+D49WOZWyG+sdIgwkvq5kX5IYbJOfinaPkCLBJI6CDVXQnSAhEgWIClfhd/o0jLrZ0HYtvDh
BZ8jijwe3S707JzRMgjyM3240TeloOK0NsXPFvwfj8dwf/eAnRlzoAqM62TYJrshIEMh54Ue2XmU
/jKBb6i03D02cX9y3JqY+AEifJZaocplu4Bk0ubY6Zu+WEgULtkYPeTqGFYaX+vlHhsajI/ic+lv
ZXkBnnef1uJmBjtv0AWFCqU6PThEmA81p0SqQSjyXWlcpOKjyoOIZnXaNzeRdqS1ZNWW4d5bwoPe
x7G3licz6LRdrQxphQKh+fGbklI4ilB4PZQ0hDxeqpk44dbSxKNLCrFJ5tapTf+7IW1cE42blU9J
2dxXJ8i0vYX7c3ZkPCtNkzB13Ee365YpcRxY9M3ZsfpVqIpVA6mwnH3NaU/z4bF9PLqZ7aoSH/zH
2OSYEDs1HmUvGBy9FXQTK/V3I90Drl+KtsZZmpxHGKJ1QJXIXN3BtmAyHYqwZr28FsEE6ah7T3R0
GxWguOAEC1unX9BAoICfNvbjIc4vILkR8FJElDQy3E4oEhK1lAp5asMNX3jw7b4jOVqkNHa+G+Kl
cD50wcIpOHf3kAgBEk09l2jIGtf4au+JpW+CqTAyu6+/q79jpA09Bwm+clsKH4b0oLdb56eMGLZ5
as99aEHSvu66r0az1XV3+3j4M9cgH6FTr5e52w1xMvoAFRzRSJLMTjO6B7RmHfbuGuxjIB9kN1u5
Sr/gUrMGddUA+EG8YmgTg21fuR4Jy8wutS8g+NdiewocdxPodpm2YDEXzM14MNBdYk0eteAipq0p
uTEI8MXIGRJ5HoBqRORJeUFUFNRL4LGZe0HDe3VI7sZ63DTRC4k3ZfI8zm2amuFHC9ZtuRAezFkg
/iKfhLOSbR3/fuU2clbTUK4kuV36sfTc0Qa1hVBj6YCZt0K6kiObmFKd7PlRETBLYEOyM7MsIMXJ
pAttx0vYmFkrwDVGFyCloUzGAkYzjsqwz6GUgMEzfh5Z1B979tzGJu1J2tXSxgqfONllPpzvpWf5
uY1kz0oBVneGolGs9tY+cU8SN6uJduhjm3eXKpxflGM1EnFsbt5VtyuEKnidlQk+QKdMui4gKzvo
SLFsC9VoNo9NyeMFfXNkTmxNNhIS4vAhu2Fux91bHPz6jYhZs642QvXcowpqqueSBv/sxUk2SF1r
1Tn4xv/9Dyhpm3f3WMIY6coLw79PDUy+aXxJXHloC6WUlJt8k6586VwI6o6e9FHwviIZQLJ7BalJ
uKeX34UypN8PLU1Ku8ezch9y3HwBj6LbL1AspQNoyRdU7R/n4Dh/Roab/DwosLgMO834lA6fpNxa
OEXvLuUxmtXwNuJ3mZNtsu5KJlboUNW1bbbxNtNfGulJNpJ11I2qO78eD/HOxyi0GJwzIIGouZAA
uR2hbyh1nut6Yedx9CUL3V2SIURR158em7k7OMd6jvUXdES3JpmBWzMJbYMatfjCRvBwmyoffS3b
t+mpRdLzsaG58Vwbmpw3YcnUxjWGwEm8Ie9Nk7R1GtR0YdpmxqORceDRQaccb/9JRAivS0Z7t894
oIxFyNH03o1sl0IC+o+HgyNwcnJ58SyfXqgZBNsmyhiFbVBkKoOLvx14JT+2ce/lGt5GT4o1ZuB5
gsi3i1MFcH5pEvBOSRf6U9rkCjU+qaBRpEfWI4BqKSwdNIaaEBpGKGVGkCN95rB77h5/yYzjgwSn
ukX9mn+mYCkxptMyoznVFo1mhVbPXvR/hmqydgx/o1pLz9b7M49x04Gjjv19JI+mt3mQBKNMgEuZ
OPs6uD/TnF4Nb6PIpMbWwwelTQ9CdkFD/b3Ldta3tnL3aNFCXOOJB01u1mRfdKNeASGPmrOFFOzC
utxXIf9+H4/DEa1LxW3iZGERwn1MKcCuC+tQIY2n//QQb1CUb9ITnInhW2asoG8RxKcoRP1bOWbd
qfRoRYD8Qz0V1sqLPj1eoPEevbklxi+CPEJSgdRQQph4So1qcAVrJrd5n3+m62VNS/ZCemhmAwO9
pvFSV0EIcdneOiOdLl6XtHllZ9KA+vFTBz1XqC9s3xlHG5sCQNIqOtntu8u8Lo18CMvKTsMnafiT
W9YmCKy17I0KI0sgmpmz4sbY5GqNINvTE72obOjI1nJN59fPJvvt6wu4tbtQWFNYEy4MhXYvi7vj
duLIKXVQLqS1rVc/BCSBTPqNJJD55LVl8V0j+fTYF+RxsSfOYNLExnNOIQeDQ9waVFo3U1S9rW3P
3CtVsOW5CudN+aWC/Eex7PKYQAxjbPuf6Zv4HB7TN6t5t8InPNXWn0v18Phz7v1mrEwTYdJMC4RH
G133KliIYuRxI9Wn4JJcKv23GX8I4J765zZ4U0q4DLS8d6UlT00jAfaw2i7QgvLdc5JG66pZyHPc
7zEVfC47gLwQGK+/0341EE9p1YzEVm3XCtygldSdZUQtFkbyF799u3iqzCvV5LSHTpQq0u10+YaV
FrWCRkWkxqf2TW+J4CqUvvK157/H3stQZ1/EDoao0nlCRax3kENS0WBQgT9u3Tcv27bw10WnFDm1
/COEfR/Q59whnSU4r48nfWY++FJqefRfcfJM/RryLongNG9sxyyFYxU1KC2U/e/HRv7W5O7n43+s
TM7arChQrYDKyo6HUw0hj4qCG7eA+t27qDG61IiqIWltpZdOTD5lf3Rvh6qaK0cLXjwzWLoY8K4x
kUw7+OQzmlR3kD8tezuQkfptoDxaGOjMNkHtiFBCGa96bZoyFTzIMYRS7u0S+XgdgmGa2KKy2jye
zvsjD51QnZgP4kWO178375UP65CMp0MHibGUdAcIKFcaastJ8lnOFgz9vaNv142rG7IAcgB0Y+Ae
t348mIOB4ngq20jwhevE8FeO8DlAw1T9rYnbGKEm4N+G066i11T+VJQ7GPp2YdKefQfoMc9ECN0O
DZSF/VZeQmTfn8hUpkb+AHIGBInT2lThxb4OWEe1Bxj41ukgqZsBDmn0rDMUE9RYhzpCBK0SQE73
eP7nLXOPGoTdXAuTF4RhpryRSywXZN5bsuMo56xE2BCPafnFR7H3sbl7ryXtr4AqoAJCfGBNDhPT
EANhCALV9guAI0K2qwR/4VScuW0APAH5odeUs5G77nahJZSKyXFZql152+wS0PZZHQfUEvfx78iO
P2Q2rP+hvGo/gBBV1F0FOZx0kXb+RlrDMP54vDOnxe3HTLwucKwEqmNTtfsXEUps/VlS19TeAf36
3bFE/2UX52/DJzpn+uog76z6uPAB9wHMCP8CngbkmFfBNOGRmnnbA45Sbfi5KeOuFenFf3aM5D0L
5JVeP0XeSa6fQvNJk2C3NWGF3gXaj6B+bX88/hJlDCsmG5Av4eCU0a6j/Wo8cK62uqDlRq7DBW8b
P82IEvZKrZD/Pgtr/6L5Z8TmamEf56f8WX7ynlQ7eNHPxVP0OvymD0NeyZ8l40BByqLVZZ2xRxbO
h9Hzpl/H24bsqMWRSm3/9uvCopTTLODr+upnDbl+Zb3Eyp8/arMp4FhOs88LsyHP2RubXuAwARaq
Tc5vlx46GfUNzVbO7UhGvKou3bBzX/1tqO3gOIv2MBa13Su1SCSr3Of8kyXt5FPzdYDO9STsBnUr
V7vBeNH0QwKDWeYOW9Rv97661MNxfxGMPbH/86XjSK7WrQoLxKP1WKOm0ax0SJqhuNDUpdz0ON67
+Scnp+oUbKjfTNILsid1rlG2EFxAaVTAOaYS0bz6MhLWqE7Qkqqq1QpltZ2+fbwS90jJseeXuMEE
taKSjZ5YthAZ6GOh0Ww//6k9C84mkTYwQTaIpPeHyj/3cMzW4uvgLwx5dl6v7I5n5dW8ar0j1VpZ
aZxHnwr/LWHFs3+1diYIIIZHQv3vnryyUVQtPKzpoNlIUdmDER4as9pD8L7wFJs7ZEhy/8fMxJlJ
oqJE2XWarUXaXmsjfW302c+CREc0igVCL5otXCQz99Z4fZCHYu1kcK63kyfBuBdR0tHsKPsaFs8+
QtuhhlyZA8WnD+pWWPCSuRHqdGuQAeAlA2Lr1l6qh0imuLpmw10MePqzJrf7wPk4irJ3MBE/dsm5
W3IEB/B4JiS67731i84X6SmyTbJK6LlZxjZN6GJ8bGUmq0EBnnQBOWrOPaL82zF5tTBqjMuqrcO9
nZjtWgtf4+iTCmWKqG51HAWkrrjqti38hQYSuD/CZJdbx2qUs9hZyle43laVqK3qeGsWCy41e43/
BcpTbLSUuxnX0DOo5VBX7SSInpBgXjnA9KD1b9Fh8HR5BXX8WnOEteNArj58j8DT1+U+ltaK8uZa
BzBglrpyPiJn0dQf0KZZcIj7nDPHBt1PBpk9g5t12m9S9EOlwJyv2hJAc01BXnPVFuXB2UAx+N3Z
AOOotVf/0grmphff4XF7vHqzDnllfuKQncpTG3cnZOxiFMq8vt36QZ4jmefHK2Yz52XdKwuDnnNM
UDIGGFyLM3oK7IZqzWiNnkvLkSGXp/gVbBCWinb/fGggFbmMeRqMCKBbvwTP31QlguFAZKDED96N
/rk18l0jnSU/WJjGexAoy3htbHL6O7E7lGavqjbM/NuseKLWKxvvarKTfqAmr6rb+F15Mj8E2bMD
heTjgY6H1PTOu7Y9uQHIbyol6qfYjr6qULe2xab+N3ENnGSsGvUu2MPGb7i6AUKYKdHe4KB0+29p
d2jGiwZNrOHsl8+itisgEH08qDkfIR0HmJDja8Rq3xrMKzOHFJ66au4gVRU+ud5C+ur+yUi+l9ox
STniVhITtwYQ5oYbuRkNaM+9DWky0fQ3SlILx+Pc4lhAE+mkBKJ71/885J6Z+LDj2w2yanX/1CiH
FDWrx5M1O5YrI5MjWNCqwvLkUrc7/M6kSiyZMBmujPT7Yzuzi3JlZxLdlgaZEQQIdBuV3wQSmhLg
Ux72C/fW/JQZI7gLAW6etLcrIxYmog9Np9uKhkiT+gECQklZelLN3fx02oiWxd2lg+e8NYJEROMi
zqDbPQSm6SegPdm70SHkxlMu/fF42maX58rW5HCQaZNWCwQQbNd6Hn6KtBPQNSOVS8HM3NuDHs2/
Sfyxp3CyR6WmhrfWy3U7y6ANVY5lKdLimm+67oVLDsHvlWW9Ph7ZzPXBOvHs4Hyla3NabTezJHAR
xdRtC5HTZ1PycqTkpP2Q6aeSNzV91P6CxRkXpG0Y0SW0BtjAUwAGunhG7ApsW6WQPksB7+GmfHs8
qJnlujExyS4YfionYh3pthSqKxjzBNg31WEXx/+40QbmHGA7BGcQGcqg4m59MBoQDAwlDOX5L2pt
Xk5LbbeAR53ZTDc2Jk4xVKLhGgU2qvAbY6mNg9QtMCDMzhepH5XeNRZ1Ch2x9L6JUEXl9In0BFXL
/k3XeXqpQhmtQtBQj1dnzuUALwJS0HRDJKS7nTTZTeK0HFrdFhA+3TYjtb80QMrhlJ6412Lf20NT
tbCBZ20CAqS1Fbgt5eRbmzEKIQmIehbKqt4qvzPXoVkjNUuGUbX6VaPRDvl4lHPLxhD/Y1G+tQhn
tS4BpNRtExxt8RogX+wvQMdmTbBz6ZbBBZnOWxNt0sUwaEq6rQ7n1v04APxrzYWtNLdbqVv/x8bo
Oldhg+WWheBXKkfS0P7spOonZDbbxzM1tzaIFo6PKtS1gOHdmmhKJBb71GCmNFfdyW6k7904/ZIh
vCbXcnzWgchtHpucc3gyGTC1UYynm2xikjAplFojMmzNeO+jI1FfGgRrOQ3/+UVIawNdUxDigMqY
pjnjHhr1QvINrltwUmICqX/UUBFp0VpZ8LfZWfyPKVLot7MYJVqRa5qAM5TFx0BtPqmd/NnwpQpd
vV5DoK5rdo8ncc79uHppeCVXcw/dS5A36CK1MGxLeBL0F1H8bXEzPrYxOyoKW2ODIff8lFZHMEKt
b9zUsHMPMg3yyZcyrXlQaWSClMsQ7B+bmx2SOZa4FEiEyJPcTiJllkH2nQqmtxiRzh4ZJfN7Nbw/
NjJTSQOfR/YTniAF2II+OYyM3lORv6kNu3D6ldc+o3zfcKr3f7rqghZvY+4sEwSqeMlRx6lQBq7X
CBQkQ7lKDr7w2jXhKm/RE4VLoXfak4typBNtyvoiLoFw7jFsXHCAVQh9ZArsd43cbVcVZVH1hu14
MaApZedVz3CoIEOK9gNSnXrZg5eVrX+xDgaLoMKaBbHINMtStIpJX5Bi2FI76pIa1YsgJPHeIUWw
UCWYW3FaZem/AC8nw1t4u+IklBItovvH9gf9jcvnTS+MHKUjWVzw5L+R1OSR95eyDf47cBB35HdS
jh5c5lqGHSExrdYb60uf/hLavVbtneRZj+3AQx9T56VrgRL8IUiAqtJVUR77dKu28roZup1fmisp
B9IjPFvKEczLJtOf+/KgBM9mwMOB/mr0/BSaZLynGOnXOjyX9a4UIPUhzodsYCXavk4ONS43re6s
IDXRsn6NovZjF5+7NUZ6uv8e6/j3q1tDCLqqGzoDD2+kVeDTRbZUQJo7wSkhUMcYo1dSBLcWyjDM
8FfXtI3uUiEFG/lvppKs03rhkJt5ZcDtI3HAkRrWFX3yYGpyuTIUdI1txf0u9t9HBTq0kPLkO636
W9WMt48n7r5BhQ13bW8SugZ5lytVhj3D/CG6J4eW3uigl61teKC0s3wl5usYxYxoYz37QYt8xc5J
jh4SJDTkVjKiG0UHqfJW6VFtzJ6J79cOjQHxxzLfRNLXHpo7x13HyLHkr1HzyWw+hg4qOeEhhKbh
8VhmD49x3kbQG1W4KS1SV7epm2uxaUdHs/sK/d/KI5F4VA9N+DyodreQR59L4RjX9iYhl2eEuuXl
2Guqaj2k8WfN+izW3lo/wzDrWi+Zma9S+hQGf6uHL4jRONpSc87fC2m6y6+/YXqDePQMjBgxGs/P
ooduz0dDRi0IXTgJytU9mDxZfeGeWyvQKCPl0nZbQ/wu+sVr4R0yz1lJi7DtmVclNQ1QehRVQP0b
41a62owVpEaFH+JSLetvKzmvyPRnlq11tLvcA83VC8s+br27KcAc1UaiAjImt/YQlECPzM1MO9aA
PW+1izbY9Op3X1EUj8sVVIdluvCkuG/qZNuMPer/3+b0TdHrSLCXbmraWrerSv25gSNHj5s1sFu9
3Ht9ua5KqMCBkz/Dr1ymS8DruTjl2v7E9erODSqtxX5uZU+K8AUBIEM8iugSa94SR9XsehKfoHhA
7pXM1+38BqqHortTsK16aUUX4doqNxFxQ2A8C/pFVvJ1uJQ8nN/KVzYnB3qkZEqhADSxFWWr7lsj
XhtMLkl2qkpIKnzO3iXnz2M/mruZqWsQOtPlBlpsMkzYP3NFMFvkdDVxUyVfRCqdafj22MjsupFv
gbMN7hgKSLdzSU+8pKaFadhBEK99+eC00QYV1Uot14K70PE2u27EsTx1MHcXoXsCcm1Jy/GkeQnC
hPhFHz6H9YYIbBf23bewQJYy+fJ4gHP3F4ltmZLfCODRxgm42vyilNZk8DFqlgoi1/EKbu99bdHY
mqJ9KL0/tja7ZlfWJrdlXhVhkGu4ic5Gz+QfqvyrJ1J9bGQ2fuaWBOSMxgneMfGM3orDRBY8DjTh
U1yjL6T/aMpj3b657peoOiCfUwMQEH3O2FOQ2LF06NCdi0XYAYwfgXXqx5aPeqAbIdsWSva5cqt9
4e8zc5+1h8ffOrtxxsI+jZoSL9wpc50rDRU8I41pS+7W07Zpuo9fIT7WeF94oI2k13Lp/J1b8WuL
k+PeiP+Ls/PqjVsLtvQvIsAcXtlZUndbshykF8KROWf++vmomXunm0004XMAHwMWoOJOtWtXrVpL
dYMAErST7xOyu4Pw5iZwsSDI4xu/irD93nLn3B/lksnJJqudtA6iHpN9GG7g7IdO67WLzimwfTdq
N6qgLRylJYPjzy92NYqJ5lA23WjwwXmIS/8pdH7n7ovh6+vEb/b3hzd3cEnLEmlSNxm5A66tabWs
lLBzAXzQeQMVj5K5bwVbB4KQ2hK83EskKOMKTS5Qk9ehhSmg3PRBXduT3Ka3ZImECJtnY7g/5azc
V4aJpm+5cJRm3N+Vpck8RkKGFlyOpch5r8TCHgNMFNLWUcjDVFiYxtlhAfyxQBvj0T/Ct4tFcxvE
2oLGM1BqpSDkBVtVRtRKh6NPXEqGzIH8zNE38GIdaQOs0VFd2AqRs3bznMQL1S4/OIBnG4yDnv4a
1o3wFnab0MvW4ZdasKufsJL5Jfqh8kquHuqD0r32+k4Ol1LFc56AT6JWzGOTWPjjky8+KQ8RARRi
ODJjpH3V4UshvagmmvfvmRAfjPST4qZfFeXb/a07u8AXRidxSUgyTe8SjKKxi970H0r96yr9UwN3
JLG8sJvGc3Czb/HHZMK5cEjaXE+6iKh54tcYE/1YXkURJXchypcaz2a30YWVyemoBx9J4CHjxS49
QKEJ8blvNjR8tKHtowN7f/5mjTGYUaCIUtZUzGCQ8iBKgpIcV/BmVrgy9WdZfpOFpfrf3NTpXNHU
GEcg/k0cAmmV0sTkWTrz1R9OZvX7/jjm9sEIEiHUgftVnbZhFEbjVMDujBPUJ7aWv3VqZFvJVzTk
oYf9cd/W6DSm2wAA5zhdYDxv+jFypQ2CQJRJdKibQS7sVP4cDYLdPJfkcqKFq+ejbn3H2pQOgeRg
JAMBMhCHNg9KehRTaaUGb4VwkJIfnrINnVWh4Wu86DGIvHVWSJtIHB66qNjAB4WazLeubFdieTC9
r0YX2451dtpnL900zgodBL9Dg9d/DPMHSTyMqPqhfKDp6QA1jglffPoC4p6mMTsRgCQmT3DG1L0t
xC8GsoJyv74/szMXEUiP/53ZaeIQphXHp/PKOCFC/tJWO1MXVqC6gOg+giVtD5W0lH+d25cmDfhj
4xpVqGlWubXQsw1J3J9iI1gFiXg0hexwf1BzR4wtCRJ71KGA+Praa8BTXPc0xhunMFURFoxka4X6
omyLMQ/nzHWNhWvotvudlCI9KKReSfeRfZ24KQ/qFaWVHZK83UapbcjpY/0x9PZ6fRCHQ9OFq/ZU
lbDZPIgU4wf4wIBHUEfs7WqpYWvuWI7M2+C7xgb4qbZTqCqD1/ZE527Z23r3pjovNLGhaP2pQI76
/jzPQZCpQdC5MaIc6Q2e3omW0aesJ+9G8oYkY/K95+0GY98zOHTXgcJzJ4TrsEZd1+4G/hFW0uBV
a18XPmQ0ND2ylx8yWQDLRDhdMnPzJOR7vfL3Qr7RGXj/ksJcYe14wCbBX0dZFYT2f+iZ65fKMnPp
gqupmNwhudR1ERKn5smL3lNjW5b1oUGwWtC2hmY37fMIlBz+ZKjfxumhW6rbzT1gRqwdEH/yMWz9
yUqYddQIaVOZsNzQ+FTI2zoePqsUQ6voc6CcZecoo3Yc/Kriv5qCNPih/zVAr6SR5A/eRL9fdZkt
KaVdyBqVgNKW5N/VW/y5Mxac69yWITEOfodcrgg8anI2axVVSzcvzZNjfecJ5cbOugEtb8JhrvXI
CashGsyPKN96nxQrWWXOvh/WgE3X0tKczTgiyNUJevkf8FJ98uZrXCn2s1bizYeGIwxd0RIR2UxP
6wd9+6hbNN6RH4t2EZ95rpJmeqmZp8rc1cba2gvVs6Qdx7bJ/DnTVTsvH/0ldOPMURg54//X6GQj
trVf5k6imicredWsn2NOvlK2C+dtnJvJeRuZcXmhgNaj72Wc24uRsUuazEwFvIwY5Gs9hlIKruV8
qxfpl6RyjFXjdcG2A2tFqaUL9vAuFEcxqM1nHapDW8qs/5AuwwODqWJB0Zqbcp+Xcp7EUsVqVsJR
ynfOJ0F7jMiJxi/3hz4TipDYAWcCtTUF8mnXZlnlgZqHTG9IPkIk5pfDR3jHyQG7g0vpbcGzza3m
pbnxcy4mukfE2ykLhWSLf6zkH5kPo2244MaXhjQ5kpYQZvXQM6SgJp2a2ma2RXnblvON8RT8h1ib
HimWCV0jXr5T0kgTLeKwVlPrFNMRE0qvSq3bmfC9lpc2xBz4/srSxCWqdHGnYZLQBCpn3yIAs31k
J4W6K52t0SKkbtlG/qOsecatqyUk2aybg6IY8mhkNygpTYpJUqqUVu3n1kneqcMuDD9FxkuC7pYi
n0PJolRy0OqXynrIlFcBqpjgi0KvUL0Ql8zEQR+vehKRsFuCaL/ePGqvKn6pldapoS2toqNwQBPP
LNxVaS5kT2aiDipzIHDG1nkd3Pe1pSSV/SoYBAv0brLW3Kc+ru0qOEj+s9l+vX8A507E/zd1Q4eR
QLfWWY3rnGIRKXV67Oh6ooZ538hMRIdfk4loaG6gvWmKIEkdP+iFgM3jR59zbZ1EK63+LpU8Pfyj
2x4iiqb+oY3fDYFKeQ7r9N6pd4A9KmG/xAx6u4qkNyRCS/7iIpkmOSJQJVWjc2KiTHxLpfy7ECjQ
TBrtNlLKpQf3TE6BJiWaZUguwqEEIPt6JcVcApvTSqykpK1oos6KMaDTeAyYfrbqo61oq9nm/mzf
Lik2gfXyVkX4V9bla5ttSJq5qwLnVBEOu9W2lr1Vu1CVnx/YhZHJdV9Wci+ikuKcyuhvELxY2ySx
YWzRD8XwS1DEdTIsvcBv/So8cdBV0vxIvhzC/Oth0QvWiw7Z+5OnANZy3lJfPxWuumu831HyRAn9
32dxXDX6tqGnQw/v2lyjZh59i4F1Emlq6IeHfJQfWGidmJ3FSyMTp1oqNPIVimedVK3eSMoTIhKl
YdlyJe+S4LmzvunO717IFs78TCTFVHJfgM5GO4634/XYEu7jMhw4A21ySuXgwbHyNXx/dnGoR0SD
sW09KHpdH9LqhQt4phnj2vRkWq04rSxTKKxTQV2qC788d8g37TuURm0n2CVr87cF36PZbI10I2hL
1m8rn6N1+taotDLuqR8yVHjVIm+cbymp7aT9EwC+OCryPhm4zQYSnSvFdb+Ui1I8c5uXrCqp6ZHA
+oaTJ8hjpXET7g79i9aqGy4PWd805Bkl+W1RJXqmIweFSriz4P+joExYeb2+8PPXqW5W7F0Tpjif
94ev7XLxe+tY26LwVmaxdVR8g2SuCoenZW93ytHoBl5TWrnq/bVY/xaLrRGRFIJEpdwZSy114zJf
R7zjF0KBRSsa/Hbi6KUvAjFTUkJX9wbrlOj6J0/wXLso3IXY8vYWxQYU+9A70MV8Q9CcSlFVImlh
nSz4+kp6Q4PupUwbO+cpuUhsNbvAJAnGEgQ9vMYkQqEZLTUhs2Rfl8oqlA48wFxgY6aZ2qWc2AG9
RopwFsOdj1iLIHcrU9+h1whsPNyUJjIf5qvbL1Hpzdx1IO8Vi0Z6+jwAa13PshoVnmr4DrePstW1
R4eMmSQf/LJa8JVLdiauuZaLcshF4hWhVo+ln+xplXhQeSkFC4Da2W1zMaBJYORLaZxZJbeO3oQ/
TC+EgxYWxvuOf27bQNgw4pCRP75paorUTh1BMc7J0Dw7IS6gzUNJvomlbHvNAq577qq+tDVxxDRP
SUITJ1zV7c5Q3/P4OdcWTMxtzJEewiAWII81TUn6pRM5VsVwvA6ky9oK0DLpHh3lICkPurG9P3fj
/E+PNahdLAFUR9tssj56ngCpHkrnhLzoExfXCgjvWvCEPzrp2MKUn+T2V9EuRMsLRqdsIpVf+ZmO
UtGp7hPAd+QJrcdC5FUAdVc1RLHdG9bKk72lgGR28WC7hokdrjVI+69PV60mWRyIDNZN/mbhq6n+
zoX/EiCMjNr/Y2NygmOndAU1KJyThihA/CAfio2KImn/HoRH2EpSV1sK1cfo8GYJLyxOzrKiVPDI
yFjUne7cVEh3GLZoIgrWHd30JSMHCPOPLj11bbwtZG9/fwPNJP54JUCQJ0NPNpbjJzsojfVs6GPM
m9QobEnf9PHPTPqBVIqVfZbivVUptqjYUfgQ9so6+Q9XxoX1j3jt4loahrFKnlUOwAXJzsEjaJ2x
N9p1fORds+A0Z7ctnV6A9y0dko0JHrzn9Gi1xtn3ua9XRlWuO18zVmnj7Jpm032vRtF1abcwv3Ou
Wht/NYBavnl6JZRtbplZLLG8frVK4x1ps1DYd8M6gt5Vzb9X5hYtRt9998Glb4N0leffammRXH3O
kV9+xmSXiWIKFrDlM8JagW0VeaXPQ7ZxN/1W23Vr2C8cKvfQf+TMirCwyHMeESk1oK9gHse7+vrc
lqbvdqmPR+yDfRW+wUILCs7OkNQspVWqLbVZzm7pD6ZUY4x2SKJc20OMHFY6kYWmDr7q9PhLox5Q
JlcdfZUmT1XlI/tL7C0iV0pyW1QPyZLa9uyIaeWSad6AfmpKLpBkfSAKAx6SlouVFGytbAcs2cnX
svxkLolKzbnFsW/sf4xNIiETQalWk0Zjw5cRiV4cIfT9L17q0sjoxS4OqhkNvRsL+F7uaKco1qH8
HimQeEnffCdeSa27j+ntset22CLRnnTR0jkaF23qJtk8zKdoECpMbzqnVsrIiw3nFJAMitQVaIY1
KF0gIGQw4seq2dbRTzM7Jr61l/2tIXy9f5DnvMeF/emlB78QHR+R7sCcvolKnhNd9JKvenGbac1n
kdeUv4gWnjuzVKY5OgBfQDVOFrYXg0BoZItz0+q7ODxp8q+h+FY4j2Ia7Ry1xXUZ6zBaSdXP3A02
0PUcdWsxFTj3hCMJwH1LAyap6cmNKFdilcFiJuA2wSr3n736YOZQHkB54lbQzXSNbdAVlyvBKU2l
z/dnfe7BbnIZk5KjZZqnxWQOvLoti1BWhXHf6VG49vxtrL40m/BshTaKD/ISZHq8BSb7DIMwPtH8
gGrd9MXaOUYchZEsnEpDXFW5sAEeUPeIv5TIJO6M7K9otStlcXvPzPKV2dGjXJwvKZbUjOkTTmn0
uYPfGZ2g0ED2Hf7BCI6rbkW0Va4Lb4nEbn6CgeFQbUW75yY9J3m+pwxZ7aD/gDKpbwOlj4dNZQLF
tKvHWoUKaYnEY+ZKhJV3lESHng/O0Ikv8dnrnVlgshegg1NWgQchp6s90uR4uL99ZvywSVRDIyD8
fDqdqdezWqV1qwcCt16TmgeTh6DpP8axuTd1fyUp3wyIhO4bnEG7wzFKBzYtsBApIvd0bTELujLv
VRk/KZDYJVUO+wQY9k4/+GZMp8Ez0jArWBY3UgoNhgGvGigdlUcycec6kL8n7mfZ/aIsXcEz1QS+
C9kAmIqZjJvuEM/VfFlJAuHURJA/Cxst4c9ToOA5eKlIiY2U2M4td3LcIij+71X9a+uTddAk163L
2hNOhjPEdlkCzdBOOvLljQa3wxKwbHbV6dAk3wG+B8rD6zXwo0KG8TXDGqz5XsC2jut9r6DEVwP3
jTKohqXFzOKMs6bLAU5XcqVjTmLyOEmqWqhZT4EKdg/QRUY56WxV29Q5J+i0gzmGyYrUhAeBUvoo
5+ckfky7hTtqduD6yI2DPhZZ/8k0I4oe1YKfCKdO35l5tTVyf21QBOM0F8pv+K8XdvtM5AE9DtT3
MPHArqtO3g6lDilfh1AuShu6uLYyUtK+ICXrxkiXmodn/ZTE5KLxwjkmyXK9qFUnOm7oltjihb1i
L+8FT+wOjRdSfY/So2vR/BdGqfbQpl6/8iR96SacnV2yt7wdqJ2S8r/+AqH3or72ROHksHOtiLeu
RxL+saZbOqjevOjbgiuZu4mwhkIdpPyg/ieuZLDavnNiVrOMH50gXJd/VX2lVdoZEk1DC20eqOJS
/WQMxae336XNyYqGsBTUioTNuLD1IbOzTQ3yJfrprO4Pbm4uEfYYWeUoganTsbVF01SCZgmnQnfe
kjzdZhGMOXTYR+/Av9XKXaAMmLNHeY+iN48/LrvJ2y8NJbmOQ9auNlZB5e+Ec7mTankl5q9dvL8/
tjlPcGlrsk9C3xeddNwnbTfYfg1+eMmdzl2glxYm5zxHpjipsl44ffUqeaMj7StsRnG2++OYiXjN
URx25AMm+JrS2uuFXkmxReil5/qxM/du92o6hyyHFFLKuUA23vN9g7PDAldDyxLJY9K61wdMQzOw
HMuwp2SAS1qwEOeFW1cRd+KSosac46JECJAc7gMF6vJrS3ktZXISE+Rl2tdWf0qM795Ss87sjXtp
Y3KU8ojdWJBuPDnQ1zmb8utg7g0UsJxDYhtrX/lj/THN7f0ZXBiXMdnmnVlFztBg05L/RvVf0zpn
zdt9E7OO+GJcUzeoKwKZDJ3treCDxOhRgv9MOYnOnixn8cf9NhRLZFBzB4quLkCXIGRoe5rkD6y8
rfzaFN2zEbXielC03h6SZEm3b273kfWDxp8Hu3zTYZ2XTuZICiVzhJsgS9s01s+mkKBatBa2+VxJ
zqSNG7AlmVswB5PxmJlXmaavU5uy6nVI14Q//MgfaOlPWuDAGVqLR8/aDrj8XiKL6zzpwVs8vCys
45yrv/yKyRnQUs8aBM8A4hH/qemrfai+F9YXHgOgdzsbbkIRal3UX0+dv3LkJ75EqJ+GcAlRNzft
I/MNRMq6DABqckwiEZK/Vu6cE+QAdhYCMwuO+WDZTVgt+LO5vBBpkv81Nb0EdHcw48gcKKEjoGGq
NrLI5kOiB3s6tM6t1ZCdeQkTaP1M6aipL8WSBNrcPoZDdWzhH4mpp0/LMshKLUl4jZTisRc8en8X
zubMknJMRhTLiGHhurt2a41upIY5JO65tODu8F2OJzdQ+O7lPLDKpZBsXJmrWAEtjZESdpSzh4li
mjl2+yhQ8sbwUCalnLkey50qGu9I2/hPmbHN24U7fMHeh2O6eCLn/ZC0VYo9yU9QZnj3ZBS6+rNV
foXQf10kD8WSLNjNfDJCg5wT47NQIlYnR6SWKjdtHdU9N2W0yRN1X7S7KHzOLfWLI6zvn8ebczDa
Ah8wKhV9QJ+v1y7Os/9nC7QFJfFdDqtHZQi7xWL1kqHJQ8Xs4toNQtM9186nvFUgGUISJ5btfKmT
dNYQjxCZvTGSuU4NkbcpiKPdc9co64CuA1P9FAzWIZV/3p+624M9zp3FAuG2RdDj48G72BlRIMJ7
1nreGc6IokVFIejXPP3Xapw+dIr/GEVgWJC3pDmAPSKm74tjndubl18wGevYaJrWXeidKfx2TngQ
modS9w+mGq/DMlw1UbyW3D/3hz03v5BmGBIPL5Lq03qGoWRlpFixdxZ5ctEOrCLUpzuHxZrYvB0D
ykmAOZyF8ecXs9uUNDNqXead1Wgvun/GjnW6jr1/5l1jEXm0/q+ZifMKctrh9AozjdtvMh/a/lCz
27Bclbm43OZ8G8aM5kZYIWVnMqzT/qIsR3yItwnmqn4l4cPeAr+1HURuzWajfemF72EgLZzx0V9M
PaY5yqrT6gzFkjHZp3lWNZ0ntR70awDEn1w259HxvwjyzlvaHOOvujE1Lhf94iMabtywF4sWKoOv
NGnnnV034KbTa51r3V26Am7ldcZZBEMN9I3AnXD62gw8N3oRwuR0lrTA1tMfDbLQXgi4pP+FpM6g
+is57nbI85ITydt9NRQryJdWYvha6C8J3MetkNJeoKyBNOzuH4/ZGYAiiccE2tbAO68/TRe6yA+k
wTuHcMmEEZ2cCxHUnAEaolQRthW40acZn7oN1aZNLVYz0jjiOVvW61G8vT+MuSkGqT3mZ6EkJmiY
Picdn3REZXrnseFo8GLIMKWNUZ3Jd9rG/k9mvJrSWve/CnEEIZ7dqeust8PsIEp/vSjCvf8HMBFV
1MtPmkxtU9VabvaMvGli9WxmmnRQnPb9/sDnTigpVBKpjI+GTWtixWuSxidHj08NPdDckI7vkRMJ
lGeEeUKbMHWptfG2C2Uc14XFccUvDg0t1FXoKY53VsIn0ewIoeiSJQEy5qnzSAcld1T7YB2hWGXU
5qOkeLuuAnz0KJi/K+QFtf5nJr957mvb0bKya4J1rcFC4fkrdjin59P9GZpxJ1efO7l0grhtG1cX
2Bk5tDbiOgA4U9OzbEXf0iinby/d3Dc4Ew9dGZzcBGHslmKsMj+UBj55lrMuxUfL8dZCurD2M9cp
hhAgIlNNf/CUMEVpS9n36hCGefEtbypbTdaK1LOX17ECg7r2pg3f7w/tlipnXHs22sgGPILAJ09n
VS+SoEgj/6wU3yUTryRVCOx68k4W0pXgWAeYNzaW0B10/4sqCKu6+jTIVPTbJYKEGbcC4B01CIiz
R/T2ZBOWfiGWqcvYO0PyYCjqYSOKs3/ucx+He2FlsneqROyTCkbscxO8q7tA29Xe1yrZwJR3f17n
VpL2XayB6KV5fxJC+zVRW4W07rkawLufUvfBaRI4mZqfSezZFp03KyLD+zbnzsWlzcnd5+iOL8QC
Nq19+0z7z0bduPUx9bQVnKH/bgo8GW1Y6AjQFDYJWvS894mh0+AsVatmlH/aVFQ11E9OdRQWH7Af
vdWTSx1IGS2h9CpSzZle6k3TSDSHVliLxY2A8kMTjDWF9lXIdo4rHf0GIRVkcfRnwdvm4c4swIhb
/msXMOVte8qbP62g/Ip/qk/otxfdD+R6cv9bTYGi4+IOyoOn7w26/6tDIL8H6hIJwZz/QCCT+SIG
Iria+A9fH+pBCPLg7A/VjgQ6CBQ9foolaJCWKn9zpwhiAcTpoFOlA2KyME7lh5FgRcFZ9n+TmAqW
0ntz+1qn1AOm5uNBP/n9Ze73mhWyFBZBldAMh2A45tET1Ng2YKK2asGU/7NkBaeIBzdth9S1iAQm
F2JglPCKwO99TnTA00pjB8EDKZyF0zM7cxdWJiGdSnxKLrll5vTAsuPK/E2Gb0kjYHb6LoxMnByT
luiSVQdnMf3bxUfNWkvJV9Hcezqie+lbsNSHNvOGgXlL/CgDj9Kmk0FJrdITRzF1krv2wqdIRMpc
hf8hWaI7m9vil4YmA6s6rUSfAkOy8VnUyo1kcP+ffaPcJur6vu+ZNUX6moBlTPZMQUb0S3W+MJSc
pqpYy82LVVMgElZW8TUQFp6atw0M5CRIyDNxo0AYibrryEgMLQOhD+J82dU+xX2yNwvRHqmqnbDf
hM6wVjQ481am8MX3lxCSM2uH7ZE8kZhgZL+6tq1GahsJMrYb5SXL9glMp7j0Jbmvmdm8sjLxTbrb
CRY5R+9cm1JqZ0DG9OBJQX2qG/SXUD3cX7vbHPDYtstwRrJY+gasible9lXEFj3/XAey+OiEUb4W
I6NfofRdb1wxijZa2w67Tsozu8gM59Eo/eDo6YazBfWeUB5J0699y6upMmp/YWfNnE44vElT4qPH
h8fE0ZS6KzmEwoRflrsrafmFp+N3pcZ2F9MUpzhrqaze0Ub7cX9SxoWcXG/yBz0Glzd1mSlUUhcQ
J1M7LtO2y17DMP6cQIujKEtR7NzDQuHdNiK0KSUr00SiJpduFRhhdEZ+r9/1sZXb9RAgVeKeUK1V
5col4EttSLlrIs9sSTBnZpiITXCG/i+9yfQWbFCSj/O4ic4FBKVht9LfBnSu7k/lzG7GBr03NKVA
ojB9lwdi4jsOWOxzUZjhhqUTj6UpWQBfEu+7IZX5J1eNl/gUpkZJp4AhGjkVKSFzVU2chKeLTuzT
jntu5QY43M5wTxpQklw3doGyBNQePfblZhmNAdOGrZomvxEgdu0VFMHTh0rBmCu+ZXW3FSXBljPE
4ui6N8+WsW6kt7pYt7FoO4a0CvWFhrzpKo72NYiAkdgdxXynqmid7lhdUjjRWXEim+xbR7E31P6L
kbErnGWENXRago1J1lohwMtzoZW2rn3risoWFpVeZodyYWVyZ7lDzE0d+vG5J9/cMn/p2FMMQ+T9
PXnzxBqnjD8gOMenAMt3vWSd2pZBW0nROQylbWmiTOEhthe+qs5eejCknaglByk2t6pQ2Z5VwvmD
ntQ/HozxG0byWsK2sSl1WgOiMOLGZsSypZX3AusNySt2irOVok0qLlXQbxLTH9bGixN0KHW+aXHL
CGVPVArWLx6gHc7WDWEHaaKxzBXxWC/D7uBbnZ0Tqw+w2mbe3xgSvvvTPncqSVONZ0WBUWX6lobL
2ckLyKrPIr51ZbZcNy5hw6Y3aJdystKxo7Tz9/eN3jSQM3I0O3kQkXykGWqaXqVXdHBaE6sa/dqC
854Oe7lL3yJ5ZbV0/0K02q7h+1Ksn6IWr5F4DGhdwdlrC5mEm9GPhTDABKOSh8nbY/z5RUpHrFMn
8sB+PZuKIG5ER1zpCL2shn5wSdxo0GSlcbm7P/jxvFy5Jmyib0wmG3Qj5cZJsClontCFiuU/p1Xv
rUtPlsCpysPmvpXbzTWagQeIewSV75uyuFqMlB1Iuj/T2l21f6osXym9tE0qf6tn1rptv+XVo+c3
MHUh4HeqomrBO92kJuHMufqCicPvQIhobWX6z3pEL3u0FvrHJnzS1OyNPHrdSDaFiaiLoUP/1W0E
3vvJQ51Bh6LblXwUnD14cWXpm27uhY/nOHcecQvKrVOceDYIjRHXLHgbS+nBT4N2F0aS9KA4NK7l
bqHYQ1BKgMTQAQhbTT+GWVqtq9KXtyKCNp9Uzxw7tqqqfRgqCbXF0IlWQoaWicg1us7i6qunqT+F
GrE11NuDjeeRJLq/tNOId2xh5/upTOA0oOybbFo0fPKo16PqiGxzvUlUUUdz0ex2QRe46xjpn6Vo
dNYgAAtkyMHWs2+uT4k2eJ4gVHl19NyTmsQvZvUi54iAFC9N0dlG81600kFI2p3zrTy03mOt/cR9
DZ6xcEV85Esuj844cjqFLSq21C7wHdcf4loNantpWR1hNj640kPVfoPDHPGv3Fu5rr9Rc0h/nEer
MexcgNK6+eR6G+dTVP90tWabucdE1fdp8UYzjcc/uADTm/Lcf9UFadcukY99HOSbr0WyhY8hgodt
4PprO59cVhV11ZFUx0OX2latQqxo2H2EDmD16oY1kkh/dEDcpE0flGTYlJW2hm451g9t9hAXI+3p
ySu1VQLDnWZ91vpu5FdbKJx/vASn3wn29wNiQcA7pR0Xi6KCfS6qj5ERZ4NdtFr2nEijlpI8eDUo
CFf01XVU6JFl167hPcp95Dt23qHrJvrUyEyatCA2UpFCfs0zYIm2XqvmQ5A7XbKp40I6BWFN01Lu
BAm4BsGMfw2BCxw0c+vgV55rrQuLZpEdOwLtdy8sRJKachF0azWpzGGbKKFCbXGIl+haRg90M3Ly
QNz2YNxpCrpeIVX1IabQyMaVMKlljr/Wmr+J9I4oIP3PT+a/Io+5a7jrgQrAb8v7YsoOo0sdHJJe
Khxd3znGkcPGKB4MbXgMhaMaVoT7jvTtH30FJqkOSYRohgKJ6OSy8QZXKSigCUc9eKC0dmirY8er
xle//Ksd0gy0KKDSgU/iYXg9k3VnwYraE9ILAxK8ZrEv8geY7DdN1i/EDtNwdLxTLi1NCl5x1iZF
GenuCWHylSwMoi201W+hMhfKJ6MXvdobEzuT0xuVeeNSgMCOWj8Rp62zxH3U3JjWsOBXVPxrVpph
jTHYyKZDcATFxfUENkqq1F7NBHqR89C+KPnGqY9h/E7Uwo24sCtu9v3E2OR1JEipoVKiYmyJ/2DC
7gz7q53FGp1vICPKwYa66/7+mJnNy+FNs1G6Ww9QkGBRjT/7Idlw01kPNJHSIeW5f+/burmurkc3
bYxq9FpQw8xyTyIFZL9dqc1TQvTc6wt5kJmdeDWmyQ7p/NJo1Ag7Q/pGCRZmSXkrZdv7g7kBik42
xvQEEx92ahJipRW++br5rXHir4kjP8qv0XOurgXXf5ET+iS0oUaiZKGXexqrTo1P3n5DmllKITns
SuOL1f7p43+Mvz9+/whHo/mEaOyDqOgi/tZTx2njQXBPkUV/bSdp/udal9uVKxXZtsmz9JTX3VLG
cG7d6PykdAz4CLauia9qYmHoW7/yTm0ktnYA3vIhNvqEa0ZcMjVNlY3j43E+Biy8z6lsXJ9qVOF8
At3SO1VqHggbGoiJ0NIyBgXHA+FTVMZuAatSnna7fMjrjSO6zRJzzsxxGF8AaHTRHKHSH3n9DXGE
a3F7Pzy5bet/V3wLFGnttBupq4RVnxXlQtHrJoHGoNGCQgIUdQk65aaV+dSIrKGzqvDUNah3yA6M
R6SxkFlxi3YTDiH6z86q1v2TDPfJwmkZ127itWG2go+IXAIib1MSgLzsVW3QpPAEq1/0NbBScdcr
OSIWlhKuuiiTaOiVhE1uCd8rqW3XeZ66CxfUjHMlNCXXRYYU7u5pHaYyskAWOiU8pVaTx9tuGLTP
ZVMAtjAtL823nq6K0UpJ8sRfO37oLaG85+xzd8GazWfQfTNZ78pwEkFPhuAk9grSE0Ee7bS6bL6I
sputQt6cj6InVDuU6eUlKPbMVgMhTf1ujCJVNsD1VssHsZfCuo6hg5XccwqRys6qCoThU3PbFLm6
u7/ac+Z4yXG4aECFdnNyuvqglkujyJOTOyQwj/BES+N6hZDuCgz6koDSTX6KbU2fDZJGrM/YcjPO
+4WvShrRLFpvSE9yZa4Nt7bbSD84vr8P5SNiyCvIGdCstmtJX8WScFapK5ax8lgj5n5/2DMLDDW1
xn/UCIj7J7Mcll7lqXqenXKyJplB46mX7qzQfMiKrl4FQf0iC/7mvs2bEg+j/2g1pkV/JDadZsaC
8bVbynV+KlJz37g/hPw5j78ZztlCd4vqsBZUe7//7MpL3LMz3hp0qEE2VWalbwIjs09pTZSS/CSp
yd/KcDeB1tJ9FCyJZ8/ZoWo+5sPhuwBccb28beiEjWNa2SkM8ZBqFOu2/tWJNH1h9cbfM/FQvKDH
xm2OiEL71rWdgOIiklVpfupLfxMXdBuSa9Jaf6tGr4r26f6yzdzfJq92+uEQ/aI4PJ6giz3r+rUj
0HNHegeFyGdJSJKdCxHVQiA0NyRSWojijlULwv9rKymYT8ew/OKUKSu8897spV0euMem/NKKSzCs
mXPIDhyV57hOx2t8Yo2NKlgt8qQnRP8QMxFonXzoax5P1VnbxRs9e3eGpwQFqdh4D6yl7Xg7Vp5R
NMpSwBiPwhRMLIpt2utKkJ2ihj47911UXPJqBy6DteUr9r8u37Wxcc9eLF8dpkIfZmF2SiqY1QsA
r0vsEONkXe9GBUYykt0qDRa8SycuNDT1Fj5lMzxJYrTpINwI6QkISucpNrKFxpbbA3ZtavIUrZHz
GUm2w1MGK7OPis9LGC1BSJZsTOJVoQiEAoqtiF6ZhAbIJvMjKGVjc62nVfX1/uLM7ISrqZssDnWC
Ns5EKzzFbm4P6SGP2Anmo6ikq8FcYI1asjXZ8+RyteT/cHZeO24j3RZ+IgLM4ZakpA6W2u049g1h
j2eYYzE//fnYP3BgUYQIDzCYAANTqmKFvddee63Y4jPJr6V5NMYv7U/Mu7ws3+u32Ug3rr/S8kt+
23IG9ewqyRmJxpdy9kaa750M8GrSoo9R1PiV9DFP3g0ZBrrwggZlL3rZnCnPG7w+GG6atvqCTht0
EbgyG3IovCJsviZiOMpT5GZhgH3A5/vf8DY+B5DhWWHfkXzTQ3Q929aaZnOU0+yS1TgfnbvqpKd+
azxI6TkQr7r86/5wG6/o1Xj66ulWZ5E5TUrDQRse5PI5j7AwxV1q8hA+DBs06UTrOgCC1bjnMLm1
rmBPMISWVaUT4nqmaTPZ2qxBAm5GyY/dUL/YNihX8Xe61z15Q16g42eBuf5/qNVmjdLa0puSocb5
Kya0sxK4qtofgxIDxocynU6a5YfzgOweLuM4y8XB0RSjK7Bku7/cm1/3tx+y+rqordchXl7ZRQ//
Up71+S/0YdDK6D7lf8vFTqa8N9by57+dmyAjbBjsKrtY4anAYBYIUZeOde3mv5B1M/q9VuybEtrb
Ki+8egrctAuspU+WvvBAsbrsMkvH+Shw3ZB+5hCW8vlBmT9I3S/tqZ/PsYnjV+7PzWHqjuYeaLWR
6nFCOT4I83OK2FjXs24kKc2tNstR7200xSUrHEO3SFDZ9cKkVxZEwqpbSgRd+W8O5ItBgSxD7asx
jf0P1zE8cOKLJfe66UMRyTi2cl1mF0MXRzl/UNneU/acly9jNu5srK1n5vexVpdkLSdmaPHOXkDK
Q/E5k95Lzg4qfxvks7IoyFOS5VUkj7xe2VQzq64T3ExOOvh47ZGn+pGN7goyL+M3O9lDKrbGQ/qM
9UO1HFGqVSBgtrI+F32dXYL5HC6ORP+Y5mPYP0/m98F5uH8uNx8Z1JAtpDA1+KrrDCaOYrucZInB
xJcpcXNc9tBCSfoRZUfFlSW3CE1Pqo2DOv897WFaWzNFMkmj4IHBOPjp9cqWWlPEUZ/mFwm/0TyP
zlJ4zC18fbrUk+wDHnf3Z7s13pJVUO/lWTPWcGQTalo8KiO9Z7H8ZEjPSiN5QfAh1H2roIm9QwLg
/oBbVxFSBss5YGmRZ76eoJ71ct3len5J3cpM3DZ4/WeK+PcvofgUansEgq3p2YtuMXuHRGPdtTRa
3UzztZNzDwVuSPe/GdKlXHhGTEpcfCyjYCenuakr8+0AynCFRHGK3qJ1G7uVhYrSCKm4zDO1ZZCs
rtQuU/1Z655b7VPvDK+ZHZzpXawM7QCR3VPfhVQCITlVc0+/mOHP8d9S/NR9vb/uN+o+bz8MSJgT
REsVnXfXC++EFV7BQVZe7CJ5jHvjuWnrn5pT/TJgRKJQNbDhDFoAdSGfakn1GjKWyA0jwitcNY9B
Y3pyM7+XkhNg6M5v23j/dYyFkSbh1y0G8de/TTObQTNHqbxY5j9jML3MauLa6AmXsx9KHwq6yZtX
c079ro/cMXjQ7c6TgCml/nEORncGKL3/g5bxVokHrawAKqRQC+9k9XuSvNEDaQjzS2AHnqHT66Vb
xTkeEtWvwo/3x9qc+29jra7rpi9kM5j15W32pe5EGcurWXiR+bm1JyO5N6/V4cvDOLPBvXgatOig
0dmmfpTk9lgMO9nU1tPL9qcLxibY4gFeBRwJ4IJdOlxjzYA6eapXVJFL7ICQBUhlr0tlP8q040z/
jZXv9e5uvH+MjSsUPC1w5TWkTNPplOR9nF9CrDnL2HpMp+azsysxcsNhWQ7UYloKUI9gMvfL9aZV
0l6yRCDyiwa7tRHjQY6Hd134sbN+ZqHjt6Y7m7o/BPFDKIYfuv4523VeWc7sep8iQyMvhFC6+NYm
UHXXaPMcFFxvpp55ql1iCOOY/9zfoFsPImHUItEIscGkFn89UVgCaWQ0TDQu/rWz8DGP8oMxmr+m
YnwyoNxZseUZYfHOGIyzLfuiG/37v2Br2/Ig8ijChdJvdO3Uqjf0OqtzWnAYrYWogP58SCOBCKed
+3tr87BnEfJfWveoSVzPVS00PtbQLswGWXHtzpFQTHTUgxJgtn5/VptDvb0SGPkBb6xqxQLKukmn
2DJUcRhDjYhQiHcxSe1/Gmj5gni7IVm3mhNJXd3G1sD303R0Dz/HAxTJdKewsjUbmPyw1ehXRVdr
lTxqtPTkpUMgISFgdugt9dfQlLJrtuYedWVr0y+VK/BQqJiQaK8/UZCXlVwFRBCNNABmvJbxuLNg
GzGKsZxq2lZlrCL01YY3+t52xrosLs3clzjSji2AfQDKf6qkqQ0eI0kjbZSCyUl8iVLTiYdKzg9/
vD2ALMG1MQJYqkWrH4Em5dREbV9AT8Fa1DlC6Hawr7s/yBZeiaoU9U2c3W0O1+qzOZWd60lel5dU
ND5Csyhij0jLT6U4NMlj63hjj6rJIdAfqvRLEz9JCBHe/wkbIZqhIjauq9AcVXk9z77M6DTQ0uIC
s8Y8WnEUHBqo9Ig50ilha9WxMTGZmLVqDyzdusCRh6LJaiHsQ/dcnYs8Hks14m8XHpHqRy23A6ay
o+4hODw8xq29fFwlOVVTjPF7Xpve4FD9jZUkf6UDSPIyrRDHP18MamO4TuDRCCFmFXiM+MtkFZra
l1pK7eemdJSDIER5UqtafgprJzw0QzX5hh7JH+6PvHF+IdkuPsUA8XyP5c9/gwjkaOpRlyyqi2TM
x6DqH4rEm2r5dH+UjWAHpH8hr7DgJHKr7SY70Ty2c1leuuBQ1z/U/uHrYPy7i5xtDQNjGTML7jzw
h9WXpdI2ilJuWMYq5StmCVHcKD8Os/ZS9rPhgwfsNaVu3Bng/gQcS6bBqV1FPHMejXmRlhXq/NqT
UtDmiDRJZp1LTfGN7KE/ySjM31/MrcP7+5hrhlhRaS2yDNTa2uGjHZ5j+Xtvf+gy+TEvRnbni47d
nVDfzxDk8uJTE5anag+S3biMl3LH0kmALiq38fW2cZRAaujrq0hxZk8av4tyL5Rc7rlVjIP6Ng2/
FBV5+tfXvQwNIi3qgYJi+qAkBxl2cEX+duj7L0P2RZk6N8w+Zelhz7VoI+iAwsqzDIDENbzucuon
cwwCjUSuy1RxyPX2h4b+uJdasezmlV359z/m1v5Bj2FpQgH/JAC5XkhZSssun6aSGKeba9eM5coN
0eJ7VXpKBb3zWOPc+tj0SY11myTvhD0blzDxIyEWfFwUQNcdKSVwq5XEEoUjB5KqiDwcA9Ls2GgP
g1QsV/EO1Xlj29BpSEgCsx1npHUtXgumtNeqhtpR91XpWjfZ83nYmBDAo7J00UIyh7xzvZxJBoGg
hyF0STS9eQgnhFNLY5zeCy1LL06pwnSR1BCl0dDaqYZsXKQLaISHjE3R6oaPPGjjIOxmri6I/QAd
Oe27vpsekvk/lN+4axbdMSIhWhtXeSOs3k4ZppRS7Tx6UWi6oXa4vyW3An9K2/D+qD4sFcXVa0Sz
e16qDmX1sJCeMMz+2M+tV1u+HTRu2JcfIksgZ4H/7FDbbtBmxzbfs9Tc2igqiRaehXRv0q58/R0n
Uw8x86PAHqQxFZdPovvn/iT3BlgtYy/smV6QrL6I4nmUv45lsHNLb7xFuBcRGUOKB/5dt+8WUZ0n
8RTWl3xRhIzks4Ukqn4oNfTpjn8+F3opls4NvhrR+PVi5XMl21Up6ktpYYxdiln2wizeqSVszYdA
QUF6SCftXX8RU07VUlR6fdGrxutm1ZdRgzZF4iKj8kqmuBOLb1zDpLaQanW8uLgWVxEDklijPfVl
g3ccNhvh+GR1+knjunSjnYltHVzWjoRigV95clarl0cy0X7aXNLErg+6U78MaVc+FPHOjttawMVT
Y6E9LP0Cy4P3W6Q1o8Q7ik5viLSy4yBFF6U60dBEebb6sKsWurG90fYntIeislh/rra3WTVRmpiZ
wKGl/DI7I2bM9U4xYGsIQh44DwiQgCGvIp80H6aBWhbkG9HT228FyaHvsr0SwMY+sIkxmAWAC2HA
6iJwAi6jTIGZojb2c28lrjSjZ2Lmfh+f7p+ijZGIHDHpoQfnrQhw/X0ks8wyjcaaC/oBvh7/assv
MjpUu9pkt+sGmWeR24ZrA3yz5tqoUl4Veg+L1Jxl+2U07OE77syZf382t3EFo1CGg0cBWMW9cD0b
OVaTQQmJK4qof6cPRUG7faD4Wtg6j0FCu/A42hVuZ0I62O3kHO6PfruWhDQEiDA8uTBgtV6PTs9n
VfJ8lRcxVOi0Z4nxqgdW5gflCHY0WtHObDdq2Av/DdiRCj1I3zpqG1U0TyO9qi7aEMKnnKVWeSfk
xHYzRbLejaJIXmbBu2w3OTxPUwTmX2Zf4ZNQ0FhyvD/524POx+XG5xexkfgM15OPzXyIzICUKlam
L8hwvdPkbxgidKL2LGvvWt7IZhkNWQ/0Chdhy7fH/LdrpRVpNCAev1DE1DL3hajqb9wwxuDqfaa+
jmUJ5isVNXoVhRTrf6EJo6vvBpoqcfxMG6TMtF6q8cSYreqPn0BCykX+C4naBTBdLUTShEbS5wEh
kRDmwxSWwckIYuWQpYnhS0H8EWEVdScM29p5C4LH4YJVbK9zo36Si0RPCI/aJjrKkpQvbj1PVp1U
Xm2KH/e/9G20ucCF1JgJU4hn161fSt4aZaEymCgnd0HwHQS+5smbApyFU+cARrvzLG4da6JaRABI
ULgSV89iSZTJ68x1KNKPqvy9Ug6R9aSFbvsk9F+JuXf73r6NTPC34VZfcOiEIyPgUl+GpH2PU8DD
aH6DErLn6LF1YtBOWZT/bAjha/RVT8KqtgrSAv74NGThUYzTeewJo9UMxnDyH/alyUtMFsINfAM9
daMUd9UkVxc7VU5xBE12drp/Zs3+KU9/RzTk398lW4tIXXBB6qkLQua8vg/StJNEL/QKOhuNiQIm
Li3izrQnbLi18xH2QaqFC5+1XMUXURjUjtVNhMxYDRVCrvzJCL+Ns/5R0s0v96e0QfSgOY+GT+jU
UPhpI7iekyKsIJJSlcHAD3FpeIiG8jiqHp1PsYbpNalJdVSnL5bzUU51rDOIc4YX2TpP8X+4bTnm
tDQujkM3eGnRjqWW1XZ9qaeDal5E/CyaT1b4YMg7A20Ut5gzUClgGW1rCAlfzzlu57TiyasvMx5d
Cqghkl2PWTM8yoHhZo5CXWv8nFTZ57naS2s36EtAwdiCkAktBNM1GtLkiA9lyVxfenhLBMTQ9Jv6
3Dbfckt3y+ScKR8M9YdMp2QbPKclKn659B7rhz+OlTkxC8F70XJaCt3XS4BW85xFgVRfOtW6tHLs
xuozFlef7u+uZSGvoZ/rUVYHZirrWY1pQrkkWfZkmh5abS5Z9aEtdj7pxsl8SzB5qqkb8npeT2cI
y9gw4rq52H13kO2MVm/1sdXGX/fnszmMZSLVt7Qrw2m9HkbqwnoMZuaTSZpD45wKo7XO2lMENL5z
12y8D0tQ+f9DreJ+ScbaCyG+5hL1g2unZyMJvSiRPsYt8oC1k7hpjVZGsFc52fxiUK5ArhFJo/Z7
PUMjKImw6mjJbRIXNvKhJNDRE+eQljs7cGskSll4cJCsceiXtf4t3OlqIaYpaZpLSHE5zkxfS59o
GDzW7T/3P9rWcccYnVASEjmsgHVlyxF4C47h0FyUUule03Jqjko1zT8LQ21PTVUmbqXoz31szcdZ
Vp/auNzT3t14Fpe2FUwXFj9zIo3ruSZozzX0AzUXhH98M8c4bvwUSsdY0o91d7w/3a11pQyA0wgj
0Sqzej2kEsGmIJ2bS5F+DjMkvL/DHguUz/dH2QiYaMOC86HSsY9g5SqeMB0hmW3KG4UWTv4S8Tu+
5VL5JCf8V23H9iFr8WHGzOnP2yKprIDqUqGkZYNOh+ulDHshjeZAz0HWHSrnmxG92mIHS906er8P
sdqZTZ91RWTI9SXNAGsLpEFkikjF9EF32oMsv8/kg1qf7q/n1g5ZQAtiawvscZ3mdwKgkD+rL2zA
3uj9Hn9gx537ztObcKdbdvNAIO9JDEP4SUF5tR3lPoyV3jabS1OpP6RYVo69ZYdeoxu1D2dfOWLY
vfiFhoUvQigzXTY4OwH31nyxYKMETKpHvWz1E5y8D9GTAENpxVMVO+8IKD+GcXxSQuWlNXcAjuWD
rZ8hmnxAhhBoZ+usjkQCxtv0cdziNZYduEoRA8kCZefC3jp3vw+yujlDUUC9U6P20mLGOCSn2Xkv
DW41/4drEyNKKjaA4tS4V8NINBFFQVcRrzmjfFaV3Msn60kkju5HpZb497fl1qQcuHfmIo6O8eXy
GX+7pIO2gEKNq9yFbVDTmo4cbqs0g58Z9UNgtu3OcBsfimLNUk54q5iv8U85sSjBZYG4NG3L3jPt
2gPBTuHgRHuWB1vpNrVFh3Y7NgVGgOvAVwtSJ2q69mJFVQWV+t8C21Q3DnXNn0a86lu4+0d7lvSH
rJO1o1Dz4mXA3fUY5ZENk67qd77sxuSBZBE4gDHAUq+lBuvYnoQ1JoJHAuJKaLta3/mmtnPRbB1+
oGwaDZdMl/h3lXg66lh3URN1F/Pk1E+BfYjr59YS1AMey7I8qlbMyX+8v402pgY8IpNiYDlD5L06
7UWQj9wBon8LZjrjQ6VobtLJ3v1RNjbr1SirzSqysNaauekvw+xW05eu9Uvl/UD17f4wW5MhNlqY
Y2RMLOH1mVDHJMjaIh4uZvlriJ4ixdPav+8PsTET0C+qDctWIEZfXVj0xJcyEOlwyedzEn+uYE0G
qXpwkGe8P9DbLl9djaB6VPRBGJdUYBU4i0kekVwVw6VLYNdOUfWuqb+C76EdpQ05zTlw6kHbNOeh
zJUPjUWr87c+9DoVAf2fg/l9Nl/KInFrPmijk0O+z4oXs/9sxqYXDzBP2vTBTOrX+796a3lg9YCG
Y42CYPbqR8c5ndFzoAwXK078wvHRg3eF8Tk24537aHsgNi1qjQvstYpypimrMtPqhouo8hOqCH2t
fQjj8v0U4gZ7f07Lrrn5ECRiSGoBd6HOeb2rxlkexzTVhst0CpPHwTROQE6JObjNbt/fbeyGUwnn
0KBLnbrMOtaI+2wc5YReVLOn9s5l3j4nfhz9XSv/VtK/96el30yLRmIEl5dPRQFt3feq4cY4A2GT
ARqjO3LBjntNqLfHEdMsOBs2OBCY03ozNHNthiJfoDusN30ADnfQMVdS9D+1AGKv0RCD2QIqVZRs
129hImaTyCyhDpiZrStHePJ29kmO0XxKcVfN5Mvw0qfZTrC2sYAABfgfw8LlvlnDoMFoZWKeSMgU
vT6jkvRdcYqdS2ADc6dEvJg3acsq3vT0j7KwzTQmHuyQE/CzWcGY3spfzDbKfKdGHQ9nDVy3GwB3
NbIxaZ9zL6B1eucIbE31jS9H/zfvk7M61l2VVXYpk8TjmHhIpeKgBz/v78bl/3B9yCg/0fICYsje
h1l0fchAmYM+ElZ9qarKzWMNK/q0zz21Cc6VrrR+aOv/Bio8MbneeZtujzdxNvj+MjFIBWthfak3
DKAfq8HIOnswSOnN6BwuhJg0fKfpH+9P8/bags9D7z56alRt6O+5nqaqQ3ikM63Hu3vWHisN9WfV
jhI/atvp0dJKeefDbUyO5YQ2BW+KuMJYhVLII5dK3peMV7YP8FC+VgHiDxJuAq4+9U96qh/vT/D2
BmOCvw242ilNOuVhpdb9pXCsB5WWjKj2LRgbMzs0DdQTzSKn+yOulpTHHl4N2SbZLiY6NymEoofa
MGKie64TBY01cywejSGzPV1J5uesNfbqbqtb7W08wEHo7wrPP7Tt60+IUY9tBHJZnS0aeHRqQDHg
a219vz+rNUHkbRiUyWjNQrAXpHmZ9m/xvaULO6PKwjAJ1HMsfYwnVP/QlE2qyputQfu7nbL0Qz8g
7qVMk/UcKProq8UwPE1xkO/kaat9tPwaOA8wtTAYIOpZg5JORXEnVlVxlvRJHJU5/lxYySfToAnf
CXP9UQqQeLm/AhvrzHNLcZPyAeu8hhOKXISYFWnirLGD6S2UImT/ooEwZ452ttC6gedteryA4JPI
FPOOrBZbL3MNBUoVd4ZISa0jGv4BfL6O/jQnjSUi8NhMa8hbTfM1KtPePkgKgtxuqUnh3wGGVH91
opde025qbDfv5gYhPAz3NFRds7I5NGjAjC66d3Lk0kBY7YAi60LB26/HL0NbPLJ4b29i0oF3w6pt
cW6UrBrcNEzqh9Cac78sLax/RD9IQNZhcRSdWZ5SaZR/QKNqVTfqauko1QkSSLLUPSUxpnl6gBRn
XwXNzudcZzdvv3KB1hd1HOCU9fdM0zmaosISZ4u2cvquk+ZVSCEclzGbvdDO6qMkuswzzMgB+cem
OcTRaOdDv52a354ZfsSSwQI2vDXJ0f59farKKaisEKTqPAcp/ki5Ghihr47z0v8XWCPilWUsvnC+
g+4YQWDqjg18s9YtpjH8OfSBBk9maGsiM6WvX+x8MrzGMJInNAGKEKTenioSxBGJQzuKzOJnPI19
6xWI7ZIn9KH2yUCoSXJlLZjnQzZ2gUA3ZpQ//enRWWzm0WLSMIBbKI/Xs2zieTLTYWrPpaqUh6IR
Cl2HpA694exCuEugvV5R3hXiY25gcPfVina1ZSWUGxkLhVU/CDNV81qR4P7jBLZfhkHwebTKwNel
aHpotI6DoM7fcKhLdjbYMtD6h3BboB+wiKMiR3I96bBs4koy2F+lNTrI5MefAjNLHzBPBYdJ8DpL
xJ89rm+bCTSXVrbFMA63uOsRLaEbTarP7dmcK1Q+LcKudtZRLO7M8MA+G04wetrH+992FSj9b1Do
WiQH5iIwvgqU4j7EYitR2jM2WM0rtJAYVY2i9K26mw5Eg+LUKZF+iqYp8oLZLP7L8ITbnOOl/Wxd
RpZR8Mi7js9tVmbj6UY+fENIWkGYW/+V5iJ/NHVJeGnfqB7A6V5pfl2jW2ZPqYBYjRdxYbiu0j5D
phRpB1J/NmURf8xMgQ2CLqNbaONtH6OsddDGeDqMXdl5IdH7UbS15BHmfNBgSXhtrdZ+WQzhV6tv
9+pCq9Dn7beRqUOmg3mk3hhjy91Iu4cyVOcwBHmwW5jhvY6vuJgVtwZVe7V7K3hfZY62E8HevpS8
kaC1dM3R1nKjYESdpOopSjXnHkOf0W1CQS+XI5mdfMKlVLd2tsBtwEWPAQJjoFQgznyK620/W100
JHDTzyXF6ddMp49EN8Xk2UYFYzytjPjr/S2//A9XJxvqNjfjm3Q4wnLXA8ZhEiVz7DRnSU3mo7Rs
PIDpvUrQ5rQW8AisBVB13dtIRWUQTh+KczcGZo7Bc681qQdsVUnv4yCbifSkQBvmnSxyY1iKvUjR
LroniDesVtOMZ6hMy+TU6btiwNmBw5pLPfqO7U6KtbE/CaOMZXfCmgLPvF5Gq1KchmxSnGuMYdrM
8CyzPZgY13WQWyqrPIlir9l3I4olKAFhoEJC4wvgyfWY1dAUad91/ZmbyfkaGtnX0czKQ5Xlhh8Z
mMQ4o5Z5PWGrm+Jd4oGHUfSLdQPrqT7Yk+Da2EhovdODSCrNfb3uyBqTsgoEcqRnuvX0D9EYzses
F3tQ+cYNDTSIRhv2hBC91j2dFeh/Hcdqf071/KVzgmNqyf4kIQYyP5YNijaW9mnQo50IfWMfgRrR
iAhRjdVeX8yjgve5NTT9uQm73o3KAae6/Lssoodaf7h/HjfCZWjri2wO7hO8tWstrLwkCxeB0Z9l
pY0/aoHUmQ+5lPSOl7RB8mImXfEhDezKcSONe9qXKwH9rW3q/JcW6ulxkEvLTXnGXsIqHt9T8ftW
p0J5IMYVj00qKe97DVu2+796a4Hw5QJSxXhgYVlfb8UQ7k43VuFwbmHaD4bTw3fof2hjXXlVk53u
D7Zx1kA6F+1vYvIFzrserDIHLW+K5Z0am96bmtlysyz71Ybq96hvfVHBYNPbvbhva9TF+pdGXr4K
Gf/1qElndlZXxcO5MY2PIn8313/32SkNiEPaw2Jqe3+SGxudO2uB3N66iNZJoT0klTS25XAWvfkw
hhYSc18K9Pmq9OBoxan4FQzTDsK/rg0tjyyFirf3jgopsN/1FO2JLoJUzoazNdtIW+ST/dhnJpLu
iCaeWl3uT4gSlg9hPKV+bth/EWe2BwWs082d6GRM9l6b58a2Wh5BrrnlrxsSsBJaQZjkYjhja5E8
o5PXniaQ6ZPKxfAoZfNeI8LWeAj7QVjg/PEmLnvgN1xg7kZF6njmz4o++yVkX5eT9yPUyr+IRds/
PzMwz4hmgORAIeTVhspbpzWxQBrPeIN/q4FwnPnfypg+h2a9wyl905lZPfJgbzSDUYQi41/rfyU8
QonsxN15MtXpE3JunzuRfJPrvvLlZJ6fQzVz/KjRrE/Q7UsvG0TzgmFJerDkOMYyMjaS3J2q4h88
jaca6rVTfRRM7BiA4LpREqhuUqbjCXEE9TiAOuyc+HW9hp3JGwevYyFIk4Ws4wdRSpbdiHQ4J7qV
0FAsddkjqYP9MQy1Y9r3yUOYt81rFtvhQ2Qh1KmoUHQHsyDTjXPrWEXaiNqaqfktVZNTUyfOsXOM
9qHsiwlvGKXFAccMXDmzP0R5IvmR05HnILDs5dxCflplT3Hfwwzs2702942vg+8otRab6AsyxJpf
OdKW4jR5O5zrFL8aSDPxx6QX4aeYmtthGPomdyOhfaZdcfLaWRuOhTWNB3VqEr/vhvnQTUHnjqJv
n5BSDZ5sLiivocB1cozQPBWTEbiFHGO2o+HqnXSlvrORb19+fv8i4Lr00HNnLSH0b6emkdW0Cwxj
OAdzFdASJ1WIsGAjdv9CvD2bjEIAyaPPtYga8vUoNn2qclpwF+it1PpFqszvQrUcjpkl9741durO
rG7ve+B42CcLRkg4s25zUEyhiXmOxrOZ96qX2tbwDn2a2dUjrT9YaRn5bWuXyF0be6pnWyMjJgOK
gmgq3KlVXJf2aGUGFbeQGKvgFKvh52RGMXDoDZRAZXV617baqRLjHp59++RQcNGWpkOwG4wrVt/R
zDsTw91mPvftiQjMRwBkfDVM8aRIp6nyxJ7I0QIaXN9Ky3jID7wBkYa9/Plv+8aiqDQVSTyfh2o4
qXHsagp2ROFrrejeXJg7+2dzdlRAFPqkmNxNUbNbFtzo5jMd453fODUkC0fSOOmG4yqTdZEgB/pT
vaBOpjnv7KaN3QuQTgJEZyfSLmt6WltpWVlMaMc1SvtdKLkfZ98H858IU5X7x2RjURnIQfwHDWMo
B6s3nNYYSxlkMZ9pW4iaFzm5GN1nOZ08tHnuj7SRfyz0QibDwiykTfX6+0VjIJly5kznsCGt0CCh
HuLIT1JPgA/oXvu1bTO3UU+9afg7Qy9HYLV1FhfOpRGJBI9mieuhg6DsWzWc5zNF0N4DQWsHj+fB
PvIhjWdnjGpXMmJwMyPK/clCmiSq+3gnK9haanqtYFiyBES9qzg0FF1k1zo/ootnX8/cGQxEeTKy
yONG3lnsjTuBpBJQBSSQfHatdzYrozqOpS6fQSneAZfbA1GQwT81FLDav9Sq2Yk/b3EPUAhugoWK
Swi65gmBVI9lWk8YHBvZo0SM/QlrxtitCmmPd3i7jIyEMD92bZAbWM7rb2lWUSXEEChngc6i+mrX
v3rzCVELl+7TnVXcmhRXGwgbMRCFj1V8pzZaYzlZrJ5xPGqfi8aOsAyQtGNXtdK3+1v09lFEo/9/
Dweg/I1XYlsrjRUak3ZO+qI6UBvpvHG29yZ0e61AmQKJJjxazuGaVj9aRZHLg6yeu17/qKJYLjeO
G+MK22R7uvDLZ7g+cgzFKde4V1TS4NX7SxxumlNsqWckhd5rsq/I75CmP4aTfKLV+dSAcdDiugPg
3H6whX1HIgQEB0HUXuWVKK8MqdP2GnrDAfp+QP8Sot49onA7O2Mj92GkRRqSu5nAcU1EKZo5zJKc
6VVmq5yNvv3et/QJdYVZHfMyfK/o+LvVEvIpvYXfRKrUswuKG7nzXL/UcfuHakFEvED+kFWoCBIH
gJtdnwqAsX7QAlk7V2nhNvk/WvDl/gbdgHvfigpLxMkS34jP20bY2LNQNHya5CRxlU4T6AoEqMnq
E/eXLNTmS1zHQ+ETlZMFaEaTQYqFb9Z6Ipa68TB07Sh5kWqUkZfJEcorTtfmOwdpo7aFziPR/+L2
QfPGmjHv1GNUJaOpna1K6G6WZtapS5v+uQyd2p+g9HvGzK7XtADrr9r+2UndtLMNN44ZMj9sQYox
SwFkdUUNRmp1Q9Pp58T+oXWLoM1D4eTHPFB3bt2NQ4YiCe5mHGo6htfgzxRgKpJ0Qkc0eYII0uOl
llmSiR1xVp4MuUoOVT1mRylro1M/arvSs7e3FrE1ICZKEFi40wB7vetCqUoapR/1M40lz3qJP72c
vJ9a8TDK8XOY0rWsPerxj1iJQd2RozUU3Pne97jk3N+cG+cekhaREhGGxWqsQ8PAGDvydP3MdU2v
gJK7SOE/0z366f44Wx92cW9ZQm0DduMqhHHktG0StTLODmqwjphPE4rtQx9iwbYz0uaMfhtpdX2q
cWOXoV0a57RpoJ59jfP4Scg/7k/n9ikl+6IjiHoFFQuCzevP11QVJVf80M+GDjJoDOPgYUz2GakL
Gok7OpEmBX/e+2NuTQzdBhi8eB/f8kL1IhC8I7ZxHgfA0GGyIErYmX6s2nrPTWLja1GpoC5HGkgX
27pAlUWaKfibfg6r6r3pwD6L5HdG86tGaPb+pG7DLdyi6ZODIkIdjiTseiGnKo6cEg+9M1YVT5L1
VGmxH8lILCs/teafQj3eH24DAmA8IBoE0agqMvT1eBDU+qprJ+OcG7OMOy6Rg8qWV6aT0s1j4411
5DyHKFP+ZecFqr4tJbyTJRV0BU96XYqHQZmMS604sez2Zp/OXmZoiw0GbVvo4Bht9EtX8whKuZUN
pSuFs/xusqzKdLXEin/en81GYsBsiIqZEnExUO1qNoFi4gaqGmd8KtQ6dq1gcjMpPVW0c9qylygo
3ssvHXzvaRhdZr7z9dbMvuXx5K4GXWN0/mUNreka0dcCg5ytEHPxMvgwZHQ7ia9alFzar5b8lHeD
27bHLFL3GG9bzxX4Id+RmJkbfF0qH+sUehraLGd1/BHPhgfL7nsq3qNSSWGN/lkt8Ux1rGikPd1f
9o23g0QHuBR6NvH0mjuVpwuN3qjNc9BDTAnGsD9EeSs9FL2Derkqlwe7sZXUlaoRMWFqQ4f7429c
BHhzQxNDII1++TUMVCPpSXzVE4si7+mHY5n5BnRbr47/j7Pz2JEbabr2FRGgN1uSZdpVt6SW3STk
ht57Xv33sP/F38UqFKF3MJjRSlGZjMwMc+IcbUvW+m0tq2CUtwFCNqbXmYtaAyNEOBvaFBKtxXO8
g8PRj53vVSSeEwCOQvOmsGFyDzGhoN+b9WugL5y7xyk/lsapDP6m08EJI1eBg7eh5JCGDB0oe6tl
/F27u70p19yBvI2+9QI6hqZl9ZIJi1qLZqbak658F1XkV43zh76db6uPSxmgK/t9PWrHJtmi5LuC
XFr6cW+DofBjs1Xnp1DMhWTHBE5EtMFR1YKDQP1XN77Z5eihn27ajzL613piHCyt9UV3DKP2KPJx
XxvhMQ3Nj7d34vJt4ufg5RQLaNpcVgmtZDZCqBKfkH8sPDSDo/skrvUdaSVZBOhVygb2Pz+6C7En
YMJFQofbdZU+TFpsl0JEsNk1M0K6jSj9WFUzN+un+Hh7eZenb6GRIYqWYTEiuVy977Vcmmbd6mgb
145XptqHOmq8IStO86jt7aAjIzN599uX22Yvn0TMagDbl7iUs7ccync1tDI0QhBZpvkk5a9T/RKO
v9OAuuHWe3h1de/MrG50VcrTSQ5s80mLiz316r8KuAst757jgfEHYkSIvPxB2hgNuuIyLA5CZCI9
oPTrAksfdnVlmZARVvVS7gjN4CEcy+ouTfPMt6Wy3dklnG+3d/TyGlt29P8bXe1oG86mFSbQq/WM
o/m0Iij59sW3oBLt7ralK3cDphgPINukmHVRksxbMRlDgs/kzs8I9nrLOXKePTWVj7n6kNT3fXgM
y61veXWBRIgwo4Hpv6CaMUsdQEmPCjc5hZsimax8McUWRcWWkdW1p6Z1k0vd4jCj4teW6YrYeCz1
f4492UDgUrTQUP+116WjwIlNaI8c7hQnCHYN5Sqvy/I/lJv6jQhtuSzPHxws8bwR0fDFyJHOz1nQ
l2OlSqH1FBvg3kwlrrySXvr/YAUGr6UZRLYLI8u5FbuS62Qh4XgacoTU7UGhP2cTMNz2u8vgFvZC
+qmEmgvKTFt5eGLO4EBFaz/lcgZdblbJXuqkNlonTnMPS8XsDkX1Kw2tLQ2Fa4ZB9NHkgkORmtVy
y7y7rOCFnyZJHu0nMcwouZiZuWfkK0P3L5p3Y2ylR6VVm4OR5MXGUXsTbll9P4Z/oNXhSeQtXvN9
aNoAQFga7CejfJ3lL4j97bNoOM4ZzF/RjxHAZKIcdUPa9cZ9vxQS6F8xKuzG+uQ6TXFk/uPehtwl
kqN7q1kwZ5ttwOUxWv9EXGyJESjmwb90vjtBlsalFUnmk9mm8V+4HcrXTpIFkYKonnVJLzy70hKf
vF0/lOZM9Q2adijfQg9iLMm3Q63bV8pgPNOmkr061u3PsTOYQPXMyu8U6deYzcnHSJaGDa+98jgA
2YeljWibuHutzVl2pW6nE9eYNStePBm+nPtF/zWU7+bid1u9KMb32w585TDy0PKyg1QEO7+GaU7R
5JSTyCFjMaRup6TWD9GCebpt5ErPmeSPo75IQnJO1iySVtUXcBIK8ymdqqfC2WXWA5XjFhZ5N5nd
wAn38/TLFH/zOHSz8DlgDkS0D4F50mi9KPmwj+zhoSH+rt1k2NX2a2cfK/WxaJjd2yUh/a7erDfC
gTcZkpUTsSk0+UGGMbS15rWVdGrpglvxSZ6VAt9GU/uTYtbOa9SabeaNiSYf1M7qM+RvdA64roZO
AHQzn/7r9IjBuIpez7yH6Sei6xxWxXdRO1HgWqqQYXe10hwQ6gCBS2glauurGVwqoZG1v8fZmJGY
GZJI85Vk1n/H9NdDX9WiXPaaMEVip49EzzxV0XbpTjLg3/PLMO4yYIDxIqyQT84Po2os2zWkrHpa
ZCMT8JaCCWw1NeA9aEt1TunXTc09oZD4iDCU8k0PE0HO26gkzIWRKB13mZAst0uVJPYg33MOqT3o
X4NZqwfXGY36cxtmcuzWfZN/TWHlb92gKQKiZMPpoFsLysQHWke/XahS4ElOxOPYZFPT+dMAt9O9
2VskNHVNVXBndIUZHaB6Mcu7pm26H3IvKepOgkxDP5jGVP0oKL5+N4M+yxGtNUTgWV0+D0eE5izN
TWfVKHew9uWf5I7exEYevI6fAKrDac+4N0/kMhO1itqQ0nbauZEozURyeSgUqPOUcox9p+jFQzSo
7U6E8hZW7rpRgICk/4ZiWKtAWK6VSC76yHyakmP3xS50fy52SrNvo39NOJflwUTJa0n8y9zDanm1
HDJBpJXEvo7mitD84lTdHZn9RhS6/DXvjxQtRu4a4mtmBZf50dWjnEWlXsqZTEIvcQIMXxUw+gwH
TduCvF+ULRZLnFnuZ3IWJh/V8xcgzUsx931rPE3xn7FpnrW4Ogz9Y5Rnbtsbz6OtHeT8Q5s4P5Nh
i8JsfYljG4gNoLrFV1jpyrZRObM0C0IpMS3EPvGeXpmb58a9Fdeuwkibgj5stxGJrKPExSieyZIh
feMPK19JHbNJACaZT10Vu2Eb+zX49gAS/Y2rfP20YgeNW6BtkOGQB6471V0XCkWtFftJKXL7kDY2
Q6sgWT1GZJS92rWqH6Rm4MER0NzFoT1/a8ym3Nu98y2x1O5hygblaRKEBWkN2+JktNqTZKICJbVJ
fKf3sAcLIzf3Qgm3iCHXukxMhEFoQ78NOkZmvvGLc5+IZnSY9CYWT1EauFqCJnMoZZ/7QN7L4lHY
h0p/cGrLkxcqAyE9DlO9y8sJwE/nlZlvSJ+sIdjVgeLWNMFje+v3XdT6KK5RhIE2jJ8GfuJCGLtO
AplqpXhSlL8hHzGu9krzIdnpVeDn8gzvP6UGjYtcaR6LeuvLriOBxTrAI4QOluTbWMOB1RZBA61J
xVPG+I1bRJLshsLcCDeurhFyNiqzy/mgTX3+DSQltEq4IHlUh+o/zaKdG6tH8VcSniY9RaJ5NYJh
bwTKHrZIJPq2kKeXp0SDXl1DBYXqAvyuq3g9LFRK68RtT7aeu4Gc7WWGWhvw87dPyZaZ1XWqmSIM
7H6SntRoclvjIJV/FBRybhu5yHn5Ym84aoilSd2IsM73sklhxk6EIz3VdnJQh96FJdEcaO4a3+se
rtW0EZ5dtl46pRtwjQtk9WJ6UYog6wGizPznueksbiXA8HFwEgr8V5Yv6dYR64b5IpQWzsvanTXj
V6r1n6SufUHs7fcAMWWrE4+M92puUh58iVLPnj7e3pOLSPPth4FjoTzK5tCBO/9hIQXIxKyy4NQ3
O6gQYCf3NDM6VcU+Ne4s5m4ZWQjyjxnSnlAvt7CgqcXHRSQBwRdfyY4KCMEu/hwXO8f52NV7Nc53
5XiM454qX+1F5b3d6Bu6OZfvBbExGRUvFnt5waYA/ibWhFrym6X9BLYUSzQWugjqtNjybJmtK22G
OhjavL1bl8/xYnih7uDJpzm43qww1g2mSYOTE6mnwRrcicF29J92SRbe/aupty4abE2IoXO/LbfP
u3w1VaxASVE1PFXCtv3WiveNrsy7IP8B6Hx/29Yb/cR5mLEYA7ZFEADWYQ34BmKjSRJJIFqy8dy6
ZhLUqSsaBn88VY2V0U062qwaPHijK0nEIXropC+WhM60G87O9FBUUGfIs63utR70uKv0yvDHqdPg
S5YVzcZhuvwKkEKgyUS0AL0U1YTV1lBVUDJ9TlEqoUdNs+cY5OKexs8ytrZxPi5d7dzWqoprqWlZ
MQ+CKOuULsO/YvCLafIdprj3eWh/iyV93odyEt0Fctwcb3+Xqwt1iPuAYlKrX8fQlcD7qSqkJyl+
lIO9WTymdeQ73VZL40rwBxhyKWQp4N2XkaXzHaWAWmdOFmcn8iavC2DFrD+X+n8UBXYzbb+0d4fw
UOWSbxTWRoR7+YoasIa/TRos+e5aykizx1Q4iNmf+GXtp7TSlYfMSLQPt3dyXf2B3MUheuYdhTcP
auPVwa1gKbCtEW09oxfR/Ui7xgP+WIIuGdWIxcna54waH5q7dS02Ttc12wv7KNcFcgy0p843N4VY
KB8lpOAEJGgDaix6lXihBMUHbD+Jqn0otfLbvy8XsCclJ3xn0fM4N1kpnSo5nYacH7qT0YzPagcr
/sY+75OmZYrzy217l3kXAAbab8w+cF1B5nxuz1anItdGIzvlPTPDlCSGMJD8shiH/KUei1g9OIk9
10egJ4n957btaw60MAUhsof3Ut07t91ORVo1zYyeX8YI1jy1tNI0Pff/3cqCSGQ6gwsBtPm5FRWp
GQAqMhKsbZ5xFcvKs1Mq0+62lSvRHkAGUJaMecF/ztN2bibIBjlLWpGdaGa5lhF67cDUSX+UgV+H
4biXjGCHSGKY2Z8k0T2l9lYgdiXmZ2wCpCcx9UJHuvZW2QoyjtKE8B0Id1c243ZfWdlJtrKfqtGJ
PXw1oZsUFtfR2Aov1+efVtUe41qe9gKq8kPepq/wKmVeQl7nLoA1L2jVbmdpmb6PlP/loQQqQXmc
nB807nr8q5pR/01gJzm1jrSHU+d5JCBp6pdabOmgX7uOAWQs447QZdBoPv84jIaonSz32UntRPIF
nUPhI8Q2vgypo+MNhrrhDddOFckw5womFBVl1XN7Vqc5uZnh2XL613ESF3BGRjww3OfBlq7im0ja
KgJwHPCVZHykwxfj3yYse8CJJT47ikYfkh4+DjVQ5KOBEPBjyPix37dM58iZVO+cTOLmhLHTBxAU
H2KzLvaaljmPJAuxByJU86wh6v00qKUPWRAwO6w09nFyWstvmtB4CIwqOdDFew6qUtrpcV4ehlgL
7mVtMF21rfq/uo3cutQWqYckWQWlo1bfTWpDrlxY9p4qmGASLGk33ttrNzVhEMO6nHGi4dUH7lMA
h5TgkK+S5r/kD6+hLFxFSfb4tac3gTfJgC5vH/mrTkWXcRkLgB1wXU/OJFuo9VjnJwafH2plQn7h
UQ/zJ6v9ftvQpTdxq3BHkq4ya4f/nntT0raRhGADgqAEMgjYZkrqtxzoZLaes35+vW3tMm7ioYVW
kpEHKjqQmJxbEzNpqWOW+Ukzf/fWcRl4yGq3Hv7Tg/QBMPFHtF1vW3wDAZ+7MCahQ6IHDogRCYNz
k8HYRoOsQIRvhGjSgCmd2sJNpMj508LtMrsF04LkeppTFx5lC0DeA/o4zxpqzV/lpDA+q3CtTK7V
l3PnWoWpdW4pJ9rd3Obq96IT5ScnNKqfAWCC3pezLGCqyyiNHw2iZ3sdhN3Ggq59MLDbwCLeYAvr
J6cP8grg0pCfpJaRlFJ2qR8DJJpeE3vwjC7eIlm89slIBOmNsYX8s7puxjBoErK3gp66eTcxavoU
5NM+RYIvFPLR0RKm1rbk+C5PHJcmwD2YpWzGRtajKVNvonw6BfnJhAGpdPa5+aOyi3s64E0Y7hzy
8dtOciXSxeAyRMtwwYKuW47ju7TKztTIAkKLgKwstdTuGXf+loGgvg+GUnxmIMHuvUxL7E8hcGCT
uCml2jn2BWxXoTECSr39e66uH24CDgjjMuC/z3/OPKcOuVaV86QkiafHdNXCvEfmqk9yWm5O8SHQ
IStCMdDZsLzcZevTQsmVDAKhrSU2Pbfc0VWQ5YQDao+635uSlyQHLZT/OVNnmwm+adywdbwr51aE
MqLbJKb8NChHhsPdNP7Y0xoZitmz5AHgfrKjMrKBmL6MCBejEAHA3gIiZl2zUp2kT+Vp5u4ZoF3Q
n0mwN6LBa5sH89oyzsWgLuXR82VVeeCIwFnEbpl5L4jHkqd0s1V+7fxrC5yWhjx92XWaG1pC0Yij
8lOATGQCCL6SPo7ikwCCGcwbae7lK7QMfEPBsqDcSatXcWcbjJU2jRpbpqW7udcJOjtPy+ed2jdb
BGjLN197HrAgSIVI6ZZzuNq8aKrbsFrkc6XiQQSf5PKzrLt6gCACoc3Pyf7ROFskVddcApASTsg0
Lwz4K5tMUTbA1dBQpfMn9o1lzH4M18H+9mm+UmBkhh1uN44UU9zE0edLm/qxYcSjKU5KWCJTQJf1
JcwrT0yv+RG9XL+0DTfZiiCuOSOzcBxhpgN4bldXWq+1iTWjY37SrYcye02N+1reqhBcu6fe21i9
DdRW8j7s0dht4gkezru5ZLYX/mLYsDQmzja88Zrnv7e2/Jp3lzSsn7Wl1QGSNka66xLVy63S1cov
cdMeDW1LFeGabwBHAVwD+S9vw+owy0MXx1JPzmUYgCviljgPKuitBtuVE8YAE1yoDkEKyK3VmtJR
qdo5T8pTYOb5rpktrQKb3KmHacyiYw7bzsYmXlkWayJjZQKM4YL1zNTsxGmZpx3ixEUZ7gP6xC7k
Jf+oqEmLiJYW+M4lb7Dp+q8O1mjbUTzZfX3SR1U89x3MM3YpWf7GwbriEctoMDPJEH1gaWVGAnWc
wIq+KCxQ2B1eyzF8TORXvR5IOsuXlMZyq013y/+hFNppkDWEKE3Adu8WWb+nG+CLUN8oXb0Br85u
Mip/VFiowfGjmOxdfdMKpk2jYc2n3urG7+mURLFXxkyH+sOkF8e20iLZ6+gsxL4WJZLfx4Z50DVm
nHylyyrDRS3X+pmAJfjZTgIVgqBqVRcvrBtviif9A+xINSDy2gl3AmUQa6e34TB6Vd2ADJyMqgXB
DgfqH6lT9WAvMYBreszdD3/jzh7HfWqKoftY5GY7HOuyTjS3go6lca3BUaNdYPVLNTEXCX8MJhP8
QQmH6MaXW668iz2i7EXFHKe/UL1RE6ccnDI0iWIr7c7MyjshZxTOm0G+y0EBetbcWpMbhWGjuk0N
pULvyIuo1BA92kWVbtBRXAaAvNrLuAgQFYBolDLO7xaEVshFQamc+EytW6TaXZG1vuYclFSDjTO4
h4t3PzONEyTxh3kQGwHRxWX9Zp4CFOkl4Ms1b2uUp4rdWal5Gppgn1emQp4SeaEooo1I9+LGXgxR
NVi03GjerWexqyru4n4uzVNh54BHoNBIazKIzK1bBpXbx0FsnNENg2sWKqdyNGBRhXkCiu920BM6
UJw2pa8YumslfyXny4ZnLTHJyrN40MG2gzzmsV13riLbCttB5vSBD+533FTFgxbp/80dwPssTNEJ
i4pZf20qIOV9rhX7chjMg7SojNz+Jde+KQBhPip3IXZWLpVlod4jcQP4qlb8zjnoyo4C2sb3vG4E
ZAsflaB2HVoQoGUmHHnmqQUI2NAkpa3Ovb9xXLesrLKCzKFkE4gcK819S6HRyg+6sREAXjoKrk9x
ml4j9Q7+eH4C4atkHr7QNeSJM59hLVU5iuQOqiZPQ5s8sjf88q1Lcu4nnDTw/3Q2ltOwLnyEMuog
tRHrJ0KozAM3O0O0OxnyLos+qMnLpH+X1S8yZWNZz72WulXdT3v0RZ8CnfmOdOvFvLb8dz9nnRK1
ZjBqQcPP0bRHXcBaaD62zpdW3Y/xw5Bv9D0uI1JQSAQdIBEW9n52+3yz8f0ktgzJQphVNh/HJLfc
oAQ+KIjm9qAz65OaBbwFPCkfeqOcvAot2v3t83ERifAb0HuBF4LOHPxcq8KMqoUJSErLOqW8j3Sf
/CT79u8WqMrzBgM1g9Fo2fN3AaO9MPM4c2OfSlnSvYTD7stpuSV2ceXLUaIAjkk9BsqZ9ZXaFE1X
IHTIldoNe0n7C2D2UYqe9Ds1Sn3S9H++VqiI0NUA+wGSTVtTlPQRGoG9lLBttnxvqJS1c6QB9cLc
Ej+8PPR03khc+C9IUzCn57uHCGepqHC0oxbZP+RNG9Hijz4owtk4iRchMFj593bWB19taB7I2EmG
2bWhqkiiL4B3d+Xw74/8YgnUCg0B/vTWZnnnDxEubvcLr0rOpbC3u0Zz5SBI3Q7sri9SId317SyO
cKxC1CRGad91ucH1k9u72455MehOOq0j2UV+YWhLEL4KXGV48yQrEGgrTpI7IPGUZV9CdZdn+qtg
HrA6WLNfleNzbOSfynF8pWe3AETTpNr4JRfVvWVAiMdyCT24BNdDBGZQgSBtVOdEjkKPV8mbuyq1
huOk5cmOwLtnOlAo+6oNrDsxqcrd7Y24Zp5JXYhM+SIaZYZzHwvNqoydHPPS4MAQGTR+aREG5rGF
wq9zN8OdbOaoMxoby75IHEhN6C/TlkTlkmLD6v6LeWnA+xvdSZ+eRfTNoMoWzX/t/E4YG9nA5Qp1
Ck6QaQAHg5JlDUYTk5TA8FOPp9mB7lLq0DkYPUl8pWZYDTrFPMmD23bjvb48Uhhd0EyIRaFou55q
mAYtHIxAHU+K8REMFc8pLNwvuTltRB9XtpHkbrHFGN3C3H7++ZpORrYmtMZTxVQZ/CJuZ+cMBoPN
Vj4pUbURISwXzvmLrTNQxtziAgjFa5YH5d3xLQO5a8QQTydmQR4HGvSlhERLvkU6fG1RlL0YnUCo
9zIVGO24luhqTaemYTJ1eAlDYNK528JC++9jwUuq+N7Y6vLrbLDuSBhMJ2sOcQRPLmrfkYMnLc3+
y/WfdfPYS+VjUR4jaePbXdtN3qtlPn4Bn60HEWVJ1nuRtNMpNO8iS7rLE9cEUHL7fF/dy3dGVuds
zgumEOVqOlH4O1h65KbD9NA9BuFulra+2xWnR7CAfymlwB6yZkcbGSFzrKSeT1oM5DL6rjWqJ8u/
LG3jvboSPDETzwMC+z7gG7r+535YW3h4bnbzSapBN1kH+5vcMjrkF4SHEO3u8nTjyb/s/0Mt+97i
6ppMBjVh/h+LVjfvbb342L3MEC15lDJQyByLR4Tnj/noqv3/ZJl2ADVz8hhO3/la46QeTTMY5pPx
LPJsV5eHjPx8T8HSTH7WH8D/NPPH7F8r9Ut/i4EwIMbMyF48SjADD1OlIOMTxxT6ImmXlMm/X8uM
6lDyZTycGHPd8FGmOIkspZBpoms7QyoJ3pBZjeq24XKOds0UnbSG8XRd3jgRV7yUAQieOoI38N9r
XIJC706ZtFo+WX330hfHPLtr7F+J3n2/ffIu3503ZSkmoBZPhZz4/MMBaKqnOg6UE1SETfvolL2b
lWiE+pPae7mi7azmz22LV84FE3yaBk897soMxDpLnPW0VRJTOUGCo8+ZGzeKp8b/DSlUKfmD2d0n
/XAH9+XLht1lKefvwjI5CFifWtLCRLbyUc3obKJfQznlj5J9nHWFshqc8NNvKH+Z+2rzT5WZ7xTr
n2OIxSxPEbAPSuzrAnucdhybzlZOccOEf/KQSD9aVBmj50jayGMuM4xzS6tnti/VVolHi2/Zxm73
Uw5eVflLXiV+eC8gQNvYzuX6utxOGswwMJEdyqusSe6tFnJV1tVMu/nZ4dJmNF8Y6J/FCmRrAsaR
PwE33m2z19bIftFmogGkExyf+2vkQHFj6Ll6si0mmZx92L5Y6PkJr4t+SvLGhl5zVVyUDtpCUw4V
wfI4vgslajlK5tgu1FMGlnUY/Khx0T6GqmmXVW5UPUl94qZoe9xe4+XZX6ZcF3IIyhsat+m51bIN
zWmOU/VUyU8guLqk2eXTa9ANG0/7lb3EzrK8BZ1PtHRupxKpFlVmrZ7GsvHs4meIUFIclWBoUJdz
jHu44G8v7EJnhTzmzOLq66X52M+G1fD1isRNUvjICzfvv9EelzSvGqtDL/l64yBaZrnk664UOoDG
/YI/tuPvxqgehHNoM3eoEJPAzZrIOuSBeUhVyzM00O5boK2rHgBWi+ti4e/C6873qIgztTO7Sj2V
0j4WiavGtZ/vgXoqFQRylSsshlu3KBOvlJmhDSBqINPhqgTgcG41nJSS3nSP34XGH8RTvNGJdrLm
lyQG8h8idoiNa7ez4M3NnOPtj7T83atzzZOAt1PkBjq8HhpTjHqYu7pTiY9sAz6IptjPIk32t61c
eXfQoSFWgGoGggRn9e4MdTXbWSjwhDj/JMb5VM2aV0SdL5k5A8Eyn1OjptVsXMbXdnbh3iSxBsjE
51x9TzOsh1qi3nUq+t8wwA1YmCTUcV1t9CfbRQlY+9tIqn97tVfNLuQhb8eMvv8qwA37Si2bWqKK
CNodOfNGmvzRzFx7vDOVb2VSfjalvRo9wur1z0ESnJHvLK9e2wJwcmIlgXEqxqpm6nUgcmmRRrm9
wGufk2eA+XikZxDsW22rlkZaHovQOMWCPlrCuGr731TdSTA2B32/Gz5UsXW4bfLa0aRpvZA0gT1k
rmIVX8uzQa+HI3sKGlfetdMnFXq/Kj4MxWc5tfbDnLjKRgxxeTaI4wnmlqLaQuu32syJ2V8Jgvn5
lKqxtuu6yLxrJKu+u72ya1boKBMaLZxaFydwCvVZK8JyPqkzAe0UoVcDXe6/ql4Qj/CMkr1SIgQ5
vY78agEndVJV88mU5mxvRzCv2KMWbdwml2/ZuZWV4xeZY9KyJjHoETF9tBBt2aFD10KXakt3jtCH
jb27Yo93k+yfXi9DU2vY2+jMaiqSRDmJWDN/FIYz7ZXeJjwwRFi7YAO2BLcv82Pi2DcCuf8X0a4u
skWXrCYPIeii2Q18WbQhk1fQZUlF1fYbx2w5Rud3M1zFiECDh1I5ZuuibpiP4L0Q1DrVmexaU+CG
48ST9NEI/s72gxZvHLHLzTw3tzrVYyUNmQPCE6BS7Bnp5HHgPHR763+vuJ4bWq6Xd3GWSv1YbwPZ
AoRS/EbC9zGM4tntVFe1QleyHiTJWBg6u2ddfB9Qhrl93pao42JXl6om8+akWmv6CssuTSchzj1l
DNL+mYI783uZ/k3g5rpt5/Jcg/9fxioWumC4UVerTJsorCQE5k5zHfzKQJ7z0Ils44W79EeMMPNF
R5N8lbLb+VYqyJyNdpHZJyfNIg94HmuiYwTovh3+l/W8M7WK5swst80S+hWaQHbuWnqZ76IRys//
YdfeWVk54RDMcV9MLMgW2b5tZ7T4tniFrjnA+z1bfRjYlJu8D/gwmeXnUpl7Gf28znq1zRQ2kvjz
7QVdO1XvrK2L+gsJRmEKtk0x0mbvdKLzg7n9NDnBY1JP84Y/vP11a++mhEHSBOvcUkA/dwh9buqo
1yr7NE25r0J2JdrmqXGUnRzb/tzfO213QJjtTlc7T75PptSNOuWgFN0PJxbfyo9Jb/11EuFq80FT
SH4o+IeJ8pxppjsJ34LoBy84TEDqC93tk56Q9OPtDbv8PIsfqxRgCCx4EVdvyFxH0PqCiYGQbJxB
wPG2q347+rq4y3V76469UkWz0RXmmFJBpvi/nlvXx7REuTrRCL6/xs6RUdSsQDNEcsMaDsKomzwx
tv9p0kuYqW6XSf88Gc683sLBSFBDqAHG8fyDNdICHJVK7dRD6ufT6dJcPZa3EB5Xwidw0za2iB0W
kuJVLBNUksT0S2SeKq108wYlxh05n/UFcbz6dXjOw3rjmr30e4r/cCjZ0BnAWvs2RPLukncK5jYC
UQN06GHgluzqa5lRdJKT71Ll9Bth7+VQKuBaUgvGz+mfsYura0PvEmhkIhPkUKLuqnymP6fmB+Ab
5LeO+gsIVIwOq824ap/eZYJz0bbJwSj/jiK609RSgzEhre91pZ/up9r4ddulr8AKwP4iA0DkBQaO
ePL8I9udwmiMCK1TYCsPg2Q+1q34xCi1WzhfVNIghGJ9s+mOokn30EFm+qOh3TeKvVP6Z3ULA/oW
t57fEcuvWUbwwLEuvf7zXzNI4+AIQbNY/TISWNjMRH934Kj1GOIyul/Rb2XwnBerO97ehYuDDWEY
4Ar2m9cVrojVvduZidrAoOOc5j7fTeE39HY9qXix5ldYRm+bWj732QoXU5SL4YCno0s39XyFgJP1
LI9bB9yEuWuKT9B/uxLarCl8SMU3/eNtaxeuvrK2eoQ1pQ9K7lPnlJv/tVPjMjnF9O/3RSzwtqGL
1x5D6KAxvrbMqOJJ58tSanOSUicUp9Sc3IqHUQ1/ON0WG881K9SjaPKDUqQRuvpOctyhOC3FgqC6
hiXCV/JfWrZxIi6CIwpQCwoZjjhCI3Kf85WoYJBNuQykk2FmjT8YheRqg5rd3d6vy1tPZYaXyoby
hmxjAPzcDED5Wso1WTrJ9WNMy24yDLdJfqDs2Le5qwtfLQFjKBuf6dLRyURsjjtpGqDaNZUqki1S
ZJRa8MwUotvPf5y2cfvul6V8Q+pjw9alp1PFp3KIkwOr5Zudr7CK+ziR8jl8HvK/Y6S82t2TnHQ+
yAyosHR/2JL9u2CA5qmirEczDcAJ2Nr1e9nVYVPPKGw865yprPnZeYn8jGYJgHwG3+fH1vg9QOjV
dR9BzqO3BpJYah+grjlES7PhGxoJVgmzqZN6QU0tfovv4crmA4GhTLC86WRNq8M4T7MpnGiInm3x
mJQBZRYDTem/pfiGFtdGSHzB1sdmUCfEr5jyxI3XoxAgeodBwLn9nPef4vy7GD7P0+Nk9K4wm92g
HGbjTyW5EVEsw4n577x+VqEy07/2pQZzySy7Gozx7YK1DbbQeZcnjJgCv19oDLnl9JVjyMgvT1Om
xc9KBHSuyam/pqNwNl75C4JjdgAX5zBTLwduuK6YzpOgXMiQ+rOhBi7z1H4qJ3dLLlLCwxRIL21R
3XWl7FtfxVi45ONqSEsZzFUW0ABKvzIb50lEqVO5m+J9+wbsG6HnMPws2jqXy8V1/iqALVsIt9/E
69U1rgQEj7DCSU6eu9Br8k96Ue+rhXzZ/NWpw1FkaDNsXEBXnBEsFukM7Qu6emuca5irSjpbdvJc
O/dh/ap0L1Fw3zaPADQ37oHLOJbuwfIPE4Dos/H4nV8EYZBVEGSK/Dks+j0QOjdKJrdmpYNquGVQ
P5OK4obCT6YvisifqrH/58WytwzC0sgAwQei+PwXdFFilYOojJMkOV40TTuIX1KqFoqaHuyNFvTl
xkJ5uHRNwNQv0eUqoArMKalVO+L9yI12H2VS6E6joT6KQgHVrzf6s95tsnlfNwrBGtTlNKAvVBfT
cM4iO5FOUanA3a2Hg+3lTqDs5hQUqDw1jdcCbf9y+xG7vOFBtVCxoyXNcb44YUph9kqpjhJ1BLue
vbyMDBPVXghzuOGLRrjNJBx6cJHcyDsAHNmWwNwV13rjbabPv9DYwf5//mGpcmS6Msz8AhGEhTum
TOgDAgsfcwrMXp9zUPs0y30JKkQ3zxJ4XMz6SPilHowWcp3b+3EZnthgl5A6QFqBZtY61EcnGY1b
W06fQ3lUdrmkjh42aSyX3VYH64opSm+MSr2J+Npr/H8+UCetQyd5bkZN85MFljXWjD1U47TFN3XJ
pcCaYB0BdAfXMZfq4nzv8qVCAp8VdXH2XCL21DJfYFcNZIG11z+YxCrcG+r4mXP8yCXST35eW8c2
zQ5ls7eMwq3rcT9l1a+GCTJ146xd5gsLgT2xBSRKIIMudlzR+jQM2yx7loWDziNPvXLop8wXJZjo
H0rdeZax15AZav+PtPPqbVxbsvAvIsAcXkllB0ltu9ML0ZE5Z/76+egB5lqUIKLnHjRwGm3AxZ1q
165atda2Nh7iRPjnFYdEyZxak5BrwL/MDjveVa3lzEiOrnhQU5UzF6+SpQLD1eEGbAz3HnwG5iTg
+R5Kfph/T22gD0KpgrhGPfiq7DTV2YKioNGO1DE39/fwdWA6szYbkqYKTeMNXnYczXZvFp0tuvu8
X72F0OdBZqA9y8pSpPhO5HJx/U02IezgOTQdG2Nmk3Csaq2+zI4VzAW2L7XZOpTTMz1HP0p1qDZc
VsFD2Aaw8zbJsFKGKjzQDAz5pmhlq9wNhR9+KixVP2/NO7lYWFLgJwLiM7u3vFYZ6qEdsiP1F3ZR
YNAwWLcG+Nfwu9/FxXpUlxnWZA7TfCqoGsDJR9qFIH1mtDRDveoqPTumHWoKWqXKe0+lb7DoEo+E
SOXtTM/j9hIEYaVHifuAQOu3TDKKfVfU5t+FzTBN/NXX8BVoGSMvB2Tl8ujnImy3RqFmx37MdoWk
2965HPJV1VaoUwd2pB8aCwmQFTIv9y3fnPvpoUITv4hOxcyxW8FAt/no5Uexqd+qZgjXbkFrsqyN
6jZMRQPCuzH9ed/mlU+dQP147un2Jjk0d9+aAARKGMfsGJDoAxkfIsyVN4JTAstf3zd1FQJPpqgX
gqoiCOM1cDmv+jhUBD1SfjTc74r8pltv93//tEtm60YfwQSV5g1GSWMa6geX0UkIUMSWkh8162iY
+6xd1ZHTV5+GF0FbodR739qNxbqwpl9aC+RR7+LYyI9q/KIhHKyd/R9e8opyy307V/EGD8npxQBb
/f/+/9JOgVJJpJlDDj33aoB2sPtbcMuL3gv0Zk7UF6v75m4s0oW52eY3LWEgcMHciGRZ+NosFXFv
LRJ4JQAEtF0SOMwSn5ZgmmlA0vMYy6UtVK/6cIjcv26xlwpHR4CwpZf830eEagFsWrR/wHU1syiT
pKFxgYUy0wdf8NYqqiX/nYVpTj9svMoXIZ4xsUBngrBOIg/ukoE04n0r04aab28qZDqErlyI5Bgu
rehhPFhRkBVHT9/4UNLGZzlJ7d5YwD7e2gAfzcymq4XSJquqyQwyhnV68OXd/XHcMgAMHewvBAmo
CE4b/sNs9bU+5ESwxdE0K0dKntLl4O3GfTLRyiNwybMAEMLsbMZIXWkkHsqj0RzgBW9UW993q4iY
TTE2YnCS5B2a2P2631nVW+Cra3TII7tzymalSRuyrclSL+2Nxbv4ovmxSsMiqXqjPPZCvRMjcdog
dur/bcWlpOQNv0RYNgVPNI5OTRuX0xsmTQ2LowELdDc4YvtXNx8Cwgcp9GBZP99fyul3zbYkfSG8
gqgrQEs0V0foRT0u8iSvjw38kg6pHSRsqzDexSGFz383xZZBMpI+f2oYs8uj01tS+X5VH8dOclTU
REPeecP2vpEbq0QX6BT4UKrjiM22JnYHczTq+pjAFRklNKJH0Q8jGw5Fly/c9devuClBZU2M+yQH
SFvNwr+wq/BKcEgf0ZR4kKrtYLA11RfFeDEi3UnUcBPBiukK6q4S9K0fL1EbXo+V1j6SoTRRgMSC
Xupyn6gwNULTXVRHPgQQ3Z9YfnWFVY+Y5/05vd4jPFOA072zobEhZ/sRDu0gRA2vOkoCRNJpBj+l
vBWypYTL9TUJnIYBkWyZVCjn3Hc1PMty2o71MVVDu5Nes3CPGPegwO48pE6h7u+P6oY5Eg4orQCC
5b958aSvFaXuIqUmbNI/C80GZE1bOWLzWjpjIS7VT268T+DE+Y+5eX5FgikRLu6hPurpryFskaZ+
KItvEmJD7ioIzH3oqnYd/r4/xhsrh/LWO4UNiQYaKS53iBvFZVKigXYMEN5S24fpMevmC9vj2l1N
BBQcNTIqJEfn8acUJ3k+ZG59jHN6Melc7siguCkg07Nr5Av+6saen0i/EfyhFMr7cXa+65ZEkRl0
zXEI098jzfsh2IxylJC8XIrlb0weCLIJ3EUdm7FNn/LhlpM6McxrRWyOtfpmecXP0Yq+996/1w55
o1GTJxPFM5KMyMxMo+now4dFc+zCJzc8aor3UmprQTjo5V+9o1naI7FvSbtwRKdUyT6l3u7+Jrnu
kpy+gN4yqMBo1oS34HKgo+jCOthkzdEyY6jX7E5UbN97kLONq53GcTXGqYNCxeBDO3iqeenm1uMS
hujGabz4hmmTfZhsWc7cYezbhsNPQqR+bJT40UR9toJ/ECGub6O4RAp+a3mpyfFkpYLK+Z9576yR
qw5kXXOUh50//Elz386zzcLUTi748nplaj8YmUV8bQqLqBn1zTHuHloDNIzk9Brtt+Inpd/G3r7U
vwQv921Oq3VlEoAUe4ri/VXklMnIdScwf7FtA0dBPwj5kfSLqy0lMW/agc4N5h7e/MCyLlds1C0/
iXWlOQah9aND5MX0hZ9J+GVQl3r2b1y0zKKOBjlUN+zRebpqbENpFHNMWWH2GERPdZOuCzo7SVyu
uthYdyPFn6azpdaFZqJ/E9NqQZ35OuK9/ILZOgpVX+oBMkvHuC1PoVy/af7SfN7cjx8GOZvPJjSt
LqXofYT5dV1Jvm21j6r+X45j+ogPx0xx/SDzGhX3KaerVlob3dIwrtOukzeBlwf0PVgj+i4vTTRd
ICLoZU3eRH2Ni6fAo13VCXwnrw+kbPZarB/SwFGBNwN5fo5M7dHTPVvrq72YU1hRW1sVBltDZMXs
Fl5G10/Xy2+b3R5xwX3YmQy/WCNSzHPirJ+l6I02CLvXT0MpL8QYN3cuoB2eSIh7QXw27asP8+1X
UVMpgtcem/qTOFCZtIInN5hK5PLT2H9KSdiMY/6UiNW21MQdeudLbZS3jilXC+gU4JncZ7MgUYeI
YdDlsTsKXWkjBVrJna2Uv9Ql6uJb23firoc/GdwwYs2XI00r2pcjS+q4wHgW5fv851gM9n3XduuS
QJyFXlq6vCdSjUsbCkTDpWyE/bEYi3UoPhryuq9Pfe+u8n69pAJ2a6/Q3UP3CFEbOc3ZkU+sRnBl
PemPQtQ6nR9uNdpscDJFnT60oWEXUDaKw+r+CG/FUh+NzpxAKVAHiZOoJ0r840cbw6Co/VXP9gSM
9w1dl5nfUTyw+E9wDlBLs/XqWugtMx1LRuY5k2Jpapa7Rqxf6YJbudFPNf2W1nYRVMeADhYk5ba6
9C0PfmRC+10PzO0Io4Jeputeip1ccTcFigPNS13APC0m2/sfe4324mOBpJPhnFhkgPZfLryk+T6k
16xFIu6abKV/RfLF69fWEDtJ/LNeJ78CWtn+QCDRu7/8wm4XnnrT75/dqRf2Z24TQrq+ourPXgjl
fWEIL2afLUVh0+a9skGjrIiLIgc6z3gYZSDFWlH0x7H3VygOfTeVZ12rn5Ls6I+mXQHbzpq/oN7W
xqgtTfC0mefGYWicKgZgvHifX05w3GiNqrjdcIwbq3Nkc9iJKCLREKa4r0LQ/hQV6AC8WtgGhVys
fRExt8YIV/0odQvzcOOMa7TJs+BkyaipTP7sg8dsBQLiOgn5ElX8VmR/RKs5oQLmdAIA9u+itYRz
vOG3gJtQJiHByENw/nqBjUxTu7odjrKRO5LX79R83Rqd0/uxPfqwFHkHsBVD/iNRv5SFdSx/NJ57
iMMl1oWbe5xeRbhGSXwz9Nm9aaaVGXvVOBzr9BjCY9H4tqw8GO3WNNZDvWkNa5vT1Q8d4H5qzRGD
jQhRlPQn1byF3X7r1qIHhMIdtROo3cWZ62vR0fQacRiOVfbQ5E74J19ZrT2CfHmW27XxNJpfDW+h
U/ymUfqRyPaBMAPVOTtjrjAOMLQk4zFHZqlHCcxvIK6Gdn0ktQe6xSTlINuRN9o5SoauYS0+0a+v
SnCU1OTB38AbQwh9ufX0IOtLQ1PGYxF+gWTosfrBFD0UoVU4RVfAw5w7guggsQXqtRR2XlPZkve7
TdPffvTzvse7djgwppBRgoKIdaDz5fJTTGVA8kUWx2PTg2fSi3FPg/A/05dQJATGR2cmzdxcp7PL
xm87TSnrUjxqoedkhmzTQf43bl//fSj0EjGjwKe4SacD/+FAmyFKPZpQiEckYB862QhsJTEXsgI3
siv0lfF+5j0CMNqa71ihBF1C04F49JuD26PSewiEpzp8jt3KHompFKQufXWp7+bWKr3rmuM+KL/N
ST7lPITP2sUqCi6DDdNNtEbLegnIcGtbwqVENylw7IkF5nIC/cjQYnyGeMz4/WXkbkE2vCCd9yP3
g/W/r9VHU7MdMVppLNaxJh4ldVy3wxOsn85/Z2F2xkyUxpSiULEgDqAuisy2lHgh6r526Tx83zGE
ZJnZc7OQ1w8D2Si1RJyqlBE6FCIirtL4zwPhYa/yIIWFgaLovBRq+FUrYUU+evCJ1uU2RpDr/lRd
D4NfzZVMXogqG5CZy3W3KkGowipWjiIymmFcrjsw7Qkl7PtmrrcXQQdvk6mWg7Ofv9f6kkRXVo/q
cUB0NRL39RjYo3YIoqUy6A1DHE4wylPHJBH87IIzhERuu0hSj2ldbEI9OOWu+VepwL3WyZf7Y7o+
mLAbUnIF0jaBauelBp46aQLdr3HkUrF98XuOZ7tv4bojecJtgd8i907hBBLMy9WpB1VLxzozj4bi
9MljXQznypVwo51lV2GTAlgVfmhBVwESfbLgvV74gOvZpBqKSwCaO53Yefo6APjfj2pgHf3qqWlE
WGmf9BKNh2ABq7RgZ95t1Q+tV/mtbx0FP3TcILRbcEmytW/jn/dn9DrwmwaEjgyzSS1qHoj1gyiX
QxtZx9x6GuQDb2rbhVerSX9InrSnBevTfXvXHS7T9pjeqgBKwbMbsxXMdC2NaCkXjppfq0hB7Srp
IGbdqTRF2pJah9ZvGDLoknqyxvMY+3Yl/M47hTuffmngPsFCBHRjAqiqT3KPNMRS7J5dlAo8dVOl
xz8ZmbAahR9Ro+xKoVgHLgS9HVCIRRjY1dpiiK6ESXaOOgg1l8s9bGodGsteMZHGvlgDRLyCV9ar
1hD+doj43Z/u27YmH0NUzwLLl7bqsikT3+z058bUhkNQVW9mhepEWZTGJtSUeHPf3ORMLh40U1Mx
bE7g7AjpCGQvzZU5ekd1qcGq2K7yBmpKfduW7Yuqu5/1NlqydpUrmHpjJjwpVQkQOOLMtXl5rtYV
fdLPjfFVN760hfeAWkiNynaKhi6exFGbpQm9HiE2VYj8ebOgDDpvB0PeOyOTQNNl2Y6QYhX1ieBr
W7ZuYSfxoDmaBUD9/qReH5lpnJyaCZxOxnzuV7solfImqs3nooQPDpu7zNCrbeaJ0o5C5YPSuOGj
Hwn1NsrSbxmvZQciFLQr/VF/yawCeZHqROHbPbo6gt5Fu0hQcXVpTjKK3C3TusOsM6//Gh2q3fR/
m8+hgLp3AimG1yQ0yiUvC1MxhUKXGwxDkP8R+uE+aGi83GCJILWI6XgwOj4x3s9jvYW8rkWZqX4D
TmsHL8rfYU86TEVP9b7pq8uNIU7MH7zN6PahJ/DSclVaqt82OWSOYdxtpJKmBzoGzIUg6hrciBle
gcRPBNZM5yz80Cwvd8tYtZ4NsdS/D16D75d81fpqyGP1s6gTnObQedbXkR7Jwm7cIPJsAV+Tb/qh
oze2CXwj3vlj1m6T0uyW+GBvTQNEzEi1wTlLCWf6+cd3hVeJSTNRhJejNz7CoZ7Zvjx0C5N9axqQ
xZ4wjYC3yGfPpkHP6ISsZNd9BlWQP4xEx5YtlRFFYjSJbH3Us21kDOZajTrtWVKArKV67jl1lzRr
wQyNdd7IMaJd0RL70JXPAUM0seJNiamJMWTm4aqizyMxjJJjIsvxWQ18aeu5cX12Paly/IA+CVDF
sEiZxQCmm97M+7vw6qC9m0c1Z9IrAQY2n36/CcQm94EwG4m1SlsxWEejG5CPK/4ZeaPjbUwiOY2S
lgzF8OVKD0UQQ0Zh+idIhrvfcULA3QZSuRuqWAR66zc/7g/t+jWJwWlyJ6Tj9K6b3cSRnmpNHHjB
Sa9+qf1rh1YXFE+b4C2XIf73i40rOIK6xIRxdUMinYXLYpMBIMXDznaa5yMIUERmcEoVFbHGQvY2
5Vir60ivcjsY0iXVuat4Y2ZvdiN3KBPkvGsZpfFQdJ/Qt4nArWqkF50Ecv77czo5pQt3ybU/BRrE
dbTSoOJ3uYaChHpIQ1fTKdFI5KToK4UtHbKq9hMarZ8R+tMLAcCN2SSWgnFw4tycts2lQblRVaFo
4vikBI/SiObaeHobqqVe81tb5cLM7BRKRaVCFZ3E0Jd6W6DcRuo9SF6wzaJ15rlOTBGvUcxdLpkL
78+r48+EfhzfNP4P7g9q97g3IiE6iagDav1DGB+LHhKVE3ULG2pMHfXYf1/CjxZn904nRLXKqYhP
5fAsWOUKNRjvScg3JWKB9y3dWDuyoEgBkgY2eMXNJtUQkPGQAzk5qQghj22wTYLPStI9j/KSLsyN
9cO7wyo19ZAT3Mw7S80ytOpRjrLTkBnQVmgO8xj0DhztYRJCUe2kWW1rIUj2+0O8TncCB54E+t67
dglYZuvXlVkgd8ZIt3ZVfy96ZxjtilSvtZH9dZ3spbiwS3ErBfFOXyRSuZ7fS9uzlbTiGiIIUcJ2
/+LDEBOnu6RBX/HLwhiv0A/vY0QCjHQMVaY5xWEaZrUZRkV2EqRThYZqVnnb3n0MrQf0L8jW0d54
0oRf961eu7VpcP9n9H3FPxyMZHqx1k2VnaRaWAmRxeFQnaTcSyLkwmPpIMry7b7F66N4aXHmuEu/
Dz1xZJhtdfbEeCWNT2m1KYJV0D0j5wB4dXvf4NXdSzBCZZ0tOyVu6ZS9PPt1kqctF3N2KkXdaSVh
5ZnyLkkXeKCvUxxTzMPaoXhBjgN00KUZ1+tT3ox+cRJcVJlIFberDnUYW1EqZV0X/FvVR+Iq69GR
iZU++QK+OXEqz8j398d7Y79SEaILk2al98j+8kPSwQ24OrX8FKgdj4ZJuuUAdhamzKWOyxszyxOV
+hv8gdQZ55ivLKfQRa4mP2XNYKdif0Kb3Q6B4t4f0DRzl7chtxIZd3JuBMcU3C4HZKlJpI1tUpzM
NG43hS/C19eMS4JoN/YljRoUtaDvIFE0t1L5YxGVwVCcKPttNLc70Gt5Dh+EYPgmCeaPIR63hbdw
Fm75tQuj00d9OH5+5w1NZlbFaRCyfRR+LkpSJeUhEVo7LXvb0BqAiPs+d1JBePPK4HR/Zm8tIM0p
k0gL5SvEIi7Nt7LR+0krFSe31lBLrp22bda1kK3+H2amhz75UkoLc+/tjiRWrFwtTr5AQaxQC+Ry
zc2Q67/v27nhzAAF/sfOzFObfqB11IuLk2bs5aKkm+tVSmGufMziI41lC/CY6bfNt6U58XtMnSrg
+2dr5zVNEvlaWZ76Kq3Pahbqn5ssshxqOxCkZ3K+DqXw30VBCdGoenPa6Iy45j8wYvJvhZqUJy30
d0jjplT9NOkXCbdI+QS9BEF+M6ZbIV6i8LkxudAeUvwC4EF9al5xlSjxmjlt/adRyxCFMF9b1E9X
fRqdNbpbgto0HEugXnV/Sa/P/pQxljFK0zMP+VlwE1HETWKhqk6DUVJxlmL/c6Xr4fm+lRuBzaT5
QnCj8UQmnzi7I9IiEYUgURlcMkS7yh/0g1ZYwUpBxJxecrH6lBVd/zkUGnNV6I2wiXiE7RY+Yrr5
LjcUH0GSAtECqFApl1yeRj0y6yiWrOqklIVsI+RG4qe0fkiwqu3HAWSY0U4NsK6WOFncZGs0qy1S
guE/N6xMeQxSZDzpSNgDebn8jqyCsZOXe3VqeA6vKb7XuzFMioVr+dbKfrQyiwNas6SSEZDhgomr
WxO/wxoyVPX6/qReH9JpLFy8Ews/DY4zKy6tXVWQMKdSUzwotRvCRaD/CmV/63me5vh6swCRuHap
GOSIYhIQJuflcvLkIkgUwcKgJg4ItfnSL1lyESP3yiWhwet7nsehToVoaqadasaXlkizGTSFlPWp
Kn+3/Wel+VEkb6W74FNvTOCFldlTNCX92CtFVp/IH0HUDHe17aO7BF0OfGSpGoG4To2ljuv53iAc
oVI4FdwR14BdYTa0oaSHwmq08gTuoHPyvCjJ0vrqwqPwKmSbm5mNTa7zdOwLE4yqidCgTDc/Il/d
H7elB7U6G/6fYaj2gMizf9wjc7uza3fs8j4mX1meLP1zF27r4a0PP9/f95Ov+OhL3k1Mc0gkSr57
7tA8lXJhXHnVyYi+yxVKesDxEJZbgxSH0hDguqrZiFAteOv5ZpHBN+M3qFuSuZiS+5dbckCAwnVd
kutBbGu/0s7fh6a+KlC01FVrIXa5gs7Ojc3cZR77sp94Un2yYjIaGzFVxcKu0kE8lC2k/4jTR8Oh
73EPOzXtDX0tyGnlO3VTwvakGZobbNEnbqd2uVyOd25RGaYTRwHtEXqA/Ncqbytx3Ml6DBxCyfUq
doqxHf/eX6j5KWYUINgmhQKyWOBepyn9EAHy7PL0Oh7bkzK04VagCLCNBv8BgH24c4cyXbpkbizR
dLK468gsUVee7fkgzzoliePuRGuI/BQktfBWDYmx14MO4U6hrTjf+RiB3alaR4lyYZXnCuxletg6
lMVkJxvlXZjnkqMJgrwPMUbsk1RL3zl/DTMvE6UPkrATJgFfejkvnjCoPeIi3SlsXMvW5exBs8rq
G4qX5SP61Yrdk7NaF3oW7AHCS4cSouQFZNf1GZpAMlPRE5QM19zMC6VdquRZJnenoFO7AzmIZ4He
za9qmdfrQOizYxO4b4anPEt5u8QL+V6QujzAUyEB10tOlWflHL0by0McI3/Sn0JPLo5l7PYbTVYG
igj+6BAkiJtIod2lkYT20RpROtKTFu3IwsrXiZd3P8I4TJ+jWpGdsBMgeIq1jvc9yhMKus921KGb
grYhji4vjQNiHcVDmLfRMwQ6nVNbqmvzIoGmLHM1RxeHT3owWptWbL2d0OovZVa0Tj2Ia4EAze6S
Gjb8NM0W3n03/DM1OYjYIKybguw5Tin1ojL2xaA/+dbPJpNX3oA+j/8ZOv+dGcmn3gW0Im+IxF74
wvvH8sYxuTA9c9GUCuHFHhBaSmXtWYvcl1KXvvZW9Fy1h0jowgXHeRWATtudAuzUykddFI7My+1e
5bCn9GLcn6QwRB1BXYXQwgHxc2JZsTOhdpQ62ws5YAJP3dwf6lXRZm57ts/VtG2M0kj7U2sMqBwU
dBaM8qqNt43wI3ENR7bc1ZDSMKxW0bYLNoZoOmA+lXgJIXZr0t+fF/CZAY2fx05WKI4twsmsd9jY
dFiJXMQt0gND9Ze6+8Ltfx1jwKSEx6W1nEMOpdzljBuDVSlVO3LAQoEKlKtJO620yn/fRxAFTUkS
hQcMYP9LK6biJ5YZmv1JT7Rz6yPGpNJ081u16DV/W1jHG9NHKUYF+4a/wndOP/9wlWSGV0N2qA+n
oC52ga/Zpfm5GPYqnQVDJ9iSNR60yjqmaJn4VB8Z62D5dmbsKuNXCnI1LePt/U+aB8P4bl6KvPrB
ZJIZm8/x0JeulhfBePJcledh01fwrsX1IRi4iO+bul5OTGFkGjyX9/x5aiErpKRjMp6iSRUmIPpe
u5mSru5buRF0cBXhjmi2B+nLK3w2x62WCl5QSqfIa+t1HAf1PhfVzM5Ntdt2gyCfB8q30Ap63sYr
FGOld6qxgp/NXGnt2KLc7BqPkZWlG89Piqc6i6WtIXaG45cNKja+1ChnCyq4hYjzXbf08johU4Fr
0ciEAhOftwu3eYzyuRkqp8FLVqQM1LWP/O9ftbH1fKMZdjk4oY3WCZ29wQqKnvTrOJ270s6Xsnk3
9sTUQ0yxCTEYaOqnn3/YpWOTiZ4upcqpJhRN889IIJXWEtzjOqp6pxueIIEsFGCKSyPQUbV+FSbK
qYzeoGjZhEO1jjskYPylOGU6wPOJpSua99eELwEZdWkpUCC7rvVMOcXfdGFnrIvtEG7TckP6RziM
mdPtNMlOloj9bux2UnbQCQJ1BG0wJxAKu4DlDEbtVGr6YSgG1dG0yFrf3+w3VgqPNen1TKgGdHkv
h6bIXaD2UWmeaqktV0ZUx/ZQlo9jHSwp8t20hLOgrgTfATHfpSVVbmO592TzFGpCsNKMoF6pjZqs
rIye9vuDujFzNJeJIIChRqFzZOb2RaWqEz80zJNQqGhGk31CX6df0jK4OaDJ68EyBOJobsUQKqXO
e8E8JZVS7lvitQB/24RfakiIz/dHdGWLCHFiU6ZMzIufTPzl5BmCl8d5EFunShazc+R6mbIRZLPn
UNOHsyRoeNX/PG06EP+gKKYuENAMl+YCOl3M3DAEouLYtiC4ttzvhtIhxrXtmsRWovE0FBu1aWl4
KmyvdLf807oVkLvxFtCWV2vJp0wSpu90EqAgZ2spIc8aVG3snYeM5uexKv9Go7dE6Pr+0rg44RQe
RI4BXV9AuSD4vhywUTdZQjOQfx6CL5zJvaYeha/opaYVxCnxuFHUvRa95v5z6g2OXD55svjQ605p
WguB2pVT40MAHTPxRMPgHmcLLUpJVYW4tXOthjs/iMG3l3VOP5mR2lGgLByUG9ZIvvCHxwf1yHm/
g+BKQkyHbXgu2tFmiwNnalciGpnx+v7+vWkIomciP1wx6JjL+cV75VFTuuHZNIWHcex2VjL+DM3I
MbyldtsrSB6bF4z4BMZRIALhdXVpS0ti1aQzLTwHoX/q82/JuBXblybetv1PjeBE1O1QgvIcUPdI
ogScGnlhu0QRMfyjC/Hp/sivmA3fPweiYJJ4ZFoJXi4/J00aaajENjoPBBzboApTxbasLrfzzj9Y
iBB/6nsU9mSLVGUoZTTsaZG/71qte2AqfcfTqsXuwasLDQcsgZScenomorTJ3Xy4n+kUQhCsV6Oz
28WvSNocI7NZD2Jry69ZqThKtk2pJRKxtKbowxA52vFSaH79GprIaEiKiBQaqPfNVVOhUo39Gkb8
c6Y/8Gx6DqNzEW19dZ8Z+0pmGwoU+sVo4RF27UjJD09ZEZr6ACu+F+s+jBz6D8/kJR+didnsYOI3
zf82/hIw5IbTmkQ2ya0Dm+J6mEWQre+JpQZI6xxIZu8UqchTpzWF1cLWmpzBzGshjo1npKAwCbLP
nEUeGqqrmV18duUEhbtNqZGz9et9qm0VIYW8YXDiljbzrLelOliV5kMb/wbntSpBxKjCU+JGC+f8
qtjJbie/xS0PNQF/U2cj130t19wa+F3sxy+Wa+7brPyldRsttX4VeesMrmsLAyrffxCrqaNhc39K
bk08AeHE+jfVIec9KILQpXqb+ck57UEgSv0wbDQPFrb7Vm54M5q6J3wMih4krmZHOgzVtJOSOjkn
bewoRbAfxtcxCV+E5P81HgAHdH4CvSNbdHlQWwpWra/qTGeaIfG2r71+YRPdOhDkvehRp4LCWGZh
WSCNnSIHQXIuwSw7Vaf/cvsGkkYhXereuXXiQZ/R7cLkcRPMI8AoBhHSFHl6HrYi7AedvomGXa+f
3eBTI5+E4bUQ//20w8EDcoHhARCZ0+QZijkmCcDcc9TKGkIrrWBbgrIX5bf7G+Iqi8gpRy6OKxvy
ZEmeb4jcyrwhU8P0rCqv9R5SaJEklvVWN49h+amUi4Vh3Tj3F+Zm4ZlbhsYYD2l6FrWMlvhBaVdN
Xv8Jhh7x0NYqD4rpLal239jz2OThTd4fHai5arfeVpIrjdgMpT9jE280NXe08Rz8MwgTDwKzt8q5
IliA+H7u1Fw3EdS4Ss9e4NShtZFQ1H2j8STl5SrynLy/cu8c9TMfijn+wLdNwducVRjc1Awh2U6y
cxiP3qMSqMHaraP2JFdpvxJHs9p2ntivao/SUZnL6qYoZdkxBB1+ZC/qNyoJUyfTEHkoBaXaQLiv
0J2qWk4f5vq+6Htx4rb1V3Kna3boh9mDmFTSznI7KIQ8VApSvW42Jf5qE1j9sM7zIdqXYR4+VkWg
2S245bdYGg3HZVIAwHU4cc9PP0XoVG/LBI29tqHCJBT1yhNk/0A6NT/IpFSP1VhCI200zfb+lE0u
fD5jCpXWSaaeh/dcSrSUuW34YXYe1CTZKq6UbgT0XhzNIK3ZJ7G0aUujfLPiZmnfXyeL2RvIOxOJ
UzmfHMmlO/RHS6kSlRdQQ6+zKjmtJG/Ncd8F517bRmW4KsTpuss3bdLs74/61v6niYIwGbtUm2em
c8EczaIOs3NnmjRufG6D/GxMPnnhbrnlSj7amV2gstbIGcqC2dktNkr0lh5FVbAN96s58WK2P+sl
aszpu+er+dHebP/XtJ56IC6ycxl8N9tPHVSl1iGKyXaxe+5P4Y2rhiQKCLqJzJa/TZf3h9grQzQU
CImVngs5UPetGZDtN1ER6+L6z31LNycRejeyNfBFXmlmuG2SxWnCoNT2Mes1x6Q6qoc+NEm/SK1+
ASpULWXf3pl45xNJCpjeC2I+uEBnCydYLYFnK+Ag/ZWUIzfu22b5I1BfO7mxtThce8nO1KKNmTmZ
6686Au7Q1na8Su1IOHiNQ5QtB6vaehzE+KC3KFRoYArM13+fGvIVRP8sxVR8ulwEoxnNwNWi7JzW
ppOP+qbKo9VI0l8wu03uFmux8D/TBbOwrW9tMzpSII0jcCJbN9tmZpFIvhLm2dkEnF21ieOnfwPr
lx6/htan+yO85Z8+mJrHgE2epWUp49G1UinxzzArSXH3ZOpA7JRRLtd0jyNSFyf/ylI63VwfDc+u
5Z5iQypUGY6xT19GvbEH6TEv8lUffI2j3/cHeWuH0wVtTtwkEv3Ds/mMlLQZ9bbMzr4b2HlxzGjI
jI6iGa5lK3ju4iex/Of0MsNDFZdS9gQtRfbmcufw3JFzvYny8ygZFaQ/xS7VksSWlEJ1YmRDH6xW
Q/E1GoWt34/9rvb9bFNYKTwAygjlmh78HjurWVWFWu9MqY13qZu3O5l71pX8ZHV/gm75a8hDyN9T
neaymkfOluiSH+OqcHurpQcnSfZmTFuglwme3fvlErT01suHYz9l+WEFJakyO1hjHKN16yb5WTGr
jdS9RMm3WNu7LlwSRwr+TfajNb1VbgJpX0gOvnduzF0PWhWIVQBLRm5t9h5p8tQa2Of5uR7ztRs9
8L5/qRXLUQNzXcjNSxP9hvFB7w99+amIG9s6jfHDoMUOT0qi4u7BF7dChNZDd2jjGD7MgxfaibBE
23B7iqZ0K3l0kunzfl5f7SvLEnu+s/XarV/2PFVjOgqQCBidsJTjg4+3tnu5L3b1/3B2Xj12G8G2
/kUEmMMrudNEiSONbemFkGWJOTQz+evPR517j2dziE3IgAEbMDC1u9ldXWHVWoYxPavJlJ9jrXMO
NE7UnenizWjC4vYw6rBUV9fwA70TSpdKVeXrVXgUyqVBfD28K6z7QvLmF82aUBt5Tr/fPpfvu0tc
IzRFZJVeDQP5awdMXWdqZ7uofDlWTmCAS4asw3+yqHLt0PhRV2PuidH+mhantEDz1w6fhmHwhmrm
zZL+CmHg0UV4qaSfjZa69i75wZZjYXiT7jQ5mgK8/PqWV5Dnm/LYVf5QDV+JrxxPahi31u28vVMr
Rvm11AZI00v6UerK5nR7d369kuujzJegdg/Hy8IAem2+tbtCsgtRQUI3ww4nxpxKWWKH3ReHKP1x
EGawAO9nlGA43Ze+F/DiOL3W3LVJolbuZIXVg6w34Z9V0dEQ5UD1j6OqV8PSPYFFNNfSLzu/efHr
737zgpfF24AsX88dm4kcikqXOUfqdF8aCLCLwE0KgrUhPOafNPMhCry51j34UHae1c0zzJOKIDts
x/jn1TvQpmNqJY5a+Wb+0wqeInuhV37Jqi9zbXt0YI+O6Sp28+zsxY3vgzlO70JQulAuLJqT1x9K
ZI0orJxjHAOogsvBiv7Jd4HQe0ZWL6o9Zg7VUHyq6odz6fafm+ApHGy3r6tDklzy7FX7YhmPKWVC
oDCHsiIH2nn2llft+uOSawBUoMMPhB7vvlqnIQK9nYbKH/XspOX9517eY2fZKIyQV0DdS0UJZQou
3bUNGEXlfqxz4StT5KVA5zOEb0Gj38X5YxTCsWRNnpD/KIOdtW1tL6WfBZ0G/pLh7Wu7eanZKFYW
wm8MhwA56gJPMjTB1Fe4i8NczsN6Hw3eKLwHeT1aFte26lHqIA+shV+gLxS3+lOFYqHFSK4U4t1F
dakS6UENIPZzio87F3R569/ZxtHzPJN4UAq6ti2CeRIjYx++Aw6PwVVeSUuOTEBNieswCzWKqTw0
JhSGSdNkx2KMa8+ehuaubGp4G9GXc2//ovchKh98iaaogdOuX+exAc7BmAZZ+FqhfgJ292L2Bftv
fS+NCQXi4mKNe45i+ZbrPVjKNhiF4ZAzfb0HhtozCj2Uwu+b5GhFMCeb1d00+NRKVTEhjxm6VNu9
FK7DYkKlJph31rx12BgOWWpxyzSKvvoBWgcSnBYDh83sCIsy040yk4cW/Y+9tb6P/ZhSfmNq+Slv
Es2kzcs5VWDb7sv56zgmvKw/wyH7GVbK/WzVXq0Nj7HpeLI+uWOaPzS97oWRxXMvnyfjMlZ7kJKt
tdMNQESTcF1+R4vVpcIRqZUJn8l8V85kFDthRih2dnhr2bDlLSU6YE/EvNfLTvUMXmUSet8M+nNT
qW4jOz8qvbowk3u8fYC3XBaFGLAxywfV9TXZji5kLR47p/btQDoKufLk3vaztnbHnBLM3Eufy1KC
QlOkT2Z0um18wyUDal20aYFAEbutnh5Ky6UFMVcNiOZzaX6frJ0HfWMfSeQZ0UBJmFGxtbuoVLkY
5bmrfSYXJZUG+PykZk/hHr5j41CA1AGn86sgQtPy+nPVzaR1czfXfgb+Xc6OE6yqqBXc3qtNI4RS
1FTp8wG9uDbSyFacVeDt/FmvPRHBDk8jdNibJtncsX+trOvfcty3pt6xY0nen6xM8mTtp1C/2dF/
+TJv7KzjgVCORTZgZ27v7AByjbB2neRcpXvOaqNri1+mParC3IzDXBc5paJLhqRUOd8ZfWIIDrSe
SmuO0CywB9eBCBJywOJMZBW99r19vv3VtvfzX+uro5HFRToIxIR8GOA9TatdEH/E+oy1wnN529QS
IK7ehYVln5FvZggWuMf1ASlGPQ7KJms4IKZ80oSUnSW1h/STxnw2KBX8Waq86BLmTyYgmuNt61vH
U4Mvg149bxKaCdfWwZiUSglk35/qF5Dwp6xP3Hkqd6xsJJ7LFBIwkl+E/iDjr81IStF0qlk1vogV
poNEfyo19YSswoOhdicnlB6r/AKNxZ1jdodk1k6GIV1ur3QDYrL8BrqSv+jh6TRc/wbVgnJEsevG
h570S2U/GaBukdI8Tk7momfTkXJXhYRqg+qqVlO4QhGP0qxdojo89cZnJdpLxxeD7748wTtxH2Qu
7/inwhLpXjh7Gl+S5vOEULw9PWv1Nzt8UWSm7Xe+weaXfmNtidHevMl2lKhSBoTHl9qKwaIudSfT
z9Vy7zxvXZ0lJfn/q1qHGZksJcSajd8Grl58duzZbdW/il0P8b6gyeekiUk9W4P0bh3P9nKlRx1D
gz7BOVT76jGM7iDucBtFP07GzuZtL+pfY6uzE+elkRshxlB/d5wvof1K602j+Hb7jG75gqXjxmQ5
0DnUra+/0ShKHsVxan1B/C8X33vjrx680zCe5fSzGj6k5V+3Db6/mAvcasmbHfJ9pIhWT3ms9bNq
hFJJVCq8eCgOjSFcAWIZZKojX9LHpBNnI41dA7jA747xQYS4dNWXMRkgMOp6uM6ewjBOS0odmfNK
wJLUrdv06u/uKRB3KGuZTyFcgids9enCdjLk2TTJk7uX8S6868yTFZwV6UHLelSEd9By727Zytry
hd/csiyVunSSjQqwka8EnTfosSvUPXzle3zgYoYIewEb8/Wc1UGxCidIAseufFTolzkBU3iZJe7H
UJZccgz946AloI9JpC65XZRnVVKlo5112qme2gceMuFSWRgO0dIyvH2k3t3L5acBiVmyWkBF68L4
lCUIcyTIxjYx2UxVnDS8WWa4QyM/aeGOsffll2tr68CnE0ZYdw3WsorJKrhC9aT10K3w0tJ+ksve
rSkFtUnkcneFpVxur/VdILyyvvoMUjvMWTtblW9IAVxf5hx4sVXtdSSXE3r1TmAFdAiVbRyDAY/I
9ZmyiQ7sPmCNdn6eq0tiXHqJgaC7nMaGtXNbNm1RSFsIERWodVavhDwnZhklEuUsa0JATHhj8GT3
j40sX0SZfAbxu5c0bX5C5vuRgjCJEKhpXS9Pq6akc8ZU+AYD4YxQ/mPVn8SgHKsUJaVDbSnHZhra
pYdxZAzbv/0F3+dRy+YiOMArApEgveVr68UEc0te8wkjHXbz8ieQ6EOpt58jo/THRHrqLZSCh/DF
nPfY0t69Kb8sLwMDDN9R31qFXnNZ5oqRhsJvhXxuoWeRvtWNc4Zm6O72Grd8EkgBBa0NBFBg0Lte
YhLV8GrUJP5yhhZhKGzNi+ya3i/dmZ37+P5CcJvBysNftNCWr4vXfTf1ul0qws/mbPZGS5hEGe2e
TtrGkaFc9ov4ibyKps/qRkhZZvIeWcKPPjdd4paj7Q7ZGebZKdI8MziN4mTnz5n0x+2N/MWydn0T
sctBAa3Pm8JUwPVOji36tUoTkxbUKg36iAjSGAlwYrmSztAKqHTfzIT51nQ4DAzKM1SGboFjM1Ut
99kraEGIsMK6etH0aDzWhfx5ho3zMiF15Q3ykJ9ySZxEIBPF6PJLqYfRUzpZGnQe2QAngd6f4tpW
XMmS6p0P9y7ygGKD0Z6lYUec/q5hP8+it7UsIqXX6mNSR0ew6acS5tWP1KM6VOlcteuPt7dz67DQ
GnRMmOXoSK0DcgPMc2rnFfn37IB0lRmIbWdZ7HSZflGerz8adLJA9+l8E/yv/ItU1CXkFmXtq8ZD
GGV/jlPjAc5cOHMpM5zbKjmYkgOlznCQ0aQLw/k5mpnTQd7Bjr9rZs5XZLqk9Crqgmn2oRoYhqVf
V4m/bu/He4eggcRlwgoqaqLa9VuWanlFBzOv/Tz9NI8P4WvAwIuyM+/5/nnGCG87dW40Nd7xTtA3
HWfHpnajBh9FOz8mce91kX5PbfLgRDvDve89D8YYmACQynQ8jN7X96UIHGb/05pCjiV7aiouchIQ
pOwRT2+aof/CBOBSvV+X0aOWq6M2cu23UF0c5tKOqdhr8oXx3j2Oyc3tI1lbJAqg918nsrUGWcio
K7XfqPexI0PNckHA3M3CP8N2Z/O2riS9AQbXmZ+kZL9ycnEsRJjAyOJ3sfRPvhA8R26EiHxNB1uh
pipXf8piD1u2aZQ2ATMJACmZxLj+YuVchiCeKXxY3TkI4PDrYxeCn9LTiDdy65x2/9w+9FsbypP0
/wwC4bw2GAxmW+WzxIZKgfTJcMS3SGkPVS1y18qHgjlrzd5pR2yahNOacgTugNDq2mRtibBIlkKA
SO/0Y4aDaxVg0ucw353jWf7U2vfAxAbNJAwIy4G5NgUZukKThxR/Gr/GBKdeop/U1Dwoxl1kGych
vzj1Hqn9llsFW0RaRcwId/lqeXaktppSisanu0tTvz0ov8suR+ec+cxlsHcpadJ3vV4V+p1loStj
Q8z0khRfx+aSgRx2oiMTh8coLDw92qtevI9LMQkVy69xYp7g5Zu+yatsKU30qdYaPw6Ne+uvpOzO
yksG5SPUAH+Qi+w8h3vmlv//xlwTZp0VBHrjy83kBjCs9wLyi7T4VmtPivpQkSDfvgabBulJ0TcB
wvwOmZGFpSV1ldJQzjfmU2inNuGFnZ6R080vzjC2x7KloRAgNrPjZracJ6HMUgGgKUXWdr1Uu9YS
yJ5Mdrbplsgpak6hleSHMmyzw+1Fbp3MZSRhGQSnB7ZOLvpIjFMdxK2fTaU4toNauFaIE71tZesZ
fWtl+RVvvp2mzEoqO0nrm1ngxolx1KOXMHzV4bf5D4Z4cxYMCcx86zaF2faG0wZd69ey8FQpOmj9
a6z82Tp7hjb2DVU0ZxmnACkKeOV6RXHl1GlrRT3a7Ml8lNOueLaCMP3dZjSjWstQjoH21AITXPmq
PguGKOyha8blvoJp8OcIQScjOt/etY3zRrVnGRGBEoG5zVWGmWeFU2uV1fp9XLj0I112TVP2qD02
fDzgPObQECvhMKwHrHpZDyYnzjs/MpHFlLoi8aqh+dkDqjrljOg8VoPZ7DiNzZVRkSGYoe4Bo9b1
Z0qTXFWEFGEz/ruNPmj5sxTvZCAbZ5sEi6YYTFvMl9srE7D5NaMNsMZvZJof2WCoB6kCNdahyHNo
gL7sHPGNk6fRHSdvpEsG69/qTACHcCY1Mjq/aBxxmlpzhrcCZrrbR2LrY3GHYISER4mG3+pIGMFs
BWY6dBQ4oF0J6sdyNjztRRHVyc6Kl9vGtpJHRihwab9QYMxSXH+mpurlKIyNwXfQpH2O2tw4OFKt
+swqGReJxMuLhANZmpDUUybH6n2vmv2pTuFGuf1LtpYNkJ35P+KQhY3j+ocIPaH/aCWDr7RmcdYl
AKu1Mh7MtvismumHieO9c0I3yr1AhigjMQjJxAU8g9cmnaZqGkeXet+cY95OkHCHWonjk1OlLf2t
qnzu2kI+EFtIz7w31UMeOuTWMpBq2ZL2BDo3gs2rX7N6eiSqEmM/mL0/tnJ10BDsPvamI3nQeRSH
MdXi+67SmHLpmu5e6cM9SMbGmwscg2AClOXCgbYy74g2LvM8H/yCh9aq7a9W89Tmpje3P2cxX6JA
3lM+3VzwG4srR86YkoNuIxazCImK/ot4TYP6sswZQLVkPU7Rn7dP2Ia7oGLIbCLlJbp76we3BApc
BGY5+jMMh4U/OKMbTBQp9jRCNzyfTrGHoT9GWt9PpGhWbxjQVo9+AmNsJ6CcSOf7Qvnr9mo2rNC+
Q0Ua6CpFpnWaZwNYqjN1mHxEVB6RsB0PoZ4dpbbZ42TY8Hq8tujCgQljXG5dmZOHNpzh65n9pDel
e2i4m4OoVLETeL23sjS3UcHFA2j8e3UXhTlMAv693pfiEsBZ7ep7OJz3G4YFmmTkcmDGSe2vb7uI
QikMA45bM4mjI8BDW1biIXy351aWJO06zVkMEQPRSia2Wyu3poSlvTK2gy9PT5IWPYoSqqw5eVk6
SKpbzV+K6EcwfEeIeed92lrhgsA3KW+yl8bqQmlhHynMg41+PQn0GFum70qvtX/ePngbXwosLqV3
qAFgm1yrPTS9hPokQpi+HH6oqsTt5r9vG3jvifhKQMf565DLkwFcfyil75PaLELZr61yOFaJrJPt
m+NHEEuHIl/0gtDOOI6Dke88hluGbepvJFYgiXgTrg1bjaFk6RzLoH1t6GlO5oh+iOSNshf39KOz
PabQje9Fz48vxSAXNbl1cyi2g3TQ+2j2xdi58nAx094dp/Pt3Vwuzuo0MgBAdYs7vMxnrC5WSjGF
65rPfjld8ubvSNMRAP6wlIWNcsfUewfLZDyJPdU0NM/esddNVTEOmlPPgLXt05j1L/NgHgb0dSxp
vru9qo1DqKMdRaGUDYS5cxUtULms7VjuZb/PM8ezOjk61LWodq7yxgeiB8N8H9QG5NtrOprAyiB5
d0bZD/PBKzJ/DoVn7RG3LMd59YEA20KPyJmHh2athpjGtdQGkib7Ij9OM2rWiLGHGWqYZ02D8i4P
jqr87fbubXwosF6w7cJLA9HGmmYQfGuQpoYk+91oIKTQ5JAvJsPspqa4a1NH3vlYG0eQRh2UPtDT
wN6+nrQOFKHrwhSKnz/XRuEJyzoFyoMNvGQs9kbUt2zBIqEauEDS+DUQouxUp2oCU/GpGcfxeGjG
2IvT6EOlPgyfbu/ie2oPJtWZ0oU6WUdolt7Vtb/QJqVL6qxR/UrSz8H4FEkhlE+1a8JqVsl/T40L
4y/MBspJL8qnrA+OclQc56G66yLluQr7kxw4f97+URs+7O1vWvOfdQYDZ+VYqX5axcc5PozBSTLv
W/2c26+d3u5ckI2G4VL5ovAFipSvu55rGiN7pnWXyr5kXrIwdwPtc1xnB+h4rPw5lV5p5DHddLq9
xo3Lz/OAHMgidvZe2jEua31orULx23yK3MHqR8bMAm3Hm22cpCsryyV6Uzmxcr235iZR/GVdpcHw
htJCkT97oTq5WrIDldiytmhF4ghIShjKubaWU42KUtErfoOeMLzjavDEKN3YHvJm54RsXP4l5Vk0
lCkwG+vKhmqklRyEuuLHtXU0kj6FXTnpoaQFUVhke0XfjfNIVUPF26DAq/HYXa9LGEMxGFOg+M7Q
HAIzfGbQPDE+K/1XRUKdZvBvH42NnI7QjvEFmKno21EfurY31FaaFRmdcZVal+g/z+VPrWi9Qpnu
DOM4ltLJDmD2TB+d1Hnsg3Hn0LxnvcO/LX0KNJSWYHb9ZCRWm5l2KLh/+T9TEv45wfYF1fud1Jr3
laW5E9CTtNbORE6nRJG/NePkhWZ/J0ofhqvX+BQ9Vi9Mad7elvdjXsvPMvD33JslBl65qi5DzEJY
5PVlWx+0DJv6x9r2leGU2V+SJDpGFFtpqaQ/OsdFwruvQc1mrz30n438Azbax4RxlsDZ+2FbDoQf
BuYSOJkDs8jqe2UFdPfAhNgv8ooJLYoknA5JXLmW1R3DznYnHWaCbDo3uyotG27EIlShBLvIukPm
dX1UFDFkemsPqt91aMb1Ui8ACkt7iiVb140hE9hMYClY5siurQyDoRSAYlRfF3+MQ3Iwmpkqg3YK
ij2anw0Xsvx9cLogjt774iaJtQiVbdUvZu2Q5uEBRAMcFaEbwxpR2cfbR2rbGlGyrRIyk4derysP
R41BfT5cntjWSRixcwyZhjuNcNC5I9WEn9IQFb8fSSDABgMNbaRfQOhro7FpppFlTSqN+T+MwjqA
Vj120tPQdmez2CvIbODKeF3IFgmfl3xnPUOv11HXIvqq+oo0H0sEoDrID8xQO87ydGD42AvM6mLG
z2H8zamS+274p1Iug8bs/DTsXOCtU0TNgmleUmPm3Fa7PZqDImZ1Vn17unOaP4f+c2J9mvaoujet
6FQTLCBPvDgrL6H0k2ONLYyicpJ9VPrxSavz8mzY7d+BY+4BHt5DkPFJy7QGXFG0DN6NoUxmkpcp
HsvPG4rS9dlJT6CAT0aT3o9y8ymMX4r+e+Uc2053Z0c+qll7yHKL/7YOltjjQ95YOzdUX7IJmax9
LcYzF8NYJEWm+2V+dsYBdovcNcbPELDcvjfvsfxggd4aWm1yGBhakY0phvQHaQBLEaaHqUMN1Rkf
tSL9NNkvcAHUyl2hIr0xZ3/kjbSjI7OR1zClSaDBu0x2s048E6ufK8Bruj8XQXiM27K/BEkte6UO
uvv2cjec7FtTaxgHSpyxLJJR9/NSfpTG7HMK/ddtE1tfbhkVANMFKJC8c+UUYBuu8ljXfblojZdG
pfuaD6V0NyJzetL3C/Rb9viEFHnICpmZW9krUIcxBm6P30/FsTbag2m9VoZ+CNudHtTW3r01tPyQ
NxGo0slpgj9g7wSsCkXsDrZ/e+u2DgJXHTwcHg7g+PIL3liwuzrrR7UxfPo0Av1OC6jsDsRm65pT
m//Xxmq7ELSoLDmvDQyMx6nyoubOkdIHJWhOk3xXqSBU5+rZyQ7d+NEx+vuu/lB1r4N8qplBuL3c
rS/39qesNlReGGxzMAa8kNmxVBtv2dQY/npn79Xf3FgeKQJ5qKhBdF1v7GQ0EzkjG5tlkNgUKGy9
qslOyXTTkxC7UIKjfcF4+sqIYwrBrLFl+EHeZpmbKg1xZmVQdbTq/sCw6Hg32HaPh1Hbx1bOtDsF
OKUWMItQdlb1aOvRHr58c4d5nRn5g18TmPn1uqFECiYBj5ZfqrprzQ9B9DELEu+/7e8bO6tSXdyB
1pJ7x/DrtHLz5KsOFVcv7UQbW/eP1uL/LWZ1O8ouLMKoxggLafTvg72H9t3aLXYKkSkYQhlfXD0F
gQN0RHZq04+c77Uyg/r7MmsdKd/P3z73NAh++Ubo0qirXn+VAHaWPtYL7ERwpTToJhyReqqPZRqL
J2Zt9ta1VRlZSo30WBhbA7C1+jxW1bR1IsemP8hf1AYaf+vZGh6KpnjOotAzoUBMJ/NjbJ4T080N
62K3d/2rnsL+cSz2qD03Nhn9vP99cRHaW9fXOr2ckwKSIT8g9cnLF6kODlb97Ex78PuN43JlaHX2
u7qzK4ALHBczdOkoQuL6++82B4WKxzKgTzi4qnqmNKblOVi+ozq6VUJNuvGN4OX2YdlwXRwSEkWK
OuBg1u0LGCtbO6g6Ew6HM41hN45e4JLd8cQbfWeDtjPBtUwjwXxHYNZXbWRMpPC+yJLpcTCCVwkm
m0MvgBdZWSHDaexE8KHqRnWn9LZ9TucU8ldQQOnp99dLLQSABB50QfpdXw4NuORU9pnlK86rZaCe
aZ7Ef2nNgPBgtgfihoWaY/0IxsM4CKu1qCTfwWSiqQ9BswPk2zrnb02s19GFVaqUmHA0CkeR8q2r
/uoyYPvKDoZ4z9CSGb4JGiIlGpkDEJav1V/SyD7M/WvY+X2313jcs7N+3qTAlO2uw05zNw/Gpzyc
nqs4/tHLO3HW1ol/u3MrN2wUdtbXQWlx4pnSG90msqHt//kfjtm/J2AdCMfDkAVKWVl+ItPcRK2q
j+/z4HDbyLIl170ESnq0HInr6UxwnK8/jdW1gZlNDtU2RM6OeCTVM9NJO9bl7HgxgPYoDqNLZLd7
Zb73W7gM+gOFhPqFiHRd9pq1NuuQmNB8JPa8KPlg0elEvfD3V8dUHvSYxN7wtq3cn5aMmhXotebb
wzcLRNZAgT1+TIO7djj25R5y7n2BgwyIt4sxZDj7Ca+u91JuatFb6qj5tASZI0vio9plzVGPrUMF
G/bc9jsl4PfnHYP4W/5ZUsS1cKAzjjVdGEXzh/GYdH4N1r7I7kNnT1bz/Tu12KFHQh+cktSaFFkL
YVgsaXf5NZAbjzzQdrVQ2cNOb6/mXyurS1XFgwGaXtWg9Ohdozkv1fMxhExm2nFHW0eP5iataBis
qG2unt2syUWSwA7k65Ls5WXnxqXhBuaOle3l/GtlFdGEoxBG3rIcekKnIX2uNdQGlNoV5k5Uv7ec
1SGXIhL3kslxn9PndsVLJP6wra+3L9LWCTAX1nEqALx463hwnubYaDUuEvrQ+kOSx/2Hha5jpzm0
5YxIx5kyJ1cmRFh9mNLphkydW93vnE92+MFgAPHFgdOkUvtPoaQJN1bHcSdk37q00JktuQe+SF6D
VTRRdUmPtIAP6eLRrn/APjXncIj20wFVy9Ptbdw6E2+NrTyEHYxNllQSZ0J9quIvenUXIV9u7ByI
rSVB2L+kkbDlUJq79kNS37YzmnO6rw7JH8Z4nB0k1B4VM7q09BJur2jL1q8qPKoyDAitP5mWibjD
B+mMksX9V7PM3VD7J2/7Y1Lt7N3GEeToARYgzpRhjF+uwZsgQtXDSbfHxPTDYK7vhgztkCRL699f
z+LlmBoBuoSrW93amvmwugtTwq6iA+nVG36v1F5pwgIpBcnfRhz+dXsDN44E6GdYWpaWMCX/1ccy
Zj01gb5afsXtg64lNzxLGA8Z/XbPmOTLf7AGku0XxyvFvNUBbNMBfs8Ga1NrwKHUh7QrDygZjJ03
qrP9twkuYk+kY1nBKsRY+CRRU4I1iYu28utdF2uTPvNKSYIJZs2bc1cq7pLCfi6D5EMd7jV7N/yh
ihcB58ucFmSNqzUKlNidvDE0P1CGg1l+y6PRm8c9tPLmd3tjZfXdCq2dhSjxG+p80XrFLbqQ0fEe
9o+dd2RvOavtS+QxNRLGcHxFn7tTrpTfzCGj2xWIPXmyjSQcgAefCj4BfLwir3dOG6KyS0Idbt3x
rM++NMUfRdg/FNRKsvbZ0Tx1Kl2RFpfa7iHg/KCh1xh6CFbNeeYZQmg7Sd+ytndHh5kVxvoWCtT1
7GGh5rUcVIEGAPOpdYKfU6Z68XNknufArxqK3ukQ/ocbAkZg6RjB6gLJ2bWbgUOCAaO8og6nqa4l
F6c+/ZRPPyIYTW5fxY3vSgEH5qmFRpNiy+Lv3vgzRGAtuZUo5UzSsy35tA16cyf73zijVyaWn/DG
RDJPVdJoLdn/PMdnuzDvqP71hyCBTwBvU+6saMNDL/DVBbADyziv+LW5sB8gSbED3p0yDh8cauyu
VgR7ZDhb+6Yq1O4tOF/wJ6v7YCP8Erd9avhhmxDNJ3Se4YjYJdbfeNjodxBVLxCERWbmejGNSRA/
9QWFbv2YMESfFZB6SCUdvVd5rM+3z8LGOV+w+8xEgw2is7XauRy0bKZnlJkDpz8zOeQN/aGt/y6m
1yaLTjJC6+kf/8HiLx74RcsCZsHr5VXOEPZ6icUpVF+1KErvu1x7berW8hiR4A3K4uiunySJeVCI
ZG8b3zqXUJdQ5GeDEZlZGRcEL4EstdwxVF9z9evYRW4WNF7q+LcNbX5EBn+Q3SItYzT7epUmk1+m
PlPJk9rs2Mo/Wu2bVb+03XAahp0N3cAlmNxjyvccGeCZ5uqytbaVZEpKqc3up1MyiNfQbNBT+1EW
uUftymuk8dyEwUea7jv3bms7aafT60WMnLna1cRiB4gyLJ0ZOiKzQDEbQUd1CDyjdT7YSvzz9o6+
F2JFdumtsdW3axGWZOge7iMTsssYIRRTlo+5kVWPVq843xUQnJdYi82PTtrf9/lcPUlNl36dEFc7
RYo9d25A6Bp6TaruIdk294F+rEqTGFzp+kwn0aAMo50hyCLK71P7VQ076ALyr3mw25JdVrl6mKhZ
AIeCfxlFxfXsWhII8b+etZxQN5gPknIICuvSthBCKm5UCBdu4R/tmJ9U5dvtL7Dl//B+MpB3ExT/
WhOmtedmAnhj+Xb5HEZwgav3/yXd02AVAqdHv5IS+CoQyIyspaJKfSvIH0oQid3ecPbmbcHrMCaH
MhDwgeVbvnmaJqXI7bFHPEeWwjOA47vMQbjElrwUBngRevUo38X14CVQXt7ev61TwgAYMTf8aHy6
lWOnqEaGudyWMjgydHFQGstt9Xv4GXa83OK012fkjaFfW/BmiU7WS2kPbZtvRlAl9J5iPEoKlRMJ
OjyEkx1tpxq0dTAARYDWggt8wZdeb2mn1ZOtVI7pV5Xhyk7JGGzgpvV/KNzBG/Z/Ztbj30o7a0My
YyaqLftD3ijDZRzG79AV7TyKW+EEBNoMAhLOA4BYeRoJ2hhBldDyWyt08zbxhjo7/f5ZYPAUADqp
MjQ26vWWTbPGRO0ccpckAJRD44GXyVXIKwrp9300x43uBXNqfJw1am2qxkgi3DN9S/5jIDCa64dA
cediTw9o48W7srM6BEE7zl2esKKsvrPsFxvqps7KD5bqT1a3U67ZOHD/2mKmaPXuOEOHCNBy4ORW
c9XxItnIguuX3/5E0Hks4DQSOsYsVguap6h3oL345SigFtIK6NSjufaUGrR0rVp71MYbpw48k8Jx
o//JEMQqFHNaxQ5slQxZtN9LxQQH+un2gjZ37Y2B1YKScJ7lQMdArHxJs+dGi3ik7m7b2PBxLIIm
P3UFaGbXVf0UAuymmgrLN9o7xfhZzY+IKzSps+Phlp+68nBXZlZOXO81Rao7lpKZcXA06jI9OznF
26JUYq9ppm9d2Rl3wiydT1FW7bi7jYYgWBoGECkYssp3cvSa00XBXIy2bySNp/bTpehdfX4lNXBt
rb5E0Sc1/9YZLz2Ep7e3dwMzfG165ZpUIYk5tjCtYVPR2vu6ns9KlB6YDxu+F3rmhcF4DDX9Ujho
9QTZToVve+1oftEZhIgGPpVrxzWkiayKPrUBtJenbgzvpyy6J1s9trRG9eBBNaOHZJm1SuzypUz/
ur3+rTvCI0PsQ810GW2+ti4yPUUWcbJ9tUczOMvU1ItleS/I2ng/6dk4i0YMnN8Ab6+tMCaQlbkA
c7wQEYz1l6TMTgOMGQlkT/Fp6H7eXtRWZEsFGEZFYisGBdYZn5GYqTQGMhhngLDjp9Q+lCU6ghfA
7xcoVg+tWR9m+7PUj6+VcGs00XpnrwK+5b7BdYD/ISlzeMqv15waaMKGE0VOaTCPg9NfQqLrLjxW
pnkX7g1Qb3kJAJUkYFik0bzyRFYnzLQZ6KhnYzWc7IKOTtZoxl2uVuZJtfO9t2nL85HvAfGgCrgM
Vl4vbpqkUEIDmDzFAesgG5XmUhVFfS5Rd9oVmytDIpZsaEE9GKuXye4zRGF7Vjb17aVtLADhQ6m4
InyMYnPngdpAynM83xhb3UWjBdjUEGr6oxIbiTtMmXmpjNJOXYAj5WGW5x7+E705aGFcHpUxPxpq
Urpai1htUMpuMYNhHTR4FobAUj7aTSWOYya0e8L84iJNSYKsX7MTBW9d4WVr6A3JUIitmeYiWl5y
nZugKcrpVdbUO3Zrx0FvmyDicSD3WIZvrj93Golioltq+nFm/qgU8XWSpz1qj637svSRwVovfJnr
aSI1TJuxbQ323hg82uVn2v8Pox14oVKfWzXa6ftvnSuqgkv2QAsCvePrJcGHlcclTDD+nA/Kk6Fl
tDsmZzjrajT9nY1j79/2SZv24Hhb9KB545yVO3C6qTF7h6gx0kzXmOZT3JRuUz41TnG6bWnrY3Ff
GO1jYcRaq0OcS/A9AYElPu2t+ATOpvdMU+zRkm+uh2hbWxDjzIevPEDV/A9pV9YjJw9sfxES+/IK
9DprM5PJJC8okwUMBsxq4Nff45HuTbcbNcp3FWWRRkphu1yu5dQpa6psJnyfku9yvTp0gx7MDOER
9VZcoMUFnYmS/DjXIkQbbRRywDI6hAS0Ob5b2Gs8KUsmDV4iAiILaDlLjvF0UbBOUgIITQx6IcXG
TJDUmYet68VrscqaKOmEgAYZUJcS3nZl73hhu35PMFOGjvOKg7oUm6N5Hx2RqAKAL0CmVI9ZN+a2
mSEqKp+z4Y/iALBMd3TcEif3MbF145HnZA2IsqgayICiYgm/FQOhpauleXXmZRBqsepY9KLZqHo2
U/POstvoP+g6nnlBsitm4kiqkdYxnwYKOJJq0kcjRVFFrVYehaXVIGyFVwqsGjo+pae1o4ndeMXo
nIa6O3Cv2WZx8sZS9R6D6T5ur2bJBJ6JsqWNo9zN69mFqNxsj5b9mxhf9b7eeug+yYoVWUvLAr0W
OKcR+KGJVfz8LKWBjl2NaQWshN4X94Qc9QT9aWMdKECE3F7VgiSkwkVfCdw/+H+SpATTSsF6Dw+b
sbkMEEG8a2hPdTtwhrtevRbJLuwhvC5kopCSwqnJqRPAao3JaFLvNLZkV84eXm0QwQaTUgVj3v8u
jJiuKMiCecJYZ8FIZSCLaMoPVwkMUd2PlXeybPq7JgUJilHxgtubuGAy0NeItxFlLLyPnx7v2XEV
Gh5Hl/TeSQNg3lczPfFbm7wy09rdFrS0f0jUgAQG2GcQH0o6GHtpPadG44nhym159Bpla0MYrTBp
2Ph6W9biojwkoQXTO/6UNAOeJZu8ZvJOSR8B7VJqD3m/4rksKR/igP8TIZZ7tm95lhL09w/YN88M
kP7dYmAxGCXKkPA14rqlnYNPL9xw5O3gKV6K0kdS1LzGagbnY8iMY/WloY0/sx/wdf7DlULBGoUm
MNUj+SkdEseIbzCxqt7JIfdNe6fX9+NXW/11+3QWUgIgQANdPGwBcBRyRg1dm0rropPhxPn3lrxp
5pfCC3mLkSPJk27moCVaOavFDTwTKLlIg8UtN9FnD/gJDO+06UbV3vP5Gb1DQ92uXNol1QNvGBxA
AO6uGaeqQdUmK7a8k22eWv46VM+8XmuQX9I9uGFCs1VA0OV59rMNft0CZHKnQecBSIesCuNFzT+6
/uP2QS2tBf3VAvLpIQSUGd5KQttOazXvFKddHgJ6xcClqRYPpV7ubktaXBH61OFWgqUFzZGXKp50
yEHPZgy9M95UU/MrEhUePNoVRVhopAYqHBUR5Lx0FJ+vrF3RYU6uqsYgKrayLZbeHlyta4PGBHtd
V6flvUazr2DVazbINswBd7hyLCun3PWFpjxlkzaE5pzOuyI11I0x5IAZGGDk0THo0+8szd7c3hfh
ZkjZs8/qJ/oz0RJrycif2nSmsUNXxQmNKQ9xkzyXyn0Zv9Bh2FlI3k/et9vylvy6c4Ey04OqYCGa
Fcen1NJ/ebHm+IKoskFsiUKtT3INzl0Mco/cb8y1yGlJ3QByEHUJJI6u1M2daT7lhuudCP8BWidf
6T5cthYNLmkaCAsFmBluJKqAl5rmcOoapMviUzE5VLD85zstN751GNjrI/fOVgzqgukB1aigrwTF
MOi7xOecPRMaB4dEl+KqWlakkz91j2GoJLJTkA5lK7qyYFbhr4qiJvQE1I+S7fbYDOQZo8oJne+h
WWW7tJgCbbifBjSNZIGZY0BntfZgLJwZXFcsEUU6dLvLJqJuFDD4T6Zyyri+GwAujkt96+UrS7uW
IqAiSHnhRfqcxHm5i4lWW+PIcGi612IIjekb3uDr5kpG6NrfupQiRU/MjDUPZen4ZJc8iM0qTNe6
k6+VT0hANQl07EipyR5rrApYCi9jTJFDS/c72EBDpXsohufbt3h5u/6KEUp5pnQ9V4vYIBV0vFSa
O+KZ81GLy31Vosf5tqRr9UZqGXUXxIEgIIeGX0oqSIvHbtA9AZ4vYjdQ1a2Dwn3WZn5urLysCwlt
B9yVkIWWGjQiyBRejTF2hcYYzqfbFv2TOg2BZd5PvAgUurXzZ6q/JlzZUq9aSYQtPBtCsqCz/OS7
kOGCcCVZyyycW9V+aNmXxvBLZ/ZZsWX2TjeiOd22NYAcxH2Kn8tmqyobxUHn9ZOa5u9m7L42xVof
wfVlxxdhM1TwGWP75R7bNB4sgyB3CLj993IYfWIHQ3WEyR6/6H0aJCvnvHA1UMX5nK4HJC/u4OU5
I2nRdPDm4lNCYUqaAUy8oO5YG6C6oLfCJQSZCFpawOQtfn6mt1xRk5nzFtuMschxvoH7genIb7dV
dmHnABCGRYYfYQEhIZZ6JqRySM4VBWZyrset1wZ0eEuBn8J7w6Zwmn4Wzq/bAhfeVExeQt7MQSkK
VFVyrkQzuNmVXaOcnKodm02taGIkLEDMmG09d+MHZtxnug8kbvGqIOHdBzWAVZjT1Hbev1cuhQKD
tE2k9DHaSFq81Q41Rk9bykkrLFTj6vrHiKHqKyHlQgsxpAhTjVgFhZKrKGIaRm+qDCzYpb6uFwfT
KUM0rPrG5AZet6Xlpu0eXCN/Aph02ytA0vPN7U1fUiVQSwLzCgQ+aBOlhbJmyq3Yc5STwt5b99mY
SnAk/rPTivASHSI2UqEYxCLHZTPvNT5rRRJlCUjE7TBnD96cBX2+4pQtreVcjmRkHQyTbTubJlGa
ARoy1cdatCGwFfO6YMovViM9GmSu28Syc6wmm5GlPAr6Bsv2S8zkG9Z2blFDHEGFDTOO9JrcDlqP
aKnAyO4kmqtv1NhQM8w0d49Rfc+WeUgZDbPm2aK1P57AvHDox3oNobLwElugH4WziZwHhnRIBo0r
ll7Fs5lEInxXDNCrGY8OTXernTdL5gYzuoDDAlpauDCX5sYrStdJSZNG3fNEji35PTZ3HcMguOQH
OAlilayVfYWbdxkygGb3r0DZDSxnqzEbtUuj0rYxg/d3rWSbUiwwxsxa9b7SMIOJRIxm7Yqrex2r
QDCSO5htg8gX/vXlSkXi3ulnCM4bts1dC+/hV446xGQiKfzgYojQ7Su+dITn8qSYseoKGEinTSOv
1/x2Os157GO27LSK2ly6GXj7EJrCfOMf0sJqSzfGtuRppOd7a/rK2rvU/sndym+ce4AJ4PNUyYPe
ir4qbf4+li+tAnauYUfqFYOzZAjOP0RasUNSFWhVPY2a4Y4m31v9LR1X1GdZBMZmiTldjq6Ln5+9
jtTLxjnVjTRi0JMu1gM1r/xuWEvdLukKEsTgsUCcgk4TaSVjrxuZZ4OMp0tDrfo+svpNK/ZZ1Dnd
j9x9/XdFORcm3XWMhmpy3rkp/DQX/oR5l2vP6ALX2zXq1SWNPBckPTp1oaF03TppREgesum3BuI7
s9UQV67Rucv7BxA43h2Bu0Q87OG4Lo/J6XCbjRi85nW58TJ122ohq7cApITpvPHilafhyvOWxUlv
Q6+ZGZDuOT+ZsNRIeutlqKUfs/MzsSPd1kJ3+jWRrUVWSqnyxUPRGQ308Ac/2wUwuvdylTqziGXF
hnqam3pLFTPzTZdHzagUQdXmh46of25rypJAuNUIoUXpAlDtS4GF1jSDnRcaMFGeX5dgn1TfnC73
Y4sEA0lWDNiSNHjVyEEIJli88JfSdF45ICZg2mnMSRlYrfMRl+o2btz3fpgwhcVc8/7kt8jBtRa9
JGARR7AOGMulQAwCq1oGcOtpVvMAhOL3pTG/qUp1RLtugHksz0Ydb7p6bRiQOKbzF0kSK1efJuIk
9pRDLLKZf7w0Dzy1fbt9cGsiJBOdoe0U8UQan3iuHwvabVFq2NwWIVtGUT8DxBCJQVwjtONJp9Ww
JGW9Q5LIS4rt7Hgg0tX2pPl6W8r1EV1KETpzZn/BMU+GmMKnVEdQvGN4YGl4QaG9UJofUgSfnfeA
EsDLbaFrSxPW5kwoJUWsDx2EGj3aShJAiSpwmWsrt1ls0KUaYGmCshM4ImAjHCk/NeXmzEYLUsyy
9Y0GpMctD3h/pNlaXX9xPaCwB6kfUnyA7l6uh1tlP7asTCILnIWlh6bnOlx9Ka/COigEsjiicIsL
hZSlJKVWmOqao5FEfHQAZUwUv3XQmUOf222Zp58NQblm0xANlafb53Wt7ZAM9YJDiYQESLAu1wc+
VbMtew87meoF3A6Mjhgz09nelrKwiwgU4c/BC0Brppzas0szAedxDP9KLw9oMPQ7LTnk9gqT14JW
XEiRrlWipHqeojgYaa6LabpfmH1MO7ZV6pU+t6uQQxwXMqMIORD9I/IXyz1T8tFgmWEWcDmM+Efe
F1sXJCNWeWLjn7p5LNrvvar5k3XgI6Cww64t/rVr+FM+0n8A6WBT0VpwKR8ARmCckpLg/dLC1CJh
OX6ZXoCKXPOLl85NoC4FHhKEDzIPt54Ubuul8PGzeN6Vg/OgDsreMZ9va8fSuaEzw0XmFyVqZKAu
lzMCFuLSdCSRZhG0PTvgFn5qVUDb2ErybVGQqyKsQKsdOpgk44S5LY3TuxOJLHfXUvswqptUZYEz
xitpi6VbhUmnSGSCC0SQ9kgrSuokLweVRLGRfo+TIvc1FSyKt7ftypUSXOzWZ3UDuwctlF4qdPCV
SlmyPCr6L8V0AmNaOGvdgZpbN6+2bpMEM1goEVysAbE/Ux6X9ldA7PALo3g/b/Tl+vR+Ut3EMLJI
THO3QB83uzvVRvvZ06jM+9ohO4cFPbkznXardnXY0PcmM9fWf32cAOqLuBsFuE/NufyK0uRMyZyE
RkkBJOnBqw55HI19f0+GfA8+zhxIDvLo5GznpjuvHJ+8dF+B6BZGYeW8r++JmM8DpkUM1IAWy0Ss
jUnQHD5MRTTRnwb75Q2bmq8YHdnDw2GjvVwARoDxwXQnyeakKbUqvamKKLYsX6nvmK9h1p31kCHb
eFuvlhYD7itU7TFrHjVUKcaZsrgrel4XEe/Bzxfv7QqsaOYad93C4YmVwFVFoRbIL+nhaeauAWOy
VkQp5kibSNLq9EON6+di+nV7OQuPKxiAsWEi6kaAKCcTHMLUZIr1IgIVfkAw7qZ/70r08ebHqm8D
bcoC24SDFK9hLa6IJcWRnQuWItM5sd1JySDYZlHKa3+ovhDzyEZzRwsW5IMSMvyVByBcNmC6++kP
3DK73XVedHsL5BDv80OQLBbcS8B+GNKJgvMACLfZLqJ66P0kS/yEv1b8YOPymg749YoVDVqU9+nb
AuAJ7Ja0cCelroOAH9dBm76YrDMbn7KyCYp6tA/c0DJ0LZZ0m1XmsL+90qVbgoDLExQXeKRlrB2t
BmVEozZYacz+aFN4uU7oqiFxza+jMq4IWzKDoJrw8JSIdA7IDC4NUE2tpm4wfAg3pcBzj4rzk5kx
EvYsDjOFs6DoSLe1ChNzu7xU2VWuQ+/jmjcHrSrSfdJNeeiOJV2BJixtPypMgrUYjypG/Vx+Fke7
RjnVrIwar7w3Y+tLYdODQePDxOLHunxqMmWtqrqo6w46Q9BdjdAGZbVLmZbWpmNP7DJytMfxPeW7
wYD1Hesdqld1shvq1K+GZ9s56lrri/p4/kaPbI3wRryr0ruEWgSQ2WKUB3AOkqJXYEx3k7isoiYB
2n82anejDdn0H6w9xsfYYuoU5i9+tuucuX+GhXniswopKZ5Yov/CgBxz5Qg/VUdaCVIWYn6qwOsB
qXW5ny3vdI7EQhnNqucjn20q75izwn+aO3fClAcWmvFeT1UfM3cb+0jpDxBk8LsY3GbFn6l6Lx/R
8jmPG97tOCIKS9/2qv+vBXuYFWwAposAhIeuIFO65p3SZ+WooePHzqbd1LW/mAnCqbRZy/Bd9T99
Cvokb8O/QBciKfRcWL1WmkOJoNLEoGHmhiRTA6AAN711VD8YeWMowDEryONQWa2PLrxUKLehQwfE
IEK6+PnZcWMo9szLFBlZFWQF7uPMHxXtmJMfty3XwqsL9DO8eQ/ZODEN6VIKsb18AiQIlzZW4Mjn
flfnYZauefSf6TxJsZAkFUEmmlDR7CQ5jWrpxYqS4qIm875lqa8kTwOyzq0H2vJ8w7OHhu2ymSNC
qwLPjUqybZMf4MDAQPDCJ+4x+0LIUzJuuzHQWO9Tb9yV7j3GQB4VvuKuL9xmeP7IS6L1HO6VTCxF
Ou7kMLplRCsQGlgu2jl6lo8rbuTS8QIIgtZ6jNRFr4X4irPjZd44j4NtllHNfySYME9A11fNIPL8
c/uAr9MxgLQIjicAtMH4Ivfwqxjd5eYdraLaefEAESPtH8zXCiagULwPTk88tlee4YXH8EKiZJOz
saNZiqR75IJMpC7DOitDlv/R6yIclLXZbouXFAQFACsCRwiEkqTAWmoUxmzyKpqmIKs4juqtcp69
tsXgqy5IiP2W94dmMBGTm6earMT+S8EQ3ntBUADrDyyobCMo4DZIM8DTqpgPrnxfJelD7A7b2lGe
OZu+lxVGHfXDazG2fjy388qjsKSsuFXIv6ICCAdEMtjpROIhnSiLSjVWtm1Xl1+nVlFXQuUFKYKO
DNS3CDbw1Em317NTmtE6Z9FYt86Gu/N4KLJGW3FsFlQVUT9cG0SuLlw4aS9bxa49ZzBZ1JvvNHkk
pbKLVW2vEQ2jR53A4agdD/+ImIJtBRIHkCbghfHk2dI1bOrKbnqtqqMi71wwMFdGMAzmGufUwpWA
AGgHuu+RjPqcqHF22emclomitHWEputXlW5IMuydhAfE/l3UK+ZrwaJfyJLeDWZmbl0h+o2sCYWv
2bxL2+loeXxF868PC0qvIiUE6D0QPDJuysLEQdLWZROp5rbvR2Nv6rW5bcbsmGXsUSfN965T9a3j
pmtdJ9d+JiSD8Uw4QkDCyqAFioswYX5DE03FscoQwHiPyHQoWR4aXqTGa23Q1/spxKH2LXqFkPWV
NWTQAW5x7CYq7LAd7pTqETCDFZO5sJn4YuBjEM2jjiJ3jDWQrXm07CKN13fA2Dy57fec3JEM+RTb
/V6RjbHq3lzfae9z0hXcZsSLaM64fIB4w/XaabMOW8as7cQzMQEbGLDbz8/C7qGBUIz4QW+fSCRc
ShnspqQatfuocX4qGDBgVaClf78tY2n3gCQH378g38ObfSnD43lNHGb1UWZooUowMgTZ6+PQ0uCI
SWZ/cobxc2a7uy10IRsL5mrMCwPQF+E9fl9KrXhpt3nedZFVGE9V5wEQZRy8IfFRdqhT634mxM/z
7L3P09COSThkjxltVwzzQpZBfIUYTSyKjIg9Lr+imCnJ4r7qItDihva4wUPp93TTTt9M41FTVL+q
hqAGWHdl9QvneiFXnMmZRcM0xppzjDOK+j/cDV3Tz5WIgQhgDq3H9M3ZTOlmRF3E8L0ycNbClIVX
92LVMnd9kcwWHl1IV4n6oxl+cb5LEtMftXYDKz61exB0oK8+NPHo3l74tSUXdRIMGgICFuGmzL40
AovjZEMDyeUvyzro/JAz1NJ6f27bzW1Rn+m7S5/5UpZ+ucegtcpzRADQMMHzsGPxU2e+lRwdmGBA
Bi3gVCs++/hm8KeyTZBvuC+8nyh/NXwzrqjZ2qqlANecUFFuk6GL9HQ4YCgYBvXsqPWj0N37ySQr
whZiBbFupHphlrCfchAKBl4HxElFFzGb6r9cg6tHZHO8yZ8rtfnTzz1vAjLF3bzJ0Zfa+26cqdoh
b5qy2poD7zdznBXsue5QgkkKy/xoy4xRn4zUeamKUmfoKc25tZltnZzMrNHbEPykubLTVMqKXVpZ
vXoYWzsz7lylTJ+Iwcs1utBF84FECTJ1oNFGykQyWgRYYAz9nLuoe8fIO9NPTvqmyO/G8ees7rO6
951DU4e5tuIvXocd2FtIE7A1lOzlWb4u41nepxPuLelpwOw49nu9LPajEw9fnSJOohUlVqGkV0p8
JlBWnbysGg8EBVE21n5B6r0OAIajH3KnCjuk5IrxrTDnQFlrW1h43pCeB6wYfyL9KNM+4JpQl2l6
F5FCN4I8yblvDfPaGKclMwhMLOwveDQRXkmPgGJ1Tac6tI/q4q4j32L9t/7Pg4KAMkQW4K8MycQ7
ceKoCXjkI9t6V4eopseh2fBNVd9zNG62d0BAtF9sv7/T24em/pEQuls5Q6GL8hmef4Fk7Eudz0nP
8x5O8jFN+oemxSC95neao8Nu0925RnfX8P61y9c6VpcOEQkQqKtoUwTDwqUFZGmre0pT95Eyu+pL
lcF7APY3/nJ7fYtSENEjTS2mJnvS8tDdnmAUdNNHllWpB6o39cFCX9oKLk0Xmi7vIppG0fgNJh9M
aJYWkxpD1zOi9xEnaNqyyJiDmW3sv5vcTsOZZf09a5T5CT0vTpAaWnln2DHyIpqLwXnEwdTaOelC
xPjqI7rzMlQsC/dAxxLTctOZb1sFnVymHtdvde7Rx0qd+z1PyBpq/9rhAFRYIF6R60Yl+IqYdEIo
YLbEHaJCYekvo6ZpUPJGe654ot3PLSYog76KorsTxLXopWdzd9TA2Pbz9pFd3Tt8BcIOpClBEAjm
PinI6Q1naKeM8sjMjQNBu3STJoeuWyM+uNIMIQZ6gZyVgaFNcqlTSSdAZvSe4+pZ9D1xO3sMWMWB
lr69nCur/CkH6VZwEYpkjWQkDaXMEz41PKrBohtSo/hTDmDdMekEyn5ShbelLW4e+Gn+V5pY9Znv
pmeuVSZwICLbK+PAs6mymSn4OxskDrb/RRSKIqIdDilr6ZUr87oZ47rlERLkfq3HR1oMoUPmlSrl
8jn9FSN5SjVAHpkBCowoda1XNEfGR33w0pWId3Hb0N8Jsj5d2GTJTBC154ykA7Yta3alNm7sujly
V9vc3rJFXfgrRgbl9J6ZuwN6rKJO/90NR+5NwZC91Pq4ImdlOYZ0NE4+M0uxcDQuWuocZPcz9C/b
3drkM2HVLqwe8iq4Q0jPAc2Bfh/phWRerpM8HnmkZnX6rXJisIalTTz4XMXoTBNo3TAm+hRizsJa
VL2wQjBfoBaFTmPAVWSDSxn4aZ2CjlGvtIFLERjZzQbjlVdCgqUVgqQMlkIVbecyyijVCHZNq0Yk
dzbMjPR28gkdtaBJsbTeBWC3+FfsP4D4mIcNOwFIIEq9cgVQZy3ogPR5BATBKPy66SvfUbPfJK2A
kh+7af/PKnkhTnq53MYwhszmY8Q533rO3PodGl19FhdjaMXuykO5cJnBWQKFQbYAbXJXcJlOb0oj
VceopMXeVIcdij3/CuQT+3cmQrrKZq9zUL/oY2TTr2bLw1Z5yM0fcbzGFb6ogX/lfD6mZ5a2bHrg
Y3VjjHL6FVzQGy3HhDdv+nfDBPsKzwLDKQA0kBnJvT5znbZzoIDg1Da6X1r7JZ5X/PillZzLkHaM
9enIy0oZo7GdgrTOg75BpjR+u61owhjIxgKclJ+wGiTVZWNRKgwg2yadIgR36kvagZgbLlm2r5lW
bJSG6I92PPGVFPDS/UXjL9KyKIEBcSaWfnZItdf1PTrBRtRVTZuHKFQVuLNpPU3bmZjNT8sh5teq
GtmWp0rcHm4vecmhAlYB4DBAlFU4oOI9OBevzLNSKNhZjrypO+8V496iyNsMh2GYfa5nUW/tPR7c
Fru00yiXIJn/mWuX80a2BbaCjGdTZPaRqWBaNPp4++/cPvL09bakhfcMbRJIoQo+WButbJfrIzmq
JqmXjpHjwVd042YbV7ntO1WhBkZsrlWHl07TEe1QHtxUkZi7FOcU+cRLxZiiKTHayGv5SHwra+xh
66XTjPFijWuM/pRMYK+O7SpZK8gsbSxeHHCCAH6PU5WeVZPOuVYO+hzNrLnnNQndwtuj7fc3VcZv
sKNrJuZKHgJ50wJzsAkIBIrh0vYOqolGHQBsohSzDyfMJQSDVtAMH0r6syx//ONRCllINWLuASoZ
cIov91YzZmCZFBeRKOHbEjCKdMTQkSE56PqKel7fCohCYQbjDzD+E6ASaVlVzgenNZohsu1+Y/MH
qOvOjMdtH/+iDvOTHkmclLz29hqFsVjDhQkykYYXOQPgWJBPvoJtFXjtco4mDcqSYCQfbnpE01JA
8YZ/G2Jr1/+zv4deMzwR6HcDuAP8GpLvT0EINlclUaNGu2cg0I5TdtLHbFvRtab6q5v4KQmU56DC
xIgreWkumviavMpU0Dh8BY9bPe2yRPfZqkO0sIXgqQVqXUfEjuKodAUSjYwjJt6qaKNzHpnebewi
QyLOr53G78DzyMbsoypWvIalxZ0LlUIALQEgGQ2ZapS0gLKnBzX5hfs/GR//fAXQc4kCm+DCQBgv
uUJZ2aU9iIzUKP2lqr2vZ2+2XgeTsfIqXFkxGDCAfDAhDMNG4UBLjwIDszHX8laLWJp+0yfT76qw
MLVHMx3ucz3o0zWaluuUOgAC6BrCkD3EovAjpIUlg5aoxmiaEW7jdu6mwKisnUu9oNSpnyk6+CbH
QO3ZS60iS0l+3t7WayAXKMPFrEnsqqCBlIMrzJlUKsue3ahr+12XPpZgWS4boEOKTaW+eOQPG79l
86nc1cY+I/nGtr8rz+6/Tl3Bc4G6ogv7ho4ffIt0F72pxCgXascRVRoQVtulcseRh8BeaGtpvWu7
LVqvsd9ovobH85kEP3v2iTuJupievhQqyEDuPeUJtbcpYUGcf1nZW/HVlyYNuwpNgsLiAb4Kwjk6
FApn6smL0VLrmCT1O+dEe8wnEJ1YpVJ89aiuhZNq0KCl6nyoNfupxQytY152SEIpa7y1wnZffA9A
scgGAK+BmBBwScm2W8xAuU7D9wzuUzu88pJvcsfYrqz6KvEsoLfAYwIYCCAPOD4uHyumazE874G8
jOCo7edXp3jBNHcwxW1y/U/Fmo2uDz5mgN4WexW8CKmYAPbZdYLXS9IgVU+cSqdYW14nG2syg84q
w/+fCMk2mJaSV0rfkRcQ1/ix8Yuka1OIr3TzE7WMRx4eIurR8kAqgmm5dq5DQgbLLfBWYeqABLbu
3AgDEL4XerKSv7ky3pJASSMoTQFPS7BrmCzuF15yzPSPxn632bAiaEn18K4DgoY8G5536Xha0tBc
t0byQtAQGg52rPgUHkbAXfWf4Zqfa/orSmjK2QUHGllXigqiJvoyKS5mVcQ+vNOV5MO13RZi4Goi
bS1Mlvyo20WSj7Me4zKpv5NK29lpd2oL44Gg/ErZwfjBQT8AspDH3FmrhV7XsCTZ0ptLY6PRwe1F
XkwnmGlA3JBttT5o4o9aeagxWCw/JIM/Wj7c4Nt3YEFhwOGHhiqBE0L5TDrHpLGIrQ243KqD9ot6
ijxz9Hxaaic0AK6BFxeUBsAMwGJhRIAMlIUBBqjknOAkG4MmAaKLSLFouRtcY2VVC/cOyXWBZEAq
U7S6XKpMyV2KD8FZak9W/1KbGwxRIs2mmFfkLC4IgAF0QaBuhf27lEMtJzVKopAXeHB7xfuCAQ2Z
q61kJa68QDizoO6HTwbUDFA6kv73Sd+kfUOzF8yvn7N7ginzihZlGuDouT+yLjTWejuWJQpmGIQm
iFIkpWgzqwapYZG9DP3R+8roCUBltCWb9Ua3dsqv2xq4JkxaXtlMSpehI+8lS70Ni+FHJ27gjKGj
vBQeevBcOGlJcFvm0mXHnv5doWQnB6vJepphhUkMpKP5Wqv+iD59A6zgxrjJ498J3zaIeq21NqBr
mOXnaf6VLD061KaGOk44Te0nhiceBmDDlS91Mr1k3f0wJjClTuAOaeBlj307rHjDYi8lh+Fi2eLe
nJlSkw61WjTYa9C0lRvKhnlDKvAGrOzugscA1xdmBQ2BKCrJHkNTMAy8z8rsBRyKpu3rzo5WB6Jj
7vmmwaTr+Y6vGO9FHToTKB0nSzuryBUIbOIHATq0XjhcfQ1BNag6qtcsI9vbS1wym8CZAYMNPle0
JUkCFW2oQEIA/eHsceRbrfxDvzfVihDxn1yd1pkQSVVqI8mmpGqzl7jWi20/2x+p3mhAbAAAcHs5
Sw8QTkyMn0K6QEDlLxWjRMdJW+NSvHQoiGrOcdrGB+O+b79Y9jHJftbNfnptcswHGdWVq/hZubpe
5V/R0iqdVrdKg3XZizs+xfR3a98ZXdDWaDZK/Em9a/WwqX/ar/2PrA/M9i0xUz/+Sdnkt/XJ8r6a
7jZja8M2l4/37zdJ96QoQNSKoRMwD5kSh1adg/QbVblQ8cwXZV4jqFrdAukZQY4GcwKcCiawTbeN
yWHn6QBo/kdiDc9dR2AO0QwVMHYc/6SZduDuftS2Wb7HhFdWAdo/wzyfDOPQ0zS8rRmLFuOvYsj9
5Ray4ZZdiU+zGjRFTw0JWxMlzttSrhFawiqCfUnkiwSPvLjgZ4ZJSXulSzqU5+xio3qP8UR31fBa
GY0/6dva+0IPWfMFA7fu2C+3vZt6UIAcwKaifbv9Hcsn8fc7ZMuFJo6xV01cORB+VHNgbfsSk20f
qD3hVjwV9qOdhR1rfd0KMUjCHyvMABuSjenc5+1Jife98gPdeGa08llXWYzL7ZH9mWyYmUFtbM8w
pN8wGbFs91O6p/UTnMSWViezr4PZZseG7XPvp559w1QlokVITE0GKJ9600/jPZu2ZR1SiwCZ8ZAU
IC1vnDuD+9SdNgVZS/8tGq+znZR8CGpMQHG7OgqucTJvp9YdfbOOm6Bz+Nr4qitORpQahNES5UmY
L4wYutQeWjSoGzowIaWR+FlVBKRIDkD4GF7I1H2Xzsi3vBrz1u6C2R38uHidEtF+axZBC8/G6fwi
WdGk67yr9E2SCQE+xVJYV8Nrc5VdO38zwVRDMhJWyrw1up85dX02fEfqa3tbVxZN+flmSMaEG/ps
1h1UOE3uqvLFqDLfIE9OjcExTxXZIqkdHzkLmXNP1trml9zuc9HSLWa8NpxshmimKl9xFEqW3BcM
Ay7fXX2te37JMJ3JkiuCNmu8rMOvlwaTekyV+OOaBi89AucSpCDCNDM0RfY4wUKf9nTSDwUYwmdw
1KtOutJqsKwt4PEAtbNoTJRbEufZ6Zp64NlLCyppCiqUcHDYHdvEeuPn/V6Z3yd7bWDWdfurUNEz
odIVVWyUIVoUpF/0ofAnhhGw+0YPmlcMgp2OVUJ8xBjATNXVyVHe2mJFUZcMxLl0ccBnJr8cW+ro
7Si8G7faJYjWQm80Ydkx22jteRHxs+xjnMuS3Jv0f0j70h45lSbrX5QS+/KVpfZeqXbb/oLct21I
ICFZE/j1c+j3nXmqKKbQ9ciSZdlWB7lFRkacOAfNy3kRT/d5cTRGl0kPsoRORwYqOof0p05QN6qe
0CMgrQRW046/Z3jmmeTe7Md0gOHY3PXqnxJPKNvtnbQJt9T8NM/3z/7SNXE5zJnPSYmtVxyRd0Dz
xwrqbkkr3Ej9GXbcjaMRcZV3397y6ICXx1senneuCtX1RCFogobf3evlHti5TnO52LLGswK1WsuS
LJ54vLSRekV3MHJO1xsGqOSWVaGVBGjFth1V0NEZdTwp7o/pq4XoZskuzMz8p0JzwHAoLq4ke4pV
Rx43ZvnUtgccF0frHaH/1sKNSnwjd4ohdlRoVqwJsd8m8aeTefENM0faczsb9QTfICCWvFWPsuxI
UIZ2ef1efarP3DPSx0w+W/xQkxwljTUCgC/Klv99EsBTcz3XUdxRkrUybi8JyetD9Nbljm69teh3
Z9uSb7R016SvqThZL8U7CDpscqAZuEpAxtApyZaZ1KmVZ1r+ENZrwobt/2mNABe6/rw8a9sytPF5
TNpmyaZrH+Nm2zYfY7oBM0RlbcbwhaSnRur2Ehm9ZOwcq1xDgC8mEcC7hH5QbMqJmOH6KzIFwjlS
pNDAPqYJsnbK4Gv0k5mnvPmZVC06KGWvsny9+3F/+EsXkwpAFtieAcrGpXFtlzdDzMq8RkJUT9C3
/SSxN/C1uiA1WvFeSyfu0tDsKNBsbAAuKpG+7oXDqXB169v9oSx5rEsLs40edqVuNjWGkupQ1AXs
eRSnNHsSyUeZb/RuDYa6aA5EGpDfw6MdHZLXM8dkqhFdDDRo5NIFw4IXppnD6sELTT1xC/CZeGpS
rVx0S8uF/nMJdkGsACzDtVGZslwYAsnIJAtdoztCcL2JXgx7xfkvxhDa1FwHGAMkkOcdtKhMad2g
IidhpK2EUI/0HlVo8VbR6qSAOukFRMiDw8rSPqly1jxrqZ7s7y/nNH9zt3H5CdNUXNzpdm2phLVJ
Epiyp1WNE7f7Lh+c3DoS7S/2JhAGqMZpSNeD+/zaVCs1fS6VeJhGVmkdGK90B09jsnLDLT5MTYRl
WDgTQjXzFhqz7gpcCAgCzSHoooMov2FTquOf8ncOSIX2IrepQz9HfZN8hJIn7F3IffFkfdyf16WD
ePkVs2NSDDKQlzUC6yiSjK1RQH8zl7I1/OVibhI4EZRSAWwAG/JsTsfW6MI6QUiWxb5qErfvFF8n
6NR8DvF80y23tB4glNN89tJaoPRVl55vnUvbs63TjL0wK3vKAPRPObTCwoYc2oLtGVjspUMnGS5P
E3Rp/FD4P7TL3EHepBC0IMjr77v6Y9DRF7jT5X1dgP+/9aLwF+HJPpWTnUaZGzGyT9AnQLvt/ZX5
X+YMUTTQNcBkzefMMLK8agbEQIL5UfNRSA/jqO8IiHlCZ/wWp3vagVeLb8xv9w1Pa3E7X0B2augi
n/Snr/d/M9p2LeGuDepYqx2e2eixUuNyOxDV2Nw3tbj7JsGD/29KuTZlZALpKDEmQQ+Enw/2rXHH
ZXnFfU1b+N54Zo+RDjLapt1IeIxweYfumGpwjSh14igMwuhXKCzfjKy1WG+apHtGp5Ff+KsOeHdF
Ylg8C3yGUai7OogdTBWPkJZ6kQrZD6AXjPGE7kcpGbz707q0gpaGlnkEeqj/zaPnzAC8TQjEs1rf
t75S6PmGpDHx0sTI/8IvI0IBmRCIbHHzzcZJgLcu7MaecgIMFM7tgXYeGCt9qTP8KH/5i3Gh/QeO
GR29SP9fTyoyS6UxJHEaqGFcOyijDi4VNViV8nHtSbA4hRemZn5RywcUEBlLg7LJjG2KR46fphHd
SMwaVu6bRQeF4tt/D2tOXSu1KQmVxMgCiVfgqW+sqsmcyK7NdlPRbiwfwlEWbDgQHUkDVxKqxh1B
BagQoQyg+ylKCdTn6JRUd2oSpvKejWbUHhtb6RVPoQn+HKm5WrqtMAl7MaOCVn9kKS6RsDGUfjug
V6lw9LwyhqMlFBC+REZfl7tK4nUFrgUJChnjEBeTrAJ4Y8yV8S/dhAhiEGsDrQV807xhtxzTDCew
yYLK+pSN6gCKfD/UwLrWp1JAit815MNjgqRbNp7aIX8Q1NfScy5CiBX/7kkQ6p82rT/v77WFgE7F
ixctAwCm6Dd8GrktsqbnEQu0icUbXdq5lG+MbPBtvoHwh8PFj/sGF3YcKloI5oDbhPDUXGyliKFf
r3SUBQ2oct3YMn/HPP6ly2ztyC7O96Wl6UsufJMuwhAijbA0HES6a4stUpXh8KYWhQeV8YI85D7B
g0P3Q/D6fLOkd13sks5L+Nv9Ef8vHwL0IZolICo8v2mYlXOTs5IFffXQK37au5nU+zZE1d+U79Vr
Wfr5C8QOE3SlSoOT0ddcceIeomSv9z9kIbicion/8x2za6gyyzEpScECdDQ79uDJ5RGFj7F3ozVi
jKUywATzmnrzJqXFOT63yTQ0GRoN5j58rvaG9chbt/ck6Pq0TvWj6lxZ/NN8i/pDjvY81S/a57Jz
5K1Zbcaf+RpMaSkjga/5ovmdZEfnGn8sH7tMKfE17aHPuDuGPzpyZBbSuAPfNeSIQlCs/9CMp76F
GlJXOxmhBz1eoTRbSiyj1Q184UCDo+VtXoRoxrQnstqxADKNv8YcHaRW5Zidn+lgovAUaITIgUZ+
oP9DqGveZ7qgZhf1xM+HmxIkdYAVzvIRUtxVOddGFnArRSmqPjLQqt3fXkuRHC5i9AHhzgL53Jwn
TM+GGoJAEhZ9PBjcBQ1rjczgKTZc/Vv1ZkMDwfQrfSU1eevAgOvA1TzhVJD7nWcylLo0E00bqiAD
24YqpY4db5A5b7HPGHVAAO+vjPK2Ng9yI6SZ1YkfBUxls7hRF5rFgPtsAovuY9Q/WnA6n4TQHLPn
Hkn3aJgf9BUEyxS7X68ebIJYaXoBT3zfs9iuBplHWRRFE2iJfpQT4NDt+LPq1E2n8D/3x3e7UcAi
BRIpPIIRrSpfzuzCa4Y906il8yaIaukEbkvEH3Ql5L/1Q9cmZkGHlYicG0PZBCb6crOaI9+5K0tw
VMqoqK0cupXhzOnL8yE1Wp3CVt9or1GWbtRwDZGyZmK2ISRuJIXcTsMBP5se6U4Svd9fk9s9jsVH
gIuePvyOBuDrmyyuw6Ls9AxrwofQUeTWq0G4PaIdV88KPynFH1uqVlDsazZnlwXKgRq6V1kTsDBx
VaPcD+ibzdlzA6B+26EUqO3uD3JpGtEChPacSYINcsDXg0zUxMy1HNOoj4PhD2aiO5Uhfb9vZGnr
/ccI2pyujcgCPzJqcJD0WvPJGOh2h+sgYJ3brgmwLZ3ZS1OzRRMpR3F3xEGy6n84qOXrbPNGVomX
l62YKPlDiAJnduYZZK2Ma0phZeyJx/iWyuqmUpOPpl0joVyzNK3fhWOw7TjpC6VpgiK3cydUolcK
ZgDU+L6RsljpirwNEqcGXeAC0UMIbb45dllvmj5N9KEJhjLy8hiVb/ljxAVyfzMsXFiTGSwD+BYm
6MRsywmhj1weYSauHiLILMpK5RM733OLOmbsK2b0GIeqW0Tqd52Pfh/1/zoYxgdM7WjAw6PLcK6F
SCOGPqpcaoIs/VHYGGZ2iuI1BMriZF4YmU76xcIZLYjlWCxjlDbZxCI+ZkQ8M7IqljW57etLCsx8
uPvRKoJ9iHTftZ0wsklraiE2CPsd4i0DsLCLUqwEHHWVgO+WOdn4G0ItSP8xQMv8pGN+WyAlVSRP
elq4Ch3ckp75GK94li8nf+/LZjOAwldJ28qE/0TI6ZHKC18rYKH+hKPPHs2dkAGI8cw381HvNsan
FVhh7eha0K7s6lvngwlCzQERMei6kMu+nqC20XIr7DvgaVPbjZXnXpGPGTuA+ls3VvOuk3+ejxls
Z6ARQVsIctqzMRNC9KHWeDsBcUbqDGxfpb8K29d/RuUvRMQOUBWE/UbD58oob/04yploe/ySPgez
z/x25z36uEyghmPzp24cq/Rj5dTeBmAwMLWQaMjoojNgdjNVYPIuMi3pgqYWHTj3eSrJD12KSsiJ
tZZNt/iz/SETq1U9jVmj6Rhpae4UggKsd/9bbo8WOiwmFlkEngBkzxkSpHSMUiuM+wB5Cpl6aJQC
Y9JgSNwDke5aS9CtA4Yx6IeAzxq91QB6zbYPYXKklHkfkCzba2yoXS7DZ/RJPzh9vhYHLg4NQq1o
IEHtBW7y2lrYj0Vr1bwPUJWTDoMRGo+9Jql7kNckz38xi2gchZASUEgIdGemqCGlYDfGwAZ0FwMO
nu0UvVCPaggU831Ti3OIZqdJ8WuKpGdHsLIoiLhDpQ+SgtZOpOzilOtA5fUgUh5G/76xBXzI1PqL
Bz9KZRMWcjaHKL4IhIZ8CKSe2M92ZNRQrNYjNB+j59Me3cgcePqMpGMGWqio2pisMasDLc3sg7cd
8L5mEWY99HHl7twIlrFv9z/w9qji+/AcRLsn2ArxaLue+KptizEH1jgIAdQ5MlPLJ/Dvmr7a7Zyj
ZWZSMcQLbepYnIUo5hiZpFTJEJTA/B7R+DIcDDAwg2S4pmdJE6vqNLd+FgYN9C2iSInWhS/6o4sL
T2eJ2qaqNgDncMqaY1Zv5ffE+NlX2x7YQkt77cF/0DjSniexi2SkI/qXKv4stbXekIUX//WXzI7s
yA094r0KbHrkq+3R+GXwBwXv4/JXsoEMp5TrTra126df99d1oZJ5bXe2zcHiRUYk4Iagtb9zqI+k
u3rcsHCDnPx79M8aK9fSAgPBPcFKoPAJHqTrbaR2EFBndT4GNFVQZSjoAGRQ+GTTMnQ6pahWXvwL
sAFEhLhZEGJARxlyDtf2aN1kA+6AMWhVxTPo75Q65Tnc/xjlXdtZLkhtrc39CV04KCiRotcWoQ06
JO3ZZTrYck1VIY2IfY16k0gJ3wxms4YWmH7K9ZWNjtYLK7N5LDM7Bj1NNwZWVbiVHG4Lvm0fUhV4
7aNlJysPvKVTArUWkK7isYVLbHaNZk2WJzK3x8C2IvYoIRh2ssYs9zKp1W2tFUGXJMX+L+bxwuZs
5Tq5EgKeCDalLkExlPdbVhbW7m+soNSAFAbQJTcYZASU0L6kSKorWvOQWeN3gZrsipGlTT+RHNh4
rSLImXu1PoUCQyshc680ffQQyeZGCdXXzLRyb6AQ3r0/pNvbGFsDrewge5oq9vObBAknUoScScEI
P+4Iq23+wTTnj1BnK9durdv4arIFFm+kbcHkMCdmjDpt1OrQGoMRHGD7HvIcqFDUhQsJ7MHNUyn6
1jXIU5uCg4C4yoaDKWxjJSRYnF2UJKAfBY1ARMzXR3yCVcqmwAN9RKbrkKRW41C1HcD1pyN0Hq3P
+9O7eL4tQHGmqxDWZvtyTBUG2km0d5tdX29GJkuOVXGy4riWrAB3Z06SmHivqzMvojOilLqIQR9o
ipc8TUsQRrev/34klzZmE1faLTFphr2fMiI7tGsit7NXcQ5LngoROEhbVFBTIHS7Xh4zNXNLZT2s
dGAeQ39DfTStwd6H/cTnKUGQLbVq268iE62QWgUcTTQYjhxGg1+OIvV1SuyNqEXlyOUwei0x6Dni
WubGGYSd78/I0tFBbyGyw8C3Q5Nsdhei9FLmNlMk4FzC0APZJxpUGzQSt0mWBn9jCtTPKNyCcGXO
3wOpozyqU1uCaHE7uEoWd29FDUZifUCB7b6pxb0EuRlQLU1dt8YsdOt1ndKsVrGXpDZ6HKEz7mtK
I/3NbrqwMrsjmoqpJoXHDhSr1TZxy4u9kbXa9v5YFldo0i9HaXTK+cz2rKVkfZcakRzIDDoqCcgp
fT4qySPyLsbKEVwoBQFl8h9b+uT8LmJDrqG2mRBLChiezcjZW1XeneR+KMQuUkepPXUDVQeH1GNX
gcW9ZMNOpTYKVzLIxlDFyvQWeSAwv0NeQa8jp6l0tLYUWiI1zt/MigkKGAm05WCYv/7SVipa0sih
BHh3yg9yY+rfB0nUL+DYtleS5NMEzwMP0IACsIAgHUiw2RFB6d/kjZ3KQHEob/2of1Sl8hrrQSQD
lInoeapFNish1dKio4l5umNsUJjMVaurWBvLvoZNUU0iLHrZupzE8Qb1xDVq3KVIB6Rkk0ivATqN
+VU9IBzo5ILLQZzkDj02hteHfldvKrESEywdyktD079fbK4wDFNQWhbTRs6fWUzdLGIr2ZWFixHX
E2qZSOqA1mZOsiS06T057Yqojg55U28TdDk6umCuWbzd34BLcTbIMeAy0Yeqmtgd18MZuiq2+w7D
kcC55ipR5xlNDAH6vuofLa0ibkMLcWoqTXND3XowoCz5zojKV2Z1AcyNnADQwYhVsVeg03r9HTxD
M07UJzLqloYTFdlDr6H3SvlWWZkDMKdbHrQG7bGR4gmOZ+xgPNZZ67dZ98SKYk/yqF85mgvn5eqD
ZtcfrwqbCGU6LzGk8+hGyYpjiFloB+GkYgCf0UlbAzst7K2pBojRwx3gjTVzxVbPNSmmNWxGzNOS
ZwmEqffXe3lU/7GgXk9zjyeXDU1C1KCrONxkqMHYfdAK+lZ1FV7sFPKu4am019iIl7IkVyObbbMR
uUueVY0cDPmnkb6Tx8hGmmQczomkbYuEOkUDAXjq2mrpox/kEVoi1F5h3lsoBWByQfMOuneE2fac
rC0fc8TUBD4CQAU1BKMkEW5q6mAUloGByRkybOEhMZpNKPeGkyfqSe3X+LembTNzw1ffMNtWZo0b
xR5wD1ZguP4lEQkvv7zr2ve+Q6Q0gnTsJNJO8UaW1yveeNGtXAx/dgUbwsplOg3fBOqSWP8genU1
82PM/n3GdJpnqLSj6KEieplt4yqkIK6FYE9gNCdNDUi90YYVZpUFd39lYraPu07JskGUcBfGP1no
gE5CYb8iYeF+2d8/Mcuz9p/BzHZuw4QuDAM7l41uN7KdbjGnMIonaBLcN7QAIbqettkNjSBw4JGE
s9kiK1im+4ptjFpzVe23guoYiYUnyy5J1OcxZZve2vJOPCGdVWnDZuiMd42pv3Uqfd7/qkWHcbGW
0/RcXHcyHksy0zHRlvwjph7UWxxtPAj6syZPufykxsF9e0tpLdTLkNczQNiEVoCZwbxNaIKkAS7y
zqlCB+0aA/9lfDLFsRSn4q/1Go5p2S1cWJxdPawYpaGf5r2OQ5+XpWOO9panL3SIthr5VaQn0Spb
XkiFU3ff9GYlR7Po9C/MzzxCy8ohNsJ2ggXZ1Ta25MSpozLx78/r4oFBHRLZBdCk4Ka9XseGgIOL
WNjGGmg+BxCmt5biE/kH47HXjN/vG5t+2I2TuzA2W8OobTgdbcwoL/jPus1y10pk2WFZlv7NfXZh
abZ2whxMMfSwNOqNz/SX1PIrdVcbJ/BYcz66yNWsWFz0BxcWZ8tlM8ESYcKi2eVbK9wN3feaATvf
be7P4fRz7s3hzFtrlSJn+teCVcyJA5FspQa6HVrkpLT0ZPavhadApY8w/b83yDyhFvZakjY6xgX1
2hrUiVoIwWtpJbJd2RhzXBWTCxoOFLtQEbYPNEZqj04ovd2fuYUVQg1WVaZMD96a8/CZCVttQ/Ac
BkVV6ScbCNHXsNClj7ivEi8Stv7v81hTURyYZ0TrtjpH7miJajVxCXuduR30Y49Wa6Lkm4GYu/sD
W/KNV5ZmF6uwpaJCwkxGh64PtdvSlp08f0g8rfxRZ08A0yDz+u/DYOTMTB1kutMLbt5GB/0KuS+g
gBbwfBR7qeLZK1CG+cbGO8xvWml8Bd1tho4pTet3Ua+tUVMu7JhJmgfdS6DEAnHpzJWQLmuMAgmS
oKYceMbKzxrISQ6NvzK1a3ZmjoTZZsHVAnZQbvb0OHpqS8uLrPFQqgfeyG4Kegid6cRBK8sTF/be
StODFKfbFE8SeVjrmFm4dq+GPfMyDIocUSx0DDsaz5F2kIvxgYLOe5DVI800t84lnyRrGlCLJ+di
smc+J0kpSh8FrIqs3TRGtAnRb56Ct7HphpUJX5nvr61+EVf0pEhsU8gymgypI7Txu1k/jhoIGFbW
dQoEZ270ciK/3r8XdrouEdBXwJAk9oeZ37sqO4C31RnlAqROCLMysovhV1Gv2BRov0Ni1zVSvjLY
ldX8ikAuPkKvi65Ayl0OCOMOFfrB6qtHLTGOetOBOKfdQ8HEb9S1OV563GPwKE1PUruoks4OT5l0
RomKAyY5tsBsghcPBQ4bQLgemuw4VO44QiBPN91eldzaXuN/WkrEgTEPOobahH26wWTbdqo3ZWfJ
Qd4KiD4kDwKtz5LaPY61gZS12KIejwe1cazHk1anwZBozkh3Bhmddo0BdXENLr5l2igXa1D1ctPL
CTaCmm2ElLg1qK88c/ATUG2BFyP9m0thQvOi/AaexPlTXopImdUGwYO3/1Gqrhg3subk7UrsqEwe
/2Z7X5iZjaqWrToX4AAN8qwGrp5RqN7yqolB9pF0BM3VEOVyE4E+GDRGhi7Te+7UDRe+ahW2V1tj
egC9RLgFtVDvd8rwg5o9NCHtOjywlmn+qIwNiBWL0aO11j1GDO2C90/oQvg7pdMm9k9QSsr6zOcI
JAIMTYuUIA3Lp6Yqgqi11khKlpwNKN0mPMiEJ5o3Z1AraTtTTjBLxjDsqBqZe6uG9DPKQWsIyiU4
ADKoAPCC7AF5yHljVwFOtVqmXAnMVP2JLjU02myF8qioiaPbQUoVL5N+xSXyhmnt630RuTkQW/fn
9CbYB1ElsqDI5+HGnJBE13sdIPUxpGZdnyWdOxL6QDUaeqH6hxuRFymv943dBKoWIEvIXqPdAeVE
CF1cGyOUDJpMuvrcpTwgpfJC+2IT8aZ1ONh9ycix7yUhbe9bvfUtk1m0qE/cixO97yzJH5VEjEzt
63M9Dhur6bY8O1XpCw4a8vqbZvheZScunaPG7+RuK2owb2w1fY3c44uN8+oA4jOA1Qd4atIbQofi
9ejTOonFYNn1eaRv4xOE+yAAkHVbs3VC3dH8YRsR38xP7R8IMw/8SI0Nk/32hXM/1g+QTpGEU55i
eQvuzTY9QRJEZl7bH+XMaclTHawRuC7sDHTqoJSEWAoJ33nBgbVjGdkAo56BZOuNwm2VdxMyZ3IB
XwGvsbJGN5fvVI+DICvYSHQZyzWbnLIeRAiYb31OOr4z8+qcpz/Q5osexGbbRNGpSNENIOvoHhV/
GvK7td5FJnsrH3HjIqeP0IBaQSeahV+z/ZmEjdIRbtTnFDhwwGT3apm8RC964SWa4g4NyKYgFmV3
flgK0wHO8PvKBywckAk5g34cVL9A4j4LLUMKun0rp81ZS95D0Tii+A0m/L3Kcqc1JcfkTzyN9/23
utoL/sCzaFfFIPdTPT36TuXU5Yq20mpym47FnKDmpKLbFe8WMKZe71oktvW2ZGpzVsEPV6kn4HdI
tO0RF4HkubDB29b+of3WSJ5LqXcsxv1UVVbegtO8z06OCj1bCYD26QzNVb4NAbohENW056goZSex
B9VBx2bvrsz+NJQbM+hDVCcGShVqZ9dDRX1jkCS5a89gvKwjl6V+an2j6qNZgkTpHBaeVHht+7li
9XbT2V+88lh2bD1Ixs2s2kmbSgnKa5BYGdlmeBx6V+s7R9ePUBbFXegYTt/vxtW4+uaATzrZFt5K
ICLHiZu3XoKFoVF62tlBXJwt5aEkoNOvflD+kCHJfn+QNwsIyRwkeKcWT6jzoRHweoyjHI9qq5ck
MJXYKZMPtiZ6fDsWHFr0fIEkHysH2Nm1Ab1EuaKqOnpWG+6oeu1YfGPZtgsP58rRmvrjkjWUYMGa
hH5zZEJmwbJG0B2AtwKsWQBjoeBW/FDeNfAorvEGLRqadiOgdNj5cx+caUNX5I1Kz4pVTooD7Mzx
1Cx3JV055jchL2S84XFQSETGD0/32Slv8XDXTUKTsxmAdtyJtcwvwsYpiZuhvCIpfl+unLaloRmo
5UxMD8C/fF3aF0G2kQC+bEgZLDoDksOmq6HdmR/TKri/9W5cKkZmTv4L8ED4jvnOqLXBMPK0Sc46
HlRWHju1i7K3Y8ovYp+t3ZmLxrDR0VIJmmfLnM76xaB60WCfUy05d63tJNauaUevKeUduK0mNiG2
Bsi4eYVjcKjSA22OeBV0+DN7ipXajHRlei5qY5+D6bwI9wYxT2Tt9XD7PpxZmu7vi5FVbYn7socl
QL3UTVRuynYTmses3GoeQcDyXVoDB66NbXak48rmKsk5xtaOThI/t/1jR3tnLad+W07GbY90nIRF
QyyMjozrkVGW5nKRkuSsmF7VHll2joSHcDRWU0ftKNisFWcYjx3ZiW0aIOXOf9e2d3+T3o4V3zD1
HuEEwiUb06vkYnalUcS6TGh6NoZdZT6F9BiWD4r8cd/K7ZGD+8XGBOwJgShqJtdWsiwSEBno03NM
NuGD9linuyGcZOH/LX5kIvxHfR6RPijc8eS8tsN5Ryvw7+Zngh7c0XpRswd9eNJa167eJkbwZGX2
bt5sM3uz2eOkM3tdgz0pfFS6zFPLI12V75o++io4wP0CKAwgKsh2IEidHTVqRINqVlJ8rqsPSX7n
a9HHwiDQIg3/BL0E3MVz/qUut4sOYOr4rJufffNM8i0N1xL3t8EcHC6QGxYgh0DqoYB/vTII5nIS
8iI5y9Fr0WeOlTzL2YM0bAv901I2xVmLjtpJ/2V3zEXO5/72m88gDhcCfLx/0HeONp0bFvxR0Bq6
ZsU5AstQqgMzssZLOZ/D/2cBtEEYHqzMr8u06EveD0lxLsbM65tTFuN67r7dH8aSEfhcUGQgyT01
TFzPYWmn2AuGVJxNnaL08Vka+yTd/msb4D6CvDSE0/A6nwe8UU7SsiCkOqOVKclsR0LVKFoj7V8Y
yBRaoIyDDAD6bGebIVUzJndQsj5TeZ+gASKNt8AwO/dHcrvouJmmuA9hNRrk57OlZ3ZVAnGJ/IIJ
4tokMwho4bLM/79ZmQ1FakkuCglWtBgo78Ip0AN138JNEgHThIFMaEEEzYDIz5ynXlg0qUOYaOXD
qAGOYW8MxTWM0YmeQZ4+bBq3K1woxBDVKfN9nq/AGBYncuqjBGUH/Oo8WpdTI9XViNXnvmtsh5kl
g9LlIK8Nc9kMinso4EDtap4rAddOOAwRUjSV7Ek6CChd0HZD/E2pHaS9le9S+rMbf7a1F3eevEbe
ML8GpzlGpmYCQ6NhB8no66MFuUmkh0NkSPhQ7XTpPTQSf1C+1cnarrzd+teGplm4uG9lpEGHqTR7
bnK88zTZ6fizvnaIl6Zy6s+b4FloMJv3pcRjoTMm8+YMGoz4FW2DtjeOcb27vzFv0kpfk4YaJVgo
wHqB4P16LKNgvZCgMX2GzEfRfJjvfX0Ize9NvDHfE82VY7j5epOWTi1vczKCXcH2VU/KPwe1RILh
BMI9wyxONCUetBFc9Jqg+5TZ+NvxtY22Rf9bHyCKDG23YmevyXAvzRE8D943E2sX1v7643kL3uCS
SO1Zan910GORxVrT1dKeQkJFnzAiYHUzpn+/WGpQhGtmn6TtOa6T7NA3Rb6vcqsCg7lto2lBLr2V
9ZgCgctAYVoPRJKTDCUqysieXRuUqnrU7Za1iOWc1DomJjJFr1K8sRE5E4cgUf7C3satwc9gOWy/
56lT4HHgCNMrQULvabXfvKnJUf7TgHxP+bA9BcwHp3Dw4rW46evZfe9TZ3Oj9J1ElLBoz4Jth3SL
4kYhfSDzEVXuJL/zUusHm70w8VTy0VHFEbJNVPrgkE6AZjXCY4AZVPJ9tNz0waw82/AG+7VDzST1
NSBHtINQNky4RPzh+0o4cu7IZFulT0XqQ4XGTn0ZPLPQ+wifk9oRvHZDdAXgP2a10/1O2bY9Wdwf
jY26p/8kET1aQLaCpasP15zePPGDJZtAlIhK4NtByjV//VYVQ8PHAN9q7jNJ+oca7YP2nvwyyc6w
N3nVnK32W/KviUy/zGoK8ha4T+DTJy91sTXVgmbhhEY+Cx1Im3osf2qJ/V1KogebjtLKvrxBBEzW
IB0KMlMwe00v/Zm1pKJ5a8C5KmoGVOy51muPS5pnIiI3vifqEzQO6nVS38n9zPYYmBumkHYKNm4k
24RJuUY65O7AOkkd29ooSeQ1b2j/BNMZEFuyj/jmSeMrEdSCY8FD50vfFxJP6JG+Hi04CJlWSVF7
JvpDoURgT17LzdyUb6YJvTQxOz0kLi1l7MPmXMpbjkmMc7Q3xtsu2qTkwN0CQrCO+Oi2kfh238V8
FYFv5nQKPpGRRRVl3m8DIjYwpmlxe+aqb2ZuuK2zR7ZLpSOD7p7ihE9S6Uvic8XqFETdWoUA0dRM
C3WR2UVjESnM1RqOTf6n3xuAPkSO9lPyNXVDo33qhtKzPJxAAN8GWnZua4d4itukK2/LhZt7KuL8
z0fMvKuoIUEdG9hOVtYKP0ZXmCuoWridwd/vj3dxB039X8gRWugcnlmyo95WCq6j/gGaiuJBqhr3
voEbVjRsoCnWmdqmgN+/EdhOcpS8c5A0n5vyAfdxbFRbPXmrtLeqHHdN7xfFmZeOnSENh5Z+aQdI
OQTonRi1mOJQsRDdd/muyDcQTbn/ZUtb++rLpkzChWdqRaXK0IxBJjzZKeVRR8K/e46VH3nqaeNj
SDblj+ZhPGTJx33DN1tMRpEOadUJeQh/PE8KVlYsmrZUyxcUv+x0ww1X0aLXdniG0okvixBwnrXU
9G1gj8Tg1EWJFQB4FStyPVYa1VqvGbx+iclTNLyENvF67SlvTAe9bMM76MpU41S0G1VAKdFDR5LU
/r4/6pvSvIVPwJNfQ28j6OiQBLr+hIJbcUztpn5pTWAcHNK4g/Qzgz5xXEgbWSeuYeJSfqTDPiv3
ZuyV7Fkhf8YBmPiufLKhR/sZEUeFstt/cXZdO24j2/aLCDAX+VpMyi2q1cF+IToy52L8+rvYwD2n
RQkifOAZGwN7XKy0a4e11+IWNmSe0Pz5MhR9wDeF0qV05VwqrKlQpK5dqQ7MVt6V3Derz93wylR9
JXlLnRRXt3taCFWGSjmyp8jmzx5iEO9zAOuhqwlUtYYcbPU+NNT6eH+5r0/3bJTJg/t1unPgspMB
XJ9ul34T1lLGiKm3pQmtEJWDOHRsR+Iq81KjbFbZ+NSH4cL9ur3hv+Y5M6VooFEUH1gLF8ymUZA5
hGPg7coMwg3resxNITTkuIA6IU3jP3/6cifHfxl7AujS8gLTyzcyNDP16Ihyn+BnCxHFzU2YpH9Q
g1RAODu7EDkYiEI1Gmt3RIKm8Ve9VxvJknLerUHglaPOhq5sULnPBmk0LawY8Wq31bh3ENZXq5iM
Cbr99CVc13WAhO2GTjsSX9PlQh3gcrtrqQkYpAOY2/Lsrxp6lt/vx7A2meyIPvSmZPiyW0FaZalZ
S6e2OUn9RmlW4bHcRt7gFCnbjcljAFF5FEb+hkZkdSi+g9GgLdd56+SEdgD9gf++XMpn3Twn02M7
JYahpDqnCMr7WNVGnTA35oRt3CkW10EaOBhOoa9SOZeNVDty9beHjQrQfZiSd/iatA6PXYiKQ5rQ
OLHF18Y3dVaYicybHE71/dt0w2RPDZRQHUdKGWQIM9vFhMhX1KpjbmC06b5B4pDrT9LgtqohZG/d
Yrl0OhgXXgh2c8rYox6B/NgVx04IY4UwwW/c5psxoGLA+HNKvdNw7PqKwgtYhco/dgzDBiKHLaAf
EoS4U8Ls8vz0EtLmmQJSEEQPI0jVusDSfTE26mXdosllnE1usrQEoQjgTXBfL4fic70KhGHsXQAk
zEKESJruG3m5avyFBqcb1+9ioOn3f5lAoRX9qmB877bMIUlBWbRphiVA8JUHNS3cr9nMHGStrvHe
1ZhNF7/40XvhLfjB16sFNNF0tXk0xKoY6XISstgkMQHdkpvnYe4EShFvWccPpjYOOUo5om/eP+rX
jyESFEAfIFoDDgGUz5fjjSCMbmOx6l0/JCv2kABg73m1lYItDFyuFfWjJUTK9QoiBQzpGvSPQwYC
l+xyxFYGnLrlxd5NNN23wPoASD/ofxbm9UPFdnnsREFANINU86TLMLeQA7qYAy1UsJBtSdZVkmo2
MsGi0fFFbDaQH131HBevkkqtaT1k363WDFbYk5b6ae9bwDb7tK3i1kZm37e0uE8cyUdHzv3lnyZ7
9ZVTp+sUTILHY3acwlYJ9VIKBlcvOqrrocGnII7rNFPr7GiRDfDW0sPE/Ge02dLXkANQxAEOYVvm
pl8rK7nOForutyYE6jdQABPQx4IN+nJ3B0TGTSfHgyuhmOA9hQqO0V6VnnnhdH/lfiiO5ksHAiRQ
u4BpAgCjmQmLEw8cJGkzuEGR20Hyl69sjStoxIz+oToSv7d17SXQOrPsBSMY/obRKfWdCDo8ggn5
gKT9UP5kIaHahIzrF3zMa1sENNxPjhQd2UjEzJahIyTVh7Ib3DL2d6GCZLpeomk2yJKFp+rWlqIg
qSHiAm0qrvDleqt5Q8SOY4M7auzgy9VKTIOn+yt9cwhAJbDMSCZhoMshCCc3tdxhLoEQwJfPBAWT
4ceFiVwnACYAIUpoeCEmzMu8PXXIVaGsVGVwcw/UfR7sguMTgZkVGvONYGq8VsK6XWVcUBnpMNSW
2ivphlVVbaQsEhfsx60NROBCRMi6AIAzZ4hJki4vqkgYXKUmDwoOTtKkDwAZO/fX9oa5R0gIaDow
6sBJz4tiSUJwNlR+cEOIEGdA6MVjZlXV27CEwb91LydGKTwuUIVS5w4wRNBUsZTi0a3b6KuKdTPD
TxRJQlMc9TO0IJdyc9c+FILdXwPObgBjoi9pnY8BG+Z0QmQIxYecnRN+HRZU1D6k1rq/lDcPEOiK
cIpUlJph9C/P6YhGpDRFqcdNo40AYkRR2HjQJaEtoz7iTV/+HMDwMYz+A/j91nXmr+5/wK17AkYU
tP4gGwkG+mlFfvkfXSSUEnquRpeQZDQqyS8cTpSWtOeumD4BrxYIKnYTpxVBqDG7jkMVcGkZEkT1
JF4JhdkOZhVSkZleqtLoUSIOupmAhXcKDn2cTWlKo7gFvrZGcjuM/3bqKkrLTcWkx/vTv07GTh8G
aARazgTg/q4az8SaVZmCD+u5B7U4IT9hBJwlQoD2SSrsUPnbLaWzbl1SLATKRACtTSwilysuyiBB
iGVpxO3xLc6TbFRF1lmyxEtw65JOeCs0e4GaAbSms2HETO8Tfhzdvm8T4MgiAXmJsgJtOGDMXfB5
fx1veGTwhIGoRuoGB3lODMyCItZ75vOukDPeycP4SUs4BRyzEtulWZQ6aSUQq4UgzIIFvrGaGBid
bjIQgCDFmnkHKZ9KQhFhYB1CFaWi2lD3s4OBHP99fsi2Tk0CEyzo5xr/uiYDaJVkL88Ht4ptXf1C
0dKoeDcGko3XzvVSH+kNMwQCp+mASGAxu+oF8IOC7yK9GlzCJxYJfBQCod+mmQP62Hn+lBXIZ3vn
f58hHPip8DuRfc9hNWI1os0SgrBuBXVd2R04tFtYSoYWJ7uNFmDEt8wBmg+AqYDW3wSzmR1O0IKQ
VCvlwR10YpEmf8i7zFT6yPYidR0nu4izKlSiuqMSdk42smcOQaz3qasHXjFCZF/dQftsxo/7S3Dj
ylx81cyvhQhEx3EhHvPeB9BNa9di1JkdEPfgvF5woW/dl98LMDu2noZDyzeIzn1RTmidNVQU/U8k
0amOMxV1WPxqYcgbj+nE/ouWLgnNOVev9pD50HIcQ9gdxrue7xQeb+nBuk3eFdW6v5C3LuXUtCPC
9MACzQWgPGGM20rKRxdF3mbVedpgczICmkgay/X9oW5kjVHax5ygeYh5gar20s7lg1oH/FiMbgwB
H/E5jb8S8sEetMgMxwOrnhPuJSu2LDVRbe+2LHLuj39rqng+UTEH0A4Frpk15zWu7kCOhlWV+9gB
AciHFo6+NdbQX7w/0i2jgNwZbNwUdCEvfzlRMSClPgh4N7reSE/SYz48SNtRDIFrtf1g6YDenNev
0WYHtOrHwudydXSVsqMMXdKjFlpl4y9EXuKtO4cIHj2aKNIjaTXzP9gAN9MHK6ortybYOkDopReu
rv/JqgL6lSEdCytSVi1XGV30WdWmhxg/PnoSjeJNWa9LMaLRzod4jDgelP4cFhqYfsheXdKquXVh
kV2D7gZQhwjPZ/vs9aXca4o3ukCT8FSqpGOD3nujjSvB0AOojtVodDZyjf0PuQ5gjZB3QKoNlKo/
C/jr5SmHuqgJulFc8hqjw1+sTc0HfAWa3b2Zvtw/Yjc2Hb4CaDPhEQEnM4fTx1zjDwhheBeMFrol
BCk4dlgeWlWTLJFH/cTUs0gYVQxFhpX4kb+ZFvzXvKJI7zqVdIKrEf+sJnxq5h78v6QXRGMcKh76
jECQ9hUX2eOoptaojILdVHy68mHITlXYZ7tYDcG/06jxVoMPZ5O27WwpDH1aJXqzj0Q5M7VEqHZF
nGtWVjVFQkfVE16lFrp0SGBKFoqX6TEZ+ODUB75G+aTNzaTxgwUrdeOUA9I8hWXIxKGuMjvlRcPK
KGgyyc2bXcqqfTocNehOIEReiABvmcPfI83tEcjN8hKqSpKbEnusMgBJRvgolRVk+UoIDyRBb0kb
GnEAbjzfjv4O3raBkCnpuT/3z9KNwGLqaERkw4OKFen+y/1tUNqpdB0fwguZWcvI2S4hC64A47gT
F0NMx/nXEWJcOvZ6FkturGzV/ECqnHLwJSbmF9JD2vBAeFNAajAZdkwF72NFk2gSofei0/8yVzj1
cGnw6M2xlUJcxzVTS8lVeG4nca1B4nAhULm9nP8ZYr6vYgvUY5JiiLBtDAUKSgAl3Z/EjVBIAjBY
nwq/kAi7OqRSXxWjlnGyW/frXv2u5RdG5eGr8ez0owTxjH1/vGtjg+GA5ESCfTICc5aImoljFSiZ
4uKg2GH20KcrPlniz7peNshI80QCNAM5ROAoL48I9D1qNUabmtsFKqNDxtBwjbqBeX8q0/W9tGXA
cMOWTdUC/DQn/eTqFKKGnKq4zFZLRttxxxngZauU1ychWmptubFu6N2apIEB/QAPwuxlTuIWXKah
r7hqme5KQC84M5PahSb1G6VZNBoiI4FcN4BYV6mXqid8J5EaU/KKyq4FVoE0hKHNkR/iXdYHoaXK
o2aXcSesuoKkRtKQ4EAkljulCN26TomjhQMzTWy+ygDDIkuBNxgv1OzFqMYI/SFtobi1pZFXSCKW
8kenrBTOub+b18YasFecDBWQQbRiXfXysFFFt3ktuGNgKrxE8w+1t5VhCfR3vY9Q40BMCScZOGKk
KC+PZjA1oQypKiDUKhMHHVg5FStJt5CkqVb3Z3Qj3prGmu61hEoPgA2XY+l40XilVgRXGF/CWn+R
+siCyEkcQ9m5tloSGg2pKZDETBsBcnFCVVzFMgVLY8gBDnOuZDMG2qH9vP9dV/RpqKYAXY+DPK00
vNppK35Z8FJFR3+IgojboZWJebRuumNRvtbl+N6CwKVEIixp0Y3p84YUPUAbAtWkh6p8yfnuDPZV
qmbipzRqC3Hg9XUG+kTGQsEaIn08NxpC23UVWLxFV+A2JM1pN+Q0qw2tCux8fO45WgyvCwtx6zDA
8QLHIZZietUuF6Lv/EyI8DtuehpaaFKVnhnlSUR9PjY4hmecjzTaHkodminSQ9BZPGTdvZas/apZ
uGY/KcfLewbVCTTATlhgtIjOz79W5nHbDYHsdpWnQ2wJzHUl2BVX7VDWbi4XPC1yzgM2R26pp+Xq
ipP9DPDwrv1eWJXJOl99Ca67oMBzAvBrFtvFVZ2qPhfKLhGg0h1YhPvD0BhRa5CEii2WHJjBb8vI
Loh1f+TrE4Al+DXw9Kz8Opc8i4lUy1iCWIcspTmg1Z6lCCyNVN9w8bEOFsKgG2lgBU2l021ACgsX
Yjofvwb0NE4A5KRS3WCXB2fwlaLD3eHcCAk1rqMZy0AlS2tdsvlioah+wzZgaJg7cHlMjQZzNGEs
pR7nt43qglKahqlEdflv51VgM+RNMJsaYcJR0a4KS4IwywfMRF5ZRbLSvWI1yPswWvt+Yulav/Bd
19Z++iwYe/QQaZO4zuWKQCCWZZHcqS6niCupXhc+er5HwcxyxYYM1P39vvHcQYAUTCPokJFx1OZ9
0W0gyJ2kDMRtEuqVuwp9tlPaLRrsKHocApo+VN0+l9dBNGyJsODb3XBkwWmN249EBvYfkM7LuTZd
hry73hKXSVaHzljVg8jDLmoek/YzKU/kubcYzfrIGSd49gtwMkO/0NUyvTazq3bxCTNHiQ/AstCH
HXEhECpwthg/A+mHLONeY9sITfD31/va3F1OeHaxJU0YM44biYtoVDW6AuxYpBjQ2aLlS/Hzza1F
1QF+ILxMZDhni9tlbAxYKhO3DwpjKJ4D1HPUrTDSdivnbI1kQYRqPjETbx83x/vzvHYlMM9fY89W
FbRNEeOZRFydOGFxzD1IXe66BePxc0Nnewe4gIRrgtZVNKDMjAfq4kpWJ1J0kjkeJ6RMPFCM+sRr
0Z6U1VFp6pGA6iQrJQAFQhbH+b6shf4lLPyiBFsnx7xVz9fhWwkuohdO10EYhMx9dojSHk1WbT6A
hkrHH4bmH58A19yGQeatWBzxIG8dk1EDDwqQk2brd+SraZuwMNBtnqdG2AvVkwYW7Fc5GEDLOU7B
OW7BSJxISvG6K91I1E3c+Fxjy3KBrJ0QAoFlcJk8/aWMS4wuZskbG2vQTqERL9v0kgcGrKRSBNQy
4v6l4xuvM7NQbdE9IQmpARJgCNnlrCSZEatp/hqRvvHMRMk5yOt1okhrVN0UYwCvoXbsK/juX0Kd
gz0AuqdIKABvO7xXaVdntE89JTuMsHUvDTgxRyoD9ryLhSQpjaLyUlPNoy42lUaDHFRXMm438pIf
0w4Jr9pUsTaxCTHD7l1VgxqatGmLqlcjirnucKMi+2+pDup6yjdKXtphLqPLeUjzVnqCRFyyGzxg
kBZS7zdu3qRKAOqmieEdmJ1LU4MXqA5EyJac0PR/jJDT8+M3jvQLjt1knGcnEkl9/P0gGVKBXpzd
uVRJ0Z3p69GJU5QXzmMHrQvVBRty426hFjPJG6GlCFd7+v3fT6YktL7cc0gFpZHRgl+822h6b1bt
+Z/vMDrCQMk2WWgdnRuX43CSx9D8nsQnFiEf5Qe2Fm5lD/DfcGFrbi7ar4Emp+TXhPoePiD0GdGj
xN697Gmsnu5PZOHvl2c+ZhsWaJIc8vikk/hd5zmqq80/o9kgWfTfKcwdNl/lWhUnNz716HTjofBD
WdjYvQ5CmvtzuXGMMdAEAkQ2bRJ9vlwrP5Thb3JlfGrkYjeM5apIxZLGjbe+P86NZxGZdrhHCLUx
rzkTjVcWqJd6RHNh9o6jGFOvUMBzp24G5rL0D6h+FiZ2a5NQ0JzCD7ghUKa/nBi65DIPCUjdlbpH
QduAL/t/GQATwWkGJlCaRxoi3wJU4bfoKdN3svYw+tHCALeWbCKzQRSjTlQ6s2PcKKxPKuJ5bs5E
wxMeuHGgYZ3ajQTKvie55JdSFTc8xanwgvw4OuohOT4bUADLqSSWATf5bukAsk/ZbMLnqnsu2mEN
zt2+NJvmUc9tbXjmkRCVU+rptlIWRrQkzXB9LJGVmdL0U2MyCgWzK5bnbZyj851zAbkwpKoHJBGt
VtFC6800oUvrCmLVnzqEhrIJ/+Px/DIURB4yOVCS8KQyxOWgGi5HJzsm30Eo2H5mh/zCjt7IDBLY
PtQOf5Ii0tycE46H2lSMRwPkNEYdpI6sv+gfCtIjgtEIyWYkwX5EmHD/7t0aFgwCCEvg1YgAAc0s
fESkPFeht3iqwTdgAoCd2im8ZMuTqu4EPEi2JnrXwzPpgjUIloUnPc6WFOaud3RSJkGCEgAZQFvn
fDxcmyJ/U4/hqQgHDU2WBIeZ5dy6ULylhtXrbZ1o8SYVCbCDQOBr9miCl8lLsjbKTkSACCyIeiny
bzTT3HFMtmAYQ0uhdX+Fb404BTvoLkDcARt3aWxaP0y1kE+yUyWiqkRHnWbSztfNvDFaGQrzZGFH
l8abfv/XwZWUTJBiBePJmpnyI2iGLFGxwGcJM6olZ/F0f3o3iiHgqPzv/H5C31/jeUkxhnGI8TjB
0NibChn4ZhsArMaKVYpWNc9owzUrc1xV2QhcFhpgTbv/DTfCa4CLFPSUQS4NmZ15t2daJ3wLcHR2
mjLDyq4aDi335vl7oTmn+bYpPuriXYf65XcvoFyOMlUuGHWYUKkPt3EOR9dPN2O11O59YyfwVXhA
iTIlxufJx4glQknUKD8J4EdiUPqCpXL6Au9bvCuTPVmILq99NSzCJI+DAibQX/MAN2uaSK1AInQK
gKaLT6KGNzt98oulTv8bAGo4nToiWfSZgxdkThxY1xUbIsi+nDr2JstAU3jbzsTJTq0/36Wlf4ce
dAfPtbIjYQ6s/bZc8OGuk2ci7ARaH0AYMnUwz/Fkitb3JZK68gmszLStH8MypBDoKQSCX44EKhFq
9KAPGVVbb+GoXdvLaWz0poDSE6Eg8leX16sDvjXgfIytCnu5eJPFjcTlVOLXSJFL+YkpNuKbhSt9
9fiicQiP3cQsAlVXlFgux4wBRo39JNZPIsjh23XCbUvZQOectARIuDkQEMNAZ06P3nxh4yEBNstL
9NMQfHsuWtl7v6LomQgq+/6NvbYa05R+jTR7dtKm8msoYOmnAoLk+QvIQJVVqdLmVPG7Xjb04VkM
/gaKjJVdNSn6AJa4P65uy9SCih+6Bswk1nRmJtU8zsKRi2NoScW0/8zbxwH8TcMi1+eVrymj8IBq
ALJrE1W7JF7uXdADWtv5cfeocUH00KANzhRL1Ezvr+fVxkGIEEBE1BOnsZDkmo3CM67sgkyG8qHZ
KpYCg7dl+XGU3fvjXL3U0zgoCU9YbPhg8zZhWRmSJOIaGSS+O4EhzOaMUPtzf4zrTuGfQdBGDyQI
Vu3n7Px6UTLU+EHjOMqPzO7jv/LfrKUw5Lr0kXrHOF4rRU+TeNulBoDLVHAB6qLVRBKqK1RF4nq3
SLhzc3WRJPv/D5odViQXhGhIBPmxfE4HKwd/RSTvukS0IQl+f+5XpwWpMxX3TkAeHs178zhYjlmP
spGsQj8e9CDFCzJZ9we4ChwUIOJQ10MSFh2uAJdfHhQwlaGuDQ79c40qybnKYSSrrgfXckAiWwOp
pIGuBfnU6sGSwO/VhZtGxl2AdCaeKFSLL0cOpNBvRzTQnEm+1poVX+714//QMPczCh4lvArwpOfX
zfOA64wizE8pA8BULIieU4ayUuTI9bhWSWwmjsB8599XdZJiAJYLsRGQRJdzk5C8YEBp+GckZYxR
BZmdZBQZGGMDR4g+JOS07o93dQ1BnoqcJxo8UQsHt9gsgOXEkA01A/Nipuzq6Dgon97wz0EyxsBr
gzsOlCFKA7NDP+jMl6CymZxVQFd6qaXxkkbN9Vm8HGG6dr/uedJEURmJVXJutRgc0IdUywzwvnIT
E+EJRe6FRbsuhGJGZNLURd8NUBH6bJcikURNrcjxuZbcvjEYh5jO8rsTJ+3kTLAUOBNeyq9zQFsq
xY7qgWZyY+aV2xc7NQBvTW7/+zbiRgBZje8CF+lsGysxbToRntRZ9aDJCnuKhktIAVkAdr7dH+mK
Cw85ArjFaBxEOxTu/Zyrs4gjVrCwTM/IJA9gd8794kvumpAzmoDLvwgDWtgMCBt3EiH16yD2gwoF
R6/bqwKDHoTG6RFuU80lH+hzbMqFC3RdQJh932wp0II9+H7J0nOcb/tsgDoNR4NRXvt8aIrJZy7Y
wHBndPDRtfAU9PC4uoWn7dr0YoVUAMKRrkED8jxno/Ah16VjMpHOggiobyHPJi8Rf98YA+B9ZJ4A
PIecyNyRK9CF4kPZKz1rfFE4cKJ9A0SI+sKxurXZ8APIpF0pIO6ch0O615NsqIrs7KHW/6BzlfgK
aEXlckXTGMH0fVTgW1WjYk8KrGxRCwEVEdyDpV2F+XSYlkL9tIb4JLJLgV4HC194/cSD1w0gHlSL
kHRA1m8ycL+uPvPI4Bcaac98YWjwMYMq7IxydEv/i0V2l9uifuradSSGj1yg07IJzKE++01gQFHG
90yJsyBmRAtUEZfk5n424SLzM30bnl/4hyIWb57q4ke+BHFf1Z05UA/7gl1479CjBWvVCcozhjeu
hqy2YqVEA7odcuHaaxMHbH9ZWlIuN9LXXn9FjQKua57YqmIF6SoJvhuIuWgPEBK28Kebag9BjxCF
CB3AQciLqgOjeWFxxOJ4+IfFKyfbtbIvixrCch8Zn1vBIfxKW/BJvavRq44yNRJs903EtTUGwnrC
rwAjMgFTZ9YRpoBFraB057TsMpqprWrxTcLbchR+13I5qWBon23DxQsR1c9DMltvhMngI5leTjh8
s2dACD0VaHmtOyv9i6cAFsfbub/Os9OQn/jwKBEaes96/xxykgH3vNAFq3iQ3tW1yG3SHf8YETPS
IOZx6CFt5huK8BDUCLfX8lbWbEU1hf0QElPoXYiaFFZ4FHWbRIwWFe33ueoAqFlKT/qXqJv3F/Q6
K4GXBnktXEMNXWfgtL485JlSd8SruO7Mx6ALAL9pJT/oMkTYDCI7wbhvSoBrQpO4igHFG/9RJfuy
6imJHO2QBjSIl5J90vRmz5f69xfNgp6+An5+CLzu3IIxQbC7Ekx5x1gH/zszCh20aOpu8E0Z+dud
ulaDt/bZC2jFHRUenZSvXGuS3PC0FQ7jfgiskZhius9kPA4mREMkbxUnJU4OtAO2YL0KFuq8V04P
MoRoJANdDgp76I2cRd6xSEK5yLr4HHmcsu6BAjaqsdfMDmifhbtwZaenoYBOgTMJ2BR6Hi53rtag
j46MXgxpBKTp8Co2hqixyLh/QH6c0YvtwDC4aFNbxRS+zd04kLwXKRHrHCy7PbfKfDkXjYIPvdgR
SjVXjHwgyKUnTK6cMWmaykjkJNRQrB2AUm9LgAcpN4ZaYWTozR2MzBugUuAFpGvNvgjryImapgWT
DgdtadojZY72NMkTH8tC0rGRIJdqjVQd6oQWzThkBlrbO9gkIJJCG1jO7i3RucizmzELJANggvZv
mEdgSeergXALZuDaA5iMLsqYgKLACuDXyzVvhiouJD+YnKEDs7vaRlql62hj163Fsmd5W38CKAMc
zcJe/1AUznYBkGKk3pGQQP5wTkftw2PiexU5szQwks/KDM26sFqzCpzU8uVVU23z0miBTdlAAxqU
AL3ZSgZvgSvUp/2fPKVkEtYewbT+nW6IVW4kGzBDraLpXtuLG0D8/K8yphXobd4rCWhfGr12uwyK
Mx6oLkAquE9SnQor/s3THMgSyC9abAT9G56MsDqz0WkzK0rWTKWtv4D/ubXoqB9PGDysPphNpovw
6x1WODSPBSVDRz7gXkrX2pL0NciuDkx/xpsVmAwrU21XHXP05q0s2oVodLI3s6WfbOPU1Q3O3Ku+
CxzDPuchT36WNKeun4vmqDFHeeKTJ76x06USy83RQGcN8wGOJyCQLic7IN+T6ZmM6wZZvpUPKkbq
NQ9dvfK7w1LL0g906nJqMB6o/wPgCJAf+OovB8vilIW6r4CJ01BPNSB++ZObnJidgClu97lrVpox
bHfSM1MMsg+gwYgWm2jxbN/Y4IvPmEemnaiPpAPjxbmka1On697k3mP6GVu5Ua84uq7s1rQB5Cip
jDLXYW8GVFlz1jqwt+vB8E3kVqT3B+XwyjKjEbfn3qStna9Sa69QHmzqll9Yq3HVOK+186DxlvSh
ugLCBUf2N56j7yRETTTQaGhoZr8pnT2KEHvhFBgp9UHjc0zWKCiyo/oNVlpzjcuEPwBNrW1PIbxG
SyfZvXxDIao3tUNlCo91ZkbH1luXh1O2K5iVPxM7Nxg+l/vQ3pSIQj6NQui+cyR7OPW1ke+8DaGp
IziBvT/mmhMYX3t+zWynsL90qpg5XeOUG/ymtPbgPDPCeNWbUQNAouEZyjtvjdv+oaTt44NmBYaZ
2ZZuqEZgFjbAoq/rkkIVlIKLFtwSkHKzkUNc24oDAlodpOIU8FoK/Za3nbPCzT4BoGRZBKnOeK+7
/rbIqE9dbZNaMf3b2QVtDTQKIiQDn6gJbgr9i2zFtYySRkoL53AMzLynazVEzQoeA5ifXWAzT51n
fipGRzVadsbujX9Pnc1LuT2UpvL8ILZWSx99Czc6PWeGtOZM19sUT+QMBSyro5+djffb4lzPcjoK
bmAIsBzazoQAk7VuNk851EsMxQlMQ2vW4Tq0ySGhhsUAJTMCALqgl0FxRiJQtYxma3hrq1g9dlRa
8zT7/uxM8WH1+dS9KBKlwcZESX+tnXrL38g0WNHqS+2os1GpSEeAP/cGha67D20MQ/qAt3QmErUr
23OiL2Lo6+ggg+yRWo9oMbFKMzZ3ud0akvHSgg/RIJvY/G4EyNatKrreSHtjdA+hzVPhVD0FNKHn
FPsrGO3hsMb/bHcUpPYdpUg54FtM38Dqr9TPg0ILamj4S7ESnPEamNn76NgqPWT4T8HaptSG2/PC
Jdbq07Py985GNpKmVKadGRaWnliH1YuRfMnOQ749NAZmWiYGMRLTCWuLnAtHPwrCFjJWZvz0tQbB
FU7+ztsZbFPsP50V2kEK+smvAKBajcTeOMkmpyf9089o8B2aw6tnP5HjW24XT01uZpuc0cjEReNp
b/XGsKKSs1lzmQmpA80IrMbI9geROoby+RYbJ7RunQDYopvGrGuDrhKKpf2wgX9eHxKkvx/qbWJV
MaWrtQWOL1M3LWL4lnhEr4UZPxR0NRge1ub7K6CxAzd7+/T5mj48Q3fbDfbRm5n19rjicRmaZL9R
Mf/7LtOPvZqb1aneOLEmTmRIswdrANGGUEtaexZQpx7MnFiiZ/zx13xt6c+DZ5Lp7N0f8yowwkuB
PgHkBEQkj8icJDxB54noyUC+DUb91DTP8AL8wlQDq/W+74/0E+rMZgeMITq50H2Khpp5DJYFrVgk
gd+dtd4Mw5dQwimF2jDp7LxdBarToFFCMkO4gwqNhIdwoKNiBKCU4I0ktbwIuwzYHihCosCMxk1V
uHXp8MXjwmdOrtj8MydpA6SCwGQDB/nybWtjFMurOEfEhk5QqbYkkPmh+ywtJNryb71mq5wORQUQ
xEM+JT94yZ+UWw3kLQoAayw2OfrFpKxtqYp2ucA3NX7plEwfcO8DZ3GOGmWthLRCd5YeuYdyk9S4
QzXod+Eve6+quj6Mez0zwGDXYvmYyS/F0tdgYw0dDei8xD+oyYC+7XKF1DCJ07wWoaPlsE+0yQUH
kazr3MaP0gpWyb5/UpzRGmi3hIa9dUNQNEFHDYhO8O+8sCXFKtirCKJOqEThJmsN145oTozHBzVV
ZMQNTa4zE4HHICEoLcOSsqQS0PU6aI1qeY3IvoHAED7unxnp2vnCisDzAmmOAkFLcbYl/BhzudDF
/TkRQQtuCA1yjJtEov3/kXaeu60zybq+IgLM4S+paNleDpLD+kN4JeacefXnoTcOtkUJJr5zBpMw
A7jFDtXVVW9oaCD74IYwfkSqKVpNNITQfArH32i1F8ojDrB5/IZLR8ylpBW/Yjo+qS0Pr9aYravy
LlP+AUtzYCcH8i/oKhHUiZ6GoYPA7FDtQx7U+kLaeiUi8C0U8OgykDXPvyXTQtHolLA/5rET6n/b
5zTzbeUjelZO38/a9cX835HmsacwJK+UZUYK95bqUBL3vV9DfxPJjsjq/Qz8bTg6ebcQ8ZRr5wcE
0tRjR/XjQrDGpKUdkTb29GrsCP0UWx/Ww7pE8vk5uBlve8tu97g9q472Jvv72N+6OfmcZsd0BPsd
T4nKkVHdB+3bd3dig7YDizwCDN+b3la44ZHZ6vexuWrynbUEjbssE7DpJ2KRBF8Qr7dZ4l0LUZ4M
rdod1daNKWkTivqgjh1h5EXz/fJc29Nfh5rFwW5wMfFrqFyJW+UNGFFhrAxyICFBGnszqgujXRbK
CCr0fCarVuivsEnOg0pZdJUiKHxZjOzkWDuS6q9iNDv8bTMC717labyO//TJHQqBTtOs6nU3voXg
Q7voIUxvFPXOQmrDje30Jqj2mufZIKyhNrl4Ff1srGOcHVyd+uTv2n+r8jvL/zNGOyXdDdHGjx5U
D4fkzi5d7bZTf4jVfdjv3HgBZ3ip3TZ9I90mYB1TU+TCGCjWykI0qVANJ8W3a2Gv3wgBzgIO9Ahd
fMsesGYL3uuX+l8xwB3hibyxjiPy9ffo9KdOuaTRfFnE+/xBqI9ju0RFeH7XlbqeWIjJc9ZXgrZ2
DZFXeGv38l4yyHCfe3+XFnZ+gzkAmogFOTgGOYFT3njhxljqF117zTE76IEjok25Yl5R1MdGNNSC
H9OXK/Ojbw7lA6CqonTqtX7MHrUNPhiq3C5svOvDTm1bym/453yGiy9VAnRZlbaK2OdRtKu8R6N+
Dv8knrJVknUKkU681XyanI6q5fulrsy1UDvZifzfoWc1VDNPg1Id2A+ddS809HHtflhZ2mHIV9IS
WfQS2zOtNSgN8jw8jwi75wcsaoBCjlPBlotbCZ0+cuof6rCtk5thuDWyE/C97wPItTgLsB43EBJL
NPqU8wEHX4zcdqrH1tofdBpO+c90dNqTVRcLKdu1oIiyEjsGxBTe27Np7KS6UtQhGo612CrrSHTL
VRsgI9rmnbXwTdKUgs+TL13lmkfVmixxLvSo6QPs1zzpj012UMefscu1sBrwcl+b7ioSH3QElqP9
BINZier2+wm9Nja9XXqqNJfocs6zjFJSGtaQ0+o/KZOcIzfl9yNM18f86+jyc7UALmA2Z9eLl0W5
GvY4SqQdnMimczRe3Z6+Q/liYSKvlJBokOHRqyMUIIMhnC2a1FWl4kJTPOpbTbTdGwiggEefxxVn
zbKtX5jQolDv5LepxZPErj+83ylQmMpWi7v2JVwiC15JRs5/z2xyhXqsxXgkGckiS2t5exXWXmo0
DE/EnEdrJRn0ZUupKI7W0Jr3E7cdTm3XyIHtqjjk2Z2aoOj//XpcObSQE+jTQbexJmfN2RnSBhGk
dlsOR9qe/U2aK0CGokKlNwhfpQyhXbtm4m9aMSm3ap6rO7eLliQqr9wS5z9i2pdfIiTKqkHrFWbP
gyO09nHqILTeqk67aTQ4URv33RgcuFaxk78kKzwOoo1m0tpztCWlcekyJzn/JVMk+PJLGgA4tAoM
UrdiJdyqvZMpWyPbqZGjr8T+5i6khTrcG94+qA+xI29FZ/hlKEs3xmXYPv8Vs62L10NXRJLFfMg2
Sb4s5XbXroN9ZTgD1ZIkstXxQbJeG+tP2G704AkXaODnRf2YaM0Cde/z0J8fWX4MKFxe1uRjPMjO
p0TohqiBsM+UUCA0KHtaO+PZSH/WFvKuKP5utHjTtlthk0Sw4ZG52SimXconRboRQltJXkkz/GpD
11UcD0ZOWbK+q6N9XjreQpi+Mm1Av3hRAGZGc/kTeftl8SJJGbRy6IdjIz+mQmXH1r1aSnZT0xzC
HTlfYBJd2Stnw81Wqag8noIhwylMjGAatpo+NlMrVcooX766VuPkwcv35/UyQqPf8b+fOE9iAVkm
Vhx1w9H3SsAe/qoc/N3/3xCzx7eKtvcgxwyRNIGTlr9onvw/DMD7goQQLCLLdb6hLCOrvGZaJjOi
FssbqcoWDtDlfc0sfRlhtmVjxWwUkIDDMZB/CnK04q1rB5RDv/+Oy/TjfJRZrKiEJveMaaI0XErN
hle1S8qTWo4V/9aqhWO49Emzx5IryH0WBtJwFEesl5TfXavBlnUXruer2+vLxM22dBVrqV7E4nAk
GeI96lGe1eVf30/b1TEmiPSEwSOqzJZfDZKGjhZf4vIiNpU/frPUGb46V19GmC0/bdhCCw2+wirf
tOI1TdeLHuJXQw0/fyLCYHYyzwgxDtWwQw/GoywPv+UwWDVW73h99acpxHotRbzh3W5YWJ2r3wWk
BvUeNABQHD4/OGqBwBtskfFYFndudF/WD5KwJMG4NMZsBzRZLQVZFY/H0PyVNa1tyTfCIv9uaZBZ
KqRasRuLVjgeYxCzirJvc2ldQIj+fqNdXaNJJQqsAY+g+RqZoyD0jViOxzZ/VL3nLi1uxfzkajB6
Wm4Fd4mqdHVj04+l4DM5NM3lIGq18/xkSBlP/psJT6V6/P57lv7+NKtfrjcv6FQhbzOWJvkZmSdd
WCCGXPv7mCTwokI7ULTmVdcylGHc1/p4NPTsTfHLNyv7z1K48C2h18ABATAACH6WbXZRO44FWphH
Kqe2Newb7SUbVt9P07VEG0kDnoRYroEgmqcBohEmctYQYLoQ7rXTWYiaY4lrUf9TO7VwodpUgesk
ythIB32wLBRCJIM+at+qro0yQLwp4mxcokxcXhcQWmnV09QGPkuB+Xz5kBCr40ZO8WFqnNh9r+1y
+EGhy1cWqJdX6g3TQHw5/R1YtPNX3JBbgZKLGWlQshJh5yFMre3i/ja2npVipd4V6jatgYfZ9LAW
pv7yYDM0TBsFQiSuXHNIbhfGnRARCo9hDM0TJ70WLT9tK7d7lVaidBOsFP3g1m8nYXxAtbczF1KL
S3IVdNOvP2A2yWOClwTyhv1RDfamCEorcpqt/Lt8aQCdABos7H57I//pD+Na89/QW1uYgGkDnyfL
Z+PPS0y8aGMsjHnJlKvGWA2oGD6BVivddUuZ68W6q3y72WVLkecy0jGqARiUygvKY/OtFfc8DTs5
Ho64gcXausjWGg+HcB/mh2TJie7aNjaAGYLLmJCn6hRFvkQhFl7I3E4djoWyDeqt4K6Hvfhq1Qul
zCt1EKgOE1oNH2XUPucAeiOMvBKimnh0HwfeP8nUkXX/JSsqg3720bm2N654X4DEs24GdSG1v/KR
OvLWOlWsia0zL1MIjdCAPmTweNhYdtzd6+6HeDD+s4YTTkgQ8FA+Jw2CHD6bSxoFSVnEhngsed1K
6+Ep6B9r+cObMGJba4nheIngn4aDh8OE0lNjCc+XrshFuexQGz02ToeL1S5/yBMnL0DOWis/OfTj
uqVCjZneiiMq5yyrEq6zpRbblc2KOC16BRPnlKWdHVGjlsShZ7sey+am2wbypkasdmtGt6axgEm/
chMYiCrSZgW6/0kgO//gTEiqLHFH+ajVa7F8icKt0du+4JSAVoE/4oe5kld5f/w+CFzWuFAD4/oH
kjh1uOZ5gKemA0T0UjlaEsLy6wxYSCc+F0sA2SulGyC/FLIRw4UbRKvp/Otw6bA8tx3F4+BW4zom
9L17UZ37dpiLlt2NgXybmdawCyzcjXABke+raigXbpvLiM+PICOFno2SAmnW+Y8oY2xLBEEWj5gi
hvHUmV6b2ev3Ezodg/OganKREeA4j4hpzAUnDERwxKwq5GMfHRGns4NGXbi4ro4AKhbcAH2BC65x
lMmBlja5jCc8LEpuSa1aAsVemSg6t3COqAJOnZlZzuuZsqc2pawcFRUYQrtrgVctvnyu7HjyiwkX
O3Ufpx72+XKEmliPg5ioR6Xch9au6XRHvI0qJ3wCOaPfNoPTGLa8lGlfhktE0HgR4gc1pdriLLBI
jdqLMXITx6Fdpf4qiA/9Qd0H2kLxY5qi2T44G2a218JaTbwG3z7auc24thrgEigyf9T9hDVbOMRX
yl7wQNGhx6sGGII6r1IIFWSdrHOto7JS7HSb3ib9atyOjncSftT79lXbVqcQ3WLNNrQ7HCj1dAPF
y2ucZj8+5T9ju6xx1Dt62tb9+/1xuAygqHwj+kluN6nTqrM1FuveSzLfd49jAaL2tjaSfaYCgUUr
oInjjaGvvh/v8nAwHvVzOjqQYTiE53sqAREajaXlHlWw0qHOk3ohhlyuK1ISRDBgO6ooQh46H0B1
EbtuK1E9RjbwxJTOh6MZNvrakf5DX6LNXe5VBpuUOkS0QkwacueDlYOC3g+gk2PkP8rJbdusBsHR
BHthr16y7DkSX8eZZvVLnpTUWSa3rqYea+yA8h/mvzY5ISln9+m6Og6HxrxZFEG5vHjOh5zdrJY5
tGlF9nsM/r1V8Usm3DTmwpV6ZS+QOHCzQWMFoPsZf758lScWOd5GinZUdbRgNeRyut33u+3K7oak
D7d8er5A7pvFSRF9+hoXOe0Ia8As7hP3Zvzw4621WhJ3vpJhWtxcREsuLgBxcxFRHnua7MKLOw6g
8j6SfCMf253oO17yoYLB0+0stJ+HYqsE2+8/8Qq+6Xzk2d4ww87TY1/TjvlvVBzLoyrvde7OBs+A
FNDnu/luWY7oHpBAtwAwPncLz5RPHMB5JMW9mDacBeeWl+gn3OjLMlaZYfZWVwlHEwPyHvilcTR/
lcK2DB60zHal/KZT3rPRsGlPJdkmah6xGQms3g7E3M5lsOx3WljaIdMU31TqLgpvQaUk6Y/WdNp+
j8ENjI9jKdz74xrv9vgv+mcLczid028+QZ1FpSHPhjrXS+EIrPmfUu9lXP2SfWPdUdfJH4U9tdG2
OS4MOv3R7wadBY/YTww/thg0bQj4z1EsrrwHXXmin54VpZ0LT3K6RDK4ciC+rtW8ZlJgiYSvQy4c
Ndkpqo1rOiDEreZve4DMtlb+FuW++e3avw3NHlU7WhXYKC189nSjnH02+4Qck540pB6K9rMArYlZ
r+uu7B6LFyuwTSQf2l+iU/8qklVpPQtiYy8r519M9bQ3IbKQK2FvSnp5Hj8HtN4Ft2GLVvFOq197
Eb3GQ/fsSTaYtO5W2H//jRfXAo8imu28THQ6Eohrnw+XiKgoW7rg8lSgx/aSpwfB5Da/t5a20JW5
tCgOklrwb0hOTBWEL0cvMwvMhNJIOBa48t6H1o3urmWnN/Hz/l07aIHl3X9+Sk/fNj39oLpzQ8xR
QZKURU1baMIx9tZN/pLpB9H7kde2b20aa2vGjt7fB+8UsLt2Wy3RaS9ujGlw/gWiDPkmoFfn35uG
qIRgpigcM+lHKyEkmaULoeCyfcyfR8kRAgxkQeqXs60i5a7XD03jn2TznuvPScK9Ej3mwpuuYqmQ
bgQnWWPh7bjeS6q8mwdldPjYIb/R5IMWrtHOXAjwl8nj9MEaW5dUnJT/s838ZZGxrC+zwDX80yg8
+vW+Lx7V7tT3rxWXCpTdzJGLFxnWqlK9tTJYY3zHRnt8CbsPw3BacIAIfuIvZ+fxX6FzAvxLx2zT
6Xe0mtuO5+ti3eoidZh+8ORgymMOo4O5sJdn5C7kuNY74fXmrqRN/KYajmEj6jw2mEc7poI5ybbw
nIGQgx2J9+/74/dZjJ+FGEy2YJBN0BcanLOk1qg7ZKgKzT8hB2vnD7iI1SsfIu2++0BBrvsYa4gt
1cuY30nFe53nNtA9Uu9fWQa1zkYJYaVtEtVON2btgPOGAKOuM+FjfCpOieUAmRb1J5LkYI1Egqit
IR8DAZW27q1lOhZCKXv9NR+d8T7YNy7CE5gpr7IbX9+48Sb443K3Hes72BU8rhNbEagSr/yPzluF
7p/vJ+ISgYCAG/MvA0FG6hpa3fl5SWRfNbxBZTOPd9S9AgCqDw24Oa30dgXIlLsA+GJsZ88m/AVh
p7nPkF7bp1p3miU40CWEZvotwHSA71kkSXMw6EAvOB2HMDjVPCvy/SCt4g+msvirhZsh6u08Opae
I0tg+26mqAyxOpw8x+3cC9ZyvBEQlXHSaC21r91St+LKqYfpyD/YtIRscsXZROVhAYg+CU7+XnhD
9t59qMKd+A9rc+/epdrKiwj4rfB7/JtEP0PxDqis8AgzZOHxcpnMMUkToJS+/CRsPNeEyfpeL+uu
DE7x8GA9s0+12+REGtkMj8LEWx83EHVI7saVaG6LZ6NdCO+XtAd+AB6nE5dAnIRsZxMR4DFTSr4Q
nnDC7VunGp3McLK/lfuarYXh0BUpqj6tXTb3XJ5C+dRnm8Jbd6ad/fJ+RNqdK3DjbSrMC57q0tEe
vt/QF4+72a+bxf+y96tRmX4d7RcoAyGYpoxYB4Uge3KBg9ar78e7bAHAbMGPUIHlolOSmBv3FeXY
DOhpJ6dQvs39lf4huusmXBXiIbtz3Q1nOTiK5U5SbP+Uhc5Y4GCwkDBN33QezCabe960eAdTkb/Y
mnpe924YpadU/GcR5nleLnzklGhejkDdeLrOUSWZzarkBmGke2V6as1989gflE19sG5Iyb1yl63U
g9As7LLpDp0PiOoGPTuAvNCuZ/EZiZVaUBQ/O7nlP2Cyff3SZv+VF4AsHr6cn6LPtNat2Te5VuLJ
dVtnJ64cPMPl0U7Do1qtpRdhCbpxWSebjTVLGfK2CGNtrLKT8btDyQC62sH3b6PwRah/6G9V42CY
GWfr71ft800yn0RaNFS90e2Q0Is4D1lhUyipFRj5yYd0N3LPYJiW7lthk7eOr9y21SqJ1uKD8q9A
84g0vo4Q7dgJj551K2g/AykECmYXyGxmto4weYiAgBOnO8NAMuOlqfYjtjPVvg0gUN4MXGC4hQ2k
E6GTNc/ukrfV5Y6gWEronTYhWdfcFi/H0ccPuq44+cFK035m6Z265PNxGTsYAs4YdV8gnBdmb3Fa
uYJrjcXJq2q7759LmI7Bk4ijzrBPH/Wn75fnsj+CegfnVp8UbCYVv9mmgA6hDKJYFSfFhedjo/He
7v1y6zf3sFRX5ZP0pK1z24oi0pI/erEVFg7Atc+1pgSMM0B3bX4A8qp1Famri5M2rnLX7npzG/XK
KrZwlf4Iakerlqhe2uUri0+mUcvbB4kNavjnOzK2lNotmqE4tSul32S87lO0AiV5bf4rXhoKqzBx
16nguOIqTtdSsGmQFVCd8SmWcT0+oHI0ST99FKFdr2Wg5SFszsgpTdzbnDJ2Rs+pHvq/ae70aM01
+zz/BVOpGe8A/pfJTv8lV04r7GhB5aRzD9lCLemSiUPuDa6VhyRNPGri0+d/ycOlXg7MsdWgsCq2
CIslLl/DxPGKTRkNjtIhyLAVUUfxN9H7oD316krtnpW/BnUPbdWFTmrZ1QiccW0luxAHkcq01XJP
K3eUVyLZu+yExg5Bd984NNIqszb8j1q9dJt8IpXPw8b5V8xir1TEOZKaenlCYCCwVsb4rBh3SFVb
4231b/xFFZpHuLtN/2ax7b2P5j4MN5KxdQfHMHdViPf5jSxuh9Wgr8J616Vba3yIxVtVQIxvU7qO
/6QpP7IH42fwpCDxorx6nU+iYIfD2vuh/q7dtZHdxrgOvPbCodwiLa5bjwZ58N8i3OJ0LgQvkbWt
oh+RtBmFnRttZM0p7zOeKfn9EOYochUOalDjlqqnz1/xbwQYmLqDfXV5WxX05jZS6wzdg/8LqaLC
knmJ8s+Hjhqjv6TSeVmZZVPAGZgu6MlEaF7NGMpMiSrBKE8iRPC0+odrka0/p0/alt8IWWfhMXgl
QTwbb85CU1JRT9iH5Ul+jF68Q6s9je/qXWc6VYXi4vs47Inr2Qq30EzjfSE/fx/WPns+8+2jTzAo
Or8TFmpW2tBiOe2ShO+1DsWH/lg5/SFdleNG1skJD+guQeBEWWEPV7b5J77mkIRWBQ/1+/qPGDrW
b2OXJImtIT+QtWu84lwbbK1VOBC1LCwxmLPoB3JP0rYbb12nXqGhee/JdvMrfGzZEDDL3SWV5sve
57SGSL5gtQamBsne2cHuhthKjKA6YUPk91yK//TMcsw03jXyrSgWDkIr96Xxn3NZRuVuINPHj52M
/3xUU2wTLdDc8iSpa4hgzUvfw+L/6R+89llfwmJe1qenbzQn1UeTVPbCPaJQZYqcQlidfN5c1V+/
ljd6fVdmr5Ra1Xw3hr+1FnlGYBjeDSzBNF4ia1xUHmc/YKqZfYme2IH6nZhF1UmN9rE06VAg/RDh
+3xYVA3jL11s0S+fOtuiNEuUIVH5VDHaSwhfhyh79wvX+5UHIzccz2pSCXo/F+dAT3XR1Wvvc8+E
1XuhHWNtp/1IIjqixkkfDkWzFfKNMdgAMHh9F6iK+eu6f+9p5g1bMViA9F55qUw/yCAb5OdQnpvd
ToXpxUOrM78GAa/x7/sNVgoSdwz0hxifltwRkI4yAaCUMK8fYvjp8U2qOd/Hh2urTFJKKxHpVPKO
WVLauLWeF1rNKqt0pIuN67+M2W+3uqHg8Z8tnNhR9NwMsEqUdNX5w6jIowhLXb8+hUh6/ybsC5RQ
eCRT4KK08v13XcnxGYyqIF0q3IKpC55vX9+o2j4bi/qkdAdTejP/Ca0M3nwjUSX3toqGrqm3Lqro
Ro4WHkvXMsmzoWcnR9LzJA9QNT2Vv6VfkaI4yrBSUaSqTRsbbqeyG3WVPevatr+vVFD2QYRl2cFc
StGvhpCvUzA7V62KI5IoVfXJRaGlW0XyXSFQtgkpsT3WOLg3DrL2ouQY7c44Wu3Czrp601rI8H6K
jRMyZytgKaObCXVTnxrcYJP8kKtrtXDc/i6vtXVphU4l2QNiL65+XFj7y3omRdcvI88WYEihrFR0
Ek9hhQjW5FdmJE6CXqlI6fdvVK3G+iMtfifDc9UcZGvvDa8g5fr3hZ8xDTOPa7w0JZU6gALoY3ZN
+VHQKEVGXGujn8Ndi3jBpjenh8XQ3aTr8UPIDpG6N3wneJN+mDjq5UsZ8HQlXfwCGve8KUB/cfDO
D4GsR4EiV0l1kt5ABT50vKdrGZUscS0Gh3Cdqlu32tLoq/rNcHDtcuvGKNOEf2sStJuytMVV8CZs
+zus5rTeMYItPZ/2P9NUCQsTuuD//sgpRH25aHK3kK1QY5qwRx5gKEMNSg5FTjHccxbVJa5uDXRE
J0l4tshcJaQx0sjXgHecMAdzMvJO371Pw1VoLORd1+IqUDvgzmiYT+6F5x8Vp3Fr5E1bncwb6Ufn
xcjtrVMnbH7ES8C+KUJfrPGXkWZpiTR2uRX7jFSn4H26VNA2XlW8Luzlaa9+N8psL3tKKLUqOI0T
r9KT8Ev/Fxa7tNvIyq2e2mK29+8qd/X9mFdKDGCI0bWEX6ZhWj2LH00XeKrRagBtan8dckCj/F1T
/vs6sUSTijBi0JPB6fk6WaWWdEkoVKe4ew0M9IbaR0RG0fBTyM+7tv9/+aYvw80Wqwv8uBgFtzoV
6d8GK8HM/JVHwULkvTpx4Em5+3jqwIU7/yZyoHCsdb6psZwI1CxiAHH0n8H8HFk8pwhrIhhL7vPz
QXKpb4QhDJuT56L0p9l9DUZqSY/i2lVKvdGiBDTBZC96z0Y0Wk2qps3JkJ4C3cnig9DdYJmygszu
qQhnQVIRqk2CHK/S3Yxv8lZ3gs2LPiwUZ64cMhDBsCKwnAXuOC8ru0phtpGYNaeecvEo3dWwdb/f
7Vcui0mXYOrEQY0CtXo+n8OoVnkyNs1JQTSMS7LOD26zi6sH1d18P9I8NFERQeKDyhoAQd4Xc43e
Nm5cnHvl5oh6nNwlN3kn3vmhhYx9/RhiSBUtYW3mk/c/AwLxmhol2G7NtooeiHJYl2ZzFGRe2q1x
bNVq4VxdHWICC0zUAxrd8y0vjnEaWUGLvAfVUdkHpvAfD9XnRyAsNckSTYXqWTKlW76QJkGJeNao
bwTroVAiG9Xthe/4rDJ+jbPTMIgZYDZN0Qqdktkw0mhWI/dKe6QMEux0dWUWNhp8wjqSDr64E2/l
bN/8yg7VejFjnocNhsb9YioVQJ+ZHN7Od2AjxqFZWqgM6VRGgvVwl4lOFt43T5H6rFVHtdm38p0u
P2hIat6XKJ59vy3nB+BzeJqf6B4QskCvzoa3cr8Is6I/BoHvFHAZGvNErahSIT4vZGaKwt+azTIA
Pcha5gQNR43gfCwTLlXneQ1j0VstXRzQHtUWSxrbwjd6alBRmzLaZIW+PLnjNlFRu6r/uNVaV0p7
KF/96ibKXzoE38CMKYdI2mYpEmJ2Xju6dAOu4Fmqb/QMKqAMjE1dCEYXmfX/TNX//vzZSmml2wml
wVTVxl4eyCht6nHeU2T9iyPbUqA+O/ECJ+LaxmTKQAmgNQpSeh41Al91I99v+2Nkrupqh3BZc8gP
7Y2srvPXTHoeYqex9m10r703dGG/3xvXRweKSx7LTQBW4HzBwrKvDXGs0cUon1T8B8rq4A8uSuyG
7dJeViRbznfppBub74VwjXxa1r1I5pKr42WYwTWU9zoVGcSUQSuc/wxohhZ5Yy8ivR4JTi4jJB5H
Q7oQBOY5Kp1cuoYgAKhacyHMS4ZFJgtDr5nwT/B2UOK7Ydh04oMUrr+f1It74HOYyT8dS6rpiXz+
Ma3RigBNLPGo3Xr9XdCt8+C9lRRb+wQejAujXRRCP78KehYQbdw36FSfDzc0ek/uw3BSfiyknVHs
Kqi5SuLAnw/QNqjHfOero1Ml+V3YNB9BUX2AKnfCYbvInrg6w/SHkSSa+pnzoqgyRriYTb+lRyHA
6+PtGN4h1R0pi189TeJZpGGS6QNDd0dGgfA6m+RRK1RKwIF01Kq1OjymRzV1TOEpeZKn6rdPxlQO
K6/5MelL0+5aRVGyUI64tsyTNz35Lc8Q9RNA8OV5pZtubmBgLR3j7t9obev4UW4YUozXaozTy5Jx
27WpZVrRfYTSxFGZfXCiVLLl4ZNwjPv7pnopDwVAHoSYv9+7FzTHaTdxPCaOGHJX/Nfz3ZR29Pn7
qJKORrWuTgko1lgvHYWSQoimlIxLvMxV/diO74mR3lgPC8NfW1aDdiFxEJQyt9b58IikefBhSumo
+MiWgpwod6Uf00B6tNqffZfYPGd7rANrDYOsaKWgKJhMDIHvf8aUDMw31wRllzlQWMrNG1wG0LrI
V3vpKOubDF3XjtL0R/4iR5u2OwXcX98P91lXn48HyoVzA7OJguEsOSkbzazySJKOenYfSbvJ7x05
O7e9H/1V3QGuGbWdggexu7HcVZWfwhcSUVuPtr1+hOCte7e65vRpYIfjGvl0eBNJ+YtmW7zP+rsR
O+shWefZwiRdxGzq9bz3LY4fpXQC0PlSFZ1RKnkxqsSdNncmKKEDWyxfuqGmFZ/NDSa8ML8hgENT
muNwygp9htE0xmNeFbY2vIb18xBuC1XbvvZx4IiTSmS6tAEuOiFsPWqcRDCc9fhPc7YisVrnrVy0
4jHU/nkfiHy15tYYN3H/Z/hTu5Vj+EvTeVFYJb9mu03QFu4/qKCzVDtK2thQRnZ0PtIUjJWNNb5U
PnGM0rWXOnlbPvNsrlQ08k++vPB2ufLB56PPPjivi6YvWgnZwHY1UrgpIBK7WWDn6j6vVUc3dmUk
H4D1fL/1L6r1n1+N/iZIaFg34pys2cVDYw5mRso1bOL2RjAqe8zGnUR/U43u/eFfaW1CDwhaf9C0
ii6m8cS7dVtjFdD+qZuFk3h9EUBsTv2vCWw6S2BVz5ONyCqR5fmNeOxYPhbjLhN+tv/0lobvMyKe
za5fCnqXNwlz/2XQ6aR9uUkCFQiBpJJ2CqhcmFK1Rrar7W8LA45LuBuGN6EGrLM3s+5XthrCH50E
hhQFwjH9GNS7Oj0trMm8uvm5Jl9+z+xki0XbBez+fqJCDenBiCTbytZ6SuPk0ZMeBlsOs9ViDniB
i/yfYScWFi8HQOqzuR/jLiuktuuP4g0eRIb6ZFT91pOhhOU/Q/NdMTaFntyHGEMIzxa1/T67y6t9
NO6V9g71saR46KXOrv2jMmx19YcZFAsR7/Jymtbpf3/gbJ1aH6RLJfK6CTvlLbcEfxs0/kFI5XHh
NF401eZTMVsBA0MUAex1f/Tg17rPBt4NklzTNY7yjaAfDQr/w0ohpWQKkpuycGT3TqieQumxjJ8l
PAC994U9IV+EYW3Sq5rKhlxUlJTP96gWjLmpeFJ/tHD76NdpkkPLUyP1wxrMcZNqxd+aKsyPUivc
tSj1BwGpGBu+50cXm8nCO+3y5pl+y1R2Z5vweJlFytAS+jSsENSLo5TV1lIVCVc9XogF107l11Fm
EZF6dhwoMV+svYXdtsVPVrJFhUf7h9C9LczutZ31Zax5z1IPSyUR0Ak5RsKtkLybyd/R/an/lNPb
QHE8Gpd+tAvvs/5ZHu5RpdcWPvVKAsKMQkGRyGfhFMyz6Zb/U680uT+a4nts/qjFws7Sdp2FO1gp
XXgwdFShpeBHE9WrMnvX648B+6cx3YskHibtFv8vGtJ6slH7Q53T4R2fxnQbVdq9Kbi7yuycXHio
6gLDEOmmUztsJr6fwYsiB5cnGRs1B4CxqJTPHkH5YGmRJguIkALWUFd5VoRrE8A3SOG8DoFKDFgb
jUO5MHHy1WPxZdzp//8SuvvCq3U10vtjhfOB264Cavdarjiq+2DETqSi6S+8SvnWa+94xXcefs/A
5fEC7rSVr78lUYZEMVwEjm96WBLsuqxnTLMCFY26AuWnC2u32OQAji26e6WKC0XwJ87vtXgVU9QN
99iUGp1glzcugrvfL4Z87QKZpEMp60HO5iecz0osqJ0WeqyG5rebUAeQo5sH3R3s3MQEAAF2z4sR
jETE+VBC9pXu8vwYVisJ2YmRvnUyKgfD26T6w5BRRV1MKa/8PCq1Kuq5U8GWev75z2v1LgV5S920
7O/pUth58CT7Tk/LOGqxoxiOHsqAw622/35aruxRHA9pVwJAIWjNy7WxUaSxWQntcRRfKinbjvq2
yopNnyZrpVtYgik4nWfNMAsQpfg/pH1Xj+NIs+UfWgL05pVeFMubruoXoqoNvff89XtS9+5+Uoqr
RN/FzDRmMICC6SIjI06cg5QjmkrRU3o5RMMo9TmWIUkgL6DETsxpfkf6WRXDST8CTig/3x7aXviI
1wvBq6J8gXiZursnmasgSCtNr6A1rF+WJRadBnZd7BKwbiBzJGH4TykW80WMZy0oqooVQO/4ax2M
m6CtxUdAq5YaciMXhdilxvT6rIPSfxxlk6+9mvtdbNCoYknpnJRh6QlWQQ8BFQbSTkKjSgvUT5C3
VkE/rK7V/SYr3HOhDaBOafMY1UIohQbLiB0vNSQPMUCyrEIHR7Uao5Oumxhym97+4VRptdZoLJH1
BGhw1DLdGhGJH8dUf8vFRLI1EWDQTctVf4oaqAOAGtFG1WhwpE7/gupE43FjIrjcXKRIgwyyOSIF
7Mr8qrRmP0rwN4rUbv/ubEEyi04AEE6hsUimjveS8G2clvn8OhXVD0UcnmTuW5ufpva+l94YG2vH
wep4FRMCbiR7rjZWoQ8ApSX1/CpHjiEfsjo6GMhCVgk6Zue/U1HbfVn+WPvZKjXOXLfCZHzAdd4F
iUm06CMkwzFCQ8jlSWqmMd40CFm/trIbATs8QsNXxP3YoJVs3o7ddqjSoOSAhZB/8eNLPaJZqlXB
CP1RZTHjpbC3xaHXjVyTAjpBwIouv0WpNmWSlQawwOhnO/5ajQdoC3SqqdX3dcUY+J4HQZkd7zIZ
/R4oRl7aWjUUcJNqnF/FIfveQOSVa6opbOmD+mviGsiwWqPIgm7tLvaZTWquQU0kNujvB9F1xP2C
/FYWeXWDKzQO6qL3uA1g23FxU4gxRNVmi9D6Ziz2ThyGAWOKsa/BZnDKtZ5d51szDGMhDNCbhFBj
dmjHUCnu8vGBvxMGJwVvLYSjuuYoZHChm13dbawWit0VPvsA6mh1Y9nKK9ltaO5xlKI0F6Vyo0fw
q3ljmt9rlcwIPVkjJh90NmJc4WqWqVjmbBXuF6E/tKURKqPK6ufau3PPZ5aKpjngJ2ojw8yuXO8L
OWi2W1y86iEFcqrS0DS4bqY+JW6mmKXi3V7W/UkFvQJuX6SqaDYdLup0buoxRq38bHl/yF8qzeTW
ZwkgdUZAuBdygY0PiQyJWMML5XI+0yQGOp7v5te5+jOnd2qiWRHR3UYPSlj0Zh25f+vh7+3x7WUt
CAUgZD8wPtJPfml0qoeKHyacGzDRrPrsSK4iewXEo0aLgyyG4uvjcABhb/LntuFTjvvqFjwzTF37
TWvoRa3MOC/bQUie02h52/jcJJ2kHVxTojbQB8lMPgVtRnws0Hc6A6Wm+wbirRnalVvaHDL5NWkf
W/5FhBrpInrAzi0R8iwi1L1lX5/eb3/zrj8/+2QqTOjbeVjGGnOlTsiP6uiKimd/4Fhl7b2pQVWC
dJuiKZ0ozF+uSbLM9bhJPZIFxp3iJg64DaQejGvvkeKhcbGATEaMA1A+Fd/9m9G9ciBUBbLPrI3o
UeTu8NZT6zv0zgTdvTo+Lps3S/6Cl+Dt2dg5GujLRxEDDh6cbDQlG1rTEqHhyGx45RYs0ZMiHdoU
qjbyQ6uwyOP3jQG4CFgQLjCe8jVRui05Vyo4h2hBrvxYgvYZpN3yXzw0PKqJRWbBMHeKWc9cW7Yo
SrO1PBKqRW+1vOqs1VccxJ6C1uYCspK3Z3Ivk0koDv7P6OhAQW6kIa8mGRdm9hJB+kvUeg8yqYcK
YIZOHux+eIAQnzYcdGy2aOEBr0eZU+seuqgLxHS4g4IqY3X3wnJ8E9R1UV8G6IEuZCjVJELbG9+k
8vWjoUUNMqoFxHGnQdQsHRzkKEwqEAKNtQBAQTAHK0B1MoKWnWcPXiDYYScQBE+3OwMtOxqJhFVv
2qdEfOatOYL8ZAxJPZHxwNrzgxemqNsza5fa6CQVG6zVHtrKHz5awkSU9iHPBemvTrEzoK/Ra8Gq
LBOnQflB8spC2phcmPD+l4ddyqOo6wSIdICFQjc5Y5ZNY8lYJJHUhgYvFYrKOsQXUJTSEQpTVsBP
pQ1GMouh9lDhBCUmIpL5o25sNIPf3syUk7yyRDmvRdhQx5QmETRYDxCQOUyFHTFBaFdGFDQDkqYP
0iSHMhJ1Va5b3PG5iBZ2UXwq12DqCNCBVxhl2h0rxAAeRZBPR8KQcjrYfXrOJ0oSCh/q8gXCf7kF
q//zP84X3vPAUKDDUEL8CPafy/WvF1nNQCeThJIGVQMvtQTtWLBAEtRBAjcoiC/QmSyQOhjqUtRI
dAgmt9jPadjYsnhXiU7L+fr6pxcYuQNqM8OODDkdvO0gy0JKsZSdOVnLoonbJDTWcORtgcUsQoWc
5PfBm0KUD3T8AYjj5WRJBVQYJC1Jw2xwVhX9dojIGI5vzwTaFNDLBHE3A0iBSxNCG6G9M+3TEMgi
UCeuLqtGsjNH4BxGtxupkRPU86UBQ0ibBHWoNKwmD32Zy7+vNVCzeOhBqI9IutBnoyiMfOzWIQ1R
AV7yr9dKt9v+dflH+kSyFPAmIu5+AFXwqqSGMch6selck4WAhcnxHa9/MdmLd5aCIBawErgEVDzj
qZlaMkMqpDoLe1RrufcWfas6ox5wfTAQ18uk6wedhwhkKG9VZ1Nd9SArCRf9UE3BvAQFGL7us8G9
fcp3h4KkoQSwKnwKPVuqOI3F0pVZqJk58jjGOKL5gZFbYdmgxjLwcqaqPWxIUaDPXwKAK82/n29J
ghAdESwVCHzlckXqPM0XDWE5QANuqpk6z3jr7Q3h/PepR4GE+jUOB35/7O5XdPmq9syxshN7NmSS
RgX2BneiQdkoozzjuXzOwoS/X56F0sZT+d8XG9keXiRYJvRUUbFEb2xRk2VdHsqBEFnVz3+kXz0d
PbCII3mIoiIuDur26yauHpTYyMKqfOjShz5x/vn7wZWLaiXQ3QhL6T6taJ31Ns4ifP/6NviF8pq9
3TZAt0GREeCzNfgn4tEBlqD20VImc6y0RZibI9TeOu9P01urCGSdub5oDYj37L/RF8Po1XUOsyiH
AxyE9Bfx7pdGiypO8lXTUGb6kIP5joOKcfoWv+V38mN2zwUdxKH77/X5ttUdo6DoQKIX8EEgrWma
jqbscZoqaTuCmrF0tsgZvIxFPnK1o1EqwUUCJCggNVg2aj+UWV8B9jxuxzngn9bfEWM704kJRD5A
tCAxAX5C0ql54iw4ew3N3QhUZTVtRznQPtr3JSWsTpBuRrdafWCpkVwPBgl4zBbJRSBTScNKt7jV
1UyFMlFU38/cX9AtMjkzyUKfhdwYD8qU+G3S3QQDtBcbRmBp8zgFwwhnERViZL2hfnQPxID6dHv1
WZaoS1LOx1RYJ1jKuOAPqvCxZCmr03DebTNXIQUZEGh+ZfSX4IahSygzXw2oJRrbEWxkfsc4rNc7
+PLHqTGUstjHm44fH7ggr5+b5G4DycTk3B7C1UVMhoDQlHQWCaQycHk4xZhLliaNtmPV+RHoZrkj
uAYyxPWze9vQ3nAQr6CsKYCOCF1Ml4YqIxnaNmn4Y1o5ygRqumNWOVX+ftsKlQI/bTFc9ng5IGGB
Eg91JGMjlwB07/hj7BfCPQqm6upOTsTZlcfsq90bkYFmZWR0sKEBA7wcEcRgCxQzeP4IBeIV8o68
FY2AlzCuZjohQIYEwkk0ixDyMVmmY29+7XtjUaPpWH9Nh8J+3rzV/YRW5uftmbseDXizyDsYPZqE
+Zu6PJMGCTZJLefjT/nwKD3e/vHrXYaMFeJuNPTgXQdHczlVVZNVSl0v83FeHPB1oGNpUbxVcSZW
EH598IkhtG6QRz0aTakSSFToUYmH8HxMgYOw6l+4aA4oT98ezfUmgxFwSIC+8nQDUJFMJZdbUycw
UhwgS6xa+kMPpD3kcHtGZLmz9peWiNM+uwHGvlBLTd/mo/RReuOf6LO0pL+yn+pmz2JXpbL92GaX
psj+ODNViNuABwFMZY/do8SbnDO6pa26kKCtTM2+PYM7m+1iBqnNtsGvNdoCY6tVPsuZPT/MLLIY
GhZ9NSAq7MggexZpHZm7h+RxGszhe/ox2knAu+MBBFLjj9tD2rmtLyeQ7JqzCUQvbdfXFewNbpe6
YFv0JI8PwR9zAKo/2hh7kG4HpIdH80Sm0zgYKS/MR7SutalV+kguocK2HUXIFwdwdoC5ebrLm7Y2
OclP1s4ke/zyLsdoyQsRmIUTsutytEZWlinH4QzEx02y6z9DbS81TLnT7BrokV5bnPLEWSEv4d+e
6OtA5dIyta4aJ6KWl8OynDt65iWKp28ra3Z3NyjuKeB6gfEGN87l8JpyjLNhEuENq4Ps4Wl3BKWQ
amUPILNXR7OGCi2PdssnubNuj+6U56AnFpDi/yKiQCKEusEyMU2GDqLwxyxUVF9PLLc4JveoTvvc
nfSkvpjzQfJu29xzmshSITgHGpLA8y4HqyFr2I5GsRyjNzBa+YNp3C9BwnLNNKHnaccC20LaloBz
AXLt0ozYzGW1iTBThKpT+7HTQ0bzvr1TAsPq/ClYAu0x/d5c1YsfpMPtIe6t57ltaj21stKVbauW
o+pNoMeGnFugvt02cf24ggdFYgaAdwgmIINP2SgLwPTkHjY6WzA3Xz+k3uDnnmY1nvwMVVBXZ4QG
5Na82ipnBql7qORzeRkaGJwtcFkwjoC4O2Vnv07tiqWL1miZ8Ovci9s+N6+9E3/V5naYTP2w+WnQ
2nmgHtrD4hW++JHda5/R/XrsH1kX056nQcqLsMOgVIOE+uW20dWtbyQySsNN34YXOdCd3J/8NOzu
+8P4rzWh/9qlZ+Yo9yJlal7XVbMc+7+9b7wM2KuSmzrCsfHnx/kjuS++XsoXFkEbjUqkzZ5ul7Pb
Y90Ie6ZWL8epBcuUrXvNQW1Ns7J1W7WFoH+RTfQY5I8QtbKkpykQAv1/4FdPrXZAhCF9QnOUJBti
nboflmO7efpkIWZeeYdxRMgRuNqxpJ3vv21Qk1unzZStOmyUT2D4qT4VqHNVd9X0DCHjPypvQhs3
ZQk50sjs/57a/xilLmZVi1WhGHoYVU3o8nxv4fqle53PmQC73fG/cHuovzI/kD5xa3KNWbPuytuj
xoP+cgfLw7jkRt/hA9YHACuD3lJ/o8G2nxEFm8CFf40N49CQs/n/nudrJFDfTXwK7lVkPxyd89LU
6QeG89mNd7AlAVfUNOzNK32KqJ37qG+XY/4ODpcDIFaHxo/8xuq83GXsG3LGr8aDKwr4ceRArzrp
IOuU8CrA9UeQhD9IE/pNTOljvt9+GLGphlow/1ZHK/pFuOPMKmZdybse6Mw68ZRnZzOOUDdAlwuu
5NLSQG/4l3D/H+I/uWiKhaW/tL/Rr8WCntJNov+1bc+sUtu2TpEx3YQJ8xs5EGIS4Ipa6zAdu+Oc
mQAhV37YlHb6ajCuyv177D+G6chy5Iw0Ae5nOfJP0R2hydMcw2qc2dbN1l6CzmQxR+/GH2cGqZsG
Xg/ox2KGFqE75JZxH7m6D7LglhGhkwmjN5FCxFTAlQ3dFpqLfu5mpLcEEYpMualD/6lyuMZR20OL
ek1tQRvq9qbdu51RcAB2HSlCPBWpXZM1vTAKNcyhDduqGJ5074Cf/zh1KS6JkqHjET+e+2AP/eAY
7/XdKPT89ylHTeJiaA7i98W70nxaHhYb2KT2KfsSnuLXwfqL/2Cd8Z0HKMRQNQgFgM4QyBYqfGoV
uQF6VxKPY+Wtvdt6yXv/aWxmCgLY3+o3c332HogXBsmxPzvWw8ALoxjBIJ6KZlw6wjeXm8WX+gI1
bukrfowlm1Dgs8a5403AIw9YqgKyO5TwqDBYbnJN6CZNPM7R4wRI0UN+p4aT7EI8RLhXPON9fOxY
XOA7Wx9QOtRt0bIHujmROmFSVyf60HHCUeiD9R1iBgTt8EMN1SFIe+/2vt9JWpDiPTBUBkqIwM5T
e3PrVMXY8P+PI5QTXqbVFXhrkg7z5KNtoWzsLvv3CxZ7BqllorkGSm4aRz5xgjoOja4cl9iOn0F9
gE6nBuQ0sTmsZlta3c+/YJK5Pczr430iJgE/B0jdCInq5e5R0nQd53LVj7wM3rT3lcWWeu0UZaAH
sE+QZ8JjiR7TMs6dzA28fly4zYx+T0/jg7R5QwOcICMZc705YOmUksd7HiQL1IasylwpwWCELoP6
M6rAI2SNsV2sjlVByUD558gE9RjkF+EYgXBC0/rltKHGsHWD2COcTp8bNUATnJKxIhMST106eqQk
cLhOjNkE2nlpQ5x5APyRecB90oUb+BslPylML3/lE5Mlz7qzTGimRrXxVBiUaW1toRnVNulgqxNs
tGwvLgpq8u8WT0CV8SDbWaZzS3RFK17mOe8nWFJMHRhrb9Sc+2Gzxt9zwcDfXF0uoBEg5VP0twNq
gILt5fytYyVMLXoZwpQ/JKkTo2lf//jH00OZIKfrzPdyrcFX+bwmoRpUbvd8+8evvx91ZhKS4tkI
8BotYZQkQ42Ha5qGRhI2imaqvddujENDbu+LPabLKKMCHn3Km1whbgQIZ8/cWNRhCUwygHkfc99B
JIxxWvasgJUDGrWIWhBokz1xNk1CHvVC3tV12JsQRip4M0l8bTrcni7ijy+HcgLBSRJ6Y5CaoR/Y
ahSR/t6sDI3Fjfm71YJeAwSpeRbQmraDQhOIw8jLjzwaIDd3OZhZUsZ5BQV0SGR9fETuC/g2O3Nm
vqXp8w+AGlqhgcTB8hD5C8rHbGrbcCIXlaGq2TJUbizuYXSQmQS1c/KoB9NBeq6BVJ7MvnCb+n7L
zZYF2Li6BOlvoM5QI/Vd2sVcGQ72x+wkVu6Y48dwzxrraS+fLx5th7qG0m7guHIwyrB1Rkdwp3A4
yI7warh1UOKv/CkNtuN0HHzNeUSR3+U81QeTf4D+xoe/fvkCcnNT9ycPGjpO6aYuK9NPK+yh2HOi
KQI+DfAbBeJX1KqrQ2u0lQ7Z0Gfwah8eYjAlvKu19aczBasydRNK3Y6I9NWPz9jqrNwWTcVqwFwH
QT78e24bduREzu0tT3ttIkgJBjbUIQHKRL8jPWut3lcRP9fh/KQNQWs1kIxLrOgjTxhO+3rPXxqi
9rwutlWmrTAE8Ut5tLnGm1RXeeVZaWP6cjgN6DS/oJshSgaXs5yNHSdH+lKHq2bFSBZPLkiqoW2D
PjZn+VfmCawpRqWC7gUhLB5TNB1lGRsTF80GnN99egT/OVoz3vLH8QV6uhvrJbI3g4QkCc1cPOJX
nTpI/CY3kcSBd38OHqDBYJJ/QLRhftSmK0JtIWi+0g/WU/Eq+UlGiL2BzkQoIcsIKi/nU8gNVe20
tA2JsdgfDrEf+91hxhGLexMSA4fmoAfxcTjkPug9wHhzFxchby/OHCYsyN+pO/7ykKM7Em0i6GjD
OUIK/fJrjFgbZE5t2vCokRl4H8LJViBQXvsK/vvnN9LNZmLHINX9r79y689kbdZqCw7k4S3FAiTU
WpwV5wkS44wVou8oTBW67FQBawT8AEBFlx+XabPYTNPWAy1oih4qUCWYxxjH6Oq8Qt0KBQOQlgNq
AQgctb0juR8XkN8nYYKuDMVBv4pmuJErFz9jFlHw1X6jTJFPObtya3EsR+QQEsBEzRitrx/x72gK
9H+k+COKXVA2gUsEjBoJNBpjOfVDpymckIS1Zte9i2f8ncY9coz4gbiXi40DK8BwIq7XUW/FzF0O
RsfaiEW/pWFqRjZLKfL6jqN+nVp5RPlJpU7k1ztz+wFFOf+X7haOavq3vTXdJHCaLPSTAgtFrnQc
ycthbKLcKk0M6G7yyOHIyeATeSmOq43YToD8qDmxGpNPzxB64nDQQIlGmF2BWry0mHdV37U9n4bi
k4oeyiMPpui32AFoycmP5U/lSXYLEx14X1qQxeahzVxW+92VR8fkQsOdiAwTdr0rsFSUC2qUGWkI
aQMOLih2tlB/BHVWYd2e3av8ONmK0GJHzQN3B0nnXo6V042iX5D0C1dneZHfqycdRbjxOX6an9WD
7Gr+5hV2Hk5PHcjpv5mkVFelD9o+tbopmKIMToJ9UKbgOWgrv5bHxQYNxBMSFelPwduOhsM5aDia
ontUlo/VofBZ1bu9Y4+9Bb4U0hICf3Y5CUY6o2qdZ1m4BqmfvYwiJp1ZVSYjoXcVJNnAmkpe9Pjj
0kjdxF3Ud9AIXolWY/5UZ3b1kn1sgzl782MXu+kDaNk/6xfuk/ucWfH3Vcb+NNEqjzQQCMav6b80
cUSTiAKgsvq0HFKokbxDwan9iB4js60+ft/eVrv7l2TrMZuIFWjWb60XUbQzJkCKvzR/fMut+gFo
8v7ICjB3vRAR3/o/hqirWhVHrgaHR4ZI++8iW6+RPYbb/XQ/s1z21UVHzgmgZcDcg+0LoqaXq1dx
2xw1BMDsLt+SB1Dh9+0Zo5+tp+X5z+/r1O6YhAXI5hIzJrl5GKiMkHf/mJ39PHUX1FWaoVyDz5/c
1Ym+BldGBH7o37kPA+XGOECKBA/M9Vf0qf2UBRMPQbdQTLH1bo/yqrxwGiaqmQTIjsiBHiaXJdiF
ZL02Ow4+NX+1lOPwI7VALPKUvrQOi/dhf9ufGaQ2iMJ1kyHpaxbam2hClrN8kr2tsdtQyy2leeyY
MsPk3rs65mcGqXsRzXMZL8cYIRgOnPXJcOOgD39vFl68Tn+IGP5796CdWaOeGLWkTjh9J2tNKFoy
sADTX8X6e3vZdjf/mRXqQpRGaLHq3ZKFpa8/QsPjyHrJXtW76H1BeWAQjVdVIsHC+IWyhjneoV7q
NE5mS6gnDt5oL976nLO6Ek7JgFuLRZ3qraygmpZgd8geJBDyn5DOtXu7N3OEznlgOGgAbl9XO7F/
cB7vS58gZPZqnz8iEPBBCGRG1uqykoq7HwUaWjRKoKGLgKwuXQ0Ck0bOU3QaaO7E4XIAbh6qU9Pv
wivC5SU+VqGB+KMHbKYPG2/4W3/0XvkqOYMzHka7uY9/NR4rINmNws4/imzEs8hYisQ0LhZ8FPfQ
uSCLsXtrgI5w8kXe67J7e79dVWfIdjizRjP/rmLaAP0YEXclW6mV4uH3qzJLpAwKbzU5+7Y5mgb7
FGKem6O84yauWIsSgxudyp795eO34CbYCMnD/CU98M7wvf3onDJQPMGPHho4x+wODNOiOfuxN7zp
BJ/llXiRMb5rL4I//y7KeaUFhFMiHt9l83fcA3eQLekgoYkJSkwA47ymfo6CjuRXX5wjBCo4mEzt
KXGAOfoDXs8eQdRr/Euy+Ec+BAjxnlWk2HXm559Hubp+KxWuzrFKEh6i7y35W7M+N4TlwZ+csUas
DUg30+pxU7RyBmN8AEYuU/LcD8GUzcz5YkZqe+7ufFyUMxo5PpNznew+uILkgTMn5MkSd3Vje0GO
SjIz7/3v7aXedYDnNqlDD+X2zOhX2DRecjzvV0fyR6f0IHFtcdbkAI/zUQUNa1JJVEH7v3Or1Kke
IVyazBs2GO+lz5s/WumTbJduaw8/b49v7546M0RD80HhHqn8iOHNjhKip8U0vMyZzeTptpmdKIpQ
5pMyIMBiiD0vvZQAnIYm1HMayrM9qF959B2xDuXOWwG9HoRsBo8FsAeQM3vmCIWk6zmukNNQGCw+
uQMJFOoLLriWb49k57WA4iIg8xreoDLwEZdm1LoX53ZQ8bwWDgB98VYLVpINhXemgi3LEjVnnKyu
Ug9B3hCyi0L81sUmxGwyZx2OFSP62526szFR7kyHmEE9CvrJUl45fRrolRXlb/M/KuYQf44WQ8LJ
CxY9pPCoax3EWnOqCjlQgsZdnv/pxH9t/joZQKsviK4kJAjot1zXt+swqW0a5tJiYcbYFnZcPwo/
KNajiw1t5BQO5/Ze2pl3iDwAVYE0KjJ1JzT52ZaVYmMoCwl7iePsdHOUYzu9lpKdsHz0jt88t0O/
+nj0KyjzqKUhuGZnCGRFdhQFLav2zrJC7dde05pyTbCLSpOPHj9y7T2SGBfvvolTmycW+Koo1iZa
kk8FjgTabRdogIRG7rSsHoUdX0XWA4AFwl6FU06dcLQVrkWXwiU2Vt889p8zq+Nz3wIw7CgJIJ1N
914meptvDciYIQA/200y2VzMSDHuvb8xCLR1gVlOlNDNTQ1iLLSs5pHUUIPScAqIoipWJN+PI+g7
uIPEws/snoozc2ThznZyvWW6kWhI1CSP5sjoSt9d9LPfppwGemYHMUJ3QVgj+yU/dMH2efsYsgxQ
l21VSBJouzFXURGg+1ZfvLS/48W3/y8rdCvnWI+8UEoYRvQ23uuP6evCAAjs3BfnS055pv+lcVNd
tMiWIVgWUhNi3HrsJ9/z4BjZ++2h7Pqt/6yIQd8XWiKJWwlLQuEC9DnqDlwtKGJ5Vtp/96Cgrxt4
HhQF0W17ua16Lq7qChzFocx7hY7gEjIKLSsHsztveNUhOAF/+hUMy2ijqKxrJOD60slSB1W6GkJe
pbUmTsPKQuyekzNb1IDSeZozboQtwKEAaEsYx35vvkR0PQKShwcq2u0u5ytTelLWqNELv/3O4teF
VVzYmypkowW0DEKeGgty+fuJoJeNxpMw7m3Mwb1r6r/5zyh7yFlZvZ2wFNRW/zFE3SXLJClgaFlx
j//tPmEqX8znjXPUyGYl2vemDPEcqdKCsvkK4KinPZlKIQ0fupfxMDNAcNe/TijYsSQK+iSAk6bW
ewPatG8yZA/Ld7VANduURO/2WSS/cPlSIN30gASdqO+vYgiuFGd12/oszIw3QbnL0Y/kMMEbe8Mg
JBEIepCjvlI3qmNJj3qSO6uQDSy8CjoerK171TqHMAjNqKp+Ku0CiEg9WtWimduuH7Iwf/8DLH7Q
2Ur4HX0mbvNuBK3LBepj+aK9xvbt+dtJRF7aJUf27Opq21VYFdCehPF7jN5n2ZJlE7R7/KERA8gI
ILdVsVh1dh6VsEnqGUDdEcImMt9nNtVumLZSwFhrk6vNh0n1Elt+bN8W3pxUc3hudWiRgKvcnH+s
37fHu7dfYBU8ZmgpQ0c2NVyocm1JNop4zz5glNWDVDkspNq1k0ODEkJjFMfBJ4MVvRxdiz7cnBvS
PNR+CMhm/3vZGVVTEDgR5WBStqF8g6LWoK1I8fPjXwn1msVcZxNKPshD3p6pvU1/boe65fhey9NV
T/JQdD55k5Ef3snRgGMHatO4dwgfFS3X18Vqo6bSQmhFTOASkTKxjB/Cq/Yj/8P/Kn8Lmo1+//5f
lenxAoNZrD9sY4nAS3W5NvqUyS0nS3m4olwbat+x4Iq/pi/eHKFE0Zu3Z/A6ToAx6CmC9Bcqdld9
3/3aK1XTjdgI5jfy31ZQMJzf/iyeWaDWaB27Ec1wsFC+o4O9fBr8zWp8yfmdQNeBs3Vkhm4P6foG
vBwStbeLeFTWhQxpRg5ct6sDSMpAu8mYuJOKIu3Vz2eOchBgri2jrIeZhbQtKsC2gDTBS834J9yD
6fZhMNup/SN2oC2AtGt7iB8m5+3PxsRk7R0CSA6h9RXxEeps1HjXrqwM3MRFKPRPSxPI+sHoGSmo
HRMgYwOlFUDBkPu8anTtt6Jo6xlAHUf5gbZalhDszi4EtwH6aEEoCAr9U1fFmbOFdx+btF4KAGc9
6HtPfjvd4WyJLGaY3XGgdwHxAmmlpQHOSWxwfDGqRTgLntLfzZmjseggWCYo1xfrhb50GUwsndNX
AUxwrEzdTj5XRGiHdlkCoAayi7Kx5erAFSMCoshTjpGbueDwBxxw9X+/se5BaecyurBF3flpPFZc
S2yB9tv4pQMKeYzvp5B/21wFCdbi+C34gw2OIid1R3t8yazCb+36bfQqWzqurux3zkTKECjhvaxu
wzyH13nYy8mgtn+ldg3kbvGB74LNOwsabaF6imS6anZWZP+oH3kk494Nk0U6dVKrpBzAxcyQTX22
aZdUr2UIASCbaY9mez8GgqsfVEvCNVFbiZUdBD+/b9zN1o6q3VrC/c8+6A4JctKeZKOib/O27NYu
kOgvfG2KbvEkAHuW+OiqxMdKQHCm6H1m5WDJdNBfjUQWVIg1hKQ4z5df3RjR2opygrgGqFF/ZcG7
906yKIBGDJcJuDvppMbadxknSng9NY8L1iG28tnPJXNovm47+b1tCRI/QomDDjEEaZfDkLilXXMo
b4RNHibKARAwoJF1FvJjb7IIUQMw60iII6C5tJKvZR7FrYZqRmh8Q6z39hj2fh10ySTLCugM3Orl
rytFLoh1yyOLhQDpZfZv//reSqCJDqgLQiIGyonLX5/KclrFvMXNvrp596XJYRXbSNnZzIawPZd3
bok6gfMEoDAnYiHE3jwkiQlQ1+2h7C22jIcNXnmoHuD9fzkUteD4kR/rPGx6J8qdOg60ytsmRnJm
zwo6fg20Q4GXDBqtl1byrY5QV1bysEscebkzIsuQn3LRuT2Wvck6s3KV/haaBkA9WJmnUGg9qIUK
6uNtE3v7CslqpBWRHRVB6HQ5kA4KOAtU1ZEtcTSHVeHbia5QX0awgX44oN9oNsIkVdVZzXAk9Mrj
AT7hTElwjN7NVgtajrcHsrciKBCgOw19CXjTUgPJwFje6QLWve3McbYj8NEpwSAcblvZmy4IsoM2
F28hHifxcrqSpa+QGMdB2VLTsMbX27++F//CH8J7ADsG+BPtEbeBizZlI5t3cxHRf+h3qznFlrj5
XQrl32fF58vM4kdPeWNYJt6JdvWaCk+MawqvvCvcFT+DkDqeMDDDFKZ7SKy0QVc5KheMqjd8+AZj
qHtbG7kBAzU3wCEx1MuJBPdpPeDlkocDyO0TD3kOFp3u3obAOwxb4iRbQZdC8yYlRVctD3UhaL+K
6CgUDuv5sGuDsBKCmQzJf4Xym/UIeakhLxHr/kS+ZrwHMiCXWWLUe1MFNR0VkEIcdlwBl1MlQ3Yy
Kw08LdGPhmR2291p6fvt5d85qGD0BCchyZihukDdLnPNS8UYc1j9+hMZDNBGKMid81ZR2H9vW9oZ
DIgpYAE5C4TvKpnRs0Ao5uu2zKuhCNESAt4EcNImE+MBsrMoJKMAAxre41cA0AV9sdyy4k08jFb1
uxmOseHHrJL+3jgEIKV1QEyRu6BhEkqG+ndc1EVYasfmGwTdrO6ZHU+Ds/gfA+QDziZKnZtVhmp0
EUoA7ErmzJJy3ZslAVwv6HwDLvmKk1BVIyGRjer09tjGQKmDqghQf/v35Qa6mogmS6iw03uX0+Ss
izdwocJEND9xMDE/3TaxP5D/a4LGMOWawcW83oFutSIXfjlbW+saLAGaPSuIVTFVoDMnPdeXy9FM
g14rhVSEsoOaUo5UuWSlGmMoe5uK0Gejmw7TBfa7SyOFUHdDjGaCcMPmnd57HjkcRgZ7p5KIXKwB
DnA0hyJCoVt9klhLRbkqChLhRXGwAvr3pLyporkCA7ba3cwIXMk3UxcLeDtJshkvUPSXUDdmu8pV
MuoY0/Sh/i1eKoTePnj8+u7H/+BKIVyByL6BxxGNH5SlZe6ayYirEgWzqLW+O92+vdH2Vuf896kT
2VQTp3dlUYa8dhzrEGFlPDGisT0TKpow4OfRU6nQqdYhVRRIoWEI3OhpdQCqy2n555oSlv3MBNno
536llbJ44cuSZICQcCjSO21hhGKsUVC3iVokkdHpMIFRIP7GKOT6fzIKvIcAPMGVxdPJmaZI1UzR
WnSf8j8xCoBb/mej0DXIIqHigw5k6iFRRMiiraVSEr8yiLkJ36WxcmV7964mAzmMWwrOhS6SpNVm
aD0nnWxwoim3ZvKiv07J3cwiK9qri+ANjBwQKRSAHolyYLOoFDI2HEz9BcveFvYiCHUfwXK8Rmbx
U2XRhJM1po49HmAiAUQgbAHK9nKbgdWvrRNBOvWbdNyxPUBS5U+TMZzLqbxBm0FXHAj10ISOAiO1
1YTsf5P2XUuuI0ewX4QIAIR9bRiaAc1484KYOTMH3nt8/c0e3aslm7jskKRdKVZ7IlhoV11dlZmV
lnKQAdxROcq694QN+HFopbktT4U1rPMYWlSgL9HcE8nA20uc9+fX2lrtnntH3QQnpOQBLt3q69xK
kAJKton9ggKRFa/Tbf9z230sVYnAq/r3t7KwHX9IglzpkE2R7/U3PSLdTJoPSDgmz8ax//Tf2s/x
UEFS8h7ukWN6aTWw8mhCqUPDA8ool6uhlVEgCRLqlsVsDdB3Irgkm31AIrRZfWr/mqMtfcRkCsj0
1DwZ1m3rCzcALjM8mCDgAdVrFh6DIr9qdHKQeKZsG607f7YpCXor+mPAHud6WzhQlE+GNCdtnyKx
2c4mGeYsaIHKGFVHHu/Dyll9FqHXGaTj1V6W5vTcFOMfYk1OyhhS+CAgFC+Slz6WCDR5C7fwLLsY
D3NqlSKcE7BhgFGX7Y9uIGWGuks8o1EtAH1cWOfSFgVlBMUBPEHxdmJ7Eg1BVE6qiuij1B4iElmF
nTwlW5H4x8Irrd5VdwJU0XkwhIWZvLDKHOJ5HGMhE2F1QipUJz/6moeYW7iRoLon0p4CIBpe9yES
tGQIYjwJyhVp3vvKamPn9iZftIBGrxQTi3IciyPtqhL9VEu8NiG+3BdUhKf8z581iKP+scCcYWNV
Bg0IynjPTtaX2br+Xcbb0rxBMFvan7uqC0IMwpff0Ui07j/n/2olzkbBbOh+nvIwq2FiLkF7VE3H
3NxeiKXNBKyoTBm/VIyUqYhq5RSaU4TXcgDEaFcSv9on/nYw7r9v26HRJHPzKDQPi8I4xMfQ7vbS
pRq+ahb6KCMDKNk6pNRWL7d/f4GeAn0Yik3F0wnUPoO5QUt/LopSNrDee+i3eOLG2K/s1lXv+o1s
q/cJaE/aY7Rvj/MX0to2UA7gogvrwEXLGmDL9TVayJXr2x+1lKA6/yj2IkGxoPUbBZtQOGYbATWL
bOe70qu/ET3Zi9fdNnq8bXHBoSvgcANejDc9SPDMlswo/FgIMQtj/yhXVlQ4OF/JJtiW7cNtS0sb
B+8GEKopF0hhk5XIjbbtqAG9G26NrYpyilXfcxuILe2acyP0BJ5F33PYIzbT1MhzefztX3kxdkOe
/zQT2HclAA4l/enJSe2MJHerdQx2yodit57409znp/lOelu5MegtmYWSC7gd0vjcAh0ucZzhAtFH
Riuuf+aSORymWMPZmvgWE4oJd+F3aKlvKmqPIy7L1PF3K09yswydNiDk0N6Na3TiTk7KXfY+OsXR
/5Md20Piot/ls4lQgfOM+w2qb00U3XJna9CHs+iHARYau9dBnhO7ygmQuHMmKHwHxNiV72ZLAE80
rWkbbUfhMHyjYgkawkbf/m97jjnjOghR0Uz3XIaLNX2J7Hgb/ueVirOluNJFFcSyDQFkizwI7e2h
NL/nTOftHX2lghqp6M6gClhq0XF4oqC3jySSB5crlSv+UKh0pbTZgu7oDIkN3rvoVyjv/78brjp9
SpBdDXoDNmz0ZJGtv9D8fI/t5CA7T8Hd8BxV5AeawLKbnOS7CdKk6+Stf043vOZyS++zi3ViduUs
iUFddeC7KHi/0IKu9NKuk313FAaCvoYcR7500/9zQCH6cjmzA5opruoUFIIcROvXjtewmvPzbDS0
0sKmDuhg2u/pIFjjY7JOEXlNRLbKxyEl0aYuD0Oxn3jPzsUI9mxgv9N8drjlsC4mqcLAClLaJv7H
Axk52MjvDVS0h7V5yDUyeNyGcXS+buyiX6LlmdlKH6HTn8NsbSNT8NZvkm1gSRYPR7BoBi0+KHgH
1ToWsJvqnVmuZnAyavhV6EtlZOUAYING73c+5yW1BByhmjz/tsVEaroyDb7o42D4+9SeoVAhuivP
8OAXI6h88XJGi0f9zBp1M2cTaEyrUQMTDG4KuC88vrc6qBS6e9vd8qaPOWNFqsViQ4eU/UVv+nUJ
wXHhWRHB0L9tZyloAcwAOm947xrg6lwOJuzxukIYhWWCfM6IG6UuiRPIp3HgGFqcNZSfIT0jgdzC
ViGKCBVWYwTY1dVRXB3XsuzECgl4eenfND27vZG+R4IIKSI8bpjVibqw6CfafU++H71po+3C9bAP
PoYHfSDdfXaPfuUk+gL9a4aCe34/uQVi0e6x6ggaj9noQkNuT/CVdC5wjxCD/OeDmDiqHWIjCegH
TZbumk4CMm6xru9iN3lW3OS4eo/vZ24WhS7brVlgIqwwnVYDyAWUGhuu49OXb9eOsJ4tyfuTnXge
emlpz0dI//zsQOh1m+m18DvlufsDBTfCkzdeEKu4nETmOMyNAoHVASZKuziYwGIczMbyFDu5k0/1
QwWV8Q7CEYkr7fz3YFvvuq34ylnHBUDWxTrSE3s2yjQD9ECjBIp0q9rKOtm1BNJ1uF15nnPpRjqb
TvZeaLJolgc/RQbMASp7ZfEan/72PbyxOX7d6dlI+mCuDS3HSFbHCpTiEU813yrflR3abxQHZQtp
od24Xj2q1uBOdrROc6I4+VfszofJHg+hB2w4hL8hxvcVbnKLq3S+kEk6n+nfl93Z941NoP2LFiNb
gyWS2NLBDjbsbCsTw7m9qkvu73yumcM5532VZSWmonPUbX3C/Q9t84nj+ngu4DcSOBtQoLSrXqRd
R/fj9ynZjqQhvdNjaX9QIN+ax4wT1PBGxRzIXmqnKgphr7U1xwR+kY6LR1akLuTWLmKOpCKWRmT2
MDJLRDjMuwQ2bi/OghLVxalnFdrVPpIwDJCwUIHHc6c84tlT7GRHs9WX8iii24fV7/PD+FLAvXXf
nzrPjy69GEBU0FEbQN0c8oaXZx5SmtXYjDmg8jIKnGilXNicIS5YUH9bNaP3LUBtLBQPPaKlNlEB
aqIkHTTefPfXPppebNC6+bF8CpB6Xxv3UugIJhErC6LrauiI4in3M2uTk+Cdp/a/4HxoS0aJSlKB
3MNen6vcBH2iCwFrJ5DnBJ6H40avlRShXXtugDlxwUoYpLEAh0IDXDT7hCblWnrLNrob/mlFsn4q
kDN2Jk9dhw+qtVqRykkO8TZBeuCYcipzS3Hjxbcw52SceyEHtiDx9pST8Lafa3uanTyyh1PbJKQJ
6d+3F3wpLQWbkDynxS0qin65pYpaWGlJSDkkVuiOUGdBiwMJoaQbQWjMhMZD45Noijhml5YVpVTQ
56BSLEJk8NKqANh4HyUU3BAhMe/m44fScgrC9CcYf4CSM2SJdUggy1dgetUYlEovAJdpi/uKjL4t
xRCyLzxK/+UoetN1YUyhLzjqU7/ESchAXo5mKJq8CqUy8+rKRpotgVrrq9jugJriLNaCI6VSYvBC
6BAB/AmTyI5Sxe9rH+XhJt7kEZH/licfSarQMtCo5iHA4r3O6/GvFkGjdpPG9siZ0wUfC61GlALQ
8FEFzoI5LImGPom9P2XeR1FYZkaCmKQ8ufeFybywwfg4LUfFrRphAyRUVCEz4FJyC72MRR45i2eI
uTDEpp8yv4Ah1NpB6KDEXXSOKpAo5ZxrniFms/uyVgmDAkPDtJ5FdEgsP4bJ1mbOmVpYHNrAFAAF
gGDQ6osZTynU2lhJZuYFVUyAdS6aXVfvuXnYJTPAB0vA7UFdxGTDwTKQyjyGdp5XSftiuF/pNvY5
V/JjyRcCHChTFROqK8vCRfU2VEPDQGULHkKObe1TgBo32iOJxABDAkJwAsnTdQWJzdtnbOGIXdhl
tt/Uzn4g+mLiNSHK4MhfaaAQNFsetmfhnr0wQ/fMWQgGScI0DgMJRa+dy8OpLP82FBTBTEbjCbb8
UZhjA4z1lHhgBMoeDyv0CwxgvB0+/d8/z9L3i0brJT9F+SbdTs/KOvvJdqaVPkJt+Vg7u0KwJsfc
thYPlLoEv7qwK19OWWY2aZ1msNsQMB3skVDlIYWkDo8IvXBzYMcB0QvkCtIQrDaLkIutFCTAjvv7
JrcF2g46aWzQUY0Dz9TiUv1jii25BXIo4AwAywumVNKuhcG6vZuXknqALkDIELcGtLBZp4C2uY2f
+yjf6ivL9B7Ku2QnOPpXsW7In1UFgq24UdzIvm114Xa/MMo4PCNH64Feh9Eaos8PLWdMCw6I9rYF
5haJIA2FxMt94OuhJIUxELc6CFDRSL4qnFIlc2+P4doKmjPIKwotQtyJGby0osiR1hk5IpReMqHk
ja6lq9jmVRiulx/JYop/VqE0ib4DzH1u1HKJfn41iHLRt5Ht/YmzENfODL+PZhnQ5wHg/gqUMCtD
kaEtGZCwPYmCLZyl9NDYrVUNP7dn6/qKuzTEuLM+FtA3SAVzsR5/esXSPDTPbjqS4sHwvxliFj/O
prGbW4woBh8+nMBtjeyZ52qW1h5IUpBUdEiaAqJ8ufZGgZ7jZgbgZeMIkPSTLN47bnG6zgzQfXHm
/XukE5KRolXLrWQjyQ4BQZGThP4F7166aSzJmQ0mVhNEPR2LFWwUO408KxCLBFFsdzKdcoPeBqnl
k440Tm195/AElmVYKHBWDro3C5wv+T0qt76E2RxJWdRxU+BLak+eSHNX3SWf4Z/V32YEW7F2Sre3
VPREehAeDXAaeRWVhYrq5UQwW6ZLjDCT0NgVORUdmsnQNibZDuJPWWlRmTcBJMbCzTwEF/FL6dQk
wpYC1/gYudI6/5xf5K/sS3IkZHt4fnLxeOrYZibt0XTFHeiyZBV3ApDR0HC0VQTtnrTRtnq0uX1m
Fm5O2icHApG4SoCJYhGF9LHlN6EOwPqf7gPvu2JdVqBwSg/zCxeXuXR2zmyxtPqijZUokY1f7m9e
UXC8Km1FlVOaXaj5YUgYD2jSYN6gmdLlCSqAKp97KcmQgBUnknrhkwzVgP4rQNfjwe559NfrG42a
A+UGlygmkX34yEalFAGF/mbpBk+ficJvbi/SkgWEHOhagVIO2iszPqfMU2C9V1LmTcmuUEgtbqP/
4kY7t8A4nbbLW9SK5MwLm32ROH1tZf425+ltLbg2PICxx1YQvAYzhu6PM9cWpOqorgS8QoD97Wpr
6vcG6sKVl/O6TixsNJC9gPaGDfoaYfybLE+ZEPsCXlXSGuSFuNj1hv1fsBVXF1aY4eilmkjNDCuZ
tFNzgpSQjDaDvO21MGnotQeIJ5afkgkZDxmMSh2aJZIwRboTRyKsPim8Sz91nNtzYc6A4QPGDvQF
GBOZUxMoc2QoZZ14b625HqpDqb1NvHT5QkwDDClcAPBdlOLJuNtcLNVW1hD8Tetywwn9luYJbEuc
Dg2yLVetAFSpb+bWxxOgbXZ4tUPu1ryrjbu/t4/i0iypSG4AM4UsKHItl1t4NdaZX/UJZBIewLOa
FCLXO15RZWkkqgKWFUDFyBqx0npCUtby5MOG9KYbX9WD3j1XgQeC+u2hLJgxIV1AySpQRAPq/3Io
eWr2zdj5SBjnNlpErCDlZWfmfxxlotUgZSphaSCWoDEPMyGV51musavkdYT2zwFUsSUr/bk9kutH
GYxQGUL0WKHZJ2ZbZX46inEQgkUErMlMk0/CZyw4VJ3sSeElATjGWPZwVhuFAQBx6vkQX5jJjHTD
QPzUQr6rBjo+4KzSte+HKAe473jToAkKQIuXq6QEmYb+l1Xu2UKz+ZKS7e2pW/x55OxQOUACHboc
lz/fmwPQnGgaThnXEMYC++a/IJVgBJSMAdeCOIN9LWkpALxNIOXeVDimQk30+eftUVz7FXTNw4vM
BI+fKvMz/r6ThHIOOi33JPLOy8Zcn/jL36Z/fnZpRVo2K2Gp5x7Ou6DskW1ssj2URW6PYGEdZIAx
IZeKpn8UDnBpZRaaROvEOPfGdt0/CtLu/vbvL4wC6BYkfCDeB/fFlvUauZsLjVJiXPmv8vbO+fWl
rwcJA7LFIEGhVx5zR2Ua9IuqNsEc9SppfmKxQwNTzk5dHAHyLoizQHq7YqKbbbfKQLHLvTKw22Ed
KYe5fjb+3J6m5YH8ywhlvTPHIQaTdwJfMKdVvNZ0o+GxjTkmbo2DmmBuEFGLwVjJMA4EQUgt58q+
BAeAdyJ4A2HchhoLK30YqBX5Hl7KlHbz7Nyeq+v7A1kWuhYQSPttL3K5ZdMgRh9ME3M1ip4EJSmw
gSD19KH4T7ftLE0Y7Z2FShQkBnGNXNpZDcWsl1Wde7OxKeNjetfNbpJwjCzMF8DmCK+xsaDb8Ks0
c3bKa02bK31AXjTqWyJvfdBAYg7TYNEEwgZ0GEbGDcKNzDimrkP7ENy3DdF9W0Fsat2eqAUDCHjx
AEHKCOgoloMqBmNpdIGJ5Fe4NuOj1mxz/+W2iYW1gAlkvFARBO2IrWYlnVzn3RDhphXXWgaS+Wf7
LPIkkhe8+YURJmZImyLMhyKmKZb+JPz930bArIKYt2aYC7i+Z3QMlffzpocKxIpT1VlcCeQHUfdD
hIVCyOVSawFq9JOMlbBz8SD1p4LX8mlxiijfFOUckJpZyddQLoQ+1ZDnTMRNYmnd+vYkLf88fWwg
nAINlFmBLuxGM5ECRLlwHfvu8X/7dcY3dWgNPacjNlEF6A4nn7E082DGU/E+CTETq60khe0QZmqD
2BloueiQPSU8qvfS3KA6jRInxO3Bvmc2UJ5Mil/WSGKIg4WcFA9qu+BV8fxCcRrlBehD6szUiypi
2UgJCi80n2ufzNk2RmuMYbPi5RkXZor216NdD8HsvmqdPcZ4b8qrBP15Zwv3qZ4Rc+Bgexa8hQrc
AG0AgOAfydLLY1AGWaxleV0AjLKb5F320UBMk3OeF4aBngkAaiL4B63nyiOpfpwXelx7K0Sw+vzc
98+14NzesDwbzHEGs1tuVnFSo8vbylpXYE9ICcdjXO8qVJTQxu63rATpCCaCamJda6dVX0DkSppI
y1ts3s/TR83Z9aZUWhSEHX5+cBqr40RmCwk3xGUmMsrQuEFPWrYoVo5DNmq4p726tww87dFe57mv
IHcNPdoo30v/addnsF1/c++g8lPldladVeqN3A98vfcSQB1SdyjdQbXmYC9onBuVTstFdhodEiCG
iNsObULpY5yZtrAB4h7qEV6aumq1+ZiStb9pVtagOBGv3He1yVCKga4N7m6EIVCOZg6LmGtFPDbz
yjNVRxusxl8PPN9ytQtQFYOcLo471gvbjdkFUxSF3arKZc+dQWu7fUau/Bb9bdrugaqEadgLl1PV
zUHm50MrI/hwSsGO0Vf3FKZ3z7et0Ek4XxAshKZSoVQDCGyqCnxppYxFH5JUuXYXvOil46KjkdPv
+/fbRtihwAiyuRK8H+5uAOmoWzs7LIKedJ1c6MZdgmZNgb0X6odNy1M+uRoJOOt4LyGxj+Q+FUO4
NJKtlHFWY1VAM66meu7R6X0jSpYQr32evuxVih8EfhUXCVzxb4tINh9eNoDmGIgMqZx661aHiuRf
U23vsiNPvueqpAxTVCIeL3AE0XjuMztMAZ4liwYIB4Q+kZStFIAxvhUVkp3MnYTOQJ/Nt+/brn+f
/0jJ6faysYf1X7aRAoATpZ2xGdta7oeNpIDU3WW24FtN4c33hUTMeD0OpOIVruhL8GInQlYCTohq
r+i/Qu+X62f4USDHOkjwoG+Df1PtU1JZoQZ6DC/guHKv2B4reDyMDxlByHIw+zFGkrke6iCC8x49
f6dZD5oCzS0BlSie3NtvKYEdFp51BhYR6gIIby6HpcVTExV5g+ax6+ph9SY6cUhIrbv31VeK5POJ
B/C+XjQag/xjj7qss7OWqFMTCw3sobNL5LiZir7P9b35o3DaY1xhhugk4lqFDBC0/bBHGUMVOmOW
egYIsH6UjtqL8a3Z4L6Jm9oK8NftnXgFoqbGkBymVyH+c01bH1QxyJuZgpqN+/ik7QLUFR+yh/5J
8ipIohbQS582HW9P0jiEXTxkYCBBBLlJVAuY7IUe08YGlIgDVqg2gTUynFIQQ5vtyuHxKBbn89wW
ExOVczxKqQBbg2XSRt4NecXrHzSD1uJl4Nhri87muSlmTza1KLct5RI2joquW7fXir128eMKrkOk
J9FwAikGZhyT2paItkVUCVNr5cg5V8J8wVHgUqdCc7QDPJblcocXTdqhGwSAu0ZC8u/KsLUf471E
acIOC+c/1iXGcKjIIeUJIN0OfvultTTr6mkeJAyH6qF4ZkfEdX408k/Z7r77hEw8aP31PXZpkPG6
pRjXSp9Qg08yGNLCM0DJzmp7e5EWrjB0h6D94+ljgvaCuhxWHBtFpfWohhsayRwjf0hcdDDUX+af
ILEgsMIxR9eEOUgX5hhnMReBFKqCQvXV7mY93YwfAUBrg9Oi5Uli9cldFLtNaXfVLnFvm76KPbB+
5wNlwqgSSmnZaAKQoO3L0INg8zegMsbX/2aEuVBAqpmjQMdsjs36I/5M3oFs9R9u21gIBRAG4tbC
NYlkFFKEl0sWgkY2478ZKKMrtMGc7a9sN5IfMEkCK3dUdCLkNcK8wqtj81+YZHbJnARTogxRhsur
d8Xd4IgOuse05ASpyu0INSLVvj1IOlGX+wTvHQ2wax3aLlCtYAwqnZm2QldAL2uypNbRu8NcHrSO
AyG/9rV4gCC5jlc6Hrg0vcdMpVFIORpJ9F7/R5HvFWsr6STY5g9FT6DrDbUlznG7OtO/9rAN8SZF
XYUtRhhZoSWVIfXYH1bxAzlhUthlZ88CuT191/ckY4jZiKtOiWXfhKEitauXzFK20Y/pgKzmRNbz
X9FOXM774ep4MQaZqDsIorDqRRjcz39OoS3teFf/1Y6gBtCxAtU0RBRXCGhRU4JmqOTem/8UEbTE
C9l2OJN2dR0yJpgLRSzwOqnUVe+F0UPc2FF9UhTSbjy/J2VK+pfgdUTbYfVbcP9Hw4xXLNUqmNMA
htWjbKL3Cyh3YWW9Du5K3Ki79/oTdFyOyavLkxkrs14FQt8so9OZhOjIl9lmaClvJToc2+2Dma99
mbMj6Um6ONCwt0I+FaVE1DZw6C5PWhMC+BcH0eDJ6AG41e54qK5rF8UYYK7LcCUJTaWEg+eP27Lc
FqNThYfV5/AELMxBvHuOjlDvv789i4uDQmYGaBU8zhW28FBGuZylOQblj5ZMEOLUvHh3aUuC+wH4
GC0NXNXmwjz15R5Je2+SPkSawXAlqyYh+ZsCO6h8YEgci3Sartbp/xmkVbTLdQr7ZGxrnRq0SrQI
jiz9q9XJDHL7jKI8x8svucN/jw7GmJtM1LpkMOJiwE02/TUJGf9+cjz8ggUAyBAk6kBG4dnAHOm0
iIcoWhUjHif9UwP2guSUldWgb0/Gce3XkZQJHJmJOBSxIehCbF8gIcTNr0b96LXoyAp1Eb9Yi8Jm
1MgMxsS24PUo59pjnEY9joM5rdrRk+uDhLZ0lm5a/UHM9mFDBHQG5r2BFjz8xfjoYTh7UA6+pA2D
2o1gJPduY8XH4lk/VLYPprdEW/aS7wxQ7f9UHosWQakiNjQtRaTX2GzOXNVJ2uUDZtWu9iX53PE2
/PXD/NLCb5LgbFxTAOXMUsG6AX7qroDHbb88dTe9tej17lvF622XcSV79K8B/RI5gEqA5sLlNLa1
0mbKgGkcrPA0rPstjjT6VavrBkk3xYa0z12zrp3CO8wj9pFwp24zu3C/b3/GwrnAtP6/rwCA5PIr
plSsk6DHV6Tb8mlw/PfOK8FKuG1kwT1eGGEOn49MY6UCCe89nSweqG5hN+K3gd6nRWVoizABDqqo
/dSa2BeduG5GG7KtjUlaKCrztKF4huifn22PWouNuhwmbA93EMh212142L2lq+tiLHSxzkwIo9wP
STjSPS5bMbaD5IIzYIeffQrJRHT9jjlO/jrxRfc80M9ADcE54p8uLa6mUK7nTho99VHYPPkI48Hk
P1W2uY04+315cGemmEhezqI0rEaYArNQcp98G7zt9cGBW1ynB4+nQr7kFS9Gxuy5vIryGLH36AkS
aLyWNNuaJ/wVMru8zy1ep/vrU4TSG0AaSKLgCQ3/dDmNRVOOq6CQJu8tdVvHgrYIJ2paNABQEQJf
0FXwYrg04E8iENfBavJWb+AWjrGFvPmpO8a8bi1XGmNgekP09h9DzIaQxVYRpwmGcHnJVvsVQG1t
M72s0P0r2unQsIu2jftTO7pGKoQ5tnkavh61//iyph9hqEAXA44HNdTL0ZqQlx/VGtMpa3jK1pZy
J9g+Z+tfyRT+jhQQZlpKwQ8qzDUmSGlUtqI+eSME2wyndVuq40GGnWFNBzJbqgMQMPQfaicHRyGB
6I5GdjnZ1eCj6Pic/2KJaYkPqUVgOMG2Z/bQJGXKqmwq5J+h6Pvkg9t756PJsHm67YuvCISofgGA
DBgOYHCgPbANM/RBnvUkT2bIMwrkmG9bV3QKZ4a3EZyfzl2F1uRJXFbfwu16YZYtkQSJJgx5m81e
+8d4HjQrLjaC7m5aq6bKjyOJBHQL4Zya6wwJHSue87TUj5jFZC6HOZ3lcmrTGdKIhdOGdhFuSsTN
jv8YPpg733rsHvP78Cfh+brrN+ovbxaAWdBAkbRgHHmpr7JCL4sZpYve1Zx9fUxAMsJfW4X45Bud
ULjqgNce4tIks32MbgWllKGcPdGS7hRb36FfFOGlcq+Ud343Dyby/w6M7VlQ60ECGUJY6Zz8KFtP
MwmteXN8+OrJe2BLVr5eWem6AIdnZXEilSv9D2obFWJaJUZfL5EFOue16oODCtujizfqy7wZSblp
N6mtu8ecrHYSuqFpbr5TIdL/yvPwC47x0jpznwxB1/RCDOvaDql/q4IUZehG+3qjI5MyWvgAy7dq
W9nHe2Gr3EGpmvACb7qEl08yfAKKU7i20AUB+iCXbjGDOkURNBWOkAtq3HF0DSdwVbtxyi2YXZKN
mjaeaAh/ZFTsSY6Mo8PxHUubDBhXFJMkAOzwkL/8gkRdTU0f9rNXvKBHSfJQP+Un+VPv7fwwvMp3
rbWyerjL/G44cnmn9LevR/+PbeaZo6upkStiN0MxvSLTWl7XkOgZt/7f3mvucb0rdglh0MD6fC+t
FxUuurO+JxI7z+vD87MBTWjTekjJZ2C9r5/QwgudyUE+ayzn0wugVeMd6oPsqla7fnwe7rQHnndf
8gjnM8fcNt2c6nKRYeYy8Mzau8xLeYwcuvqX8wPQAag4aIVFH7isr0vRadVXQtXwWsU6QVDEy3c8
zYaFuwPFX9pNFzsAcc5vH8WzADWSGyXVh9j3jOfqRXRCyKU1VuqOlujKW4gqECcEI3zguNOFkw+z
ACUAbQZQBZLdl9tODcU+b+Ta99wydObXrCLb/kt5gitPG2tdkmmrvE4tEX0b2mnCiae7seD1YB/c
APAf0BwUevCX9oUsWA1d1vrenZmiI7T8IhySj/wb/P6t+WHuB7t4qk7tOt40G6jUnMQDjxL7K/zD
LC5AjtBOpAVPzDtzoUhtKZmFqvt4LKLP6jH6hGieax7l9eCobvTQkNRN1hpY+TOJyNODZgfkdHjV
yOtBsrLTsIXgky27PaSVYzI7Mk4HxzNcP/GQXaHteEAKhNwx+5CIxDL121EwPWUtuOpbsy6eSwcY
pVdg7A7FY76WTiEvWF2I8S+NMnEipFh8UNAD32se2rt5jb3h0H4IucVDXSztQBOEJKy+jsGBvHW5
A/yiHVow3wUvm4i/D0/9dnUH0YV9KRJlK279TXiAStGzchcc/YPg8bAQrOdHSgxPC+gHUPN4AzB+
d5yCsoZEW7Cvn45GbEd7bZtgp2OwX5x1XLaE8j0tctPWHpcDLcFgyMtQwBCQ6PageuqmdmzXdwh/
oX6KGxacYQLC7tE8NRuObdaD/Y4SnFKkOLGT4MgubafSWKMFBEYJST8Ep0d/1+2TZ3B/lC24eV58
SA/dttxHIuHmtNiLjZoGvM6k3TgoPY+5WoFpzSFzVQZ7lUj1Pv5Tvvrv5RG9bCzga3bzyoX0k+Ct
nidX2PIQIb+6QeeHmzXOHu6h6iajhPHK6ZzMQZvZY/aJOqiV7CNPDdEC5HO66x3x8SCceoFwQWvs
3QT7YBkA0LNC4hLPImbNV/kA5dlOCfbN3343Wxzc5RUVnv78Cllxyk1DFw+2/h+Cd4CwDb1h4q2x
Ll1jN9vZrtmrm73gaN9gw6JD4M605315H6Nhg4/QcbPBGwgPsnRvIhVxe5tdRXL4Htq5D9xIYBsB
S2CGW2ehXgXFGO1DNIyzoLf12gIrAjBHSCIFcGDkMUtHOY4OIrm/051oo612cec3Fme//26qi3XH
cx75aNQbIVaLaWc2naTKVZmk1bjPSIFopLEgdgPBGxmYfM2a3/CvP75O75Od4CNn8lqjJhMC/DE6
EMzHA1UjP4LVk9cZRTCkKDcdMe0B/t2yRTjBu8AuEZVCi4hw/e5v7yv2yxGBiuCcofE9MD+XJ7Vr
hSE1w3DaT9bH/q63N9Zbbc9/OifYIDaXLXRZf43IB8TcyZvikKOb22ttq4L9f3w6ok8jIduPp+2f
noT2a49a5OP9/YrYO6+33v9mZDe4CtHIKbNaXGCptaEZlYO0xj/W9t/e+vzbOQlRoaIwWH+1Ixii
7gr/95vixHaDVbuPBhktgyTblBwQCqpHPEfW3mr9OtjvOXn2UuJ01u1d9QsevTEl7PtW6IuhU/Rg
2t/tP/aiBTXll4Js998f2/XD3t4ft7WDvz1nt/tcez/1+m3DuYJ/xWRufQETJWXRGGeDhC/QPlq7
9jRr+3F0f1z35Ngo+Jbk0enJWiNr4mycg2e9bDyHkBPZkfWnbXDTGVfOHJv7bIuwVBltUpRAn/E1
CUT73nTION2e8F/I863hMhF13vs+2hLBgPuSY2vt344FCqZ3Cdmb2GdPKCJZFsb95roPLY60t3ZO
u7X3+Aq1jbvne+yDb16M/8sUZT4J+AGgnWhbJyp8d3ksdEGPB1WY0/2bQHrbbrfBHRSMDulxtHOD
qBvIs1uVLa3rjbHFJ7VrIyA+DoldIx1QuX/jffucj5wkyNXVBkTPL3BfRO9XCOUxsUOlmyjIm3Gz
1xKA6p9MEGqhsmYQjadeeYU1ABwVRAEVHedBeUawzAy/0nK9HM2y3eNJOsELBE5iGbZvZ/tsi0vV
ClyeL18yiTIyvCisSjoa9V3OuFrOoawLRbfPPpExK1tkV1QHQdn0re4H1yfixoxJKLmhyZlVdnsj
Tw/8AeIj8PJAvvgNTc9eQhI69rVCL8fHHnda69Qd6bRNnW7ajrPPeYaY5VPDJB0B+gYrT7Ga7rgC
tW1yatnVak564SrGRW0UiV+8dMDrAbqR7RSZTaFU530/n+o/JrQW3udv6VHcmeh+AS7dVt72AREH
Yn5C4u6pe4Jkn3v7RF8p1fx+AGCxdD5Vihq8XExFmMNJMcb5NOyCBwVpLFzHwkHFa2Zely+H6JQh
+jK3zSbeZypnPX8X7PzsIkmHyiLoDiA2ATDOInLKzhwzMRGkU4FLq9oN62Jw4iM6fsWVm3JhOTSU
vbKGQr4G7g6wEGwqZzVJ4aqcfekk1fagubGtf+AFkbqi1z+PPGtsTE9bjAIdCcIDNGjQupbxlGiU
XYdzbgb3JUQbAty54Lp3dgbgYmkr3OCAfQmCtYgEHZBNKIj8Mm4uV1E1I180ki6+L17C96Iixqn6
qZ5Hp9umO2PTPvtU6Z2zc66mE2kxlP8ATEcXewR1TCQlTljQaqXN+87qnAEiskgmbyWICR0zzim5
mktYosht2jwdsGOdmctMLTI96gNxvyKjPW6FQ2QZrrjhoVjYkBwElQszTIw6mToEmwUBA9qNdrJJ
oMLIiT6v6nH/MmFSVB2aiyG5cblOZqRnoqBE4r7d4owjYWCQxv4TnKwdRKi979srtDyefxv7P6R9
V6/kttLtLxKgHF4pqXPeYfbMi7Cjcs769Xex/d3jbnajCdsYH/sYBrpEslisuBbrHQWWEkb5hG2L
F4Fj2fKGx1xwYybPG/a3AObtSbxoUEbxfC69C0TWjezwgDZuKvbMjrGPTSlaU933gbg1npqcpKVN
CUFOwwbb98vbgyYeK+ud8BCsg13/aR09NDiByHFmAN338Xaybzr7Jcyj0Gi+XKZ9JG5rAHpTsdYq
dLg5HbpnV0aK2VPGHveJZtYp1fXG6ZFz1Wamo34SGYNNvPXcv1V/nx5zq3LfS9suwnpG219HACg3
jvJCQAb38bbdGnlmRcy1EpJazaoMJ4i5Z2dyAqTx5WX23s156ngevHy0d4xFQr92X2gdJHlH64yq
Hy8k4h/jl2Jt7eSlYpcz+ZcnImTjjT3xbgITm/lFHYShDMkySAmLtYI5Fu4+8vSPsR0T8HnKdMB5
TTNrlg4L5cM7xHYGPDfalVbZ+s46qLVttY7PXd9Nz8JZ+Wn4jnQ39ViYNFGZAeNMCxKqliBMXiWO
vCwdY24CSJN7jNR/vDnGC1mMWZFlb6wzMxbRztS6oxsvjIXnZItgobi5wwOYvn05YfQvhNGPufAp
M6AaTHWEhS1PiyNH83kLYSxGpcZ1qfj47Q7PSeim0PveGVx0K/oOt9Xj3nMMf8NAuhQZc+AxXC/E
UrpUELJS3IJUCPU5QBKt40Ox9Wxu/wpPEmOiVKGD06hAEn0la+I56FNcZajs8m7VfdNxsSbGRElR
qoglXVPvdsuaoD1r2wJioprn/8bDuBDE2KjCE+XEHwtqowZHtelzaaya/751rIXK2jE3NSyoc7rl
sIwctO/92KCkPnFUj3dGjEGyhs6SAFkNbZjlpESiy9oh6WarC14H391X5GLnGKvUJnqSeTFW1OJV
TBB4wge0m6PIWdBd4/e3GHYGzCuEFryXWM/g0MdXXiIUsnmW544VlxAHmTrGrw0d6dPrK1SYHbjW
rbNiB3YEIeMm/fXPD+ZKBnMwU6RqfmueVbomkYOMBKEcubzX4s5+XYlhjqWwYg3MHRU9lhoTnCIe
v37BtQT0pjOW+lIK2yHli8kYTmEtbkvaNm83qF1IqFxki9AeZeQBaJ80Z/+oGXskknkc2rgCpk6L
hSl7/UjtqmBniyQhrSM6qx+eXbj37gEN20J0gxIvkvXMPkpe40d5Z9B3D53tGHAbcIuM99BJuP7Y
bS4AA44XsthSTG9FsVE0Z1npruts/4TJWKdG7IhWqI385O0lO/8C7cFKXHsnrrG9e5h/L5XNJKVp
XVmKfxZPzXri1Nu/bnM567aVHSDO45zlHV+Xltc0OlhNZ7iZu4CKn5REnYnNDYkKtwkVACQQFTSf
JTYvhrxpS4IHQ6NVNIgjNAeIJvM+SkEZxqEeSXhLZDtxwO33IRek/035owrbRAER/cYfoshZ5E2h
iZXLvJbToAmZ0kMubR+xLLTvhcj8Tpt+h0dtI79SGtF534ICzds377TNreYUg25zPHTptH+b9uLD
NWCUuJNkcKmMIC9oV9q+CJzgOTyFJ2riDLcGDvCYkxBlgVO2o+UOnpW4q9cX4lnbLdSJHzRxLG0D
jNg0zrbaqKtmEy5mM2k3H+zgXbKlnwnnzp3mvafSqK2hgI+Sk4J/Xht0SetzWRxrnPkR7FKLehvg
wfUW9A7LREa1hqfSN3W382lfSGS2WtS70VfCBjwRga3D+Pa28dTPqT+RLWrQBCCqQ7ZEIsp6AMEk
jSK9BaAddeJ9ep9IfJUzfnBy00rBfBQLuR8JYdAIE7bBWmh784js17FdTTMZfSSBk4jATag/R6eb
FyhvdYimSy48/k3OmP0Exmz3Xhi1uYpPGJzECeAm5FvvIC8nG1AnWwEXQnjmveY384WsTMa1R6xU
68LYQu1dAPTEC+Uc5dbO6GgYg3riDUvc81YpadP/1zbWwhiVovWKWUnbP8o6gFNMx5IKG8XUBcdu
3okrrgQxJqWZwK6YiFiYguuU72pbQNEOBOYJwaQQ1yu6l7S6Esd44VWbWt5E19WjVD7g7CLUkjss
Lz14sBdoQVz+xwUy7jiCHANcbfTkcFloDIgGdts4ZYvRAfkzz4XlKgrj91nG4KmCB+UE7IWT7qzZ
X6fXY7xGWPEQZW7quKxaMkZpaJRRaA2YiBYPUbeMTGLNJqdxBOK7gOhbeDACwlGDf1vYBpTHdxIk
mrh7TC0R60hdaitjqUxfDv1Kx6m2q+aclPFQKOv21FipjrCV7PpA7YDlCNxM2k3NjtkC1m/UMZVg
pfRmmkdvVe5gCl2F6Dv/V4MpoAK7vkeObY+qy8KyMafbrZJXHbVuu3HLjhir1knQluLbxb9MwF1q
O9s5kZa9aWkdlCF3X2vASnnOYa4dKQciR8nveT90qFACOhI4u9gGtwL0ERFG8KStjqld42wxulWH
poJowc2i8mQxGl4Jba/XYUedkM6RnoYZnX3qHGr/s4V/aIiBeRD6LEa40AY3fURV+lbX/l4qo/LG
lLdh6EN8u7LQcoGsLR696J8C5P+lVX9LYTQ60hUvzDJsaG/DbbazfXikZhEoB/t/FYZcHB77pMLW
S0MGRApkW2hSs3v2nI6+njg+maj/LtICNxSwdIE5Bzxj5v1MlATZnVH667ZGGCOYMBziuzi8ZYf7
YM54aN13vTa4jIDLA7YWZDJnlvYG4Fx7QUIH0fgzOPKr0iyfaSG93AijGxZkUWzzWbDNEeUJc43n
s97TWLyl6NFBhRAZRybh2I6eZaVFIG8t3AwTGkoBFkI8NvDSOcmfuw/3pSxmc8vWFJNGB2zmOEe4
vLXsAd0L6OTlByH0nrEX4VIS45LIYTrUaoRVAa5nVr93zwb6EzzwWjY/1Xu2K2fgIsEKR0725K77
dSmXCX5gZ6Ky7bDCyvGO+a6DT6qtwUj8YwAqQPkWSYNWgX9h3wA4RqdxdWCFskbe8zwprrRWxjuH
zox9vvLRGaLMp4GIa17wes/AXMpiTlDS8yYspwbasqCVyPC7XnZzXn3w3ot5KYQ5vE7DeFRcYkH0
zlPTCbd+rsHBe7xxPDHMWWlV3Xt+ft63GInvbtU7MvFc3X0s5m5q43I5jBdZjYVspFkno6ra7euj
svbdHGmibq7+CjmImbwlMR5kI/eyMSU9FQX/H9yGoJcboO28E+KuiXEcQ7xxpobODbyp1N/3XWqW
BxD/SNvy32TyLvePeVPjVChzyceiKmdw+l3oBsjtBws4b/9RIRhLnGdTjbEmLArAaBuaEKJ2H4vi
mUF6CjfG6eLCMu9nDlgK4HxgQe2KvmnxQn0fdzRIbVCkbhE2Tfnc+uJo4Z1ENdpf/mclWKBTpfOk
pg4glNY7RSRmUntajU6FwZ7Hku753eg7BTkYMAkABGcy52WkUxsk6iijRtfv4gU6CTaK89mgBI8O
RY+8v+CiueXTk+8cj7ytvWOfrmQzR1gL4MIUtUnert+Kg+zGa+A5oMEUrZfonQJuUOSms2TO21tq
KZgDvZLKHGhjlEohD1gx5ndsOUac4eEc6016GHY6nEzl+fEW38uxXQpkMz11Y3ayhvm/rUG2kuOv
i9l+eXCLXX14WXxx9vSOTbmSxZj8aDLBqRphca2rIpMVIkUaEcyHcy7fPT/oSg5j9a1hCBu1wpre
SlL8Fm0BNflpufymffm/f8uz3DlDj3ho/+Xs5h0XCKwDQAbDGAza/Fg82BAdMRJmv+h9HBChoZFx
W6ybHa1fc9sO1DuqcimLsdBaHSuZVFBZ9jk/imGACF1EDdjmujmqlY4l8CMgao1Z/QSwBMZvMRYL
+HXmpWvTNk6lSJW36rxD+Iu6GzJSy1OMOE+eIUHniHj3OJt67yZeyqQbcVHv1WI1U2EG5K20947p
qUUfq+gqznNHzlPHrwnAtZud4vYLjuB7+nopmDE/HihEMYoryehT9lbx+iN2fVfcUnvXEVDAOb0T
LIZd0KN1gKtJvEUz5qeTWxGEaIp8HnaIdxikAaWIsAPOFhhFB0opqM8UEOPh+vBMAk80Y4NUqZCz
xqCW72P7oTh0UGo+PyDRPMyfMLLPM/L37szFLp9v88XxAuIrV4sMuzza+hzgbCXZ/0mcJUadYWx1
WPqKxmfrnnz9100+FwIuRAeNYnQS2MYwzjKi6CaQabl/nh9oVP2eOxqSgUdeGMrRqXPi90KkWsnG
gFoYtRBAwCYRBgJbZG95HunNCCIiaxkokrRRlcKnmoytNSohLPNMo/qT5CTChPV+tg/JNzAJKleX
6IDnD+e6ULN6YxsuRDJmV2kkJQp97CYKb6iV56sSaYNmVZ30RWFzKyT3zN/lAhlLNEhj0wYlFhgE
yHDOts/++WrIb+KnthIc3mjb3YfyUh5jbq0OyI+593+6otrA3XZzG7tJ9TMBeOtPC8Tdxzt69yKi
0daSwFKGJmrG/ggIqMtG0OVt9uaDxrxzil/ocCwVV+fhTN7VygtJjLWJ27y3lBKSFImkGJnREOGG
MOaf7VfIA2K6+4RcyGLMi6hXVSVnprwNMXa8OfUFhpn+076xDmpd+5Oqh1hN0dqDTMaYqF+mRXng
C54J4WwcO8+phX6iGYFBo5cwJfUWJFzFSBTfHhcy75DOj+vNBQPsBQaXMd0OxO7rh1Cv+8xKzUjZ
1iWqkXpJUt8uQyLOTPxBonDf/+Kp4L1EO3gZLFE0MJUG8BvmmmlinxRSHCjbfnTTRQ97rOLZrT9L
YCTKiNGs3zyRd7dUtcBYQmELMWh3vco6Kiu1jWJla5WOmRBRdTKNhF/jc/Qy8NgI7kWfQNbHXASm
yIDpyqJL5WFtAi6rULbtj39KF91C2Cm74TV+jmeqwfEO7y7sf7LQ/n29sL5rJ623MmwlpidzIj3r
CvGf/a/c+aewqmfjfyGJMf6CD+h9o4ck07Q1gI99Dj9FSRJ59vie3ctRXeweGvSvVxSrlS7HVI5A
xG34B/6njjuWoiIZH8ZF9VJ/GMsegPIvj+XyNpJxCAOACxVeArF5RbwK7fkzA1XwQ3SqVsLhv4li
rpwYWhg8jKAfwlN8ipEP8zKSPwO7OHf/myBqNS/8Ak8AGKjf5Oc1ma/SL08gYUiEo+TbEi/1dqfk
TSkjaZMvxZgEUNK1MAUNQA3QOzEn7I7z0U5dgkqdE838ue9KjuDWjumgOEmqeQqXHvOec30GoMvZ
i/RlcjCM7hg1IDXCwIAEGhOuQNy5/hbV6Hw9qY1kJ861z3Y+AZ8gcodsoWwn19LsFiRYhTvy7uId
/wi2jM4lUb5JWFRmv406Lnoz0Itd+D7NssOHYPcHFeORrokVy2v41cmL4fBO+U5G41os89A2g9+o
gFYudsJCtBXMDMUv8jKcD2vLjRO7ieAxTch9BZgepyOpAJRGe4vp5r/UmmON7rSYXH8KY2ensfBH
scAORMsJXAzgZsPbj56HzhbfrG25iRY/i8wWDiZYpR/r+p3sPWYpgKaG2RdU0m66WyZFTNHpFpY7
gLWjhgkYP4yb+nuZU166p+eXctjkhq8r4DmLIKebJc/N84R8gESiveCWTgfwH8GFwm8D9Ot7wOZ4
H4n/FLjmIp1l8/bDf7KWvNGts3d//YIDrQvqjmFmE+PVLJiWBUZoqSobcNouwdQAOOp4Ibqqq60H
AngVfTG5yamwX3r0ab8kXHiGO/b6WjzjUKpan1ZtBfHyKnsW3kL02gsokzpztJlu0Bgekfw3J+dz
pxUBMmU60W7QPiaFsaCar5VmEw/lzlrIq+hzLIn3W3cqtwZ6lrfWP3wn/eCoF13GzS5fiGTuNtpm
1DCvx3IXLLVP5Q3LfQU2w0e2DpdjSKxVdKLFN3R58CLn28woBWOj4PoACQRAArvWrA7MGA7MDhhp
mE+fHRJEzSve/Oxd24WLQxUIRMwgDLg2mQm4cgVlBDMyKvBzdI7PBBctQQGYRjYKysHtWvmi+KI/
EW9C7p6xRmnof5LPF/vilarSbARLPSRrmNWtEKNrp2St7if73XLatcHZz5tz1BSAJ+GigGwExSiR
UVcpVONI7cdqN76q4AW2q0Opuq3F8WJupaBkiS5htBBoqHkZjDdRZKJeR20BxPQZxpWUjPiI7VAT
DjhybqI5mKJLOYxyAK5Eq9UGcswRll90zWgepfNuIiZvRPWOJDztmLulGEe3OEB16fsT2gu7XebM
aMY6Iirn1b7xwIAHeCmBebRbvbSiQIMEeLKzEhAc4dKcHXl+ym0jJiykCP5IqgDg02W98w5dmGKR
diMuciYT5S0+Rc/tK3A/D7WdAscnIf4hPJgo603gFpHJF7fidmcrERiAWQdc3oiD2IRu32S62NTV
tBvBGzAAzaZ4oi0/A1ruMndcjyQ8IJESzaenxzaMKsOVCcPKL+UyyhKmYZuJQjnt3pwDJ+F2G/Mw
v82YR1WOMCdd4bctos4/unWDjKJmH2PgOz5exA2ECIDnr1bBXOCxMgRQZ0HSaH+k8wgdhOZSXWaL
aV6/1c57vRiBgqTv8NwCYQR1bjdfPP6C29cHszVncjaMB1BUPMZUCmpW9noaabuhmxurfrMDnCF5
ed89fTmPJRl0165PDKgBGp2M1hCcI/d2bZSNQtGNuFfUXfMcD8RFX/TJsjcnn8z+WGT2OQ8J0shL
/KuxExzbdTerX+43ed+8vzy1awCVfAVktXhy55vfi8VxsXh7/jk+ARrDWTv+7m2NUZ31ceSdz612
X38zo2W+JxZFMxjqbv2WAygLkQCGAiYnJ/I8ASxiSVD3cgdiopv94BO5WdUbqInhaNx895n1iN0+
0DxiAFmSgJrI5jZGy88AGJHou9lyKdhLICZ+645KPg3XsL895/sQAhICwGmAKSBPC2OZvL0CIo6M
py9edHl2wh59CqO1te4HY2bgU1IyrlLy9maRj/0H5nFItXn7mD0vTec7tQFJgVbgw2f/lgFNoSCw
s+genb1T6Jl4dlznbrt+bblEH+eRAubrcK0ozYeqwCSxWYS28IJWSkV9N8xSgqqdQV6j+SsahF06
NYT0oL33ybfhzk+Hw++D6ZzIOMvIBu3Tjt0jk7744SPdnIO0m48CGi7lRQaMkcFsWaOIVRsCRmhX
r8YVevBaTJE0+D4NCL8tgAKqtzWgU1ZvCuCKoGrP3zmKcvh4MOcQxAC5ffpeAnUwXuqIwEJbRe7f
sL0ArWAqYG/iZfQKPjPyq7PrGREJKoZHrq26dQOAZwCYConSBlLK1uv76yemVpVhauzeaPq6gvq/
hkjLJ5goQxCMOleC7kZ0xQBuyUSP+JuMlnCgSyxSzX1sSVSaUmM3E7SSAPpHgASHktnMqm+LWogU
Y9fa3WzAHw3WcQSgHe4lggZ0/p+y5eCAJhUHvsdpDyQG/lbnUoSjhBz8+bfvkk1o1zIJ0I25Oh5b
2+LQmCnUnt18JWDsKM06cpFs7ieYkiIZU8uAC2CQZBkDyUWa0SoK8GX8heTQYkNHPhOyyZcFKva0
z66Hz6/ZAcH3cPbs9r0EQq8C5Ehg3yO6YvcMqFogVMnwNRX2JSdvyEE5BtQvJQrBgSHJYSHa0m18
1cnb+O73p0k+Pyl8UomNAxa1+Ek1bATC8TF2MsD8YKiCV7K9Df/Afgj+MBGUjqDRw3t0rWNouyo8
3c9N3F2ACQMYNbCHhQBqoIEcTPIrwxfQcQ5g5+0QjDq8gZobLCBMmgLbRlSByYJ5U4zQXsvXhQ58
xXVk7grK2LeMliLgZ2qAIfrAjhNg0p4tbF4gY/NyMqG+++GDz0XfHEDXShsuXt49ki43L6jFJTbg
wXEXkYEDrtTL1+PzlO/dRorPiVBDNE3gZFx/aV/1GV4nXdvR4quJYjp4hhbFQZkhPUX+qBiz11E/
QxKVPFPI4I481/ZkOGLjZrxx4zv+EoXrAcUnuMCRo2IBX3olsppUzI1d8taIzsfkE8VD6IqWzpP/
mvx5vPLbRmvceZPiaCIlDVxv1g5Rgra0bTxjt33TiDPBiMpzgHMZ5O3P9iNyPnJo9Rv+7hOYS5ve
LBV/5npidy+cT6Em7/qKY80YQ8J4HsavblCDdK1oqjCrrR2GvU7PgS3BUH8ato7soGBTDE2ky12f
/JkI/hWnMK9Ozrim6GoZ6h92bHIiqFsXC9+DxkRM3MmUOJFR37AKNCmqBGs3Dq4G9oJ0HgT8hs+b
IB4AyhdS2DZWdRrVeCogZfJsD5yC6txX7Pjl0wD4R3sYDc6i7jjJkGcaaCuHWBrpXKu6ZkRiIo2p
t4uJ8CTCTgXP6N3FtXxGfN3gbA2gkcGMGqtdB7/18RnfBnIWah8A9MGgHQ7ZYu6Zh5XmcVV5sAiY
8Cqwp2QabU/CRJvWcpxx+lusOoHQFn8BCw8IO4ws0PNloHKPvF0SgJXX4UFP3yY0YdBgWtFtjaw2
LhDz+7LZl7UuSsIu2tCk7oAxaoFIixpFMhuz1HNzGbpC6sr9LLPLBc+43ibXIB7biJQFJZ5F4uL6
HNPQk/2qKKxd55SA+65hm0JiuIX7+6WARygueI/ebUka7ewo5ODFA8oWGo4YRwGFudpvlSTYpz8q
0CKFfbI0V6kbb4cTwCK9Jx+eKuox3LLPzdOPXAxN6iGhQUMdNmWfjWPZJCPk5i5gbBf9ESy7y6De
KXOdR+hk3ThDVJYhgzQKior4gFmjL2gmiEu6YL9++wPQbne/lwigEb9m6FObwTiiq4Gc3BMCK3I6
Rc7sG30AObykwHn+dg/PfwDv+92gM2CDF3W1s3/v3MNk7wL36+f4ai2P69FeGHBRV3CQfy+ejl8I
LY7209F2V87jm3bzojELYYxXkhdICtOF+Dv1AGK5BTA0efm5Gy/oLMMCVTSAaQH6wd6AMtO7WKiC
vbiSnOydk8q9Mb+4PMjCQLkx1Y9EGeO96DkoDSXPhLqdyIE2xzzeoDOH+ZV9oL+PIEJUQYyLKjdV
hYvkYo8MciJ5VrCfPvG0kGfTef7YAy8lRosZkAKpn9uRZvVr89sdbPfLtFfkfaEM88efcVvxRsOp
CmuIBjdkWAFfdf0Z8WQYQmO1yb4fSTnCg1RBg7UDmHaEnqD6l8yd27gBwQFIuAzTgVWjDwpMHswL
IEmV0LWmn+7RQWA6jYemZMVu8LbTYbanr6+fdN9zoahZfUQ+BGyRCq2xA8BYO6d6L3ZbmsZW9w2v
2QLB2ANqEciwSaovH28mVbjLI0X6UQHQGdDiQJYCV4Kq1KWQ1u+6eIp8IFmQf9pJhakhvFvogzij
rCMevv7tsVBjwy8Mf1ds5MndDmh6Tufai4nbLnHe6BvbbqFkA8prsMohuY96KWPbhSpsUqMzYySy
rFm+AnPEsvzGdDIFH4bbDPpLKViV3CIl64BRseiyxFVGYglqyWSvjETOx1SLE+oaENHNnP3pswAw
OSpUnADqJtV6FgUOGR3g7ZDJBlCBp06tpufJLluWdMzdESQEThgfPWX7YC//9rf9oXEn9GOEJEa2
IxvsMuVYAIl1vehHwLnDOC70EtVg5iLUYhWOkZ6ioRPNzwqqoulbKpMU45VfmEHxuUicrPcDeajG
ndl8AVSHRqtrFUrzJDD1ssx3Yer8styORqxIde1efrkjchOvLYqwOm+R7OsJoXDyEEsY1Oe67agp
hEBJgb+yy5JZ1oGewQJupJPXC/AqpI4EJEDevrKGGzQkiPno+gCNhKeUMdy11QGMrxRBCAvaZf/Y
RMcqtKueU229iZOoGES1CJQQWipAY7neTQlTYUD6kIpdtYnjnxZA+qCWjj9r0AYDLuCFE52cDdS1
bUF4BJgAHa6zCa4jRlysJV7uBUa5iyuiG5g6zknyqYUkC8gy74nXkrB2Jh5Xzo3ZxOAnnijUb2Vg
YyOSvl6kHCYgzUwhNR11JDwAENVjeYrD8RbYlxx7KQGoVcUjTiHmWfyHsDM8zKZH1c4aX7VkEX56
vHLUPQkwLeDoxllRuoTrhehC6oGroat25rwDEfje6D7+qe2naQ6Q5oED3ATXJyMAjXFFXytStZua
eV7MFeX349+/o9WoQoEsHeoGPWDRs2rDiJS8TNpdSCbA9Ia7JH/nnAIjAuwgSNag7IN2O3B9w+u5
3qNBaYfQmKpp28uzEdhPwbar/vDeMfbenKUgqyBZFHVYBq/2tZREbauhNqZpm8mO8st7Vp0UmW7Z
MYkd8ViBGfWFLIRfSJXpyD/h9rAPWQhaszRIRn0bhW6PMH63k8dfeeH+o6OhUnD2GgCOgW2KJ5PZ
N0NVs7RFunUrWQBxGIytsTIDTgKS0d+/ZMAZpUAhEHV24y5ci7LotHRoVH0boAPSEu1B64g/cVxe
xn/5PyGo6aBNBakQlu+6kHQh8FNN3+qwzNOC++KxCiZBu0RQbuElkAxa97g+ekXz9TgBDMxWCd6D
5EUIbC0M7MeHwTxyYMJDYAq2CLw557YE5pEDHGdslRhm2oXVTJdWNXq8wn4VZfPMzUXO48aql4QK
N94YyELmigb51+upq1zUIrwOu/a9jNG4Rbz1oBJeqH2zIkYKs2uhmqboM4cU8Sja3aF96SKQlVnf
pcTZOlbH2OVQ9bjQMWmQGzWdIEjJieoEr8n346NhG5RQ61Jp6yliaewXTop5ma0h8OJCjEfkDEa3
+G2WZED/GeJXlbQqiXXAhACM/jdKhL+qubBK/gAKs5mHswCcXt/Dd3EsVjRX/firzgCtFy8r/SqA
LqHqDaOq6hoL4KoJaRuKco/i89s2JLMtilnkDzLniLvTc40JkDAjjbGRWPHdZQz8cvwfEsw+Pihu
nUQTyu7h9GvznL+BX6Bzaeo4QHJdRkdhPivAQIOMCAkxJHsEg4WA2agnl5zmm83q57hG48rXz+MV
nZuMHq2I0ZjKMgcDmLQTihU5UgbrdTeTgVESYSbYmqFre90sor3lehvdsf7Um2auaXa4b472okf/
Dsr8C4VwTAsb9dFdxny3DKuC5x3+BKNcXmOKsaflIsiIc5THUc2x0IoVooLz6wVVRJHs1BNnG27M
DSOS6vuFPqeh2k29BZGq8lu3KeYkhaFJ7WfUS0ryJ8TRAVzqTZmny539Y+6UZYAmRN1t6WDXTEoA
hk9kYCzPfvcNR+lY3x/dUgh/QYyEfibUD4H2ff1t5QTAoXaKcdcwWvXq/VT7AeG2E8jz0gSv8OOd
uNkICFOg2QjvaR1EpP/9YiP03o/QgB56O0N2YstBijAN1iavk/3umtANgGcdmUmU8pgjruBW9IkB
MRPqssdp0YDAIAV+Eoplie0/PV4T2+tAdxCWnjbmIOQ20NV6vagmStQY87LCznupDtKzKs1M9M9+
o14xjrOVftI6V0KnisbZSzYNCe+WEu0BEQ4ECiAcZDdTNPveqAs532tPBkVsKpyGZtyGH8UecMuX
OSgcZhIvYqX5sqsrDalIfyKCMzA2qrCTF5IQaDogbou9DJbR16ixJYNUpZ2BVpGnmzfvDTWFgGED
DB2c8hvA/QQeYOQlRrGPf4plcYjBg+qUwDl6DrgI7dQQMauCSw73DI8nAPbYGCrO/a7xY6yqBnUN
OJxKu0B1cBMS/ct7zkaSm8sI1QBeM/CdzUSFC2UVnCEg8NnNxIClmCD9Vuw1NIA/J+pSAZpgvIiA
rtHOHqvpzZuKPm/kMhANwu9BnMjcCV/IQZooGTV4GSPzJek3BS9nfOOEYMYWNhUQ9zAkqAqzlmTw
himIpGZf/vjHWt0ZweylA97k43XcmBAqBY4V9oy+lWz81Of1YAmp2uzVueIYp3YTvTwWcKt11wKY
hDF8OQsYIBAgo3qto/img50HlKGc82DjaFxfJCMQCqBFF7y6IEZkzMYo6r3qy+0+WCKXtuw+xVX1
7M+bVQyIE++tmz9e1q1RZOQxj5CYegIgsaV2Dyrhpb+Sn9Vl4Squtmx6zhHdXRoaR8EdgbwWejuY
pbWTkfRBrbb7YqagXug0JimArpvPWvTHJk6ICQc0e/yuF4+XeOatvb7FaCfVYZMsPDMg9WLkpm05
hrGALVUW4Z8aQ+hfHwGqQS54mlVMbcH8r7tFAiOJ2Zg32Sf1ovjOP5BS0/Eag5bVJOCyj75DniG7
vyEGAgLQY59bXa7PWpomy8gVbEiEkVqgC5AhQKvLpzzM2g757Xgpc1yOO7cEJCl/C6T//eKhDZVW
ykIdAsdVskTXg90rnOfnVgKywMilgaDatGjT67UEKc60wNCmaZ80K6QZ0mIrgVrTcx4f6U2QDkZZ
OouGEM0wkHjW2YXkXdoWRiXuM8Bu2hYmZFpw6cpOtmq22R8e4tw5er3WIBS7RORhAXqBRP252/Bi
3yyzkQ1QlQp7+Yj8vPCmNWTpNbb/nK2A7LoVZo+XxxahKcObCoh4WH4Q2sD5YnaxbpogqWspPPTo
Te4WlpsAMEdyFJT6E8BWCXDxBXvWQzd/y5/poZVsLbN73ttwGw+hAwtJCTojoSFoF5lYdRzDwcjy
PD90EBu/VE/aR3wEeRCGNSg1bT7X7XSTz8R1CujVcYPZFTeZTwfxJJ/GeTPTlrzkzM1rRdt+8ZKA
zPScbKLv9eU51CX6V/MJnScApMFB/OHfSdbO4x2koTKgwpB4B6MjYyzKKUXVGPj5h1GdRfvwRf6t
P4fbbuVtsh/wKq7QKocuODCDLRN/FXHLXfQ1vNQ0FAoxRQCAPBr1gfSGEY8MhSFoaaQc9JVuZ8BR
PFSAtA1nJcco3qg0FURBY0AyjvlE9PVcb6Vi9UDOUzLloCDWSN0SJcpo9qmsvDX4OZ8e6zP96KtF
UR1G9g55TTAFoNR1LcssI6EXLDM47l3OMni/LF//sihYoN9EEfSI1gKbFxKy2oZsFuqAsGVAJEWf
C1sIbALTCiIrzY+F49doxZV1kle2GCOcFpdomS5I3pIAE4+k5WzYPcl4rpCrAwk8LdVdL6szpyKZ
hLQ4DjM0t/OQ4W50DOsCG/J5cgSuBgtMJyV+nceDXBylt3idoGXJBDZchGU8PnXW8YMndk46IpMC
FcP/rheBzqm+kJS0POr6eqpWgzRXrXlk2ApvbPh2t3BdaJ8rAlYa8TCCArVtC01qq2P1pjjqoX1+
vI5bHcPPUxwZFIYpVRNjBcvWN6WxHfDzjko4e3Tv0+kkloa0I0ACWVyIwNPNfPDb+hgmZEK1pEsC
EkycA78RgscYgbys0sQ/ar+M62qVZh0HnVccQUAff1XTM/yaf7hFyMdjuAWuBcowMM6MXc4zQeua
UC+Pg+xgVLYsnce/T7/wyoDg9+krj+kjBGI3TFmK11tjMvnVUfiVvsR/LJQCU0fjOqg3th9iMFCF
Tj/ae4zuDUZjJzGXhUyvjjKodRLBAeuiOhsxa9uhuzxHU11FQJo3V55MPkn9jZbRkgZgfChPMsC1
zn76xdNW+DW0MAzqoyY5+Z/yJX8ZX6K9hz5QA/0V45uMvFy3fLytrLOGw0KASZMhCJp0jPxer1cN
E1n1kno4Dp8h6q3IP7WOxBsbuiMEGTUd1ozOlyKmuRaiYcQ+B+2ldhzaedauuxqM0715fLySWxVH
0elCCKOASOimYVxBiJ7O5WERBqcu5gxZ3VkH0lMAXaBWjYaYzDqa0KwDv9SPlbwZjY2RrnsAnymc
I7nVdAA54SQk2rqP0T660As1yMbYB9J3joWoM817V5ASFNtF366ihuNk3phnXFNYaJgDpGssYLtf
S7JqSTFiPdWPEom3yEoh3OHB3tzqNDhAEHvBzwD8zQ2Hshpmo16Enn7sY3ee9O7jM789kOtfZ95+
zdMESU/w6z5Nqc1jO5nmycs/l4FaEJxCxI9IDzOmMxwH35DK0jhWgat19oiuZ2kbthzVutVe/LqB
WB9eP208ZQ591L08rscBqqXPA/h6T9z7ceew4VbipdHRvIeWA7qXF2pV1G2ntk1qHbd+M/PERVfZ
puAkifOPtwvdIjRYQN0JjhNz15Oh6LypMY1jn7u+uG5T2+rcRJj/NymMdzRJYh+hb8Y4SoCHn04F
wCM9u8g59+P2McCoGjo50RpCOxrYp7lOKy3t+8Y6Vq0tJ6RaQpRXuxPyB3+4Jdp7wtBiTgHp4PYj
ALg+n6TKdavrJOvYhSQ07KB0d9EKvVP9/yPty3Zbx5lun0iAZku3kiV5TjxkvBGS7ETzPOvpz2L+
g26LcpvY+BBgo4EGXCJZLNawatXZY9WTZrEzGrfI3Nl/ZJFvudKFIdJKbyh5/SiAn3czfgq1oZ+C
NQZYWFxkaaxJvjeUG7kxhOtIRyPRqFOnlcs12Iz40j2W4BZABhxVq8XlvkLc0G6UxXBzAJ0AhoIG
Drmh72VtxrnHrrf0ynJhbSrvw2MVEG6sBF4BgvJfXwonNd04N9UAs80X7rEeQSoUGT7nMUmm5ksB
rg34CRXtz1jRDFQPdmPUXVL3uEgNBfWWpeLoTt//9T1dIKqHLwWzg/jvNzF1pQJKulA9BAjcsQMJ
QPniNo5WmQormJ2/ZZCCTCbAhgSzQUOwG64uhdKLvJPXnILYcRbdU5gth3OmMhzcWc0D82HRJgZ0
IwBNhGuSMqBq4ntwoGrv9BygbwhMDobaLZNjsw0Whh8haY8bZZauuTOTgiH7xoGRAFomrG7wQX5v
29VWFmKs+W7beick8FzUMCunBj9h4/QDw+rNtQ9rRBMaUmvYU/zHVPtGThQ0TpW8U1w+5LmlNY7f
vd2/R/SLCtQmjzwkIStH2ItB0VMRrj6kXDSk3qnmNrhEPW/1mRMpjIWQa3LtzAN/hHQneY5Q60OM
S71FZeBiGFngRqfsmJ5YnB70LuHHSelkgWhB0AgmfrqEQByFVgfX+6l8LZoHYS+zvn6+R7A0MKDo
YIZ3hiz2VEAtyImIfcpOmhOazXOMLieGN0CDP1Hy+W1ZQNBGsFpIzkxFVI2O6FwZ6pMClGnm9CiG
S2SE44a38jWIiESjaxx1e84+wTynrJcLBpZnlhsiH6AScDlJ28zBaG7Zhm4eSc1pMAVb/tCQ58sw
ejF/Bg76kDKrbLSdgJUAJplMsMLAKvLPdL2RkMiCPzTBWUKT3c/ioV1+Ys0/gdm9ZSAfwmwpI7Yw
yCM0+keXhSCcPYe/0lHlBswdlwtO3lS6KPVpO/iQ3r72KKaDJVa3gsxof3Ijf2JuLTm7ifKTtV5J
oywVF8Sp2PJ1cMZkI4zq5tC+hXGjptAs0dCkWffvMw2UhuEl0uDjo4inAv9DaZLk6knjdW1wrox8
HW29I6K8TRMCA8Ivy3234i71UskZyYBZ5RtSCUEIuqfwtCDso9YYSb7oDakfnrOfLjd99H+mS+3t
W/wjoFvNEHVDXVUsUO1cZ3+FAkOPMBlXU6HMo5COaCHA+OnzKJnJT3ZI0JbYOeNaNfNonbSmxsgO
0h7b7yIXMGSA7CMgpN3DBD5wpfOQp5rjKvQBGlGNKDWGlz/3z3BuDcjCrgRRCytcwFJFAYKC5+En
Py+22nfy0XhGZ8UPQkJaeqXN205Eh2hvpicC7b3/Abd39uoDqNi64uU+HOoYx4ku2NPQG6DMs3kb
U64utbNYLxniiHZQN2SyXuo+ph2qR20PcaBsls138ftRfkBFEr25zk5/XIbfLILq2ycJkAuAkHhY
ae+xkkutRG9leOaTrYise5+swWX85D3yrIzof2zlP6LovG4m676WdxCl60/iwop2LRqMJeSytJdw
438zdpIczGwn4SugNxMsGJiWPrVsXSzHUSr24Vl+yt7jc3Qs9onTW91FfvGP0ZljZXpumVJgAZFO
QFIZLyT9NnqBipEIPJZXpdaIAiv3sTBzDEXr9+2exZbxH8JUcAMgewXrTamlJ0VV0mkt9jLewR/y
9sJpYSqDoQK7JS+D88Aqzd94puBVwDtH3wkKczy1naPby20nquF5cHR/maDD93iOWah98iP0mUnA
76hIl4BlVqECwbGLAOfshuDsRs+N/5NcDpxqbPja8IY/HMikPo8MJZn5MzAvhHtQRtQOQyNS0WAo
cIucE/TgjHr8F3fO+iV6jx4TpKJXxTL6I2HYcmuuxkeG2Bvv4LVYOvUY9fnIjwXENmYMGooH7106
8fb4zr9wrDa8W+8Rmp5+M99QFISJ03ugD0kcFKIUQVZhfY4gC//GCCXjyzNB62dGLANG3BXqCJHC
Q7gDL5qYE8q/7dQurwYuSM5AVAhGumw50/iWPsan5pz4BmMfbwkjeNVfeC8ybdQtCJtkgfAawsp1
e06cpjDa53hjJg/hpmC8eMTw0uvCQ4csP7LTyPZTotQ8VTvAFZNzagfHjMVDTPcLE1+FvKP//Dxl
9xdeMAypWyTnYDAX2TIsnTC6hLExbNPv4jPDELPvMcR58S/DKn3SDh247T3Gdt56bOEmoVnmt7ds
RnHVF25RalqfnEFsf5It0CONn4UTAIG5OLbWk+7UJv+pw+XPVtW2YWzwrN5OtoDAIBHAIj8DhNdU
UZVKAhkzPybnHOX+Dg1mQWTENjBNpjug3bJZRo/cRrLe1vWDsusvTnpqD2C8Xyk/CKsN+RR83tcu
mnvn90yuP4iyRj5qVpWW4YMUQ9xUH7n9SQYMhH8wrhjQJAyyVzAEsjPd72J1zLbArxjlljt9VRiL
6jn6k4bCSbCuV94+Nt4kq3bQTpWP6KBvLiFzCOGvM0vr5/XHUte8zoraE1t8bAw3PjaSY6Ca8bk2
uaX4YgknxWpW7oF/ada1ubq/T3MPgkz9RXcFko7wIXTq3HIpStuizOuz9gTB7foLIVr5nDCnwN3w
H9BdBR4KlTSOIVdMCeq8Uo4LAYIA7H4a0VUd7ZC8McYNGhWWPcNGz9+7qTDq8IM6zQC2T+vzYA5g
VvvQ3+sBzGTP9/du7u5NpVCnlugllulCSm/7F/+ZBYedGy1Q4kBNUXwgja9UBPS3nzr9LTpO5RMR
fDHycFaP0ifIkV7u//wNj2b6+8Q3uEolqaLvuVyA3xd9M3qPtv55rVdGBM6ApwRsTKyy+S15KP4h
zYBilkqy9lN5RVmE3sLLhLNwjjE0McRAi3FhhM/FpXuQP5nu6Pyk0R2GhA/y6YgOEaNNxS2yHjFT
2ghnVTPFp7UMSQQMvRMxOy2Gf2jyJ8aGkg2bWoSJRNoBFjl/CLuyFs78sfpIl4Vzcv+Uq6/wUESm
yxI2f4lJIZVUipAfQjqQLP/q9ETPD2vCh3FOnsM/RWX0F+XQvSaP/A45E1ZS/YYlINLQLI7GRx2K
TUnzikjmFgEnnPO3vjaQwm+N0dy0TnoEqX5ntG/3t/LXDZxsJckhANGBcJfwx9LZRzR2SlVUuNUl
Xy8+k+/AatFkklgj5qvVW/6xtCQIr1alXdvdqtmVVnLutvVyfOAPwyq07n/N3FegvoZyRbhMjjgt
0KuLiHmDhVWh3dQD600IgAbha/76HsC08eMtGXZ+BthcAJGL9CK6hNEnNOce4sIe2MdC1M5LbmWv
PwPw8WHzTVPdMiTRvEOoyk8lUZclFpVaEUpIGpx8V67TZW98pwC6jyBelc0aDT+2gBafGvzQ/qq1
AkdbqiAJF6xg6W8SQPI8e3xkRco0LeDsqyityxSpIakQDZ70gBGh4R9tk65TTDMhTM7SVgD5bQyg
xLcBRg3Qlnf44zEZh3NEe+Fg9IMROxEajmJGDn72/lKbRXncYyzxyMVgszoT4AkAJgh1F+ljYqjd
7EWk5FDPr1BlepaFv3KyZ8INRNx7MJx8vXwQ4q1q5wJE9ee+0LlbQ4QC8oKQ4rexmtIEnee6REkV
7TzaZCyrtFJW4yowhU14GNCaWoIR7wFEeMsN9tW5L/vGvsJiY94bEtHwR+nZD53Uqn4Z5hxcciMr
zJ43POTvcgNpJ/TG86z6mjiz1xgwgaEWqLXCiyJUAFMTqkVRloeRF15qUNc1+095M5g/GJv1kKAN
y0OFH71r/LJ2kFNA0xoLrTCDwgNJjA4WwgEAmC8qv+Tzriy4Jtd83UtxeFGfMNEDLOT5qrLNhvHM
i+SSTEwpJYYyXp1QhGWITOUlMVxHAX/YAP4030RgKq5L+M2y4R8aMMIFYDuUDEJX5IHi8/7JirOw
n/oIaqtjoDYWVYCPyF+9FQc+C0zSRoCRmcjboLmyBy8POtEwDd3IHc2Aesem8oBB9+b97/j1MejN
ABMBMlSYqkMw3dM9L5omyDq3Ci/VR2QhpWLrYLpzwbEvggtvYScWvsrOQe7YY6Di56kGWS2GBJuB
k+0Us8QcTIxWfFONZg3uO4d38B6YP4jqMQQWkT3mvPVkLjgTh/zbvDX7bA2daqSsiYtJfbYfhm0Z
iXJ4aW0J5PVrtFgS4qLjiEZGEdQHg8ljKHi+LhyMcTieGruzAR5d87YEehfjIwFQve+Nc7DkHpnE
W/OjBa6LB1gOjWdAkdPpjl7sM7Xko+jS2/qD9FZYyU/+GC5FdIYunHpVWmANATkpI1qY1WBR478S
C6jk9CQ7YOe9bIDYetc48jE7YuSlrVvjpkGyON8sljjbB/Hzvv7MejsgFb4kD/+eVORUunrDB0iM
5B4fX8ZddXwlJLmwx4EV2iOC0ZPzuNu9ON+P39/ua/cQPXC50bLcaGL0p6pAXD70I6BkBvIDOn2c
JHqIsm2RXtz31OY+BCti3ta5v4NVAq2FPA88D2wzFSQNuVC4bdmnl2EjPzfvYK1698kE4hV3Gv7U
Vnd2X6BS+wiDUPIlcyw4MUizFYI6gOBrRbQiU3FP2Ul1UvhSeskx8VO2xq3nvAgoyqUwB3DcWa4P
UZR74igzLAxRG0foJoSrmaySYy+Yicmv9UO5VddoQ1hJy+JJOVR2bSEd4wTn9Em/uBYI3V4WmLh4
4N7iJ5a5vOH44QCutoCy2bwehFyuk29aoggL5tLC8W0F08bEZWa7oMy+r9Y3dAovEGmag0KRluTp
XeqVRO9lNQsvDwA0WyfRqBgzuWbtzrg3VxJmt1Xps0QUB0iQ373C7J6jbwzl3Maf3dLbG9JqCC15
HaC98glQCtZg6xsGCusCXANpLhIMUpZCTlOpkRB8XpLE6PD0rcojE5E8uzKYUwDcHqQgm0eaHKgH
Lm3cRe0lXnZJd90P9wVhz8Wz+JFs/DMKy0tlE7nG+ANuo8fuwjNUeBad/Z9wYO0IlktEcmh6fm3Z
lZk2hBB+AUf9i2/6Z3UXW9xj6gS+wbqgtFtKpIGaFbP+kLADsoJ6jMJWH4tG5jMop6baxVOUmP2I
vGnHyE/OHCRaELWsoquTJC/G7CIB6mJ62+wp3gqb/KCtWEaAKYrckCtfTB35XBOBx75wW3efr+MH
zIbZ+SekDf+24vK7KJTHwCsD8w3gyFQSOEWkyBWE7NJtZMtHmvkzf9GfQjJw6FEJmWwZs6wL5CFB
gAQzHGuUpGVqE0sEWTkxqBfpAcnC7lQdtYfo4m+ln+CBddNuaMZEFrWL9cg1ns/FxSXaBpvacDFb
u3lhsfrTxopeEGWsfFXrQagAIf46fpRW/APw0YwLdXMdSKmgDwN+K0jJpmcUuG0kRnlRXMav7kM6
+J9SaYgv7sd9qzvL/mMlKEEgzQH6D5LPpQyTCG43NAFnxSV+Rbl5e3Jsu98aeOcOrvFiHldkPPJ9
kTf27hc8gLYu8Oii+WC6sARdWI3HV8UlOXng93+ogWBmYU5mUTsyboB+kOYr8BmBYJASwilCpvqZ
Wl0Ib/EnCDb6T+87rUwVsx9krI4H90furBYdhg6Uy6NobHyjMZQliU3I5OIzYY2/v+5ZqPf7TRrg
oKQnfJ57XIzD6GsaVyMI0kDgl5yW6EZNbWGLCQMOMlnxSt0iWwCWfH3NMGMiMf3XDgYtm/JnmqJF
G4sO2WCkfQF5SojRTuVa3bQPlQ333M7WH5mdLJ/5pWbHFovjdxb/0eIpgxO3uSQ0ntdcRhucEA66
/OG18k6+dmMDAY+tAPG1MDsALPKTuOsP6YaVL7lhXeHOIFdJOkxRpKQnzildqPpB0zYXLzeDfFd5
lsptuVX1ku71HUvHb1g8wpmmobSFVjpAvKgFV0O0iLk4afA+KcY+PCv7FWbEr37uq9QvFTd9rNdi
KB8N3eWLlAshZnDCnbhRzsqXsLVtzFFXH8uVu3OUd8MBL21rnNa6FX5Y3Pp4xKCm92ODzNQ5x9SP
n78Ns8lZX38TdfXKpKrTuoqbixhtq3Yv5eYKUjwQRupk/kMHLpufATM0QgywLx1TPC2PMYsu8zc6
oDYGVBmIrtHFCI+SjswqvWr9UW2qy+v7wydyRZxRrwsjfQShfGBUiPdJzI9oicNwEQ8sPOQP3U6/
FK8ccmmHw8ba8MbmI149SRYmlMFiYDSbj1zjgBDg//46Mp1ufbx/preuKmmAhk8DdC0/c6QKqeBL
kSR69Ydn3cgfZczNPGPw45O67JBSlCwM0jC4Nb8U4NNx62qbOsXKZ7gIN94FjPdA3AVYNuBsSIZN
rbSah6IOiHFzQRO2XWLcObL7v+MUMKUAHVOYT11Cg7wlZpgtWZMwZnE1VGginHpeRdlLx8b3m4u8
lzftOcdELMvbgLMbrcGW+Ip0f+8U9rBgWWg6DKPlUjFnB8pDT+Pc+lJZJZIoPiG9QOYx2inItUsJ
3g3XyOwU8xn0y8IQGSDYGWiDEk+/xXriem0mQTy3zXfcYXHQT/3L4rDY907zqT/6exaN2X+cMhk6
BscdAGvqlEsUj1WvD5uL2xvJc3TKz749rnQz+wKvveobwMRwb9LlXFm8B8iWe2DBNedeDk6a9OHB
IBMaH8pY6FLeLMIFX1/6HSgGVkpkoHH2SWXt7M2DvRJDOaDCWKaAGAkYjPQjfXGv0TcK9Tv5XDyk
GSO7dyMOmq6I2tJxSPMxkCBqBGfV+4g93MegKUO6esvv+r3eGfXbfYtBT+Mjo09Qm8E/KmmgA55k
elcX/CgkRQK9AVNP+eau1bdkoyibbokxwuBLwFS85MVLDZXF2TNLEVCC6T5HueI5MnGxvsh4ysud
6uiv+rbYC4PB/SR28MjEGZFnc2LWkTJFywNYAgh9CFy76UrlYQiLROnqY9EtfQGJkSzFlJnYtQAq
LM6LP8i2DYz3bP6Ug88fAFt4DeDJ0+csz66gBqE39uhSNYTFqm1Mf7CRqMXUEnWJyWLtc8tQV3Je
01WSqUpoEyAEQmjCplYJl12Th8rnj8JZBBNO54idOYLm40doGKpzSxL8Y+TxUFBFMo9yC+UkHnVg
Hoajto/NEhRhz6dMMQE8ZfIyzi46wWSitwxuOQFz0FO8Y0/T3FgXBvAlAkmEiFPzDXGbMfzcG4cl
4jrgpqP5Bg6ATF2FsGx4oa5z6TiYqbSMVScxs9hcOOUmKq3CXcavjLs3c6yhE0jGgrQANWnC0DnV
yFwZMhSTEoxmNrR9icok/oStb6sdEng9hkmZhQw3gSF1Zs8oqZR76RZKzElcFp3UdwxN+3Yf5XW0
a3buy/jXCkKWh9kHgEvIwLhSyyMdEzXSsBh7GKM4gfHaYmeUIKTfpQ6QaYxVEWM/1fupMGpVra+k
4RhCWK49JB/dAb1mVbGMdczmVTY1ILWpMxhLpq9OnOSpWAwkQsoK3ahw1FGKmx5hzBWLwk1D77T9
HE7hq6JuRkfprWwdfMmYaJpD6P2FziJggtYHHyoahIHdn3FuLtqhawU+TE+Ls1cZdo9xsBWrn+WG
DNwC9PMDd0IwQNTD2pRxFGiynp7AG8t5O1XbJW/Ch2T6C4PHZGE0I5SOsu/WlS3umFMg5n4FKOpx
B0FTDekSljnd0qGR+EAFiv5UWPkuO8Rr+age0XcHti1tPR71d//UXRTHtWUUc/U1a2jmrNRHKPKv
5VMWtMy9tMcJyCfRTNe5HW0Sp96mK3BsIruBXnnHW6t2uPIelLV4lB4jO7PFFUYOOqz67twdIDNt
dJCfg0cDZo9uDy7UPO+LoFBOgBP+5BmK58ne2yU77xGu5AOrej23f2ijRySPgWgwRUCIU7rMD5pa
NSKnnl6RPnyXQc0K/viHfK+Nxhgy27bmngcGWgKXgmiFmD4Inp5z1RZV2WSxfmpXIBR7Sc/FXnxz
7W6nraKH0Kksf5d+MweHz94SWCPE8IiQQGhJWgOnUt2cDxeD1LunRjEC8D1iAILnHNSn+7d0Zo0o
KZQ1EmI3Tzpwgp4Sw375awNO/TixSVe5Xq3JOJ4f8OPNYUCK6uHSPQLUmBsAhjn3lzF30ogo0Jmi
6RUvMLjopqKKOBR7rpPcE7iKS4P70u307L7xa0kxwsB0X/RHJtKdXK+JRUW3Pbqv0EpHuJ8xQWIq
0h14T24UwTtzK28btEsMl9etHhidc7PiP8u9dshekGtjeWqzVxFioQ9gk0DjByFfmopVukIZfdn3
z4lsx5xRmWALk1AwB9jeKuyK4Wvc0ELQZoFSCpcb46ToFCNA03rRpYF/TlH8XaCsI6Fk5WJ+6fvf
HiDpiQCLJMZtwpLick+XVWauWniVH589EBc56neJBM6L/8LBouxAxPyt/OkZpbLZ0iiJ1Eb2outh
yIIXn4WvFOXjFwzkqnYpSANZ9DOzV4oSRCmK3PWFx3tYWkBm6ygnONWitLq/f7N7TMmgbNQgthjq
E2Ex7aNuIXVw/9fn14v6eeqhBQE8uL4k/Lx/yQ4Aii8Xh0hdNa/AKSnIOoUAKrKMB/niyfWiRFKv
W+tKrleNENlZn91TLKKhUjlaWo0RvX+OrsQwILMYgZJGzvDKVOl8Oy5KskDQAGrIFT+GjQ2w97jX
H2XWKLpbskD/hacbLc2kj3IqSxAbvRAqEWeFWaOAN4IU+mvAKNcVh/FDzPYLcnGm+4i3Gc4RDCMe
S/QCTaUlySgXRdfL59foA4sLTr4dv6TP6lf7Eb3cV5N58h/NRoAREBYKgGXBrTGVJeVjU/GRIp+3
nYlxvt4KvZojOih98G335lt1+fhAVhRlB1aH2vwuTwVTERHYe9Ko9iUZQP1IBZoy/PDWPuOKzb2c
yepQ5Z6ujpdTzKwaRQjZ5+d8/emuI0ffcGuQn1msnrRfwzo7tn+2ElDBqTC0I/iB4GMr23LFZ2b7
sDhJHtLc9SbYqZjH3h5Ud/n3nX7wlq9OENjKqdg4G/WRD7GR0bN0EYFIDSzhuNhze8A9rfvaMns/
KVGUWdTzIhZCKO15WRzX7TPHCg5Yv0+ZxIXQN1HtCvJZPGLOUSgu/cchWTaj6WFcYIVRUujj2Khf
42DJActe3rh0uN7gfkU1hszPovQxl7iu91JfOZc7zlhs3V1tuQ/QE6fasugj5t4wSS3+K4tGXYTo
3CpUxZXPvNPvwqXxhaFxpZXtWG0jM2gJdGMiiFLJyg9GmQsW8nlxLi+2BLrxLf8mP6ZbAMLAGyqZ
5RPAmwDoPlas/q0bD9BUNqWXbdFLg5zo8hl8Td7WfXw0Rod7V5wR7OeebzAF3jAok7VSyln4uheB
d0xGg9SIIcKganXIyOD7N2CeC6d2lFLRJMfcsaLnZOCbw3X6WOxRK3aXJTZUMtsnf9O8sDiT577I
dB+p1wBAuxK9eFBMzcmMXW8x7vTcRiqIxYG1AMWNoIAonzqnQI8T4iovzvkr/7Ow0XuysLgKs9Fj
+D5A0Pks12S2IORef6kJCSENwJHUQdWS5JfSIPpA0PEon3hrwfp7eAyRgZgC8aYOiiCaPiXh+kAP
WhltTGt50+964NWqHVhkLRYcYl4ToiRR2+dKxbCIZMW/lDa34laYfbwp9uUKTDeWuxKOwRro8E3J
zEmRn508NpRYahMjPgyaboTYbuM/BivZTB+F4xvaadaaza0ZSj8LYChhlNKnfjNyHIALl+hw8SJD
Po8gYwz3xYqFX7mhjNNzo5S9EHnPxewP/8KtNGdhexv3j2IpGwGYQp/J7XxTEa+UhPJXu0ST/DjF
soLDg/CSAmnAWs/Mb/zdOEIevwBYE/zY07c5lfRYiXjJv4De21I33qpfSY77gJCFcUIz4wdBBBBK
oK9wG2l9R44nUyO1DC6ZBdwzEPPxUtm2W3UZrUeTMMoSevwOmJlnhuC5apCZhMDqo0UeZEK0Z9xk
mN3l5mL4q/7eSUEOK/5ZOPKWhZ+aAyWUqSTqtOQeBFZxC0n1sgXIGy0B1otkVduMZRCJNk+v1lQQ
UZurwMLvssAdyZLAjO8d3tvHL1tbKvvB9k/eG9KCLK+HtYXkbK/k5UM4cnkNeQMsFeEYbexmiaSE
8PfXGAtDrQP0vKQNkyY0COJELjCjKgQOsyEdq8JBexAsHxUq1jydObCGHNaVKErxswAQEGS1w0th
lbvYLsx4+d5iKHGyCqx+1eXG8Cg+aA/FWjF5DBYeTv3XnwJlbPO+erK+Q6UCgDABtLeo8R0dWPYF
3Ix6px2R7uTNwUptVO+dYN3ZzWu0jp/Dg+6Q6bKRvVgzlWrm2k43RKU8MV8rNLgO+BDMgFmiRFeZ
3Kl++XoLjXJfYm6Va7kWC4w6T4NCKKDqsD8YewzCSerKRImYtUoHzWpttTSknW+OW8xu15b8Q7Gr
PzZmeMz3xYvAoh2aG9apXOoGJSBWAvgNcr0PGYgyUUA2ndVROjetUxnUrelzPyAwO3JrOKBmPtWl
e07sv6b/RyYXo75ALAT6cUCXaQ763BXyshnQXcI78sZ1+A0GxKFaUNkBShSN4zqVU66EzQionGpn
QKB3KxYP7TxcwDegJZh4aIDn4XumBqIbNS1Tuzy5ND/VAQA9c+etiy/hKdwLj/fvy9y9JRRKv2RR
IKcm7TRTUagkoul0TNJLCdqDcSngwdLWKqawpoa+QVZ4xYRAkI+nrC3o3GUwoSIzC9Iv6sVPwTgG
Or00vVRGgdDVs3Tz0fogGMhH1hNyw7BDFBhjEOWRAdaUG6Ms2iKv3Sy9ROYjKzSeHxJo3EFNDlQs
QY+iADnduaiL8n4U+wjIziXIBwcMDllaZ3TpAx9z/5Bmmk8kIXUOhgM4FuhMmEoqXK2Ni3GMLpGx
XAx2ayLjWhLOifti5roAOaAXQaGfcMKBWWsqh5fLtEt0IUbzEkBqB2lZodEC43Gt8PAhr2KQYLC8
mJkuUBIp7VPbph1bT4zRdJjv9oG0SToTbKhmMdqEO8I9Mctgs7eXjELCU4jiP9rewFQ7XaOQa+4g
BEkCZNXCkDd7oIvWtTVclvf3cmYQKTHUwuKFPyR1E+MGm8nT2/mHla+eO0eUAMriVnrux14OAa6z
2NbG7iBZoWH+fSWDEkMZXX7RjnlekXWgTzKE6mnGwUd2kPFsz3MHlBzKfVCC0a30BMdS272NJdm2
Z8hrzfDMxSYEvu/+6dy6uxiIBXAj6a9FhZa6UW3Ja2UgEXGgeqnX4ne1BHcPhiezGORmbjpZ15Ug
St38fgyHLg+Sy2thoHcLWNPEZqjaPIQiMkDwiwIXggFo9VSlAXFBQDpkkGE/YNvWu2h3PjJ9yRtX
dSJFnEoJtaIAggBSwCkoGLawAmwVec4ntMj+HO8fz61NQyILFSaYbiBaKGXoBQ29AIGXXjjfeM16
oGZCz1it7gu5YVQJdx+mGpDmE1A5TNeTlbpUyFKDt8Fw36WHFLxzfO2YFaM9/uZFvZZD9vXK2QfQ
m+O4FHJeR9fQ94Z3qWNjc2ZSPd/atGs5lEpnsdRLegA57lEET5D6gCDQYqgasVqTpxuadi2D0ma5
8DHtQ63Ty9Yl00PjPz2r+e7mzbwWQdk1rlpkrd5U2K54LTq8yVncu2SeGSXTW0/dZCVkN69OhR9r
SQkErCRE74Fd7hQj1daL8iSnQFc/saL1W6/B9aIohRYEsIsPFRaVGNFHFBgmC+tONv7OwdD4x1hO
BbUESdilXsvLcMM49pvW+er76SbUPJUJzh4/r27c3FAs1TiU5urPgBb54uX+tWQpAF07X5Sq15Y+
WnoHszEXRrLhzGKZ7AR0CDCd31vOwPW6qLup93zbZm1JzgWOgC2GRmQHNrdkaBvjatJuaNipPVeO
UDZM2Du3BARoBkuPdUgsHaAuZxb3QzdE2LjiJ7Tl9be+XevgirCi87ASt+LWWz7fPyrWsigfpws5
xcsHCFwGp+9kt1mxlsS4NjTjVubGvCvxEPAqA/4uf4GSYX1/CSwJlBno8oJrRh4XU9tvR7s3AH1h
3X3GO0M/Zr7sjeioxuF3wC0WTmmhwcs3GC/mTR/gX00GyGtqz4Ym5sRF1RJNHsx2VxjDn87erDS0
hfy5v2UMY4DW16mo0hvlpJRwadCWEOrHnfUErtbOkF8qHw0pLHAL4/3EQIipuEaqPIHniGmzl4qG
QnUOBod4k5usLbzl4FxvIWUMPNETXC//NQYKKF00s7THpbIqtzLmZZpmbDL2kezTf9tsgHemC/Mq
Tc5KiVyfyHjHrGBwCO2eogfWJbr/Zs+G2tRuEXb1gP3DdAt5XYGrY8VYyH0rCkz1dCF8x/diUEL3
EC/WZ+3R35qWqbF6YpiKQO7y1ZOd5lXdcQIWwv8YmM09miaZo86yovctAiaOTaW0qSRgcA7cqM5E
+kczUY5+8M0AYwfbjxR0KIufZsc5qcUK6G7LJZU5pBQwBYvaxMgre4/jfFhvdPzsK9Lw8nz/nG4b
on8lUPuXKEHH81mcXoRzdsKw842EBFbo3BfCWga1fUKhdCXvQgh0Wj919kp6/N8EUK4Ur/YBkhcQ
kIxGjD4o7St8ui/hPxTtn42iU8gYNTx2wwAR+w7EXuZ4sKTU2mD+ECMKJXsxNwD/yqEMqeu38KvS
KEWOgH8GAf3DU2wx7ibjzOnuT+iaJhc1tKoDYRY6f156a5PvGUL+w2X7dyGU5QzzVhnKRQgTg5ba
BMV4zoicahke4hXrehJrf2/PKKMZd2UiJTVCw3C3BQOqrUkgJHob96m5YiWnbhvOf1dF+VNCUbdd
qATIU25eMXT8zFjKvFLxG0z9+/vUjU/1KhDKBmcjVJuFIYhLQTGEA3eolryR2KUBqiB/eTpF34G5
6A0R3hXDINxWdBBeo5sC5QKeprwVlVbJ/YakR8FA1a8FY7FCgQR9FSbrrSMaMDu2K0mUWQCYtIlz
BVlm8bsA8zNSOj74obb9Hj25DGf7dmh3JYuyEIskjZOgxaoGYLA8s9t9mFa82vw8S/BSRIbu33S6
/xVGo+qRG+vGlIMwf+2fzcK+b4puWtOrX6cshFbomQsDkV6eSf/eKfk63//9m+YBqVDSFYDpV/SE
tQJIBgUsw3i5++UyWWHoYWLAs7ovhJzt7OyvhFDnkedg5xV6+Dmag4fUeQIA6X+TIFHOb8kBD+d7
cLH9V1A0QrVqh18x3MObB/3vKuh5tGgP/f9e78k5MjT25ilf/TTl4YpDgNpzhQ0Sn0ErtcE48hXj
nFkSJBzRleuU17keATsLU4Z6YG2d3dP/uATKLLuozGmcDgHxY4tmcIsZQt+2VVebRFljNE51g7+A
qjZWcvrMzEewW+5Kk7EOhq7+Us9dbVSslxIkQcpwfP3UP+Bh/vmfLgNtcn0wXwiNCAH+Be3cDgZ4
l859CTefrauNokztMNRJpqCSc4nX3hPYRZjp5ptxy5UA6j5rWc4VMYmTZOe5XEpb9E/CZgRg8vif
FkKb1oXcjWFU4FoUB8+ILpiM/ff+FzDQoH2XJXSyLuhyV1K4CChqKYPbgsg8MwfbSD2WRt1yjiZS
qGc+B2Jdxz8ZCk6S/SkY62jdo1QzsNz7G3d8Iof8/yvVFbIi7XmyGsT/a7JhA0t3b2gWuo8xYhgc
PQhRaORPJEupD6K2DJG4DfYkkPwVjCOfI6qBE7wWQW3WiBEmmsBBhPuOGU3PD7ldPeWYlyQ8m9Ef
32Dc9hvP30QatWV6ngljnavZ5dXd23xhymicaeH9lN/3NZklh7qSYBLu6rgicoCLwQifg+keWIEX
SwZ1K/GGcIraYucGU3UwJREvOvA+aEa/3F/LjXfwes/oTHNUL7pFROQsy9bIWmYy4YZ1AQEDAmCg
HwAQ4Km90utOELgRexU8d6D60NbBGjOWQmSWWNf/ViJrIoraMpfr1DATIUoBJHuBoMX2wXYIDfCt
weBfWAmfmyf078p+X7irC1qFUhOFZGWKoduc2ZqHyP5hPC//j7Tr6o1babJ/aAkwh9dmmDxKo/hC
SJbFnIaZv35Pa7HXnBZ3ej/fF9uAgSlWd6WucGrZ2syIMBEjAEuGth1AJCHxZje60xF5kkdOLMSl
wkQso9ZYRiiCSuWqq0Oyq+zgUfp6HJ85hHhHxsQt2FOToFvh+8jad2mtP7j529d1eZYXsleYh6Uo
puh/ATQcE7oUvdSfe0OlT2T/kBzLzbjNjv7q5DvRITqgI2H/OjyN+8JBO4J7nfZCtIG12cA8w9Q3
+n1YXeryHFP7ZwkvQMkpd5NGHiPH+XckGHnoDDzvFKuneWHZ9vT9+wOvYWopMrvgghEGRZD1UW7E
/FScyUsF7GAlILmGfPAdb4JoSWMvSDHy0DZqYepncFO78aZM7RfMcJ/tKrVp7cHY8FBpFmzdBTlG
NKxQlrogA7md+LuPiPR6/W6W1Oji9yn9mUUA6EbaTBjdPE03qHQbZxv4LDlZPxVr+f46qYXg4IIS
41crVO+VQAKlcSXbh3pl/lr/OwKMK1UT7Rwr+kQLKaL9AcwvDgMLluCCAcYtDIB/z/MYqoL06EZ1
zyl5X39xwgGeOtJvmF1H1Udy3yYQ5Ai9st7YuqOy5uVcrl8EUBEuaZwT/6wXBmi0X4dipTrlk/+f
YrbQEaB/jAqWPl9SSBTsAPdF3IT/CHSTU28Ru3Bsjp/hscHovF/pnWRWYGPXIVn92P+nY78MD4ye
p1I9AHwMFYWCHCISO/eWm/C2d/FYYJS7Vcs8GOoRuQ8RhbnUqZyO07a3EC9f3ASj3r6AnV1SSs1H
tLVs4Ftw927Su2RSKxcUGLUekqiWfR8UhJ24PdDKAaZVB+8RaGicnvXruoHtopdSJSJPPdUGbqSq
iEnsANX4as217wu++IIfRsvLAsuskwZ38oL3hWyLrmFXe+Npywkrrtt1QJhfMoM1BIWSq2DmtGkI
LxDnnBQb5kEzVStO8eNi5wAIHetaDk3FTahyTurbtcxsVZFlat2HsIe9rXhvtB9aJ9FtzHvyXTe7
QKu8PClfNULNLyBgGvE88cH+LFyO0V2kgN0DALAH6pv6I97XTcw1dQqUxEBHUTER7Y70n5woSKHf
+UNRZlSYG69zZYoCS4airA3i1Om6wgvcawCCAjiaAmB6jd2tRPS3FggskqO+WjcYoWmfv9x38WbL
yyUump4/X8OKCPBgIkUQwXNCirfKecWgDudUF4VwRoFxAoVcFEHlg0LTEMsWbnc91PW6x1+0bjMS
jGgk3bnM5RwknnBtOqgUPrlOgccE4wViFEgEtYGMp2fHi4i5D7Ff3uaIBkf+vqsJM0VK27CS+x5E
NBJ2pHY7x7rxYsMpTteZ4dFhnIHamnVUNTiu0X47T55lnyfb1R6vE+GdGOMPzoMZ1Tpu5bQ77z30
5znnp7N9nQRPdhlHEHX9kBQ9SBg3XreL1zzLxhMryuLsPmrdKKyqxn00BdaONMDVebjOAI8AYwqs
fEJtF/b/ND28aFgOwu0tXjTNfxTj+8E540CNhzDJQjwogWy1schLchwISnvpNvCuc8K5im/sqxmh
dlDKBhqSn/JfBbmBpkefHB3/CeRPA7EZL4yS10Lb6q2E267cBvCroq2htgKsWRRbI0yKdGfbuHPP
5OGT1xDOkWSZ0X1NDVsgL+GWMiI5dUyetz3RPq+fH0clWcyocarKsaxAI970rvn0S1oB/fr3v7Mv
31Xg2SUNZmuVgPykjlorMGgNxNrX8/FfEmH0XvGrMcW4JPS+eoIBO2YboOLavBaVpcrqhTQwug9B
acaOCpwzWKu2RQpr05yql8RTP3bqmkfu+46vOG22OhnXftd3NYTvpdtLuhvtD6fRLW+TATNDw1Z5
su1hcMCnlLhfQmH/ZWZjJv2MqYjbINXkGB+A9tBgHWzVB5M8GI75Ny+2P2TY8qXaDX0eUmf9Iq52
43ejxhg4xcd1aV/O08zIMDHBFBp5Wfm4vQGuAb1gn+++na84OrWUwZ/LyHckNpN3LPbKRyPEmaGf
sne10PFNB6k0FFdC+YBtmrAevJlPLmeMsYj8yChGqmNOk5MiJu/Io0XeGtCC//II1UvnFPZxNaoR
jhCv0uwxWj2/57Zxy8uocWwfW5dKRcE3Mkn7bnsFEPimc3mjlNwTYwwGxsyGTBtA4pCtPS/+zLFr
jYdIusgGcGppdwl2o3xDlcwkASsiqwGbWBApADfptQDog76O/sbwzWgwGlomkS5IKWicZScBfJG0
VV/GHS+Juugo/lD54dEr7K1oZZ3GbvGrcodedNrwanB4WU4HzsgwCqqbfTYZiN9OzmiHtxaWTWK/
5bY5cpz6j7VdGCAEwMg/F/ONEDW7GIAWmkFTgE5SrrDx4Q3rZ4EWQGwXoCab7bE+7eKN4JnbmmCr
GjQWM0v8hmWqkz+M++wjGJ0tAN6ilxFlVi52wV1rocMKPuQ5JMIqc3i+ZFngZ+QYzZ1CvxyEEYKy
O8hndPdKHW0UkVeczAKXDhPmR1nRZ0Vt0KddhuN76ZxgO319XbdDHM1iwafPWZdGgQgiGMWqnnZy
T/AywkDGdSrUBly7IcbbR4MV+kDTQlsK3X/eAzH0r2L92aVQPmeCOOZZOFYdFUQdaw/FiJe94HHA
WIdIbjDi0+P3B8xDHHNuaZ9Gv1dOiHXcstmMY6LhhL5Lld5H4EYb+z3mL8fkEWIsQ9jLyIoJYITW
9mX7ZqJ7cfL7M7cHniNZrPfuBt0v/AAcZQRIXHZLwrunFoOywk14C2B1cdWhMorRFeN0XdY4FpbF
6RTMPqelWPoKtx6Em+5kYsWEHvJ2CC+yB5AA2u+GRmu2iQszWGfYVwtGp31qdsnmMeHvqV18/s1o
0LucC3UfJULfg8ZOX+V7cSthe/Co2O9/9840McMKnBlgBLBT4bIRJ1EQRQXu6gkrGD3xCcsXNaB7
8Izn4jtzRoixaXqXtXUlYqEaLBqgTDEhx2u1XRpfAZ7MH16YeCTIpUlKp4S24kiITkdslf492PDl
Tkh4WeZFWZvRYuza0AwjoJBxbl1iH4HGgRdEhN0hPG++LAd/WGKMmzWZU2nEIPMyOdP+Vr9p93dc
lPlFw2CJwLe2IM2qzli4upvGNBZyWu7vvOK9f0dcir2sY0FUT8aCmOtauhyh/CFnUJ5nsl3HQHUW
xBLr2uzJG5+ALkJusfP7RXI5Hm7Zj84oMRavsnKrizVQEgFjfxM6KiCJMzDEE4ZF2Z7RYbR1GPJW
UJoK7SzAwhTg54S/mP+1DHQpAESUjmmzRf62V7ukz84QN6DA6DaNO2i6md/NveTt5oSYI8t9f9Cx
e4OqaXKMABbdYXXM/mMglSP/gkTU++rU2H9zUXOqzAGKQuOr04gDVMj0kuFd2QD1r0NOiEdoSdTn
hJiAcZA6YRiztjgZyAumr6pdk/ucTO75WG4fOHLOo8VEi2ksBnlT4c4aDxHc6EpUq7waC5lhK7zr
xJbM0ZwvxrpqYwsh1HFtHUW5wkr518IBfiLPHPGkg/7/THWNWrFKPQQZLFH9RgsDHtENoEMh8p3d
uADgDmAGuWAvPLKMsUWfqGQ0Vk0N1ITtTUCzcdR31UX/buOmx+FNetL5SymWlHp+pIzpTVK08CbN
tyZMBWmfRtfwDM966d9DO0ChzDBtUXOzW+64zaIfm1Nm7HHUKYOpncHuGaeMIS673AHNBJhP5YoL
yECFkI0+/9D6AXWrZKkupyoVHE+miId7T9rrdqa5ZHzgSc+SM5vTYmwLntmx0GBUBEKafspuQH71
Trvxd3fXdWHRwczpMNak78u+0VPQqVPykbmh97tx86MMVM//eOE8fQXPSTH2xJqSMugLkJo8FeX/
AdNk2KqMzj9ucLN8eKqqAf4SW4XZcnNqRNE5rEfa+GegJoOtwsQt8eLmLWNZFvt/6Hz71JmKI+LV
hKD9plO/9Z7k5qu/6GG0sMtOhh8D9iCWLVxaEcFUhSY1BioHmL+jZyYctHc+gD6VJ1a2TcB/oFaO
ha3Yn3lJJ+gtoQ4UyHYDPfJy3M6ttnpMvE+OvC0Z+jkdhh9NqsewM0AH+JO/atKRaDN61kpC8Tdw
uA2nS4Iwo8Ze0BCpaubLoIZVJORj2P2anrY8xJ7vqsWVo2M7Aya/P1chNQs9UNgzgi1jN52jY0Me
ntg395Pj4fV4G2xU1R2+4vXW2vDgaxfLBHM2GSVOI1HOOhFfMHVbrdg97u6CY4u1hcd+g7DHtK/f
4ZKHmVNj9Nif2sQQJlDTMPmOREL70rxfp7CkV3MK1BDP9GpQxwFCCqMevKO3rQttY3OdwM8tMbBF
cwpMDGDIo9hoNXg4OzIFVpmcHL3IBtE2GXk5BHfYLEZ671YNnOHRdd63uf3Fs1JLT+P5JzDxQSsY
1hRoNOTBzHuCRKpMvniYiDwaTDBgRBm2ZdBQp33alG7jvgcOj43FFtE5H4zlqOq8GU3tWxwMLN44
RSRyfadDt8ejuLNur18cjyHGfISpKBUZNR/KjUfJDPaIwsN1GvQ3rugzm3xugsKvxwZ+CokY+V0l
GbDsgUnK8fAcGWdryfI4ydEQgUoPsRsggaF9/Pp3jDBmIVeH2hQEHJYTIdgkiT3ZCTqWeH19i/YA
S1BMHSh2qsY+ia24lIqiw/LyN8WbNsmtur7Oxk+MTaqsfwiwj+BSSHIpoovYnTx0PX2r2wOACLCQ
rCBnePVjfra5+PHUxPwQghlNJv6KlTSIjQp+N4GRK4iOgWEaXepOZ4ueXd38Wx6Zu5KrojwnGQ4R
8bNqC9gSIT+mXmLrp85+D7G8V6RDlt2KI4XfHvAnn3T2AzqMFe3Ug85MbddjPXOlYx88Mo1O/Frb
oUiK0zYeCC/SXPTF2AP4v5SYExVUGKNRASUNGxRJ42E58lA406qVuSMtPFLMYfaGXgxSKFMP5cVO
cthv6eZebhWU/sy1s2McIRZGRmam4M7qZI10LdYOqUT9Jbl2P3k8+eDRYlwiAtq8jFOwNHkdcDzj
ELBmil3f3EUYk+DlaBZryubsrhj3WPdangHNEeMmQAFS3GxvnfEQb1b0VYCWvV2xRrnKDlccRaci
8PNAKXK9geUs+nekNRPGpDREQUwUZBxuNh4a0PrDfkA/1d/UMJGO/IcMw52oKiUA71Sat7FIqxJp
V77pHzzN4jHD+PekAUSqFIAZdLlVJHyhI4J7nxhPwLy7fm6LDmvGD+PlW7ERptrCM0R0M/d3Svb0
UcWL+hZfivNTo655djlnq2yDil6Ok+4PuQMkWfhexeUJ+rI3+XM5rIf3DVXQQ5DJbx1vcFq3fqw2
4sPw3pPYPjvtX/RtzrhiK0pC2hRG4UOvXqaclMcS/Y45F3no24r+EGwVi7MATUl3GzFWVhIASRlW
kDgKsCZ5L5FjP7WRnayVdejJJ/Sqb7r71PV5QrgoGTO6jM1FQ4CqlynonpHjf6seb6vbu+uyR2/9
GmeMqS3R1xdrNSjs/ANG0mxYWs4N8XhgLJ+Wn4OxEkFB8VJHuhdJvrrjzYVRjb/kQsOONUzzYmcd
oJnZlLGqBk1aWGp7cjY8Z0Q/79pPX17B9cP+GTNefiZz2NrUjmEwKS2wL2ovO/SezSsL8g6CcWk9
wHr7QMVBfNzf8roneb/NXKQ+NJneGvjtzOai0C+8Qi6PhrXpgSW0koYfV5z72gGwirsP4KIePh+e
rt/BQmf7JSXGrpewTkJHjyghG+DL9mQHJX7QHeLZD/f5avfmQAdcx8WAnMvpW/sul14TJsbS+5j7
S84dBODgvfWP0aPpZvZvwAQfnO7mPnQEQDnb6+jBtVvnYX3E1nY78KzN5/UT4N0j4wiwzSYWuzM+
wrtHBo/jy36a/8vTZcx/25kjNpnixwfym6flC8ni+Y//mAUzW02rg0BrT0+JKxyzVfmREoBex4+O
wMPnv6727FDYvznwH2s8ZcmfzppMD/yWc5W8r2TUvRJq348qyPK//mVKeRYtdFOrWD41VUD55QXe
1wVQZ5f3jYKYRf2Ir9YIIZyxq5/b+sxLGWFUrJf80TCpdGP7lK2QBNs0vD3Nu9YkX1fey+NIVmv3
619eBKNTo2HknSCCpYHYnJ9WeJfMqNRQojEw0fHbeDQkFUnuitXWvdmP5N527lqyX7/bnw/tzl45
FP9qq8ROxYvqOJ/A5GGva8N3ZuT/NoI/NtdHoYR2/wn87N5aggpo7HgHf3MmMnF/Ayn9OjXel19q
yL/7LUprphODUshxV+LDnXtO1PwzRroQ2u/33OyXw6CWzkaEX0Y3D0lc7agB87QnvF1LMo8O4/uA
3lAIdQo6Lx6wKAg53Aj22+EUuCpKOWvg1D/tXJE8PK150DQclf9OEc0YDJK6kjJqTpCD4ZkTnoKw
fbOGOZS9QO3J067zvNA5xSh/5OT5tMGK9nuydjfaavsUEhsom5+jvQ0cXpXnu3XomkwzOuqrclo1
A/h7cZzD/efNzboir6eKeLuCZC5q754H8NfCxsIp3wFKP6AzAuJMyOnZX6u7wXYf3K26e0gPW3Ib
OfdfMVlvtr/Xv48iWdnPCjkcQizkWZvudYmWr0ekOps+EqyuxpwfPKrk3fjOYXNwenzqm6eta1gT
9DhnnkL22NJR3PASzxzNZBOo8STV2DiBW8tslydu31BHV+6D7djV+zAfKmpjnFNADht60ivb/Tih
khMSNO7mWO7ofEZwESOCLAyvEc2xf7UodcOich5A3wio1z7m0gb9l1LqqZDI+BhA1jqbl/vn4E7d
vKwOzqayzduGuOuVTR7wNxoukQ3XXRcfaK/WD/HKxHTlmietHGVk0zRCaJh6Ry8dYDSc6Hoxjrfw
RsZabRmtXCrDqxyOQdZkRofczOEsYZlm/2KuMV0gODV339mSNZvTYuyxFqIcKg56B6sZYZnlL588
0Lu8riILeRNNmVOhpzkzXaMfZcmgawAGsA/J/Udmp+9oguOCZy5Mjl3SYWyzlZp1YWmgY6Dbunff
lI8z0JQBFJYD81FAJ1eIbLn7+HX2rjPIO0UmYGrrGInJ9PsUsWvyzYDveTD6v0D1vmSPiZDC2Bqn
qAR7TuoTJSP+rwxCkUIDr7OzGACiv1PBvk7re2/N5X1poZEU/mB2p5eDhJ5f+IPzWgAacYia1nnd
oCkuwAYqY5P+poN5FUfZlwzqnDoj/1KplGNUUert/X29yd3P6+wtvoHoJIJIVxhqBuvsxMlPhNGC
gh0sTJjr2xivxsadXDt//JeUGJ8mGIrSKjFYcfyneHJqZ5s4idOu6TY67l5jei6sjZyxxToiICHm
5y4CW6WjkR6rcyTib0Q0mwKJ1MBgOeEw97PEQMXxn2NkvU+iDlOQSWAufZ3W2nFly8gchtvg4Tqd
heaCSzpMykfyw9pXI6s7BbuyWKuO0nmCW+6QjZd3GfYMpAcfPt4uyRaLV4l+rAzCU/CFGtHlNzAy
GQLEug7pRY7oY0vcZm3uJfeh+vjXh8oYZD8WBAwY4RJHQIGjBRCI4N6jefyLYaxLhhiTHMtyZXXj
N0MUiCTDrFzvYUnAissRtUrXxJIxyhFWeo7pAI7o2iML6AcdJozQAH2kDdBYRwjzlZAIPfFcyjwB
ZcxyLgpnbCOmeu4BfehWd4RVAIrS7XUBXbb+f/SAMcuxGuZCGAQ9/HX7lKxSQMe9R9yC1MJk6uWN
MbakVUwLyPG4MfWuD21M4UA0Vgdk30oEmZbtexHQoladb79u04OwCW7qNa8kvMApgMN0VZYRmgA9
jDnQrB/LcyHgEzrvpQb6whktZQ887yNRgWAE5oIKc556a01TgPVzpyeLhHYykAFQWAGpHRm1ltSN
vOBh/OBSXbCeF1SZ41WzVFEzFcLSed9RF15zkkts09tyYX0XNGJG6kcTZe3LUVBRjciIiKEDzZWd
B15vhcIjcpl0/y8soK+CAOg56Jqzdvlr7kXbZq261Z11P92lJp0NQSHTLuHKi/XX+U5e72FTc7J9
LFcYTEBvv4OxYEdcW9zuqaU47eIAWIteZGOe0xvGWYumXdkWSkIf/v72d7l7LlHaJfp6JMJm9JF+
uq6sS5Zck1Dlt1R0RRrYxHYZ2+SaGCRxDG0dbTRZ+/v9e8kNoL5Hh36I8IwI4y6yPu5R6AeRys2O
1lG9aR+Drb6pVpob3SUYlqCe6pi7693g9eSrRV3vK78THPxrRAcd73m/FIBfMM14FSvRhqo28D1n
7yC7okpWg9sdG9T5eHM73PNlHEsmGGWr1yDl+CuaagO43OOD9cp7UyyaotkJM15FRCNFqoUgc/gI
trcmRKYnvG2biyo0o8GYO7mtxEodQaO89fdnV/Xu8MrlBLs8Phhjl+hSHIiNDx8V30buL2F1xiPl
bzzhxf0zxg39mXJ8FsFJ5dZu4bYuumvgdDP+tral4HpOiu1USgNp0OAOe8CoYZZ3p+wC13CPhdc8
lgceX0tpgQtijJGzJjS5qAJOT7qRXkQYksPGIOZKcjx0cb+p2/EQbFNHhz1xXtuNnb9r68IW7L2r
qASmzSd2tdmGBwWtMTLGOnzvuF13r9ctztJr6uIjGWMQ4xP1phE6jBX5W+052A0N0TKycsUdIM3W
2KAJyh+fFUY4I++JQ3xZhnVDQVsatt+azAkNuj5qRYgTGu3+/SXcYsq5cWgUFm37Q2piMGiyy4m4
0Um9gUto8b8J6XeWw1uCupSzBgwZGsIRP5jyjyU3oiwogYB9MIgD4w45WolUq9zJfleb22Edofnz
Fbn5h5ioO/QNO7w20GUTiOY8Q1VUAH+JjAnMlbNvhR1eEUprJ7+xLijbQPp5QwuL6jyjwli/ICl1
KQ9w3KJ9/hTs5BUJYR6S17KJnRFhbF+KIXbZjEEELvpJR1tjhMdPfxLJ3XXhWXiIa8BE/ufIGPvX
ipV4VkvQAUravfyg4MGzvk5h2VrMSDDmbzpnZtZQ8YS36G5+v6brwvni0Fh4BlywwRg/RcMwxDkH
jdFOP6V1ueu29acdr3jIrYuq9oeX72ubZbmCsANkw7eEQbqHjXCvex3SI9e5WXoNz7n5lvMZFT2M
DUGIwM3gKZ5XANr7LTrSYaPUaTJi3ugeXfNnbWzJ3UbQdk7yhEufiZ+kqVbOqQo9enqTMlvaRacT
QkvBbj0Y0NtiU6LertxamKHNDxxjxtPh78zpnPcsjMXcBO1qJG8nCwidke0TdADyxJJq0I/4bXaV
jLEQxcAA1CFM9osTuYeDvFWO1QtiJQ0r5v8fD1VqhK+RY62G2aSTfsadliV5fpWeYrKTvDW/KZT+
zk86ClbmIrOs/8wsl10odz58s0UwSZOLXuVogIksboHjEAPvvLrlbgj4P4zVH5rMUSZV3GaBCZoo
3uQhTBV290beV8+5sqUyDPTCUFTsVoZz+a5wzWQjUsUob8ukRyYbU8L+k5XYyq6wG7zjTC9d26/0
WS4TwVGRLNKezqtP57pmLr9qZl/A3KKK3djNpIT96WXICUCBgm23s9zqu0E/JuIuP5hHIEphj2C+
4j5fqdr9vNo/7DM+YbQUVRgSEB9ajHttcuLvXdK57sN1Jpdaf9AjZuiaijVeWELPMBnFYauE2rmH
71G3wPqNYOswFmsPOTaLHKK1uq2INjnNcxuT+oSdOLuygjsXY8A+6c/JA/5cl7z6/qLXnX0Uwzyq
b8akpx0CdWwgSBNbPT0Curd+vs77siibkoLGXElVJBa1PdDMPEoBBX4atxOKe6/2I7f2s6ihJsIj
UdTRJcku7vQBbzyE/kA5yV/0t516l97om+F+yEiOzXNvd7xmo6W0kobhOgXXiVyuajAXWmASThP8
tD9FX8kT3aJGk/2Rvfeefx1RWAuIcZDuJhvrkMNVGfNe4zT2ZcUW8GAodpkydoazq2nGQiyGWMx6
hBgj+kLPp8QF+tRexCqyYfXAm3lamBLTwOwfcky4ERVSGZlJ1WNwHCjP1dEbAMbrk9GxhZXGAzZZ
jHhlWRd1zTCgLmxLZZCf+yo3IS9nZ/DiU5PZgWHroJauXXv/+jrh9VG8ipit4jjpheZ18DmjzET9
jT/5RdTV/f8A3PqreE9TaVjo9il7MqmQ6OWEiksaOCfIRAXBqPiF0ILV0CcHZZ8SLSWi13CCn2W+
kLtRDINeo87cXy0XkVJSYYWkGl6yDUhw+O1jtvU1sMV1Wv0NPhZOEhovWrpuabrBBI9hJCjGGIMx
DbhK+3sLbYWDfRS4yeplPfxDyKRR7Mx/mf15nBp6gk9AIEWr8ktCVNfy8gcJGJtbFUtuneO7vCvt
Nifx1rptDryU4eJDdcYr+1ZUOrlLxAqfsKO4m92m/10dyud8N62yzTumLbCKdO3G7jpe+UdeXo7e
3A9DoOo6Zh4kQ/4B3Dalvpym5YgMRUWTkKHbchtoFoaocJczGsxdqmaKVbwFaBya2zyxaWpqC7e8
ekSal6BnR3B4GaRlgf1Dkq3J+VJV9mM/9ah8a7sMb+91crDcWwCLhgfBkTbVB2+79HcQfOUk2bKc
7yfl6MdwIQ5dv1HfYbsisDEwkgOp4Q9NLxpwTcFCK01XLdVkzlSc0g5o2ioc1saLRDt3MKav3/T7
5i3ejpxc2WL8j9LD/xJjDarfZpgzrkHsyUDqCsVoCWsGZAzQp7w4Z/kUZ6QYg2a16aj3mYxshWeQ
m1h2AXWL7oj0rkEnhhZzm34Xg4s5b/SgZ/qf5VWWANya5s1iCWlTWBlgchABbwFOGLMUY8iaTre/
KKYh60y0lOA5PGaWRmMMzN2iiYqGqYP9S3bWocvvJljmDKPGiDIwXY8B/kvOqDEPDDMe0C0uoSsK
dSPF3jbczPNStoLuCENB38IyIoPxDfGgTKKASuMpwtae6VjfclNISzE2REIRFVVCG4nGyoTSi0lW
QpnPTvZ16ARb35TAJnbt8nd3ELnAn0smcU6OkYgpV/uzoPZUBGlsdDjlGN833Gea6jbdrwek67jP
iKVDnNNkXmujrw01Xr499uwhg3WDyf0CWMj6JsOg3T5xCgf+Z63xxmcXnd+cLBOE5mWbRdMEsgVw
3zApdoPhKgVQD2oPB6861DqL6x5dXNWu2J2d+FC4KFxxHnBLMQx91qDxRTewbo4xZYXW+plZi7SO
+5E6hjvZ7+mKhzG9+EqcUfnWlpme5zHCpKBSemhDRT5uBIKsuI21Fg1pHpJ9vDMqXspm0QnNSTIK
WDRyinFuMDa66u/p5HhvTrdXneC2W6nr5FfocgzMkk+Y02P0ZBByEe1roHcogUUelfbv6ZhgMRxy
7DRE++Ql3haziBpQO1QDeGQmSvqXFiZo9MgPVfgFB16ovi+2voOs9r2+i7m9Q0vGc06KsTJtNwoS
NjTT8iFdXzxWxHdQV0XuK3ed+kHYoFzKO096P6xHn9NkBFOspiFC8yONQUW7PQbur9aZUDTOuYXL
RbdHgyRTkU3TwHFenqRWt2ZhxT5CQFRTAtIeQ3Q5y15gh+75blh9XZeUpbZjakf/IcdISiNOYq5X
INfTAfOBHPSUZOgNcRVbehL3rvx6PGOTxJnYe8N2H2neCGuqEwc10utf8t3z9eOMZ1/CGNuiKHKt
HwXIrGk4b+bv5M7yBp/cG+XOfvxq3se9/f+oyy2a+BlVxtxaadt0WQmqTnDvZaReUzwR2Q1z0n0R
JbblDqN+4cHgTHgsWroZWSYCQAo5TOoaZAHVkpOV6JnIyZQ8qFKVfv21M2XUssb+u7o7g0znJJOd
b8St0ZLgiPTme+dSQEftpket554q0kQM23iLVtlBfjmK3urVese89QoVOrv7Er3eOb6KnmLf8aBr
FqMTyCByArKOqEhnLt5PsyTJxYBGJx1SlADrcju8ywMu4AqXEnPZkQ+U3nIEpclzBjTYpyS5bezE
48V3i+ZixhHjTA0VGzn8OBpO7Zm8dZtyp5I6Iug8XP8FuBCObkaKESRlrNtSS8GSji2G7bE9TEdr
hQYO+E1yXUEXkymghOCfpq5N1sZbOaZgZAPCVO4P5gR4iPpeQsHwcGuMpPC+zDWqqPUm3p0P/ZoT
GCxqqa7L6BY1VRG5AMYoBohrhw6kG6/dTk7akGqTOZ/XGeQRYSyvavnACD3DFMpbf2XtUoI6QMZh
hF7HD4WcMcLI+mSdMVXegkbllp/KVrIVnqtaqrVBif45KkbGm8mSz2kDChpxqnt08kDKB3dYJd71
01qOaWaEGCH3S6VWUwWEzJUmo3d9zJEYsV9lNIG2TvtMI2ReqnQxe4h3E2wECg146zLeKgMcRALE
S+qtAC/vf2kRCV8T9zZ9z8td5vzdI3ROkDnN0FKVJO/C4fTyEQwE+IWqgwppv67Xw+3181yM+2es
Mcdp5Ujsm7EFR6Q9R9hNde/b9X8OSgpTMaPBGgsMsKsNtbTiV/IYYg8WUJ3bXeAIHE1aTBPMCTF+
J4vPcjONOLbo6yVzc29TAd0XeYIdR52WLboBKGRJpPJgMByN6Ar2c78Y8JJOjsH6xrCfsxMGG67f
zbLpm5Fh+OmUQG1iE2RajZihraXI0hcr/fScfDZu9lILRN/vsSu0WwnbLysk1e4/3++Iq5t9ATVe
s0dLN53l4KzhC2KEacgj1560MgmgtK5zunxzMzpMpIu+vLIxq5IeaGjHnn9rOurmNb3r13/RtDvn
iLXpAD+JFb8GpcINjqF9768TzE/ywsrFQOsPP2xGdSrSOG7PoKI8hCcdKavKET0uNP+yYZqRYQyT
GPoxthaDjP9buQH46Cr7bblYgeIJd6lbHpBt5NwTdRQ/HMmMIONIiqysAz0DwY5mx4pDsw5WyvaI
ltLNjoc5yjtDxgiKidhLbQBa1joBlupANHevvogclnhUGAOoRdjTbFBVlg9Ci5pmQMQH42ACW4tz
dEt+Xlc1WQP2Dqpu3/OlM1XKtalLxTAbUPEKdt1teWOVTowKhrGSXGyz84mO6szO9O3w7a/CtRlt
FunFMDVMC6ag7aU34Y0f3nZu+yzSF6vPTZbRa2FFZE6LkcnGN/LUqpGOK778w87R7X6FWiIwBQe3
Qfepdcc516XYZk6PEclRxP5LNHEPtNgWuC+RK9jiRrvLd6mP9yTqQ1+Fb/OmgRfDEJ3WT1G8FEVE
p5eGsTL9qI1TaprvDx5W+Kr2PXZidjY6uh++BJ7sLEVXc2qMv4mULJGA2DicUmc8lugjXgV4IW2n
keeql/R7TojxOOciiBNdz4eTo0zO2ZUJelHWX76rA1OTc29UDn7IyewEGdeCxTBnKarB00u+NwAi
rr4rGRJ+ncsTEB5PjG9J9CjsJXp4O8Bcds/GLto0b2uMrrbcZP6SMZkd3/do7VzHg0AayxGkgqeg
Aga64HDrhYt5xDkN5r0w1mEapT1oPPX2yy45viloenWiR2BMl8R+wOv66fpNfed+rtyUymj0FJhA
Se5gPXY3tZ24Hx8V2QCERQndk+rEo9vubXH3EDhrezjYANi+0zaf3AQ1VahrH8GouR9mieJL9BYP
pZcEdrAZRmKv14H3ue54zXaL8cj8kBnfc67OyrmdwPJovwBG+UZ3dNScYpSZecVXnsgwhkTz00as
KlBKiBMdkZzFhPsnr8i6sIUJEbhBiyPok8JbljEgZl+maXWWoNfqe3OTym772n3oRN7jvXSvoIF+
7TzUNw92v8PT2htRaMC58vITi1c4+wjGuDTDWSqMEB/x36R913LjyLLtFzEC3rzC04umJUoviG4Z
EB4gHIGvv6t49h6BJTQr7uxRTMTMCxOZlZWVduWztb6szk+84zS/S6Od719StEiwoO4mc5pjpikL
E+ftpVIj0CusZyDrl2b5vjHNHYuvyYddE4GehdkSWaZlm/Z9JRZYcIZFhUfV7uYAS2ANPUw/NyMa
lOiKOAr7PCE00t+pioFt3VasFf9rgYn7dR6ZrLBwMoWHHSn/MEXJTq/1y5ULQZB7e1MNYREHqBfu
9/vBKM1gkbrb+fFslYFVLMrDl7fL/+xQQzR/mcB5bu0ADVLmYQfbx1JkwucPKzD6LMqWJ7FWKkkp
4dFQ3Ouynz+2dJP1hBHXdI0mOeeymhb4eeFiBK50WGAb827HeM0nb/w3DzfbM3ok0lbly4sGIlZa
mpJ1AQ4TtJLByZSgMOWs8qouSyIgJe/9E3TraVqCJRbH0/KNU8y8M0Tb3OnWV2EmnxZzQHDyjRjT
ow7G58S8akUfTJ16TCDrcGifMWdgzffzvWo+2S+vSNeZspl4i9rtjTQzvGALTI6Px3zfPFlaQVRM
eGE+WRBlVaK+I4/9Usm0rj+eTmilGYB/D1jmwcNA0hXwKcbKsH9HmBlq3QMS3+5XgGIiUMwY0md9
BY152AplUykoK2BISVTc0FAxOv+5T82zo9vSkws4jQP38nV5i9/NCzbefXVYmT20NqszdbI3diQN
mfIVmvrcNmV7hTSsNba3Gdt4AYhqycCnzDgT8CjYpgs4Yfx9JevOuLY2SxT8T/dcQXefAGBBVSIj
pNS73UXKuZX8ujvOzkayEhbtKrUlrKhYhqva1hEQ1K6AmT9Wzu7nJbsnSz3gvnJph04GWdnwcQDa
fKUZCXtX2s9rBjKaInNITSsKcAXur1mqRoLPqah4kr7CGfCHFhfOEDfCFk1bX5n5q10fULN+eazk
Px+ce6KUSDlRbBVf5ZExdstfleNvD3BLvMc0puQnCZKgo39Y036gdmIhQzdTSpXIr7dj+2zJLmaW
MDn6mMyEo4V29BEdSkOTtA6rsgCdxqydEN19lxceG4ULLC1iJS9uLcr3tuGeFnVYfNyrkZ6DVrfI
Vkc9NbYlqo+qdY5tcX7CxVgA0xC7s81mqZm1pSwELIGy8/3cDc5W9HvAICDWqIcr3Y58S911gBGT
Mb4Oa7K2mCE7UdBHH0sdcnONpaRvUG8WjWRe2mssqVNtYa4Yi8L1TcYxTGnU+BSo23LhBjlBcwQ5
bWIz19g0y2ToZ7x3L33K0fWjZtBnEqRPzrnD+HMANAXVnK1nwGn5/8+/3ROj/N1S7ctz192kR7aV
L30HS44qhkM7ZdrGUiPGYfSQ46XJ0fwEIuWad1E2ZJUop+8givEYuhdU/NL97ydBV3d9eqvWboNP
+/dXtXx+fP1YFCgxNRXWlMZXUEAXth1ZhacRiBeL5bVNeOLkOL45oSTVN4p6mQFe9Sg721Ni4ml2
tNf2OXWYjjKxFz+vzTclyu8JfMwoXJMbR9vQjYBvAU8D087sptLpC/pNich2dPoVx0WiXoJSZUdA
K4Nj3BnSQQEeCUbMAqtcsgYpJ6oOd1Kks3h9mRZypEOKz9WuRG+NuUm3gWU+VokJH/ieCmWRo7MU
t7qCao2MJVp/zhb36mMHMVowVCtmPGRMjiiLjI28Z84npwUEDRtLLfoP0mHt/TvJIfIlwD+cJHCU
MVW4WVDJ2DmBSPAt2OF9LjAdNLNizmB1WExEahDfiBRlSrvsqpYxfyOFzAHm9M4vvhU5s02AMWQ3
rdDyxTiwSZUfUaTMRKUEQlBkqHpF86v1J15fFwNaVgIHaGyPKU1aixEhylqofpVVUoxMa2mfrqqB
PVmJyepiJpbgx/0d0aAtxay9hJEeX1FqPSW4TcmCIS4WE5SBkHPhovoFMpzLhCzAM+I5qheszq0J
EI57LaCMAy8OcjNrIKrsdEET59v5sK5MdMPA2wD2x4IzeSzbuQA6r0ADjPAhvZL5EMnRHPtVafAf
2Kr5FM8X8rwLGIdI+HsgYDrEbXjlnJcltGUtLQYEudghw4R0nMDKvGOfDnH1a93UqQQiz21mrN98
M4HPghlKa609+RIGKTjjbG8WewODnC6H3Saficu89IyTvhm6kYEGKKifxPrNkOkGtwbmF6APCu81
nW9+mfkcYIF7lmc+QRIZIICnoSSsYmcZpVx6cq2wzbHBJOAAME2zxrBYfmB4HVMWhpSQ8I8s8hpH
86VegyT0SQdEirZq3iqcdom3AINMiX02vnzWjN1EwhnlFQyDESQBETP01INQxpk06zPo8rLCxj8E
U2v0BrcWHNIgxKYj3kytzNX2aW2wwKqkCdN2R5p6H2ZCFsqZBGNafrXWDKmn60qLLPIFp/MathyL
GIzZpgS8v3m2VLNzhCfpcDV/x4frRlpiwHWFlWNE8wIncdUnhvc00Tt4LxnqWRHk9iKnpPREECh4
hA4xvka2O2CuOQdtY2/8jTxnlUUnugIIVRntKHCpMDVDvTCZXF3KLIQFE0GR7MuON5gBD2y0DarA
6lMXh87IFjNLBipbz+wpnnB77qhTr42c8ur14iNfzbmCC0wZ3oMXb18XhaG+ZW7+wsJJmfJH8HCT
Vgt4wZKuUE1YsV+0jS+BXdm4zHmrcRE3GPJiBpTfwGHFDQJ5wyjzKCk82W4s6LBhMmW4L0lzbWMV
ZQaEXOrSwai9gPVH0fayBODpZuYWtu3t0Jpp2OYrYCV/MV1lIr8HH0CzC6cyP9ekzlEj9uThOQCq
fRmvkcDbLLLSEIF2s2H2ppN7RBNVOfRCkv0PHE/nia6Dkp4LUUP2Tlj0NuAFkLLaPKHCGLw/diEm
ChGKNKZE3ehKVrkoJHnC2LuiXyHBEzg4JVJzIkGzCI4ZeiMHE4g49uwtwgI/ITCAcm166pFnz3VM
OBt3H0M5NJdaiBtM4+ItBNMW9lvZxoqsb2tNZYnHasfKqk89D2PmKecmSy9SpGUqOdscj+/La4tU
qMWQMIspSoNjDtX+JCNniXVa69QYGhNAEdF8nc2j+eWDoPIUqhXOVbexMuNVdgXL1lKTOSEm/Cxa
46iRewboFifwMg24NfNrzpfDoMdg4+lNW7+hSqljsGJjGfB1iL9DUCoeMz8x6XdPk7LIhR9h/iAC
TW4nQ234A5lMtwGZ+nRGt36HOQT0lfvM9vlJmcucrKG3GgNPND5exSlIs5Zhjz0tWGBm6osNK7Bl
UaA8i6GokMzvzv0x9SJLN5ONqX88lt2U5VNHPFB6w3NNr3MXwoMh/jGvLutsJpX/n99H0wRs0Mgd
8yMuF+oeHFhkB26xrY1X0//zmIfb20cZMiyxwRC9oCLVzN98pxGRpCRgAZrQH6uF4Eq2DEr7eKWb
nwoabNod01pPHMsdPcqCDFKNeZgZ6OkHksBEQrFCs5cyD9wOm11VdNhzqOYeGVxOmGuZdB6i+QTT
GtrNYxtxGWBr3Rnl3B7hbP7cuM06hav5Xq1EjCiyQpmJ90jGsi7g5aG+qWKK7/7YtFmIjcJ+3x8D
tB6erY5xYhOTIMrd71MSTHhMJQ4p3x+Xy/WtRoFUyjF5P+amMTfeV629ilfGK8YAzMxeHC7rDJjO
H0hFMCyHOCnTEZ+U+kd6iGXG2L+C/oK10+1DgGkEhr65GtFhvxcrPE4rTA0bhzAz0u3hS9t/LfXj
x5KFtDmVEhnJQ6OviTqr4/aaomTD7c5P13m6b7e8l34EyFjkDJ6nHmMAlPGolcHTIXb6/mzlSAuV
tIfsLw5ZBLveDvNj5hyvS4RJrmuvOqtAA1ANb+egz78+nhlqPOFKAlJEB0YCJ2PH8+1IRmo8qMXQ
8EM+3DJNS82dARpsBjzTzJi5OUC7WfmLKedO5lX4zVh/g/dIoXzXLh56svBggIlbt3B1dKNdXY7C
859tvnOM0lqpF+P1sk+fLkY/P2QmC8BrWuCjD6CUXZKvdZkm1XBcnq6hEWBe4qm3138Kx0nNfWiW
lt1YRQm4OnshAHEIqDlbJC5ZLXq3xDFtJcdyIFZtJPhKGgJFrMrh+Py8LlZvlfGnz83AcGemi+bs
4Ak70FvsOyRrNCK8A4xzZx4DddWunO5jBTHIL1Fu6O23re78qdZXY/4Zmq4dIW66mPnhAFjMHfOa
T5qz7xOgUQrlJm5SQSe0lyfNfYs+3qRfAyzbHLB8rd1Zr4vfh0XnfS0ALP0KGJ1fkcEM4KceDWwb
BaoEBqFU4dZ7MRL/IOlVFMkDxC87iskl6Ky+HI4vqYDJzNruAIFyaFJDZbwaEygPqFBKgFjgUYjF
yAJ16qHSXTLkdXlct5lgnlFXcsp1usZeh2g7+4U8UGQs9AWGrxae13jPHuO2TxhYIKKImNXBtBWn
0IABohamaYDNFegQWEtmuCgtGPSvHUO5pgqKYzI0VECpxRdNHsAlEFgNFBrSt4sdvLLT/xPuzB0d
Kiviy8m5TzvQmXmwnOvtnytmBs3BtaG9xmHnsS7tlGuD/DVyy8SE6QCQv7+0YhCUfVvK/FHNYKvP
27mL2wLAHHthPj6pnxlCFdqBPmVMQ+vcD8BELVGEMmxiOGpOZfSvK3Ngov/8DA3uSVCG2Nf67Npd
Ejxyi2Fp2KvF5tAzHrcJRbinQdnaoAyHWamCDQKqUppzY9VbNkNUE8mJeyLUnRJC2PNzDUaWM0N6
3SCvedsrxTJbE17BPR3K/Z9xqJzmFeg8r0U0smV71kgL69Apm+z3dV40F3Lo1a4/HZS99T8p1Y3B
kc3TsWpkGHL8fgWXKjOwT/fwmMBEjfFORHTOORRbpClbUJCBeBQ5oXn2PO+DdRIMOdHJ16AY0rKV
cRDxb/03xpJZzWET2d17Nqhrfo5maT2gVQF+KDBrXYhqAa3qjR1ruHEC0PGeEnHPRkciRzkiPgmU
hu361Jin09vZ9La5+We7dgp0+13Rjr3FM7xjHNTPh+CeLnX5uSK4VDK5/Pzp7anFFjvbjoxfjJv5
0zwTImg60hEjwVpSFyaLlDr0Lzk6sJAhhmGGR2cMr485mUCvuCdCXZpBL4VZxWc3S/lrvyW7s7z9
Plg3tbVf7eLB0gtA4AUENoZBmcGeRAXTZ+A1+RcBlM+rZo9E/KoCeIYTuthPAZHy+5XxYudz9O//
QvFbff0KBjRjaqbIvA8TWZ47GdxS+CMtKmaCql84CPpZ+/WMfQuGMzeeVBOw2S/2xmQp7V8M4T/n
SveiV1qlB+cM5EosCcN27G65s/6VqfomQd3Aq6Sg9ZVE1xZQzHPzBWDpkcQ4wImiyr3YqMun14DF
62oc4NpyHOdTeHKfVjbpA43MZxZMBvOMqBt3Vc+q2hcQGmLbwdk6PA7JvXiZt0JWBEuSsCqL1X/3
08++5496fVsuuXSFDCEOy8Yx9eNj/f+Llfw+I+rdldtMzPq0AkeneLPGWMIRGUXj7BUbrDZg0CKf
eh8t3bNCmZIYBb9IyCE9a33FxFbkoBPLNOxDiLKXbrEegImezXtylFHJI6nyOQmasVymhrXGcc3n
T63pftbeHt7lAhMIOrrOWA/bX/ylf0RK96z2XCWl2QxspoEpvy2gihqqV5XHKF9OP6DfZCi/Ocdu
BhlzHMg55AY3V7aW1zFT4D/LhncipPGa+rQPL/qZ6Lt1cioTJXYEt9hSjOVwh8JFSzcr6GAxRZkM
uT93cV+W/VH5JSOac+ZYTSxZLnpOgRVqskTIPCrKeIgKX6u5DBXJgBlmBevqtMD4zW7HOKqJ+ua9
HCm7wZ/FAiuDQQdqCJuBfBjK9S427Hk64G6Yg0as91SmjEakloPOAQzw+IwNeG+3t+T4abwjE4WY
ysRSaRb2Aus5kSk7ogM8KFQCUIwNrG9cVw7elC3jPWHZepkyIJGP3FdTQDtOFgprR2OO7Bp6/jFc
sNRs1j2eyK7cHxplP6q4EjpeA0tLkHsDvbOzxz5px7UzFC1xr792Hx8cYzv3pLkXBA35PADYSrfg
deQFoLOzgn8PTVEbIz8BvOWxDRYmb/To9ylNBJZi5sstbrRoPKOt6u1tO0fGButMGowMmhgDY91o
cmN/GP0RQUoVrxhj4vkQBAmwIcb7SWBvOprNWhJBruojOpQCJrLAyW0DwclYcNa9PBbbRDkMujDi
gtK8Qrmk6iy5ic3SfmPyYMUvgMHn6U/Ah2dp3qQRHBGjFK9R+0ppZykqBQnSBkiWsxIT0/bom8LN
zxlpWdAEs1yNwE6BHNIWZv2TmCMkDzBzyLJ9kymKES3qnWrFHkiAPg5Gd6Jt4SHrD+zcD5Zzwbg3
t5zdiKM6+e/xi4fQld3Hxz+Rbr47/pu9Hf16UHFtkxBn+RmrdEmZ/S32nGPpzl1kWleD2Vn2ZpNa
qeMhymOxNpFvvKdOvVKq1te1oEOCS3RSDPOEx9DHBbMmQAc2qz/AGfE+vMMvbsnsU2Qo4s1CjtjW
s1kWB0BcOqpbbS4jm8nQjWl/eqQb1KW98MMsrnPCmYUkMrzPLWKeGhnkzjIXvfcvEsb3kqSu8aUF
ThXAqkgqC3CQjvN/xs+yZXNh7R7rzHRGa8QbdYtlPZPUTMMthuGzVZN3X83Fble/Msgwrhfdy3yR
JbWIiQjDq8G91qg0+NiEZQoqK9BiGHIa2K7TyzppSKS8tDhb9vzFtjz9at/Q88iyf6xHiq5nXUM+
59OSkEqN59KoV468wmuvIk2LyWw7Pi2Y4fBkLuX7tOikcA/IJQDv4LSQLTKsChvzLgd9zbVGxeob
nfZiRqSo61yVQpPKEW4VohISlHwChgBOhW16X8sda/xoOjk1okY9+JwWDYLsgzELOfy1k9ooCM/3
leW+LuxFbxw8hA3Lj8dKOe1/IluEyUFJA+w3ZfOF9qrUBY+oUgQQyLY4HOeIG4S5gW2HpocZgq+v
7paJY5CdfgS+yZJDHtmr4izOCk24kT2dthjWBPyfDWfbxG5VONvml94ZBTqFOA/lkhnDmE3UFYhx
+aZOxS5h06iJcKl7dFzXq+j4tp4bVxP0j5sNa6z+LzfkmxalQ5EY14E8gNbyGVDjpN4fYsu8i/Xd
K9hOGw7xY9H+RWm/CVJqVAYSVhmRoJZEgjCbwBVSLBd5qZ2yYdBiag/lMoqpXimKSl5bzj2hAXhN
nFTfeXHtzW8bXqpteQzuyC/+dB6/uaPeoVZro+hKvGK8sEYKlUEN2/19cZl4f395y78pUS9QmXJV
Ucxg2p7rd9UQcTvmbuYN8MBfANA5YFct5r0Z7P3lmf0mSj1F6rn6T5KzsmtreUapXlsZLhrjG9P8
kOe7wPp4ZuJMEBX8u0zRSXR/Gev6LLU68TEvloXNcmvV26KDqLKubsPg7y/e+X/5Uzna3JzVNE1J
jPGmb31rbkjIhZu3SJfVaiESUT3iijIxddhhLupMgkLLsbbEdd6nrhMu35B8RGYE/K1Wtseb5sGz
AJDghdYu+cVKbU1n7f4xNSo9hgOTrqYX9fYWo8nmGBrIkxjDAnE9U7ZEdo8YpixNO1Oxv+FCFBZj
TOjKzjwEvtqG8WIoLDKUfdHEQOwuHchosaGf0ap66k3xPcUyvSTE/5E+ebjdlTHPNHzG/N11V6+L
BeKVg20b87PjW+/vL+iHPKHLSd/lK/PDRzC7WNgIa5ucFUZPJ45GB0CZqJniV5FPss4W8DCKOUYi
ZnAbdgyzNO3bfes1ZZZCtGxffZIMyNGfb87eOMfceazZdmJxHh0wZZFUPsu1gIS2w7y0fIOAFD1m
YzqRMhIWZX7aQKiF6go2YgNJvd0JvRoE9GKPPmGjxlXd2Gb4BEyYw27JhJea9lr/ESFdLo0K2dc5
ErmtQbUydZt7NxdBzXCOGWZdvenLyPOItSqOriRXBEQW4mPBW3VbApJgX8wDJshYpRWGSVfp8mne
XxGRRkiFLd9KMrcBB2v/BDR9QzC+FsDwPESMGJil8rey8YjFprieueFWo1MWfmfwO9gBuUO8YT1W
FyYhyuLUZ67oaxLu5q7/iucecJ3egakYj31FlW5wjbhrrIlXKMbzssDApL7hXsNDYu5uvuFjjiba
xMaeIUZN7p/CdiYEoTwj2vG8XvN48lOA8LnYnuKhZnswPRHLfRlSZLxTdI9SLGsdr2cQ4vKMVaFY
fRMcdyzz9NhrArTvPVsBoBlrrHMgpbcQSyEv2/T0Vb4AxBUhBRO36rbI6oGdunmoI/0712KX8Rk0
/upYb0u04a+3x/k+XH8ek+0ePUO9aHx+GoZZockSsAP6anmID73nsSTLcIVVOnkWVYhOM3L1Ltby
9LZ1jk9tinNE6kedJybDGWbdhlskMGK7F8MhKQnbM88pzobvAX6GgEoxDpPxCtD5MzmMAhlgrCRi
U7CYbq0VxpBYHEMr/5J4/Mcc04m0qPH/UwhxsMcEBW7d3Bvm7wVq67h7LBeUcQduofFIdEPwX0Oy
XKMC7T8BXeLxxWY5nreLP6LQ1sjyVApuWe9aSCht55FTL99h9UmrL6vplWGx6GzcNSnkQbtCE8LF
Z8nG/GVpAOVsyEUqBiWpbVvoYyXPCfpoXZucDCpiz/+j4CjTcb4mHV5L8IKxpbcj8plYI38rPyzT
P6x0EoMxOkOWtTHPtTxoLbsv4fWy+WJcnYkh3TvzTmfGmiZMooz4runvNXpvY9OdO2vJdaAP+8BF
bdbY2Oh2x5p6dB8xVJBJnApIihl6Yy8VuMvtE3L5xzfHWkprvrQ6cyhsv9lpW7N/sXbe1yFZRzls
x/J/NFF07qxuImXQ0EYA22EB0gyuKnohEvwxeJ0uMn47krcRiNF1u2Qij+U65CTD3+ixUk3hhJYu
BhWWulCRCEKrKL+SYLLMzcJTjPzY9wwSDMMkUv5Af1a1kIvR04HQOFyorscyFYxclEpvheQzPZKD
ChRO63TDmW9GgcQQ4PTc2ZxxkxlWie4Pa0SpbpQWlDoTuLGrwIjdvfu0uexR1maQ4h9HKrfYfHT8
QdzEXQebfrSsTjEGNFgbv5FOPDM8XYYCSFTiIpmVTR0O4AgRXQ4gKkQMEqPKy0hxAdDr3nUSZ1yh
JT0ylZ2JUVRri30lgfGJoNbAgM4GC+1Ro6+Awc+CWJyOG0TA7+tYbyloN8UZyVAIeF8NyDuve89O
bB8V6xPZEhslbZKyaDB4/fjQJn3EET3qNvnX2bmKMpyZbCyvnv4r/vP496cjrxEB6i7VWHOZYIYL
mo4ZCOftDyIvlOQSw3jdoGC1W/47LRwRpN7JTFRjrfGJBI353PUdtBQZvt3vH/M1ea1GVKgHUivS
7JqHxLceLCA7sEz2ZGZh9PPEQo3U4BwkyVkvyVVSdqGbGLe8PMPKsXSNdpSBx/ofj/20xFw96Rz/
REy8Mi+md0B6hsXTZKj/zRPtKXeDqJ07kqI+r/7gaFRsQVoqmM/VLf61YpXDJk34iJhwL0CZ0zNB
+D9i1jpxuHfPYvEzae5GJKh6QqLEuh7eUo2Sye9fkGpHlMjykSdgBeG8jKhI94w0SVuloQipJdYb
wLA/rxhYN+xwjv6WoLAfKzWTGGUNyqDre1EDMet0uqxSY9mZEtomHemV07bl3Ksah0GRfP6PqHHE
Hm0eykwA8AUokmVxuWsgRWugauHJc5a2s46LsgsArIc/S7pdUcnGFAv6hVwZdd8VKhaIDfV5hzG8
58fcsZSQMhIzdFZkeU1usXQxZjEGM5h1H5b8KEMhhnrR6kQJs3m4vi5184rm2i/i3EX4l6Hy04mS
79OiXfVmuCqlroPa8xrJdYgQqE/WHjgC+EP5hwyvAuKyMbAqkiHK6TrpiDT1IsdCPIt6HYqC1ZRI
OGPTFpKVnakfim1g9E/vndMuhoW4DmK40J73+CCnmwVG1GlzEpd5m5JmzuVb+lk5MjR0p9nPzDFr
hpLSrro09IGQDxCwaPgAodxgoa6wWniHkJURnc6SjDii7Eoo1HoXSUQ316R3DtiPMe7CAsUtgNUy
pDfpsY1oUWZFSsVU5s7wAS7WqbFRa8LDXBuARcUMGeowDGqMW/fDe88DrBUipt9CX+CfAI7bfI9q
BOr3WADHtM+Ml5r25GVF9md1D2qNuS6NwOZdwEMz7t10PWkkQMqQqGCoKUn6ulkkKwCVfolLOTUC
bOvdAIH6i+lDsZiirMq18TkuVEHvNjuaWPrb7OnxKbH8QtqLH2KRMAUSzja1kWlqjXf0v2rGBvnW
nSceH5Nj6ATtz2sasJJFnzAEqGZ+kxnKnuVJsw6Jnthowq4XaiI0tKAZ+0/Sp28jTLB3F8ajSa7L
gzeTRhrOFb1S1QKE1tiLNA+3j0XF+nXKMBSRKIgayRovFSAQVfPHv86ypDfs2pFnmwh6kVUCfr4x
u4V1Jbvm3odFOTeXLBd92uooiKQknWwzo2x2KKNNqYwQw2mfjYU12kBfZe0rIT7Dz5P4JkG5gP5M
EXItAwmHXwpPiSEwzQuLCeo0qgHDsKkPrwX9wOt18xZZYmELLz22ZmKPAVqSkC9inND0G/TNFGWt
NS3uLmIPksJbguVUqyf7dWF6j4lMxx4SxxEAKkBd0UMY/KCd+bZoiN+XYiPoGv4YmlZqA8NBGJLD
M8TwHyYNwIge5T7wnZjWZA7wOLxj87EpLmA3H7M0/aKOSFD6Jl7asGz1lhwVhtrRy7XFIMEc2Ubk
2/CwxqySwLQ3BkRuURd1wKPpFEG56qV8IChLjZkaYWUMHgE3IF7Z29nSwqX/vjhggCF0srUYLXes
LrJJ1RyRp5S/V/ysbc4gvw12cFEAMf9YoNNJmBEBSvdnZ0VreR+oVaJxXq3P5taJrObX3NhzH2jH
u7oHTCYlv1gpmOks5ogspf8Qthr0g3I9Xq3BSH+FLppdqxpeLYO/SZUc0VHuI7tMv864VMPmiedn
FaemWf22fHksQiYvVNBD+vxqtQQvS8tfzAL0oKD2LL9+MMiQk/hhB0esEFUZGXVsN7qcJbK1o9yH
gFfe3xoJUTc69CyGiE4/okSEOqKEmlGXqCkYiloA19SVaTjxZ+AG8pwVWt3qNX8nJdANUoKsnUtl
gPot0ZmpfMYCEOqk0L0EyJ7nZwNYywSX7+xwmw9rp0YYXF7KDBWZ9in+EaxAd05lYV1VPU/WoVhJ
YRjossuMbH84MAGyGZoicJQxKeJ2iHUfyzqWRbtE+SqF7fDU+e5/0pSfmAtifR6yiAh1zZnFaxVu
EmBj9CpSdL6tFqywcfKBHsmPumN6p/pKJwEjLv0KYyN8WgSsl2za7I9IUFcswOYvtYpwRJg5BcZL
vMRLZgB1WV38Fu2DxRzYYbFE3bVYzgJOTYgEre43FlSR7HBnXe2L4ZmMey2waFG3rQ2A8qyFoPVs
EWDS3AZYsZVv1m/NYGoHI5+vVoXdOMpWvmCwHfuXGW8qg/5NaUe3PbwoqdxUUMrMqv9sbFjhx+rI
YpDuC2rSsuj0mNjg08lfzEMb5ssR5qhbkQjfyr2lt1Acz7SYkT7RvAfWhW4QugK/L8x1shxnXXzM
r8ax+QwMp/B8yQRaoCcfH3M67Xd/qyndHoRtoOhyud7o5UZnnwHkGq8UJ0OWiEHp8bsm0CWMIpSx
9KeB0hC3pDexv2hVeO+JQbo+N79zbE+zGM7ddBPGiDnqyc5zJS+kENc8t5+lr3pRJMaCOefz2N8R
bsnTkTImelg10gB/B9PRs3fJvC7SFkvFHktvMvoacUJZk2urDUVEbrez/3r8y0wNoC6zVs7yrK3x
/ecznA3Dhd1AIxASTKwJCoZq03WFRrxcrzERVPw7Ogy//zebQJcRxEwJRa6HhNa+66hOyrB5jFOm
G200NS5DiUgJTWAxCsyvQKh6fBCMI6Z7bOR+xgdFDgb8OUYBKsZmS0ZUACThew+Jb5u2Vzuipqd1
tyCtufUqC50qMQGzhr7D3cE07dfN3i1k1s2fjBy/lZdutwGAtaDLNbn5i5O2g8dedNYHa2BxOnQc
USHqN7qHUtFiFigFgwBS5J03MoXuAjcRaXwgJZvMdjIirweG+vaEjMgB3yHswpjIM7EutWEKBuSI
rCUKZEx3jyVAopwjWvwswFDODHasuRjY65UeCi96HvzDmRV7sCwmvaQ3nin1pSF25uJUax9B98Vl
owVMphG/T4ouFwh87gdiA9H1gOh+Kddla5hYM8ey/owrS/f3ZNdK0BoBMUG3WCum9hSbLepIGO7p
LUhuKT4xmx1Zfjk9AcfFIpekEkiqHjKXtoHWds/EJklW+9A02NNIhFSQrctchIW4OKdOtnIsYNoc
PuQPFHZIvYrlmzMME92+I3ciN5Q1tC9GYSV8brHPobVagND3AOK6GFq9sDnnsS28OQMPbpdIvdxx
GOeBn4Cm2ADhYZ8Y7zXwdIAPw3g1WLxRRiNvREGaRYDj1msj9I2KZdSnWw1ldDMAXVTTJXrkowzb
NhN0AgKNscHMme3j9auJjQGLQ+hYTJC86fT5iBxl5Rs11xpsvSMJbTJetouXR20uvYdYcqFb3iIy
vIO3YzyNfzmsbx6pw2oKjtdTgs08bJfO3JmZwx4L/r6YFp4o9U+l+KZDHVbVp63Yzogsl0BQ3M59
C/3DBDboApx/gJ0xCZLg9hFByuuqgTdYnH0QvKAtjwxDYVqPoBwSlxXvCp4VzFZbDNWfDm6+uaSM
PYcBlUbUoJLPS5B01l2HLS1P/kGwOCMJzF25ZO2c+YvV/yZJuYAlV9bnjsMBAgWkMrSnFcEjAxIT
g7PpJ/MfMnTYdgbs2XAhEcBzslr35uAgb5Gv+5AsqGLOBjKU5cbz6M3Uq5koCxEWgIoHx3nLjtLv
ODZ853fe2Ay+WJeOjtmCmKszicDoY4gkWMqOgzlkb24sUPM+/No0cxGeAavNhOj6A9Wk47ZZwfuS
lkNLUtXysbjsHDK4YlkuOl5TfSwtU1tiSrClRzBOkosK43OnuYqDtK7FeGVYukHZkFyPgw5FIBji
Jea+wpfHqnd76x+JizIdrS8GWSzfTJR1EhbYv4b1NH8ILtIV4wehWWPWeJXO0WOSACPJSlzmlmSm
PCljUtRSEcZXcFis0s2fzIINqVarlxWeA4/V3jkZa6tYAYvpDqzIoZ39Egt6hKKI0KdYAWQqs1Os
tCYQio+lOtnELCvYbgqMQWxVoPGkMSpenpWejDNbsBvtn9wE7hNssr75VKwntK4GTrMMHGXzEQAp
UrMZJampOzAmTx1qJpcaaiAgj404Obp2zp8M/qZsyJgAdWS8H/ZDeUZ1aLl2/jifyrz2SLMnyl4Z
FOTjeeY8JjiZbR0TpGw/r6aZ0qWoFQHgZSnZhRc+eaydh+Q36KswpkEZ++u1lnQuBI3TybGuAPaJ
SkYkO5lSGJGgQabj+tJFIjkY7Ko/RC/lO2r3QWV+MFdcTb2VY0IkcBoZ+bbhWy0k8/RoYfcXvvWE
5pHEWBE/0VPs58enw1A3etetdm2uYngFscrGPK3NsuiTwQN2XcoCUsOofdIZDD5oeOD1cqQErmJk
lq8NDYhVF/CymxXYyspKj00pwpge8X7GwhPQ4tuFoCeGRvSSGOddBkDJxzKbLNaNiZArNiIS8Jfu
2gogcnFOS3hQjf2WvYa28FrpRjivZWTEO/D25fkc1kaWzMn9W/qNVvfxB5CHZ/QBXVCHijwbYCRi
5DzWf0rXQGjGu8Zgex7PaF9hniH1jFXdTEbWH+yCmL22AIqtHElCrQeXDOs36XarkoC6I6+ooqCR
MHvEmSjws6HsyPmBsRP/HyMYbYz+hWUzbiH5DymOaFEXrUfzeepXoPW8xFLHt+JJ9aLtNTAq6wKc
K+vg22gQO5iKA4A1PDTMJOu0YEcfQClrHGPEqePxAdbpzQeAHLx+Dx6qyvJDpi75WKiUvipBmotp
ATpLgHMUL8Hh8X2YvHMjNihtzOPZ1b9e8PMJYhdu3li2d2GC407lV8Y8UErYnPMcaAc8ZIVOoLe5
EbqtKVmrlwzjjmZj8POO4bxNpiPGFIlUR6o4BHle+jkokhTByXFmduUYhwNzPobFGfUgX0OpE7A7
gWDwYCBXBxVzIe0fH9Hk6zVmhnqEJbW/8glyycSrwUwd1gtKhvDCMIyT7uCYCvUMdwU/BCgug0qB
ztUB6oBVvUvX/rXwAodlKsjt+HF94aOhoUbTMEJCEVPyDDM4sghiNdk+YPOoCnowiAzJEcV6QIZO
7Om+HkkcL4EM6XU5XS11IxnoPEbh6l+J75sjOrlXXRP5/7H2ZcuNI8mWXwQz7MtrYCUpihJJSZRe
YKlUCSuxEQABfP2c4J0uIaNwGWPV0y/VZmkmpwfcT3j4cjw0J4Nq5G0LZ9hMjf1kkxhh7tfw/9Cz
vYy2M4EMAEWxnMlaJNPRH4wXnT4VR3VydCV+81RbbGk2ZpIYCDrnIhbAZjhFuBIyAPHTBWPnE9oL
Nk8iyrrA1+QgbiD3S3d5jswxFDbXV5rVxcReb3CTO+HT5D8c1sG3tjJt3uej98U9S2EgCtTdVjb1
kLO5rq3bkuDpWbKfNbSz3bfJ5QBkdpoMNCWJnF1qC6f5miF3juYrb8Csm2X7vv8IX/t+DnjUz1xT
YVCq0ttyqDOYitM42q3pa/AUR14Vr7Kz5p3kIiTO9GPQSonlyIxbOILT00Fz5bE8CRpQntv8y3Nu
BkPUSa+L1ATGi0gE9CvhMd9cfj9+X5FPrLnrRXifTWWCm16QqvQ84AzrD+UNM0GqQlqXvLhYQJnj
/6EJxVT9ZyS/ATU1N2u7eE3/HCrbF1wNqZpIDaS/XlysEIwevW3nK2dSJ2R6fhffnl95XanLt85M
JIMvITgbC1GiEH0qAZr7d6DmN/jzX7kfkuPjbJ9wfsYcYX3RcLQu5cWsWiK46lvwdd/xFgMpNNli
GZ2Cfa0i43eIWE1zkk20i/rTY8Cf51vW4ufvM06WtaKs9zr+fu06YMSl9P+dNzoYHryvx3LkOVOE
cbAE4/t9aEEQOpNtJ9tH62g7ibbekWb7jDL5o3YcOL3W/wuC/CjH+JrRN3kqKZCpgU6YiC7226Fi
+9sk67gmX1/cUfCld7ShK7AvUcK5mcxhqtl17ENqEthQLXwWu/OLhmb4FnnL9qXCFtLrG39Ojurw
jytAt0wTbdhIVN2opWYxo4xe8tYKk4lOwIPRWCBaEEu2vBoarPwYSeYFz7ktizbnc6ocsYyfxc3U
W4mcTgghYfxSar+92EG3CRQuYmr0or6nIXORKy22i8gpRDn6R0kUr3CwTsHbo7P97S9UI5/ct3e6
PjokL+v1Gm2CJ/rmQGyBUtHXF1iw7Md3PHKegQCcS3HZvmZnTw9pdvYRsuOZWeKXbZVAA9Q8YucX
OA54q5q5cphrvhNBUCXSbwzVtuVWVki0siv7W3kqN7rL+bKLF9RMKQZxrmqv13IOpRASnrDHBa/8
RwkHmNu8XuBFOjksofrbdhl/Cae4N/WRigJ/iOmfFLDsR5kbPgSUEyUIbNCCtkS/Yjob89k0YMOq
HPTkdxs8lLmJo0Wonf0aFqGMONJyMcMpOx/TRuk8y77dy/GLGhHumMktBrxn1gw4tYLRSrICcbSk
OTmxt9qv4p1Z2EhXJakTABRD25SDClQCMOPDmu7QeX7lhaqLd/SP1mySUbwqsZQlsC18gqv7gb2j
Xvig+BiJRjGQbib6+nfvm5lIGtXO3Ga6pOaYj9A8zIhXr8WUCAgOfDfB/oFAe++4pXfOl2VTjlEY
Y0ZCgMCN6iMqkM4oUKzFTYKdOiAZ+OKleZbf8TMFGcRS0yaVp57KQ29zehh3QQAaRA76cIDfYMAn
q5Kh1AwIQbXxDPJF1DS5iWEO9BoM8CCHLqddG9FNlxvP8jTRdnGRgTGTR2TAgziDQZ1OwN0pXKDN
KwJFbIkYSARmcTqpzDm2W/73jt8ZDOicr0aPntSQltmvdvpgYJgEqINUqvQogvT4svp+Ro0ltHWX
GzJyLk2DQRgt7C6i0OA4M6wfcJJnZU+H5TAzYBcC+e9g3GDgJVX1CI5NZTVkc9rKhS1+VahHYykj
0Zx/91j7MXk2i1oVRWsUGb2kPy5+9hJtQV13AOfOlQgPvDTMcpj197VhMviRFPG5upaArC0wy/ss
8BQtNmCHTA7B5l9GyDPNmEgHg5RjJoAShXb8xbsJb12cIG/ah2f/JgMZw2DJZhlRGHay58FAwQLd
hA4e8jw+fa4kBje6q2zKXQP7x1zMLf8H0poHZPE3XJxffFvMTo5BDyOLMiVV4wmVHjSagE+I0hcj
buE1mPDw1mTAQy6qXEgV2PrmdNn2pAgqAhIZmTuEutiiMAtY2AA/VMuiOPc4u9GPS4JgLHEF17Ds
8KFoSTU6VUN0cnlAtPS1iZNHq7fve/Wt8+0OeJkMggiGVYbpCDNBFgZzfbqtbARQETiJC+6rVVjb
IWhivSu6KOXEjWwzwI0aIZag7x0+vQ3XlhiQ6ST5nOk1vH5ce15tWyO2DYOVVlihdIE9cfeVX871
/tgTu5M1m7DlWRFhT8gcbrECZwVu3O3+zSTYxmStvjjSqNGwR22qWCCgK6aMJfCM9dadrPWTkSMc
VJxyq2C6yw+SXWF/pdsvPHM40pZ8ZS6NMeEJ2bWytyANsyCkcBL7bUR0wn2hLiUM52KYy2/Kyx4t
HOdb0CCQDEx6wfjJK/4smsVcCmOlRVwkxVW7xT/ohk9AvAVab5SZuJXrxW7luSTGAMc6lbI+hD4N
6nbthCVWGEa2aVcg3g/feLNYWKDI+1ZLL6SZ0NuPmsWvuVaEY6zRb3VyepGudI8puR0eSF88I+SJ
Yq46zZwK8GJAFM26nhwL6YsruZzUM6S9fuWn/84K2fZ8Q0L2oqEfLvTjgzIR/YyCKy0DpDzShcVW
ovkhMhdeA/7oyLxAs9GvMfi08TAOamJnABoDI6JZTo2Wc1vcUPHGykA/bnjLxnJJQRbjwfkPYe7D
LJb7uKWe52ydtiWQjsXL+N83cgbIjH69cgLQxe4UUzUtvO407O1miWPjs6AlQoXt7QrGXmGt/6HH
4XxL+rv/iV8/YhjXiKy2E8y+AH5hIglT0uA4e6F1Fl40xpHDeoMqTVJrUhfEOyR6jrDoJQFDHcHB
3Vdo8fKdndvtQ87czohRqY8UKIR716P0OEMwgEEb2Tx65yAtsOElXxenD+ciKWrPRFYaNgCZOUSi
Cxj8Ix9bxTuvtW23ElEiS3CvOvd1XGwhnQtkvELpe8G8XqmO+a4GAW3wPPocEbzvRf99ptN1VKe8
6yrodJoesppYzymiJdpk6Xzx9q9Iy5fo30bIzqzkqp6JYg9bfz0BshwdpXpw0gQYl+doRa35jrXf
xo1nWmmmGOlyUtP3oyPau9gua9IE6tFYfx+Md7rp8v9h1yVPO+Y2FTRZB/kOhE67VzDh0xRz6lSb
7CE7ggyD1ye4SB88Nw7mWo3aMilyiVrjyesPaeggzMOyIxRr376+v7mU58shyc+3YwBEvEQoDasQ
R0kkTg5izcCwr0cugCzGJKYig0vaQrwlMgY5Xs6D3qgmUsmgnLo+a662tlPZy33u+3tRo5kkJqTr
5EyNTCiFA9TeUkwbYdJIWGG4nANVS1UoDe2ikmqg/8zE8r0/fUyOz0UbtircWPWP1ae1v743Nfp5
NtHnfbtfKvD9IYkJEIZGF4TC1CBpc9p5n8f2bW+5f/0meOmD/ju3r0TjRsYLvoaZGUmUTEunxRXm
g4ViXNZlZE1HHbmaV4GUdn21TTCgurXzcqi2lf9/Bx+/eOC1FO+hBiaBbsZQVBEdfn8ebDKOZylT
S5H2iIfrI13YS95H5/EX9idwCdlufGAMqPwhjYH/qCqwX3zoxFuKtsQyJ3j4L8u7kM+IpN4e5CP5
bVvb+6/m0fQwH1fZIM0INnhq3f/MS08fXYbiMqgDJEO/mcEM3pJeq7riGouonm22slurqFAjqhYh
Mfi2VnSFDUciBRNG9z8kMh+5FcdkGLD04Jg/oWJrGCDJRDoYzUjj2zPi6ld+omUh1v1DIuOdYy+k
0RSmIi1FbhUnPFK6KqRbuOtalyKJPyRRXJ+dZpGfJzCzZrCiHvnZ3TQ58tdbYHeBdfzCPShTVjgb
bZy8W0pduDB0WZItsJyAlwcm/KfgppQVPPNyGJRGBq+HEU8P4EBxsbzbILghU5tWR5GVQVt97Zvv
Jsr1n/mb5dvpYF83AdaEgMfYjl+rvX3eHZyelzZc6kX/4xcyH6GPz9cGy4TwC7s1ChMg+d/C3qbG
b10QvOFobGKbD2eVaHRLofkJGr2e15C+BJ9//Ajm+9SZmp1jEccEDmKNYNIVNQnPJCk33KLn/Q8j
n30P5gJP08gqG6uAtnh19wf5/Xx0X77rT97zfqnS9YdGzNV9nSaEdjE06taOE1gt2KJRrQ2ftxuN
KCTGFGDlZVsL7f6IaH0spd1iwwMMQng1ssDmVo2XHj1//B7mbpcz3MR6Tz+z43yq79On7hREAkVh
S3rMB9Kc0Sa0OAmcpTffXCrbjSJcQvmSS1TqZjs+Js9yDS632HlSV370MCBNgJ1GsTsSUO6jr+6y
+YqccdN98qBtEWh+vjrblpIaUTxYJn7GiCIisiDYYR96A/ZTYg37FwdGacB+x8JYmrRrVOaWntci
7me4e5g6/T5AYoI7FbaMaTOlmJeD3MVqI3Q3QR7S4rlCpAhp8cEWMGeBSQsbykUFd0vT7bDuKchA
WgYGHbHsKyhYktHN1qU9BRH53HlxRTT0xDzmOSkdBKmVf1gPvv0Ioh27S8BhRBGWPupRsjft7O3f
FK/+sDYGyqpLOVmxDp8Dnp5QvcJAFLaS8e+thajyDzkMiJSVpfZiiBNAOki0hcRTv9QEDZRT6fEs
l3N/qAyMYD4uLySDHrZDlx66EYbLH+iDqgtinwdayzCsKLpomZKsGSKjmDFIIdSCSb16TpgSJBBE
9LvST/ZvnGQmiFHrqgxXK740VC1692XrznuPAZT3xSx1hCJy+tGHAT0k01otDCGms1vHGx+VTQiy
ugfyewXQLUjQbm+P+nzLzSMsmsiPZHZkM1XNqO87SB6wa+kNW9Sjr5RMg53DN7m7nRYvtZkwJkbu
dHAqSBZFAtm92AkgPYQHYiPLgVvoXni6zU/0ZkGzQCqv+hjrIqCXQrYbCc3Xmvve+Ly3Pe/0GGjT
jFDT1ApShB0Cj3dM1aIVBJ0JnOtpKdvzhzYslFkNGC2pveuG7ch/hQ74gdUK067dSnCCL9oFkuye
n+9b5VJj3B9SGZgy5aLOrwk9w97Od+ZD58mn9tGpXr4F5yv2uTtxl7LzfwhkoquzeZaayoBADLdL
zmXbdeTw3X0CRLi7jKVFwJrZIgMhl0shmmeNysKmm4+aeKuI5CDvOnBTZ0uEcn+oxYCIOKVonD9D
VOW0Hl2dmNQ2BlQtotuZK+zPyWaym+fv6SU4FP63QbtqOPBMJfzjKpwpy+ALtqbElkXthz7RSlv/
/cprzlp6/86VvP37zOFMsDmc6xYiOvu2VhQPUWHCiPR3AD5A+4tHmbIcVSAlY+LRKUqSybjEOdOE
yxXzFUd93VTkui3/yrbnl99xsG4z59Dt8Bzc0Fof5ySXnWIml3GKwehSqWohN37YnJojcjXKGm98
+4D+Oo4DLmQzdHkminEHMRqa5CJAVEbyo/SISvjhi+Pii4g8E8F4QRZGTWWaEFE5213/ZrgY7zoE
uc9LpS2/3maCGB8wazHXOnXEo70JkLM7k+wbBRPMmtH2OtltTCLtG7dzsqPrVphl9oTnK17A5IXX
7rvkCoqki4YCm8GuFSYBlhixGGr6RPM0VWYrNXG40Qk9NNbbFFnGQ0XCf1SWGvySZdFFbE3qbd4+
7N0Q/a6Nb38/X9GfgbFVzjfkiWOOVtHKdBxLiMuI8/ExkZ0PNt2cPL4E3GaaxdfZXDUGSIRRwCV+
oarhebg97Y4e6Hv9MFDBlIG8Mjf+WvxaP0fJvsty5ERNLf+fo9Tt4YxgCI/QY+QP7joBx1TMSzPc
nj13Ph77BMuVcEqzyIB/J0T5zKa1ILkJFkCvzc3a9TGS9hd5CMnjmlC2Gl1fPzvIcn3pe9Br/YrA
cuFwvu4SCMxOnH2myWYj1BI9cfHsNpeN7+9j8JH+frdHdAl+263s/avBU30ukwlrhFFJtfyCM9ic
TjHyp+TtcS0HIXeh+FKQNpfDYKmh6FGEdjD44jEidNWSa6X2yvcJ+pUFhPV2+hdQteYysCzd/YqM
7glJoplLndGvR+EMmwlCPB8EcLeSE+jEMDNXDmSobdQReJ9wKUqci6MgPLsazz3ui8sF4hDW9A9D
aqeB/RxiGGp131aWneVHLeY4Q6Ms+ws1FWN/QDcd5g7v//3Fu2+uCHMhyWGegEpJgCLOINvxQfL1
01r9xHrrINpxR4QWo965OOZyilpZT03q/Nh9mTtOpQajF9nu6L3Xq3X7EXCHkJc49GD4PyfIQOk5
vZro54eCqKoWDhaMYMsJJQP0nyg7uU1LuVdiuh3RXd7ZLvvCj2gGWUc5i2Qzj6Xj6+jjgsR6uOxK
dJ7pc0yE7aluSvOilBWOtD1cHVAcoBrOeRMtvmVnZ2hQRWfWXl+u1ThhkQRCCkpCCAplm47k7c0H
UBBg+9evAzayfnG/3VKBev7t2FZqpU/GARuzcYBO5wr4ckgx+bxAeqnS+YcUBjqKSdaavoCFvDof
eUqwjjV6EsmLSFDojxy6f4cXcNK/+M8L6W/DYGtagzlUSmPhPLuGSCRcTWfaWIB0NwqE35yPt5hY
UcDMjyKAijYQlvAlnRq9HrSzdOxG2xFfJFpceSyfbNPjEbMttUbqc1EMmPRtK/e6lUv0knHEaJVg
9M7tdutRcrl9UYsIPFOLQRJTzlsw9BewjZOTuU2g2A4YqTjh+mIcNhPCgId+Ha7ypYMQx6yJ+FsP
Duc3DgDTm+IftjATwYBEr1ZTnjX4PFfYQhC5xwupbXNlfEj2utW5BCK3SPWOPNaXiwJ0+AoSe8fN
xcWkctXDnenAaxeR19BHJzwpPvd7lByd1NPADqQfkxMmjVZrt17pJelWCHi5nRuLSPlzCKyj6+ei
6rQxlY6VSbJrME02si4j+dbPnPuUZ6IG4+xWrcFGBZhoITuxheHDIH4O1i/ruiJcOjP66e4dNRMk
aHlnnJMRR01TBNvtKgV/VE/8h4f39ZpLfLfU6TV3PnZ8IhGmM7KakLYdEoI1dqmtnsI3HivX4iNd
0QwFz3RQE+gy6xJd1CpdWsJe7ehRcWo/XCn7Ihj2Kt2n2eB9h6oKsuzKV0b0l/vOsnwRzYQzzpKk
vR6qRS0hfABj7Han2zuEmfsWaZ7GHWxaww0cdf+v8PpHLMuRUOVS3WLRjXTUqqAIHu0hstUNiu90
b8C/KhPODvhW15pdtkMotUqIveeoJLxue68k2Kxj9Q5S4Rsud9Wiheoq8i2gHENrB3OemgLugHBs
KGB7sqvbePvtsVP7slofvsE9ef/rLd9EP9LYY0zksOrO40VCnoWWbqL18EkHGbPKQbWZI2sRuWey
mJDFOlvVpCnQbLtNI0e/uqqMVsvae2k/Dhk2Pvi8q2KxawJT0/85S5ZHNm3CQpsaaKeQ3itk+2EN
xlB3cGULdQznazrc15Dz6W7tJDMzSZsqLCflKh29q18EqncQOYtzuZ+Lga/knE1CfoWERnDGpxaU
nRmWY6w2vNmyZUyenRzzyCniVFW6AifnIGOVuCglYlgOPdV8vmkKTv9A5JkkJkBpL5hw1y6DhLzK
yaFPxKNEjvVLaa/MB/+XbWe74JC7B4R9vG6MZdyciWbjlU67ZvK1hZKbj+2HdxxrgiVpxM6DmIi3
deUBD7Z4PsBA9ZSdq1BtoS3OVZNssSbJS7GhM+KHsSWHdN19lp/3rXIxBz/3AgZRYsmIlcqCTNHH
0xhNTFc32VqNLfj2pVrnNj+ftBgI/hwsm0/qlGthxBrM9BXcK7GNrurJr1eXT5P3nru51B3rYfNI
afOf89RKcBcg2e9RdH7t39G7si08a6/t/9ofsTCuexkCIUYbSbnSryjk8B6W1Ezv/RB6JDPfl8tW
bQaJ2hJm/5td7hVgZDvdPipljUTFn/NVOX7D0k8YUdOUeQoPbdHf7X20K4tckMHeXBFpeGv9EwUr
jsTFJ9LsqzLgkzddYilDRz1V2mF37XhrVFKPWEXOe94qvONk8Ee+xJZoTpBVu41HefZPxcNom6C7
LQlGrSQfHFzvg+u++SoYYTCBgV2XqIJYjrPhHTTPmBmA0mRV1+MI7lM8UBv7vNj6roHDcp9qVKd7
JsTAkYRG6XNoQWdwg6s+WO9AmpW+VbgjC9f+b+2VAaI2lCTs8oawNLe3G++z1uyq8s1HB72LqZ38
G9JifQZCKgNCJaXe00WY6wbRIR5UCbFs3JBBiDTPfTu9hbt3zpFdflddRlUrE3qjvDrlOt5dUswG
rVa7Aku4BY20vo0gcZPb8RaEifn2i9s7eVtacO8XMJFOdA5TXe9GXNPedoNFGtvdxf5MSLZeUZ5t
Nw/WFZG995cDdzaJE4JoDAxF58Es+ggwtHXQtXl5411gS2Qc8+94+/cZzoW9hK2MUo/v2HtbdDQp
XuWVL1fLtVz01+DVdrh+Frbd+2s0Cvq/e/tp/3T2O/QtvsRgegGPgz/54u6xd7HMOLeD1+HqD0/3
LWAxpYkNizp9DaHdW2RcNrm0hlCPIkUqIcCYa74anEvmaIkn5OS6sl7XDTYpb555iZ3F8uxcMOPC
Qx9brRTdBIvPGikSgrGA01YcMaK/7t7FeosBbB5YLkaFc6mML9dRbkk1KGmOSMmddtvzPots6Yye
K5XjWoth4VwS48XnpNXBp0MlWeiGVu2itXuc5Vpxpa3xfv8rLnYLzoSxTTOgRe7UMoOwDQZVotrL
PuKdfjzHTreySwN3Tu0GWHd0dh7dR8VeF24Ax9YNwrv3aK2S9eb572C8WYzx8C4bqnQTO8I+H4ld
rSnXzX19F1/SczmM70pRUQ9na4K+GDba7Wp7j0VCvmG7ZI27jU7xpjavirqEF3OZTO6la8s+rifo
NnT2p5ciC4+23vW5te/rxjPRW0/KDDZqNfu/JrppD4r/Dsa4Z9Pm3dQ0ALn3oZig4ZxOkY6PhQO0
dttthold9HXGFm1+/OKX7+jnuCeNAZm0L2s9DiEtxPb51F6ve/9XtX7mWN9SmDf/QAyiWEnfFm0k
SUc5Wwl7lGan2A4F3lzw0hiJPhfDQIjWWXJfmNT2XtGls0OXzmpPnt6wQhzDtIcNn0+Y960YJJkG
Kb2kOf1Wm9ZxNNADvKALd1d7sYYuTW5WZSl2nenH9iMM1zzHnDDEgWvH8ooNGumxwgN9Ahw7X4rh
dB2zMbqmypLGxh7SpMWSAgK6YzkFBk3jpvb0eY2dlzWq2SliD24GZylSnktk0KmVSiEuJQVR46YJ
SSSgdo/HJDJhz8/Cw33tFm1xphwLUFU8dd2VGglOUS1sDYf4el/EIh7NRDB41Oi9ALJ4WToKHam3
2ht4WTo78dC4fF/O8k02E0TtcwZIxSTmadJDl6vt5E+l3TSETltuuNxdPItgQKmNYqMPE3yfTR8S
RNnrRyxuzXbPB8oxwy3BLNr5TC0GlARFaNNBUHFXGb+rdwl8/mfJyUQHyRMuux7P8hhoiuO+VY2b
OWy8j91EapgDSrcYgue+HnhqMfBUi6WFMXgcYuWAy2ZySt94EdaACV5ljnrLP0B9dn4MLIng9y3N
VqMZw21/lPZr2XmhN+9961vMPM2cVmfao8oqacykgBgklFX/tP342K3QrI81jg8uSoEv9ib274tc
7CqYi2Rwos+EohczWAZ4ArcNnrKyGzde+ripUoLH0H95kDqDFVez6RRLhLjXk0DUFcr6aJW4rxIH
jtj+ktioh1ZKISJOyfUvEe0Kdi/zLGL5ZkSp1qCTt4ZmMYgUjeernIGwFS+q0MfduPJWfz0lto+L
ERQ9NnY88vNnixHnTCYDTliKp7ZxpMOLMST00T+MjwIY2nmx3y3o+qex/6jGQNPQDnJcX6gYulH9
6k6k8joFHXRom+F1tVAwuCeLAaZzc+3NM14PR3CpS/uQrLmPvmVz+NGGgaNEbjQprg0KfXibnLa1
ux1icLIqW/V03lX+d8CPYpbB/Ucmg0tYG9OAfhxaId14amTSxsRw819RRQ7IV3PuxmW8/RHGYNMk
t3rc5lCQCtsmq/vetJgm1v82Op1dyD101zTNFOhieJ/oKt7vV0VAs+FogSuxMsvmiFsMn2fiGDyq
TPUaThrECYgmTle3OuSb5hWMHw5H0BKkGyiOUgpdFX2MjF2I17jIR7RBYNjTCd+fzg6oWjDdxpGy
dEPNpTCWMKChPjt3kIJSgoWkvkpcxcWKMY42i62hczmMEaR5fVXGGnJua0BASXFcoTUUU6G/fmFJ
NK8vcrFPcyaOvagyeQKL+hniwNDieBHiiaO3M0iH5pHt+IxmBYPsaFc/2V/ex6dKI0/u+NBgDyUG
R4Ni+1y/gRXn/lEvJlnmv4mxnDO27NbxhX7QwdkeMYdNsGET3TpAZFBWflkPHL9Tl7BrLpC5y7TB
yBTU2GVEH7KfjUT9QHRw/kaF4epudyTZ7ks7946r/R5s6IOdviLHp9kg2D5b6Ol0JdctyKON2hmP
y20JEeY/jLmbKm0Q5KbED3tt0AZi8VnplvBtLoC5iMaiK7uhokftbS92LhLF/x/+O+mddxstpj/m
spjbqLeG4iJSP0W3KIbbkAEpnNURtKji++/0Tcc69ApD2a91yOv94p0i/ffZU0Btr4PWUxtXsE/b
eszd+/a6mI2cK8YAkHzO48t4+0qb00eMfbp7w32AtabYos1PSyx/MsuSLWwTw5A5o00vdu1YYGbj
uAE/3MdH4YCRxLX8s4OpUw7oLd24hvEjilEMtLHxoBUQJfqv20/1mHkctFtsoJlLYFB10lqMDOeQ
UB16F63vlAyA83WWgftHCQZQLUqubkQQ4VBvxmbKFdpm+C2hiyH/TBW2J3SYKlVJrZ5ameeN22O8
+4v8pn1HGKr8HoMg9Xmf538Byr9VY/vKJvC3DOLU4a44bT3w5QGh/CcErnSyjJeHWKy6zPVjQDKU
zV4fJOgHUoNj+RyRaJ3H6DUnqND52GFnH6qafIO0Wniizb1fHFtczDDO5TNYSMdQ0kmG/NFHHwGg
Cr2biM15NyI1BzaOnYthENHQWiOcWpgLBjMuJNq2tIrBscn/BQp/PhwDhbkJpoC0hi5ITmA9MMk6
EAKm5Ow5ld/a62/MeT1/J2B25/jCUkw2V47BjgoRdNOVkAtzAfKa730gfl4+eWJ4Z8jgxjj8BxA3
jvl8ssi2+9UGaotesRRfDayxPu1p4ei29Kaa68ZAyVka4lxOoBsI67fYoFaS+BdPMd75MVii62FW
VfQKK0n+pKIucZus4lnHcjjyt3WwVLta02SdqcAEYeeat/rM1miinx4QhFk23DveP67tbqNu5A1G
BjinyNGQpd7VC00A4gNSNp60idaWXXuJtwFNHkfO8p38oyODJijgyp004SQ3qC8OLbkKtLXBQYYJ
9Ief5xY1av6Su8XBhJmNsCS8kzWIotVBO8p4hY6gG8kcFkphOuH3k//w7sbubTbhwn0+cFyCnbMU
K21EwZie6zA53goNf2BMOAhPtN0dbMPcGjnvOzIIk12n0SgVnC8aJrCUUwmwcPpio+n9nfLsRx76
rbBs9/5H5d1HLE1vLhsVcg5QEsOroPDDXXv8ywfdyYOLmXHekS5KMyXR1BRVwjtTV5mwzkrPQphR
FbeTh8QNegBI7bxp/hoaohmWcLRbOtK5vH8caWuqOX2WgMVsjZTehRzRsO2MCtHsR9Fb25iks9Ce
wsusLEVhGM81ZE2hEZ/GPIfkvIr7EctrYbRe92Ggbbziuf2Sdc5FMN6opXUiKRcJ1uk4u8+rd+CA
82JwNBfAXt6TFclaDgHIRNHQH80SeNViHMjFCAZ20XDkLSHoXBxjGkLZ162Q4MjMhvQROsD/4ghY
7DydS2CModPiAdMQkIBaLuppn+RMIyAQwN03Oq4c5sYGlVQfdj3k4L19AuthbB994xmhDwbsOaLo
T2Yjn7lKzK0dJ2OO5NNNJQfAmHuSD8YzuBIvz7X4YJpLYq7qrqljLOucKDihh0+6gF5bbSnyx2QN
VlaHz1S+FBzMJTIXt2n0ZYNUBz5XTdQjAjr+jcZxUzaTUrZVnGlXiOho2xxiR0TjyCO/oXPh+fv1
/rfi2De7E6ioaiU1kgEHOLpx4pkSd8suBxHY3HvZjFZxpdqA1yEFt886sHmU+IuprtlHYQE8L85N
DQOnCYHTSbdV+0iACQ9ucnzEzlmu2S1m+ufyGJ9Vuywze4oKzkk6id8laVY7NHKeffVqT5i+Cdal
RF7qmDwfvrg2v3x7/I3i7LNdu0zqdB2pcOeKBTiU9o7nwEsx1Vw/1oGHesxlEW6FyYLL/oJV7QU5
Pz0GWJSJJmCOCfKQSWecuB/DUc5jaiGn7QB+O+9oOnufDP7LFyeuWMwSzBVjvPdSFdjJqcDcQZGt
BJff2vvXfX9aDAxnEtjH+9SDdx6bc6HMFhegEiQEQ6uHPR3MQFUfjW3+4YpVkhte4ZODuewLvtCG
aZJSHGLiP3N7BXk4y454SUqf1WKHv/7qaL838QrpXBTr+qOq2XkOzjDkW7hFp/8lLPvb0NlprzgP
TU2IbuCOBBX2QoBN8zNy38Hu8cu1LyveFcnBQnawUwF/82CkNLRonpKnA4+Ul4dS7IxXJhlNjj4W
auclLvrMPQcXsiVJRJSIqD1It7sMtzHPm7nnyNz8VZYNCsgDqElih+8UxA5dS/wLq1SDZzS2/Jfu
zG7NEfvhrE8VPACBxtaTnGONbaoa9iCvAFVfPKjiXJbsopxQu2p1Kt/8TfO2H/FX9Jw9ZcdyBaz6
/+AIDIBUuhyd64GKcxCtnbavon+yvFSyo5KEe9SLEqzuuw8pPOdjX/FGE07g2byhMVIg3m7vq0ff
Xa9v82tcTjDO9cK+22szUcbCgIZX9JycttsQVdjSDazUfeYtEeCEBibzWKjPbTupyu3bhU/lA97p
vLLHYuF6BsfsO703S1Tk6XsElNt4tYKW+h2lnwOy6by7ZTGtORfFPBWyc12NagE3Q8sTKKzwSEYe
NcImySfzgZCHdyybwMoTLDyh21V4pDM8cDGZkATNtnEkS1AURAVe7jSB79suGojwlKCNB5zXxI1+
9k6Izz7Qey3ttWyEuM5Gxhg5auy/HQgmEJ988vZQ/ELcdRjfDvlzRenNuQNZi+QC88NmIpT8bOiD
YUB+Rgo0qKhOmJBvROMcPXkBA7tFB2woiSAoFDtRej67MVrReXliro0ymDLqgoFVNdRGEetPgeK/
oLHC4V7ivNCEXYojIeeYSDXkNN4JvRV4AB5zFGpDZ79qieoQ1B5t1w4yweZlBXjmYjGZhx6skVOm
QPSJtql4nytsksKtMAR0Pac/PIeer5MBiyce7EfMBZDLRnj4yq+Em3pZquHM7MZiIAfsZVmT9ze7
QWKpX2FKZ3Wk2R7wKrw/ahjVoebKAXDOm5FtDBIUqbLkEkLjVes4ybr5XoP5+74QTshuMegzmLqa
KtQhnI+34P6fXiyYzA+NwRapNZIspDkXbzusdhFatNDNFLocMTwIs5g4pRfk8GJpEPO61ZDb2Q14
xP1+egD5EBpwHc558RJJFoMgbTg1jUE/ygaPOO9je93vVnsMdQr+Y2sPPhiBOGbA9T/mnTOamZ7V
t9QVhleb1eSgxIuWDFIFLlpxe1exXzB/T9mrON+PetcdsLYYgJlUcczEhtpG7/RvE4wcO8R52t0X
YrBNQaH+H+02+QNuQO8I7wZpwv7p99vo2bbwzr1wFyMVjGwD503kbdnGQfMydKBHEQAqLSqJF7Lb
gx3Ix0OrInTHL5jAXnnd4cs2OpPJpB+78VqEYRrKx2IlTv7j+PAO2gK3dC47Go4dDuCd4TU6L7+P
ZzLVP9PTSX4dFKuDTCdebavenoj6Ja1L8MLSjW2UU5FjL4t4NRPI+Ht47XDok0VDwEglMirAIXaZ
2felLD5YZ0IYb08jBdxOMoSotvgU7v/VK2T25xn3Nkq9SE0df56yHjnZ5PbH4XNMHyiX4ovdvNDF
BPcVWqQiMmciGf9WrmchaRWIxOhpTrrp9Nu2i62xAkWJ3VTeM9caqQ7/8OuZQMavM6trYjmJFKy7
/gq+X/9VQ/pMITaXYUxjo4oJDG+DcOGCtYyl7b/LDnK5gcMzh+Xw+UcZNoHRZJGILXrw5oxcbWwL
QVfPDolPHT20T4hLfv2C2DVdFsXrhOf5NJvciIX4ovwf0r5st3Vc2/aLBKhvXqnGvZ3GTpy8CMnK
inrJ6i19/R30Bc6yaW1z45yqXYXaWICnSE5OznYMQYLk1RFtYrTtZvFE1ib5CDCDyAOsmo7Gr9bJ
WBCMqtVnTcShAa8U8JAglAWT2ZO+nzWYFgMbZPDN3dpJ03wlkjEgVaUAiE7UscAVZt533Wvq1LPQ
kWMiIWIFfEdCK3kO+kp4jwLnkrMpj8oslBQFNxkgOm+bTfi0SeYeXE40zjiztTFb2+CfBxHknJcW
4NwMgzEuQZLoRZLhKn7vaQKu2Ty+6txDZKyLGjVVmtOnZ4POQs8DasDsidAaFLjgeJ7KtPt1dXyM
XTHMLAryHhqz+qyfLbt4At0jb2T/P1wCeIlAGbNU8TIUcNXaNkaxFCtSomBFn4gfRyjl4glv6TIG
ccwzCO54rvh02KP+k8ickVQD3GKgElfp4rNbYEoIjle3oWUiXhpg2tm7ksWcVxW1GMtvIAtTFM4n
clLeCyzLHwBbpi5mq59/fh4ryCRQF8YA/mc7mTPzVSkPSj2GaXa+2xeMvGStEwAbrDyDx2JB5AVZ
k7P7BR7z+Svq578hSZ9p6DEfnxKCN4oTx1Jx9y/Fv89hXgqrP6lSUmP9TjIfepItsleHl835D3r6
P0Iul+ZKhZoy99FxizUXyfz0rlUemWN68w1NCY83l7OYiypfyQEnsdGMBRajfYM9jZIMaBy7NTnz
dXV8F326EnFSqyALslBBvnunx3TQden0ZN4hbfR4LdOJjH+Kcik1XUnK0jwcTzk2DcV//I32dsRY
Uu84PO9k2lv+dzrqrRfZgXY7Dk8QtBJew1e/BQryPHh9jkTCw/r/D0/5P1GM/3g6p3ISxVT5N5e+
78HGspASE93P7JCugj2yQj3GBdItekhinm2mC3mg6zJjV/rWzHyxjujVO3qf3gKYLjSSJOh8X1Jk
OgoZytOX6Xfu34oZ+9IZQT0aVGZrv+nLGg1dS7grwtPqhztJ8h/enn+yGNNSDG0ZJyfo5or27XoC
mkQXMyDTuQgggZbPWRrvsjGWoy/7cogtSHNCn0jPzdv8l+eA8QwHCy2mSWYrBxie369oQwyaa0HW
dlqlQDNRebaDK4vJRGmFOJ7PEr3ZG0+3qxicqoEn7HkxFO89ZQHFhsbXT/rllMC+rc82n99kjzHp
j4/eAVQV75S4y2K8SmvIs1BPqNJLcPFMxIZoIqLdCY/N1SReyZVhvCT6rsxVa4VpLl4ekuPmtPj8
FghifDh0GGaaYbACpTmAd5zsAe20vJzzpE+nmaARFDUR8IXMEjUF9lhRCwUBQu2O6O3gPCtUk+/s
xtXvMwZSV85KVg8pHHMLEQggORoi/gy8sZzpjPKVGMY4qrDBvkaX8QZn2NggUY7g+vEpTU5wmlcy
GBPYmZFfJxaWAnILj9ZO0UHXrcwIaP7xJpydHO5I3aQBvJLIGMBzEvggC8/p4cizxkGdykqQ0L3M
cvJeMnoQjw6KMYBR2xhxYmUK8tiVQ0/qvK5S0EnOgdLC20m6U49kMebPHIOsV1XsZAs5jhc6Okqn
CNN4byZH+S5ac3WvKOvEqIIidh+fnHr/it5RHv8nT/EunsiVCO2UG/0pg4g3lNLLQ0fSwS5Nj2vN
OcdzMVVXcuSk7M04gJxhtjrqs89sKZxJjuaRkrdp087TP627uHFXoiyzygpfw+kAJxIEly68ip7Q
bl9u3m8yJXYliS76SlLqC2XWmpBUukdnd8HPvgxhu/Bw7dUbrwo7/XxcyWOsxFj7o9SdsInKhVF3
g1mTF8N+asAk8YExArCg8ZJ+k/7hlUTGZiTleG5AGaPsozddwGwaGqeerX32npD/3dt4JYoxFkUK
loFawWYm1OM1wOOFFk7M0qAKg8k8yvnMsYeTTsyVQMZilIUfDYIOgeJM/1xtdh4KXuO2/gNG1P+i
R+B+J03geciqBUoTWVbZOKjzLV/DWDbcmSyZj55B1OewdDp52WSO+c5Z2r3huBXG+DN91amdlJS4
1YDtPjtI7ICvwXpGzQR/cV7IiUz0rTC68qtbYAldmYH5CsIout64rkISOgt0NtUtLQnxxN0b31tx
zItf1mrVjT3E1dW6cQZbXpaUQdgxNuvIRvf0mTK5OJwNvXczboUyNy/Moyw9AyQLvX0IWXoLtGj1
4AEzCtx5o8D1R+8Ny6045tpJsWBJfVtBWQD+pZP8S0RH3/zxmng6wty3vOqioM9bGK/e8YCyqT6J
4LWz7cdSJhI6t0thbtlQAe5fNbAUTACLdpK7RYCJiGGntnYrwRPgqQc9/tu3+VYe8zYbZtzoQg15
jrLbVPtEIOMGiSqu+eCoIRueDCPAeyr5ckTZ3+rAU7h743SzDBYy+oS3f9RLnA7mhTF+J+JmwaX5
Azg41c3CF4Mjj6PfbGAiYJJmPNFd27xFX6HXP+U8a8s5lwsS65WV6IKklk4tFoSx71W8V3tHF7z0
7YSIn4eENuHp3m4e8y4LWmRkowlZbxtHQDOdv+gw/nYh/+Ls24T/dCuKMQxGCFQF08fGCRYBy1j7
FEIOL00zkTi8lcLYgzAr1KYwIeVtc2zfPgfXIuNp2TqVTiO6V9fWyQdoO7bCx2qzEnablWOXO4ot
Mnf+Fy7B7bcwdkOPih694VTxI520s7/JQkkJkPR4ZYKJdNutIMZyJGJqtuOAF5MyWjt9vDBsy7Bz
nTjcVhSOLbzQL18pZyvFQd0EHZKHZOWcOmKuhz8Jb0qF91Cq1OpfSRlrSVX6nqolhj8dc2aB0nC3
J7NZrKMH+I1jeO+Dr5vtY6GN88oHQ7mIczqeA1cj1RqYiwEar1ztuQs3/IIEvVQPDC9LgVXLGIEI
C+whWpzDcrlGmdOwHenJwgAa59ZNZO5v18b4AGIp12JKdxKPiv+JJixAGAMB6WUGgpLFGk073NeS
946pjE0xWr8Jyh7Lc2COdxuSbfqFzfVJOXZYZcxJUJem34yQAh73ZTYQZKOajBDhoM1gKVEB4Jll
jqehMpalHgYr7RRoybh7M59L1JBabo5mIiK7PS7GZFRh0fh9X1NP++iMSEWdgYW0SUL3scrzNo8x
GGMuB01vUSsJmMNVzvl1nqlnIYizU1iJXYdVZG+FTsxldLJrcwGq5sKzPqz547XwpLFIgDl4sS2t
uuxZ54hvlif/tDKR5zWfwYtzc9kJQLB3GZaiQBQlhUYdzBM3tVd+4CXjZesmJtNvNIHFF26HKtIA
16/sdRTzj3oFpCWL7FB+qskiWIqvVe6eZyWuL9CWOJ4hz2iw0MNlrtfKcMJ7oqD+sAE5BhqtIoQq
2cYAwEWLVnuZHOwW0FX5hmOMOe+LxhgPOU/aJKNPWdq46mjvBTs1HW3khim8k2TMh+TDJW0ryKEg
BmPoIC5KPSQT4WJxViRRw/DA3GuM4ZDqccgUkF6hleZtY2Fq9EXbjp/IggWoiXEzYTxngEVhkrsz
wkwagKFbYXP6NskrlcItP/NWxZgQ01CzTNQgprffjsbOc2S3b11UiUbXnTcaLziiP/doE5lgpZKL
IdFpLPumSfDvV+OJiDOANpzBrlXNbeAZzOcGlx+UZ4/ZWcIgVbNukOlmhh05+TYgRBLnF6MRzmMj
Nm2QgXmnyMDNEtnuv6Q4x1WfDHCOWwr+Izyrtc251f9hLf9kMKmOzpLaIWx6arxW53cXuQfCH32b
vr//hDApjtLMqvPoQ8iRtmfW9iKz0Q20RSvQMgcLL8/202t6rxb/xDHujZH0ilgP8AJWG1AMbuza
oXS/vK3jSWGMkq7nij4CDmz/dhKJD66wx4c/UX2itv7fKhhj1DWymUgVfj8B65HiSFuMuqGphyPm
Url9tFmMISqL7uyfzxcFqL8sb8R4Ef5C92fzY9n5toxIv7YHULJQerzf+MBZ5bQD9W+VjG8zGJmv
Vi3Eezuw7M5AjsxN+/IOijFKUQ6gaFWjKzzigUaH8G4P1LanAOh6H9jT1yV4K35592oyXgcXmKjJ
uL46ayOERO2bxhgREoUkXifb9EP8q+7aRe4mGGp6jee8xkJlYploeTBlCYD7qow2T9yKq/DI1NCu
LpeVDFcUM0bpAingz6CydykKVsF2t5BWL4INYqT1uw5eshNJA5AgtOt6vXUP3eyVtwETT4EmqqIo
iYYGnkWN2fU000QjaAK4C419HJ04JBZALk8gswPvNdje+vk5dvStz3sTJjZek7DrliprIClhez+a
c5cGZWHhtHflZ/fur4Xl8leJifbEsc5Tb+qNJMYAYJw8GE8hJFUeKL7jveUmAPsFtmFLTLvyHl+U
KdcPbfqaJWFHMXNkMG9dkZYqHgNocYJJp02Zu51MxgBBsIJWhZfOVtHuXo9bYXPWSTc7oM7AnduZ
eI/QNiACxBG0DqqiMZ8wBOdzpfoC3KOlvP0+z5uIRHM4Y4Y4yxaAiQbb5LjredacvkCMgcKiTVlU
gA0jSpdJviu9FvskEwxfsvbIRrrdSl6Ui5DI78+8CzTB3m5aEkjfsLmiCMPLmKJMiPX8XCoQ5Awg
Bi2/RFptrd5SstMxWzMSgWRfHf5L2Uih/R5HyJorS5FiMJgGkZ54hmui9/n2g5grFEtW3qSCbO1r
N9huUi9a1vZnMBeIsU1T0m1jt8A0PK9Pi/7q3X5fbQNzyn4f+logYhvSiFgvyRoa/co70wnjcLXV
ush4HWZr1bUUaNZ+FS9ad7DsrvesrUrqPXAbc4cy1i/jgmcaHq9MZ5sd8iDR1PKk0wOWl/2X4vQ1
ib3M1nRQnSu2qx8Lh5tI4gllrETYp0I8ZliqUy0EMDJuKabQY9tw715ZIro0TFVXVdwUFrzgjPnI
pigTf38U3f0+tJFQPPL6nS9wD7dqcSuEuR06WqSsUwUhb8fdX89bmTad3sMostSRbF7MNh4mk9G2
u1tgBiyYh7sncHpitu9ru90qy+wJTvIzqITJchl5YGsAkTwvprpk2R99Ij2KK0sRRCCg8DV8ooOO
1O9vOtbbYWr02GOqeD/bLtFkMC6Xkj26mNBeBoB4enwOEy4b9kgzTcuEodaAVn37AWMUaHJV+T6S
9KPXdUSbj/P+4zSQdF7shA9ezXciiLyRxwKNBKXSFH1n+XiB8kVUE8AsiW65LG3LDrfBx4mc3ypb
5lzeCY/REi0gahqKBtp6rPV2lVF5Ms95kat0yItScqk28GgAAwtwkI81TvuAAjDvbCca9PAI4FVH
8y9aleAZ3woN6tSP66hX93BrJAf9Uag2l46/2371pHBb18Cr+Pr1+DwnJixvhTK+sZ6HvgR8UhUG
A0oNPjDwMP71nYW3Oa4AJvXzU8ydvpuXYF5aLkG79KxnxDqR57fH3zF1zjeLZ+6eKUid0JT4DpUC
mBbL1Imeg2f/aUGGY+7q7+q3sH8s8t5q3a6cuUoycL2GuGzVPTiUPk+gpl9UgcdzEamiMPf1ZlnM
dQliuU4LDUIca/ep/30ZU+CTIPX8/Hgt927LzVrY1oGwzo1zJXfq3pyFu5cnZSn8PBbAU062eXqI
ToYvWpAw7sTPBuGT4qBBFu2xqrM+L/tjChiKnmNsJhqCsSzQtBuyacmiwSJrJENWCGM6YPcw+YiW
XEqUvdkTgc6+rF5AXDSzNftVXAE+IQcBorLgLHpyW6/kMzdSUAFfn2lnejkyitdHx/NLG4DQ2WaR
2E/vdGRwe3gNl6GLXBPnTCfwG25Xz1zNLGjzKE6w+u4YfelL3Mzz/ExeYHPdp/d1sdhi7jjkFe+m
TN/NnjMXEQEN/pjuOZ2ncrydNt8vdAGt0MAUpljty9/hm+44kB+5ud/J23K138yVVIZaz1ugIdAi
ZoAE+lv6uiDjs+tmT1/qmsLg2Nb/pop4u8/MHVUVozNGA6dcu17u7GH8AChL3A+Dp88T5T1IMkRJ
hSODXBc7MaZbUZwHpoQTxfX5llaLGeg4MFcLFM955AyEV7OfAJy6FUgjySt3oYgCo5FGCATsCOAC
F9ChF4Ak6Q7w3JHLzme5jVCOmyOdNK1X62QcwgJFPvSqQiyqspuTJ6mLdCuvf4z96jn9pD38vDTi
lF90s7PMTTXGrDBAQKuiKgYU+WRezrr5+b2wrZe/qLkDApK4X4dDtUmwy9biWdsZC9NNXXXLMfjT
1+dq6cyllZsQHBEZPiRBnXjjdYszKJNgJ6P1eq2AlHFZOKjHi/9F9WL6Cb0SzdzcMtYzSUsgunTf
0AWCNuFiVg3wR0Xg9fDsxERq4Fa1mFsjgwioOJ1ELHS0uxymSXz9WNbo13mm6X2O+89bG4tlo4VA
dPL9EYq8gUNukg6pYvSM045xzKRzLO9EF+XN2lgsG7MC6YZSwQ6Zm3IJHAFCZuhXx7gERU3N3cgx
OC/NRC3vViLjcBZhkkRJA4kaMqGf3ixZzB+/ZTzbwyLa1GOTmWkPCSfH0+YBkbaU0BYBApwRXiZn
+un6p4omYwAiRasULcdxdY65rIlsO/vLk/0EukFhls4zT3AEh4dTOu0vXIllrEBoZbEsJRBLEZgp
8hdcFG9hOoT8IeveQXAElkPvZ85r9+bdehbWJlUMMx0KCH47UmYBz5Nw6YuDAGzyP2sXcdjyVXBy
O7Vjm6er98nAW81hbn3cpHWv9hANuOkn3ZYorCns+xr9Pi7gzl6RPnk2eSzx1IrdubVXG8081Nlg
xkjUQahIm/ZxtntAGC9mgGPZymgP4Kgub4mMqYnDJLXUFqZmtdJ7G2BIc1pS4QLdTMW2148IC3TT
aJWZhKas7sOP8FX+0VEMED7An8AF1L308TzYPxbX5myB41ZMFOhLuNZ2yRbTe5v2rVpLzvcCsGcN
eXnBk7Xeyhj23OoEHvbaNWYfPqkiOluefP/fdpiFt4mDXhpbel9lVwL4FAHKDjCTFTt01ZfHoiZq
7Df6yoLaNOAk04HQTC050AHEL29xJoRENtT1AOhGqOsv74rcF2BuRTLWqEPjQirmGsKIk5futGYr
LlCYmwNhynL6FcDgUZG2PoR1nZHHi720/Dw6Z8YgxXGgVWmDxSZgMDeIaDeC8+LtFaedlT5Boxoa
8GiyG+1euEcrZ/U6f7U/Pt7hLYz2BxhdeFeJCnz0QYx7EqplFZ5EvAI62Ku+BQQTC2nWgbBh/tuS
n8er5zllbLbZFE91ONTY9wRQp62LFJUHtJVFNJMyIv/5oAMxxhr5BVDsfiFtCEP5+AN4i2WslB4m
bT7EKh7V7z8Jl99R4mwlY5VqpVB6sHqo+xjXlgABCLBp7uMFcPx38LPf+u/nsYnArwHLpwUrDywN
I1D/Qxv90QJqIgLp2xniouYF3NelNRdJfuBcHbpDd+piiYYuouoG6HG6B1fxg+i3QRRbFi5rvta+
1T/AJeFImPbsrkQwIYrQ+UaojFAS0dZt0Z09vb9LANujPI8O12mdDOivhDHqX4Vx7UuZqWI85kih
QuiM78sBjNlcuF3ezjHPsnhuAr0esKxVlDvjSnVG03G4fhZvPYyG5+ANTEPJoA7PEW3fZ7CofZ9d
jBBHzm8/twD48Gbaj3Vy2pG0DITpugK6s0uN6VonYgvGVA01tM876Q5XGab0t1/BDZ//cOtx1O+9
V8D/Ecb20FdaJxR9Emvwi52Nk5pIN5nExnwvV9LkI/FvWWw7fWkClTAIIu3SrYRG2OLIxbqajpmu
ZNDVXm3dUFkqAPb9S1z82YG7ZmbNKPq84KSzN84x8XaOuVfF2Ejm4EOWNd84Cir0nrw4u9nHtuWN
0ymT3uDVspj3FRXbvBRlgca8zoaWIz53m9Y9LZza9vYv4CyzQPq9BrtFu95i0nf5+wsUJW7L73QM
dfUZzGN7tvww8CsoJuiX6aSdv/Dahbzi9XNM4LHBnbiSwxiRJFLbNvYDXIBV55QwxUhMYpI5XyHJ
gIIEoDNz+/nZ4YGRTMws3MplTIrUd6mvDFjf23FzNLx2Mz5vD1R9bK5/P2W9aBVeN3VRlWV2XLtr
u1Lx+1Tb10uUwAqiDwjwhbdooR7hKsBd+uGRKNLXkr3oCgjFdBklF0W0mMPT8sAvDJFKJCeJgN/v
S/orctyxyef0Wghzcl0bpoLZFdqFXvqz/kq2wKNeZb+bY4QmA6QSnGH9XwD4TV3Fa7HMwalqofun
kYrdNE4Y0dFFgLy6/r4htTMDnIULyiWoDMf/mozCr+Uyr4NatKPQDxk1aQYBPA+FewAq1to9AJmH
+7ZOeVv/pN35Kk2tdb4s01Ue0culvCfrZXcArBFP0GR25loQ45R0WaKFLRVEOXQATeghswnYQJB5
ELT7aHyQBPqD/1k30Ztya7Zj1WzUlu4j+E9S2qVm//7wx1sn7/f1uhiLXVmnLq0Rp0BM5RzNmYHC
o4GOiNMqfAli4ji8nbwMrTxaGGO4xzhoNUWGRGRNjxsNScOjMBdLMlqO/sd25m8UBG9Y4p/ZMyaF
DoelO9rveYqmMhtz87zvmXwfr3eAMQKKUp67QcH3IP/vZW4xO7+AlE/pCe9xnDpRFQNyGs3Fo9TL
nGgFoJn2nPUQJORkYx1l4NR5ATK1r7w7OOWhXUtiDlXtBNOKW0gaX+FzCqkN6mCvgwFAaxOsHM1f
EigT5/Gfst/XUpmDteQhM87lWdvHFhkSJ5uJDTImI3jxninMhoyk3w8v801/k1UmVacseOjklWR2
mqhrMf9SDZoGrF4JOA4FeoeIREJPs5zTvKwcn4CyFFQkdjvPfACRDbPHi5607tcfwGx1XJ0F4Zzi
A/LaKd9QsRI/LHu9bpH3wytJjNm7LaLRJ3weY95+T52yQdvFsHLJkFjKAdHKIXcMDSThAJmx27wV
L8FzmJLDoX8PUWbhaNUEnIoFr/6fPOZ8swxNma0Beav4BM8ulGzd6YDIXNind/SpIfc3eOtlT6y1
Blywwg1nA/q358r/oj0dNKCKrKqghbJkgw3xg15MKDSOsU/RfCyqJDSee09bNjSvPMz77+dndSSU
lIpz1hMKfiOXedqyygh9tKgbCOSA+ojJ1yOIiqX99wiFe1EX6v5PDly95fi5bDZzYfELcvPHXzDR
uXa7cib8B0EywHNkfEEw194xS/SNwZTnt6O6PK7q5U/gDXPOoU9FyrTl09DQHIKQ/JL9vo4eThiO
zdC1su+Tp2gvO0hmD6vMo5Hyc70KZ9rH4yVeBm6ZG30jkFnikOZRkHYCtAy9glIG6qfd2YnmYucK
h2zxtXz1t69Ll4Rvl9w6apioYDaAg0zQHPr4U6befFWGyls6Bixk1A5vn+Bh1KXezEphL4hOhYfQ
i38EydVWI94mzybmzpY24v4gokT8zO1BmvBsboQzt21MBQvRMIQrsh3L9t+XHc2zn9yz4KK5H/C9
c85q6fNzs/FYpq4opoTeXgmdzkzax2xNURCrs78PTNvbFNvTq+rGnmGQFMnvrWt3LirGdrbj7PJ9
WpqRy+xydTJjLZQht5YWzXu1AsUqMDdrW5kjpnL2GxHZ4dQjs9qb7XPHmwWzGE5BHC5eU9fS0RyU
z1JbeXq8G/dx3eWrwD6HjcDIPJtwMLvGz0NVQc+b8UdZWc+avTzwRr/uc5W3Qu4SDQVgj0wRQhC7
ZnNYFIMcVyenC139KZmhM9Z8MnxXG4iIwWkP5g3Z418M2skj7y250zb6JehylHVJUyT8n1tVt8qh
S+Vcx3IVH5Wk3feOcqDHtZP7aIddhmfOqd8ndBiBzDUXS60Ks07z9+dq3jRorOt+2o2xGd1qu832
owsCTgTt8pwj9/4Ru5XLwgTn3Sn3seP+fpX8ro7JtiAgSshJ8ul770lEGyNQvqL+kfX0DEaIV54F
n7xl/zbaYLTdTIsUnIOmvy80ItakEUnjCs/ZE54MWJHHSnzfeU0Xq6uGKgG3VjLYCmEbtFYjqqGw
X6kz/zl+yte+O5DYRbHcVpdAOERPEfB8g9mIHuGPrKOFHzRev/4+/o77R4T5DiYWldD9XhSS4GPg
apaUpDBceW0nTuRE3m/sNiBQXvE4Ru7HNhiZjEaboQCCETMQ9k5aAAzrvPbSP3svSkBQtyH9p6qQ
L92by6vl8P48n6eu8fU1OF8HuBA8t4GqMmtYDU1FK5kiUWeNseRWUAa1P9QCJtC9twDR/7jvduEx
26p2sjRn/aaXyDJ1azir6txaNp8xuFeWpUQcXgu6REUxn2IB5QeOGv0WNJneXvOT2TdAMseto6Sa
W9g19wzMXKRuQ+RRea7DxLotJFYkCQSeClbPCGuiuK1KIxZoGjV7aT+7BPkHfaf9fslO6naHOTJW
Bncs6T6es4CU/k8s27XRJUbRVFkiIAHhJFijGpN16ekePAceivrUBbNkDcjvCv4l49G83c/k3FtF
XEBWR4trz93cU+b9Ifnc03tFUE0Fur/7qr4XO6RbUdf8hnr1q9bm9VzdB9V00VcfwuhYchrE85jg
Q95WoKU7/Xje5+dmtVrNTwCpqHc5VE+3d8PffV2S9uBme4nGCeUH3pScn7ugd+tOzWB5EMejiIMZ
k9ttAYOIGrZtj7tnEH+To405soPY6T0ZKFY/BUXB5YH6Te6ApViqiZqRpVlsUBDWra+Jvh4ehNgO
dyWJj7JtLkM7dTyAutkp3lAXBd+cPO1UJ50njnt6WSbel/E1Nxaa03jWvA+4PuR9ed/CcI1Ch7VE
hKkSqyF+XsVipyT5oZ2B+8d88j9QvFCdHsxb7SI9iAHnJb/feipPxa1Dx7yusR035yyXjMDK8wMm
2AOwdfz23/9Fr91d3QKrUizTAGAYcqdolb094CKiHA9lWBxOi2MjEzFe6XthJq6qAfEf5/FQ7pTJ
RK5ERYu6jij/buIvjrM+k6JzeQgoBw/m3QK4pShu9aTb+LVtPbXzk+o8Fno/FWbdCmWeaePciygw
QOjmvJcP3953/JqOTrqSZqO9bFA991zbmGH24lVb2HE354inOeHbC4ROfEzZGRrmk2WJZQuJmlrR
K1OtDvIyXmyE466dZSVJGxtJFWd005DoERHJ+PcETHCUWdx8Vs3AiMrxli4QC+x36Ki4QYHRmi5d
vKmr6K/shBAjRWZ1UHb9r/Gn2JbbZhF6Etpyg3229sC0Catij16yDYix0WbxFhDNeEQPKXm3MQEJ
zDMRIIdoNRHtN4CFH+baTPaiXczJw9xHxhZoVa6+lHlsytNZUaoAXyrtKq+Gl0Mhqkc0TptO6PkL
35O26i4FWHnLO6sJ/byWzNbw+kT3S2QpqoM1l+0osM94ApAgOIJkTyaRB0/SURbFKre1D9+ul4Vb
rJQFjVcf68yEAcQOAGoW9k8xdHSv395JfcyrUDHj+iAuN8Iu3o+e+LVD47huZ/OG1pxh+xraIWa/
t2jkzha4sCS1c7txv06k9H7TxRxoExp6nQKP2507tUsmTdogxDCg18zXFXlfAEq2bg7Ac13s41ct
IPWHMXs1Ee7tDEd+ebwb91150AcLaqvouMmicsnbXWluIoVnLTXa5jBAM58wEas6cm6XmyEm1uH0
+WtunzWY/ciT7IO2yFamG7stqefaQuZgfN+n2OmnWLKJJKVoSeC1uj0YTcqA01dX9WGw832rE5Ap
FfY4a53hmOyHRehaTsHxOe+rMIxMehxXy6/auADo7EWmhQ6g07pF2UJx8CK4SNnRGZ+1QkGX3RyY
9I+3/hK1MkYDQ6WqJOmSpcmSynj7rX82I/RE1od+Odiq2/4tiaiRk9POS7dx0qdgpXyfSUokW/Q6
O8K/FbtfdK64OKMsdd4mr7xkyuQnwRdBjhQM27LJ0nwKla4Kila3h8pJF2dHctS/IeYMRhQ8KiTg
XXMR2dnC3CWLHtArLxj0QwuzrezgSrjqHKwfhBMSTXiOSLPgTRPRyIJpZ9ayWr1vWmVRtAcpJ+Ws
PEjfIkgXXMuuvQZW07BPJEcpSxXRVeFo6xWymYan2qsO2dYzKVcpT0vvvXV8kGIhxYs3VseI+a3G
nKVzZXZd1R5W2UhG9AAuuh0oKF+G3YDy1hjgoclIt3ZOS2lT8QJVegWuVcbCPDsybRIG0OAx4j9u
hUedZBqtGvSHoHea4+CKsavMir91jsbnDfLowzpAH4tp985c4ubRWWcG76yKNA+cRjrfb7ABw3gu
1PGUlt2+iBfHEdrQfPs7zJ716+L18dW4a9mlouAGajhx5FJFtg+x1VupG6Oqw2yPPqvW5sxcmsv+
zVwGc8nJHcE13Ahz2OVCsq1ZsTht20U4l8F6Y/EcnLsdR6Wd5vIxGSIrMJTMe6lhmjKJ8Mf78856
LSpSL8+L2i5tde+vTYFUAemW2Xr90S+GVbiMJI6RuLPP6CrAq2mYCBEwmKKzzdptMeTJ2TdENBGh
bEMACEs7OHbgN+zQOL1+b50RV+A1RCaGS4l+l3K8CDc1DPdKkopeA+p+XVnHNs6ivjFyab+BVPRk
qbOjjMqnRDyQRmFuYzZL0Fm82EskcUeCHpKD4uJ/XzTTO5Bfbg3yzj79/w+CbqAsiP4mlhCxM/w4
LXVfBOkdWnELe/+5+QSeW2KPduv1s9JJt9VsNX993W6BGZq8P1bLu7QAFU9Ha0VTVCUYAcadH85N
YZgV9sOsSHgcV9HsvFXnEuqur8Ac5qgem2qEMAPQFQgf8CLCtWU8ATi8SSpoNdrhjgiF0JD69/Fq
WEPG/j6j2aMelLkSNWio/jEBT4H8yqJbmdqM4/fRV+zGZN0ug83dWq1Sxt2AZXxKq9AZnJZzKJxt
Yt3KzBiCshTw+5LjO9ZG+ni8S3cARcw2XXLTV3eg0QawbHX4fdpqY+CffqsuuwUJI7vgyGKjGVYU
44xYSn8yThZE+ZvvyNU2Mef54G0V83SdIl9TBvr78m/omRaReZMHPAH0z6/2KhqSttWoSlEMcANY
0iZYX512jVwp5STD32+c0+Eo8aX77Uri6Id5LxpYUu3WmMIGGB3I0PF3QP4gsnIH77zlc5vQm/dI
pRnHLR4NpcoyLBOTLLotfM3Nlx/OuuhRMyJgY/DewsdQdJWFikgEvU7OdLh1I27yV8kulh3AaWMM
ea96jg88cUFvRDFaEUfR2VBzdJ3nH8nKcAGIKK94PWs8GYxiWJ1hgm4GMsQS8Fsk3La8DbtzTgA8
gdKrQXMfCgIZ5u6EqSE2QipR1UM8aSNamqHbbyA8ORP+wI0cZrcwFiKrgo7G8gDxkvq1CBbKLHmq
iL/lZebpL92pwNWKmD0TkpNf5RFWhNZ8nxMET57H1W8zD3s0jho41PHbWU2QKenXXCgK3j4xd0Qt
tOpU03nHfXZ2XjCyonoKBrLzF148P2EBbg6EeSb1PJeqMYSgVfDifSe2AmIvjhM2cd9vRNBPuDIy
gYasWiyg0V9fboKV73RuvxA5z+SE7b+WcXHFrmTE6JnTQUGr7qOXdpa+WQ4PNmNSAPwmlGrhOBls
Qc+IA9kXgdy1V4jkBEiDPbZYvJ+n+nD1/RhgPBVqhp+vf+OnYjYOAIF6LGHK+zLFqxUw3pfpS3Lj
wwDQbDnFoH15OZO/S2tGsfUei+IthjEmxlDk3RloN3tHG7y+tYv949+fcirQJaJZqopcB7oJqDW7
2q00ycIOfLxQWgoJF5G/tSNz564nXuMbIcyRNPlQdmkPIaFzcq31/3EJzGmIRqmVQ4tfLxCYyLaH
EqmGiVWeF3xXGIBTdLMK5iyCOOqSOkerPLod357f8v/H2XctR47s2n4RI+jNK305VUkqyvQLQ6aV
ZNJ78/VnUffePVUsnuKdHTPT6oiJEJiZSAAJLCxsJJtzMUtvbRrMoh25OJKZYe9GoYPRwnqm2CUB
5dY5d8yVPVs0uxcyZiYd58FmIcVaXl4UyGANxCvgf6rBhLd//P+YxrlouC7kTXp+oWaaHNbgVsSa
QndzUJ4AC0XD5O7twdx7P/eXtiZpZu6zMS+7MEIvEv8Y2+JmPwIDs5YbXdu96RsuViMGUUbVGquh
m0oP99u1VsTVWzmz80M5NqC5wfEcduQh3ZzP6PMUM/3x/lYtK5oGwAqwUmBmnEkZIzUta0mamENS
X8/+NoHpZWsopSUhgAtIYINCRQ1NAtd71WaNQtUM7QiDoTqDxeFlRAC0LFfiiCVDeSlmfmnyZoAR
QHOJ6oSub2sOOd7frCW9uhQwuzF+RRSmHiEAOdKfwuPfvuh2WLuWS7HKpZDZNfGzrh56FkLYWKen
Shces4185LbErNw1Ur21HZtdFFqg7i73kMU73N53s81aOL8sABQmCvKUyJrOrD5q8MD69miVGjFk
ItTFDR0RE90/lZu0+WSUQfOJ6ileKKjqz1ZRyy2NSl+YZtG9CWb5mu4kozdyzFB7eRRgYpr/5qEH
alHA7gQkopD5nCnCyJKhzjCc6Qy+9oNOtlnv9Nv2wXDZZKIg/GbsxuiPa6d10070u9ALsTPVGDKf
+gxVQbL7ZkqsTp8xQDAHIsn8eQQm5+cnBm1AbFSuiqKIBBzKWnR7mwmddvriA2Y7DWa9oFUyfAB2
erThAl9eajMC5bl+Oj09cQ/PP4EVWD9reNabTvDfhU95bpSUp1rZ7Ganrd8lbE4ndwjJNDESTwaI
NAdWeftgWByO2z/TBwkt+I2+uuql19xvlv3/Sp+dttTyIa15SH/BLIC3nc1Fhr8BCabzvkXR9LmY
eihTZ638sRhrXIqdnTZakLhariDWB0RF/U63YC+ZmuHu354l23wpZXakfZiLLCkhhZXN44TixCRb
sgGl530xNwCf+RHO/KVS1Q0Tt5BTYc4xBhAduqfmIMUm6iKP3ys29LdYNX+tXi5q5tWiOqoZKYYw
EZMBkCSLdcH1T9rTJwA2fzqLvvomwvUJmdBjxe0ukU8ZN4GScyPM0Q9bY7Bu+hewTWI+/2y9Dw/5
4xXHK01O7+YbQR2LoXHIp0tzukIMsZClSO3+T4j39ktRrCBNpToThrN3p6MAMbN4GjjUPjHsKrH0
r68I6H3Q9JRubtUoxlUmtVSo/9b9BrS70wlYZ39y5+fne9XmLRsfFEEEMN6KEjz5tRMXeBJnQ4Ik
UGXxj/m+R1/hOXMCO3gtN3blVDrZ+F+pIxjb8AhMnJmZQF1vVrRoumo3m3bxETMton2SRWOMjxCO
8V4AtCF+Tg6Rpx0KSCN2sCtOzJrMJYcscAKL6Ag9twCNXS8879RMZdsC7bFvlZFuxk0n6kNpbvPO
WtGJGzzEdEkuRc2uPN8xgpwomXhGNW3cSK/pJjC4wtH+/ChgC0XI5CN3qdoEVNH3N3YpsrkUPDvc
VgW8VRhz0NftQwv3An0hdLtmahaEAEsg8MBlo4AEPbreyLQXB9rWLXveaZJVOf6XD/d5XGFyWDA0
kjhFmTgx9AAAS3AtJQjVQhhTqQfFLK9zo5m0lq6VurShh0EXVfvl/s4t+KZreXPfJKdKyElifxad
uH6WRrN1h8HGJZwo04D5d4dP/OeGaPMY0F8SO+Zabu4Gq6Dh9ysowagiEHTIqMw01K9luWkCBaCn
wGAN35n+KTeCPf0MjL60e94JtitGdsE/AdglIOBCLXzK5MzSBn7PKyCJarpzHdsHWUbjthYY6ps1
es+VuyJsUvzre4+eIagMsBgTJfUcAitzKZdkjdidNcye8h1bGVbc4HRKdwT8vsYunnMFk3diNUDA
TtLbNd93a7Xw9cL09FWRM2Ln51P1aU4H1e/O7OCq4WC31S4z+rzUm3fSOGVzbHYq+DoArxgwhi39
WCXzvr151x8wsyt1ztEyloL+DByF3Z6bCFmeyGqcyqhPR8kW7D+YbGhOE24H86GN3dronakxS87W
6EdvWgigqwijRFH+pQlBAu36ehJ/SJpBiaCrQI3URlwhfh10BhCP8o1SR6ZUr8Sn4q2ual0YDX98
0Jqn2mj895V7u3jiFx8ye5oUUZaNSZj1Z+nYop6M/eeeKoCu0M7AOQmSwzFO5EmhRkvAQdPtx+iJ
K+16NKqoMevCHhFfHwOOGIBt3v+0RXXBjVbEqYuJk2fXuaIU8CgUQs5Cm6HdvPge6l2QfNwXMln0
G4WXEM3j5k7I05lKqEI9SBzFOaQ9x+hZGhqqz4amjN60zK/3Gl1rHlncb0BUVEDJAOJnp/9/ccPS
Pmq7pKE9RoSmdCtUY/QxBDRdMf+Le3chZbZ3vSb4scIV2LuoEfd+J5JdLgSBnUm19nx/B8XbCA6q
rEiCxiIqAG5tJktt2LQMa2yh3JqtjTHoW97hHdbxPcbGCPQ3aIvdf5l0w26BbRyOmUP2r9FmsLU/
jU02udXYnNPZ6U/wISlG1WzwZ2s9h/ZE/nb/WxeySdffOjtuQewFUc5hASgf6Bk4GjhZ7/0DyR8j
ntfVwvXJU31Yo/C6acj6ve0XWzSLK/yCCqEMZqIzkx9C9k/mP7fCRk2PEhj7k1POwcrcX+ji+V8I
nMUYWaRyIGaL+7PShgPe5X1pZU1bbmQ1lFZcxu8VublCCqDr4KKQcU9niyv5tE5IWPbnzOq2tc07
6YkzmS/5eTrd9Cfby3bqVO79BS7e2wuhswW2TC+j3TeF/WQ6f0d9ITTyMhP3ZRVIepAJRI8iNI3f
F7rk66Hq/yx19qBKsrRS0wBL5bvM6l2pxvyH/li6XWaXKZ5xFu/rbWcxyZrVWD7P/wieF4q4ppck
X4CVZqX6yGNKy5BZKtOtGMP/5Xr8I2buDIBtiZs678+qdhqyU6SpRstuQ1/nlW/y3qaBrnDPzFpg
wE+/9kaDMJxGRscikP/a7FYmPh9xDYHYkHVJohlKLep16PBFaMIYb6R+NGrfblgECSkxgR82Re5U
pe9a9VEoG+aDMD98vxMzxpDFtWh9KaoE/vWfj5upN1cybRoJuEqJbxHqVM1jTc+qaA7dJrGUxlAj
OzOlaEcbVa8xx0b711AAmKwL+TNNZ0It7WoGR5+nBD1ISbaPFKvOS0PJ1xjapn2+PQfAfIFqQ+Hz
19Jf+CZGSNtWLOE1fPGNH1y5eZeZWA+c+7fofznuf8TMXKAvkxQMbRWMMGOL4iv6bfAgea6TYyVh
UgE1JYQ8QJ/3qhlD1yQohCoC+o34I1FcNjv2DAYVhTsuag0+5Fbu+NoezLxZyIiFyrd1f27xihCj
wEh9W2Kyx6ZfS6gtG05Mc/l/2z1T+x78PS3HNvAKUWbTcB9pD0VB33PtpFE3JfluZN+F8Slht7R2
/aYxKVNtGXVfaMx/sWgRtN0SQIWsrMxHSIZqUPdSNsC8KEX/IYbtJEfszT6XuX2bJJikd18HJqWd
a9qlwCmmuNC0qtZEGhR4nZKHSj4JbK1HmF0e2mG2Tfh4RdiSrwBIFj1MeHVzN718KoZE8n3m4wZ/
kOyzCjZsp+pNoTjd5/1VLQnC83N63AMcrYizA/UZqVP5vBvOfVGYSCPoNdN4KMK5YxYeVXHNWt8m
ZDGPSMXEDRTgRUBRZ5ZhiOJa9FthOI+Z4kSN1/WJnYytoTZbQdtpObcVwh8traz7q1zyRZdiZ06Q
cLUAPiFlOIf8o1Jtw+Itiuz7IpbU40LEfFDrKPWo9jPycG6rt649liVg74EdxqKuRucyWvOuS+cG
CCkH9MBUP5Fmd54J/QLc3MxwrgPAiCM8+5RHvnHVrnGDcq2ydStMBmoZsTKHYJlX5thFtPn0NAhY
JEqQCSntlv8Q/mS8rkQrfuPWkF3LmV8xFUyHIYEcBm25yp9RecszY3i6f1C3r5lrITNTXrexFA+U
R+wv8oXBiz67ZbKBXVGHBcA1xGDSGasAczsxbFybCy3iBralAh6pPYoc6ieinx7I8t4aGZNUOjO2
m+yND7+Z4SWRdsrwPSCDkAeMKRF0B4nUDeqvIPwr+lOTX6rmLi9u+Mwk8DRd0xnF2rbc6u/19872
PuvCUFK6ERYnOw3jY+1WZivrGW/K5F9nLK8lzQ4gIVJXdQUklcomUDeRVFgReUUJ0mApa6fyCsJk
Ic0HeXAQSNcr0OB5dywWxQRRr2FlUXwQ2sCtcqtsn3sBfR1d85yyTqraXcXqHahXNfTri6xBCBIt
vlOzm6Y1uPSDph+B0OkJ2pWCldL0rW1Czy7SgOjhwcQl7TeAv/ArXauqcl/xw7kZON9SywIsPjma
atuI/r2v+QtFwMlaYCzc1CWEFvGZGRQyTq0UUAGexRIuuje43iaZpQzPmvQ0ylZeHFs50CPmuSSS
gYk5UvaYM49oOJXDHyrtaEC/EvVb4R/F9F1u3mTBYBpiZ/WKgiyYgcvPnDeIEA4jtgdf5M+tGPE2
J49WrRThVpPU6BQMdWje35ZfTOe1Z4f/AxAfHZcsnNJ8EkAJr5REighSO/REMCBkA/XL5+enaHye
9q+vr+/v7w8PH1tvmpCHWk1sfN+Xv3AskI88DjfdCxj1aT8uNCAPZLnTuFE6B/sEoCHZ6W3Jrozk
QJzQqXcCKNeFp8QZXXnDWdlRtlgHRYV4S73Gvf8pC69+FRPYppI/TBYLAOz1p4QaUeVYi2VwCOSg
uaoLyydWajHvlbua+76NBVQBLWt4g/NoAwLQ4FoWF1AlLBtFPrPb4B0TW12UxB8wBsotVzILCzAD
SEI7GnoBFRFdmzNnObACFTD2TQbGDN2zDdik3lAw/Sti8hZmfYGOYRVQvlDHhEgBG4gLjfht3nWh
NEqX58Bigj/0UJ7OR0w2ArWtMRhaqH/am6lFXz/bOszKU3VyXddwt5bl6BSLx8idFb+68CC8/prZ
xQ/GLmXYLJfPih5aWWtWHlgawjN1DaMA73yMbNJ2tUX41rBdCZ2DE6HRnNb32AI8OF+MP8NnEVvC
q7AfH1JUbl9qIKyfyfN9BV7I7F0LnaUD2JDiCR4U2HdQCf85HO3jESRGx8Bgpqlyn9OmAymnCnq2
KR9M7PszSJY+eFSz3Efp1Oj/euCbxk0fhOYbvFI0jDWc6V6ZxjIZ+kpGM0bzdLDLfRza+1fe1ixn
BMKY+wtkQPQzbJV85Qkxnencql0KnlmVAFgkjuEheORM3sgO2nPZOkWE979dC2/3t30hy4RVgkYW
tBhgBWTnz4hea4osZGvcsATtGq3mdaPuy6eeHPxXJTToU7CLhpf7Qm+jUlTNwNk1Qa7w77ylU+kp
04U9Uc/5NPvS8nJnDbazdG+uRExB04VlTkOtTzvfVzACQ9xquDvUDi3GaPXXV2KILuhjVnzRqsTZ
TR3ZqBFiAjq2HqSnnYEpqQ/lLvK4J97MbCiomx7WGoh/zd9MU0QNuADUApFEQU3wepUyVwyACFRY
JYCk7S4wNKswPgMzMCcej1xP7AzMA09om90WTnXoMO1p2oPEITprP2GIn0tN0BpJTglmBArySQok
z/T1Df6WO2h7xjS318EkRreTNvGB2dRoefeNYFNYIFZjVnkUFjXjYkEz1ZeTMgkZpVSmWRDk0cuO
a8DuG7Yj3OqJoQ/oSxCko/d7Fi0rqGrWYCZUzrUpGsLOPzFPuQ2ORrSUjm70JzBHl2wrh3ut7FJX
dxnwDYFeO7UT4RD9Jx77wIIawX/o1v3qJHt2nBMYHG2WyIdNVJXXx0nVNkzVOFSB0B/Qy/Sn3Cj2
uOctnWAUruG/3r+FC6kxbMWFuNkdgbgkHlOqnhur3VeoWtuKhTyQrlkfGfr9qRNMHFirY88WYPzX
cmc3hfhVIJYClimjq7feZA8hYEGtXlqvxaZ12gffur/QBXs6IWjwhMBbAgmMWWg0lqFa0bhXz75D
TcGtdzhYm3WLlRBsTczMgQlqwSFrCjEIA91+Qx418O/lhvJ+fzUL1Vxgly6WM3ufxireCUXXqee3
FC3AgR09+hvtiRzk/USVkOoKXCSSmu+rjZDTL56rp6Ch7gKqCE1DLvFaPWWE8lksDeq53hdbGTMP
Y7O0RFNxhufoSzrdX+akfHNhYBpH9kIE5FOZN7qz1C9AqR5oZ6GwQlGHhUIRjaT6uEqbsxDNTpzm
/5E0209SC0E2EqqdNcyJNKSAGJhJL5hR8yxbHWfwKyHdZMJuFyaDekmY6NvVmfZX4BurxyTVzume
PsvPvDn+Vzv3HwHzan+dDdzgTwLkA+NyNvNE9qwtrij70ntDEvHQAIJJ0mBEZnZUJkRTWrnQAPdj
P4ot/13+0KfU4p9We0qXzgdRArAoiopH3py9t0l8sVHqDkOzMev3iX4ptY4seax3gT5+KCubt2ic
LqXNchx1JLeh5Dca0nM6x+p8oWeYdAsmh53ywEZG+UegOp/oay/8Bcc3hUL/WeTMk9OGUX2eg1jt
WB/ps/jN/W3WCPaXDNSljJlz1bJc4cKo1RDQBq3efUgP6rH8yex6jSFjScUxhPoXgA7KgjnsgAt9
dGgmKTgyowojcTpvw58GE8Ngqz1nAaoYe/dtxUKiCPhE1L3BGgYqKLzFry1TzLYpo9YQyG5Byw6A
5OhKuwb+M0BVGPBoEM8nwAAIIGXNjWbXfa71Di09VK++YLa3aV2TfgBjJvgqMp086ooV2MJn5cib
1wfeTDDAKvaoU/xrWwIcxFQ8A6YEfC3znsFBLRNuVMBSqLCj7fObouS24w9Td/b9Db49UG0a9Iu9
VUFhhprN9f6WclFVTQ5iRlbLt4hDv4qRKG6SAueX8z27EkpPv+3KQoL5Q+OQxcALgYMWzcKgQYjk
kM0j/hwzMMJRV6Zm5kulxQuNYNxfmHhzJ5CGl2HIBDz0EUXPi1EYINzQYRSkMzM+cMWWzXcq3eSa
rmBksc+8+v53GLoaPbCAmZDnsT9JYLPmPURphiI4/TdLPhpX8Z/z2Bg9DhVs/PxbfmSZq6nPXWmw
xWNIdkMf6o1v+8RsKrPG7BMg6cvKihO9eY1ivW4tuUBgnqAG5vXRTiArCJ0bZ4pVwoUirgR/v3Dj
c8SmrJN0elGmgepbRTVgMoqCNCLNG8aKQ1q4AZ8Tq2gGf0VzliSDrQMAQrSLTNR+15ojSr0g+WAV
OqPlhXP4PgKJkMDnm6rHJoNWJXGUKkofJW1YK/QvHa00AQAR9mmgaZ6DUjumLAhFVgzwG+AkOJ3x
fZ2NtlLqCaCHPiSB3WRbAnQ3PYxkS9VjqkVGAaLqzmA5N2CMMdClT23YjaNdlTqRT1wTGHL+hydu
pFpCG2IqAZO9xD9hcUhq30DauYnfSWK0kt5Ehrrj39KtJD6y6jhx9PqdXap7AX+7r8O3cfyvBoNz
DtPpRQmkZtd7LIuhhJAC6TjK8ie8n0pANWMMsSty4uZVPZglKIvNqBRAmSJVj3Uss2Y0FM9EThqT
53zVkDTf7JL0J5lWKJIsM2ohUcADICSCXmiSqLcYYb65/923AJAJa6cBmYZ4dkJ5z+JJIeA7eSRq
7IHmN95oPJc88Iy8CeK4wMTwxmh7UOYLfm9rOe4aQuLclhJarWzfbSQDHK8Eylk8BqdM8ty4tZlQ
5bQc/XNOk0yvueyR4sqKZadjgq5e4CQjuT4Fyssqt89t8gWiVbzcMW5aBMvRPBYUfVko2JIlXpI5
fgci746zW9bpajP0unoLOKbk/xX5lbrFLVx7Eos1c2BbA753zmEtR5nAoqWWeLTRVItlUC7qfBaM
x1kbOFUIspmirSp3BIn/lg+Y1pYDRW/omJuqEPiW1hX1Wjh587YQ0bcNjDoYtXkR2fSZDottnYYy
rYhXRiIybbQyMIFTMiRFk+xSyAa7AaTQjOpCdTTCjgalVWqDOJdu1AHjQe5r5m2SAF+jQSfhe0Dy
hUEk1zeKUDbMG8B/PO5ZDYwkOgw/bIX5fgabORTvLNCSdlYaWoJ/5ESrIjagOZlY6GxyjLMvfs8L
hpi7CbVi9BOiOvY9tI5Et5lkKdxOEkxNe1E8IhoKs7aPU3h67Tvx5ZjdjVkPyG8gz3H95YkktSRL
OmjUiy/rAcF7V9gnj43yUIiaXtVvWfd32NHRSeQ1avRfop0b2Xh9okKFP8Gyey17EDq+JWNOPF59
gPHwTfI0MIDG6UG+bdBJ0bqReKolm/VNEMV9xI/sU/ciWkNvSnTHGWAe4XXhJJ0T1ezAscBMpPVr
sOzbQG062ouPnDukppCUoMiI18OuHJnK6QVLULbkIKFuWB85S9wlr+ObQFzlkYHVL02w70krx/Rb
GJptFZoGcAsnEOuE37jeKiHFTNdGUolXdZGVPQ7FS1pYPXH8zJD9vzWzb3OnaN5TzEIRxH0wfJWs
KXOOAlxQL+lc6iDHABIKui/wHGFzK25NkXHGYSvRhzi2qH/KQLhRWkzkNprOxZb0KHyjQuo/a081
3ZRVBMybQZm/ovyIrmq94Q7NdqzfFU3viUHCTfgcDY3Opls0Kq/cLnlBR68WP7P7IpO0YhKKxJMP
lWwPTKFX/VNIDloLmu+QvhaFnrpJ9NplDZy2nofv6YlmbiSZY7AntS1Lr3xvDt8y2RDmSQQyPNsq
4JWCxdaqo+yj86x8grXR094jvIVmrkI0wu6kyLYg6sofX9worRdHmyI9AmUYwNwNexmkgeMhzXcx
cKWh3jIbTHfIUTjOXtLSzBWr6HdgjlUe8zdSrAS8Cx4chSYZAH2EaMitSPOIF516hGVk4tWRLRcG
sPEF2YB/szUB1op1PnTU2hgOWe1wkdWBs8VIzZhsZdWQh4NYrXzOklu6+pwpqLtInseplpGu8ok3
HBJRjxS7iswORfSA1bPgpQZXpWiJbGSqfLki+jYcv96ImflqYr4fE5EhHgY/JQk6L8vc0CpFl2S7
SvUyBbFinK7IvH3yIzZG9A9jjyaXiYX6erkNGQWxLEng1ewDA89Dx/4QEFWvcuApUr0XciuqBh20
cFsOQXOr4joGw0ZT1yipb0F6+BLhF7/NT/m1+UDXhOZ8ITZC4GWq1Ok8qhgPUsP3TtEqnNENVbqv
lFg9Z1x3IjVb71KN9GaWDL0uBxz/lsmNZgxsHJl8wWXfOeOvQb0XvxCdk2DO5lmQxSgz1ej8QAmT
Kgi9xhfcMqSmppQGoOyV4uSVHTStVTGblLZmkD1R5iUu91ppRwrgyp/3ffRtvQXF7qk9eeqmAHxL
nhlyOReFQUZroic7ESBN3KtiDwcYq0g0eH/DSy4yhu/RET1o3n3JtwChSbIG4fCwgDBKs1ilBRaD
r7Qg9uTiIdXskuwU2c0iTCDxBPmLKgdwKvlot2Afatmq1Gk0CPuW8+c+z8wg5QzEMwCavnWgNB9i
31DzcAtRqc7UhiB9B6pD2mDlAXiTXpp9snit4pwYiwzirsjj5UTwepghm3ZVBRRPzFtJSVND7LNg
JcCfTmDm5FDnQySCxlUkcefZCSYFxjdky9grAYnYV9nKvZ1U7d6vn7mRkO9K4NTx67nhQRleum9F
2OYPrWqsJfYX4mVkIdCvAzDSxMU277pTysTPBIy594Z43BJ6EIctVyoHv9kXXjGKVpe954PbGogt
TEb0z/f1beGBgrczwA+Yvznl9tVZXJVgdmvjB37gldzUX0kxlHzQ485u4wNI8/WkdNi13pVbfbkW
Obtc8aAyPtdqgTcGuRHxjR4LHBqw3kEb9pdBkun+CqcFXJ8kIOeguhQVFu16mLhxrZ1oMO5RnVZC
Twi62AyasdLZjDWYTomM+5J+j+pGFF56v5wVSBXO9jIrKtJzCqVelu4G+ZG0o9GL6DXj/yKjI320
rRWnGKkD7txuL6tHrbbHQw+301R6yu+itQruQjg6kXQg8QtzDzbf+WBVpc4p5ZmYejVz6Hojy3kj
YZ6kR99mRj1PN8lRRUly0KuT4GnyqUSTeo40X68r6crW3NaVkEUEeR1Ss0D6Im8yu0852ydlltfU
K8XvPD+35WPFnIREMobAIqEu+/WmoZ7UmwJqxeLW1xCdRS7f8DqfWfePaUn9JoMB/CVqP3A21woR
ZUXfcWwHmBSGThqt1oC1X6A1cLnZ6FKliE0ECWvvlyWhIPoFq/IEkwfV77VQKaoCEJCHkRcHquqK
bcVuuuadq9sdUEgjnnhUW4mEFzIgAI1NQAgAuVksdXbNhsIPMfAGuzqKX+KwGRRwVyZ4b4iVnjz3
CMar0OIaS12DBS9dOEnCqAgUQ6fs2CzM4rsmp3iEU0+R2/HAxYcoStDrUpfjiu2a/Mr8uincFNIg
xMLP2QKFpmMHRQ0iJDgCnRVCGK8VJ7NknPlLEdOxXgSrPmwzk0g08oKK0zkVk1/Bh9x9g5mceWHT
90HQMZ21ivYULfYrcMcljbkUPQuGZCJoCIeKyFNzSXlQ0p4xaMwBkpQreO6CtMWIaZI4//5uYE7V
1LsESmC4g+v1jkHAjaxWRV49UDTMnn2hMAOBGLTPcR+TNRW99bJI+aNFB4Vf4IRuKCj8rI2CMcMa
0a7K2Rl6DvQa4z62Izc+MWHJ6E2jRCZBrOpyTQ5kGEWrLobahGbNlOgcV8fUioCxt5tK/lboIOya
kAlBnc7za5owGagbZUO5CYludFChRf56Z2oQIeTJyOE4kl0jIe2KVj1dFR6qDF3NW7SmspUTrXGS
LeoftghcFdMYEqTTrqWymTQI4iBFnpZUJhkqVyuemdFI0jNy3UJpN3ih9+quYk30/LJkLQqarup8
0eihm2qjGotJAvy1+Jr1+XzkcwzIydrwwGQqWqjVOD5RMfAiP2SP6ZiNjqT6iTHk3fu/1kXkL1B3
A0ITBCW/MfrF3ZMEEuV9XsdeE0bott0JktkVlojxGfmf+5J+6YZm67wSNbMkTJ9qfiRUsccf0HO5
eVNiu/at1+YtNEQgVmIbTZjbPDIUEOEnRxrpg0uO8mo1ehIz/4xpLAI85e/khtnta/1EGKMwTjyk
pysz4zl9GCM9Vv69AwSc+R8x06lfbGyhZnFCuyjxkpGiS3krjmbA70ZMg1rLdS68o4Bh/kfUPLjl
CxKwjQpRwjPvjGC4flXfMXNENRkFA0+QAgvtHiw3z+PzyolOmnmzlYh60MitgJjgNylyscZAYGhb
hnniAW5mIeH+MXjVgdp/6REDw6mpAlzSmdVJ3hHkPnbwH2vB14JzAlj6nw+YXR1pkENgCNPEK9kU
g5hlLbZINKT2/XUuZFOwwRdiZnEFETMg9/MswUAX2T81nVnoOW+pqZ6rNsO71Zkvt3Lqrkhd8E1X
UmfGUFarUhI1LE45fpdfoI93msgU33oDmeBNaQhbwxo+H+8LXfAVkIk5nBxQ+ZiPOpPJEp6Aw6BO
PCbCi7IvyCecRur4zTTQrg0Zp+n43hDTbA1QupB6np7jwNQA0Iacqja7lqjgEBSKmtiLmyI40rrP
ObhiIjYGyRkOYCypGNXnKff2QthoqPU+zkppn2dZnRlgLU9eAkLb74jRqvYb771qQCq6bRhQcmhq
GaB9pAAtdsmJeWmyVFbGA5FG8IiEZZXLKEZ02hcjIFa2+ygDYWSQgG2Hi/vgU+hDEppNT8vo0FZx
nxpZKsMjiFKddub97V+8yoBKTSzY04y9OdCNz1pJKvIi9pBJqJnWVCudI6BH8B8Vzej2EgrWqoHZ
nXHQGejvRWfr/Q+4mdWC15tw+QGzJwTwQimNQXviDdRtJBYQ0iaU9STaVkQXBCMqdOVL5e3exryB
HKURO6h0acc0oO6pf0rmLXjBLsf1E/hQEynUteS5kA+otvwXnwmos4SiIwJ98D9dW9cOja9DTsfY
G9m/4Qfr0j0TiHrIl3bYmG1ny6XeqjoeSUZBGqOU3hj/IQESuzW0MjZ6BOfRxvctlCkj3iijTdtv
SozFwXwaBRPezitfu3STRZTPgfEFWhMvs+uvbZAgZ8aei71scAt51xQYqoa57R0qAwDsCn+bLrRq
5PZbyult9DZgRqu/DfkeH6fLKGAWG1V40QZD7tDN9jrQpwHwhsQsC0bv1oruSxYAbyg85PGen55u
19/KBGXYDVSLPVT1W5M0cm4WyeDrGrbcQjlV1uM4ydyyZNbIhBaeNBNSEDiVqSEHdDfXkuMy84tI
FrFLMkvcqhdAjiYM44OUFPmKc16KAVB4VFAvBms9XOe1qFwpiFSOIQy6wImgemoGi2rZC8o8WzYq
1soli/4DQS0PRB9SQCCnuRbHIL4MG/C4eGyCNidOs2mj15Xh12d5AC+iFb5GozkEa27rBnaHu3wp
duYdfTUIfVo0iVfIulycFOnQsDvVxgVlol3eO8MagfgtimuSOPkOAMdkgMBnR9hLRcUFwZh4Q4sc
BJBFul998gCrV3rDv6IYop7+h7Tv6m0daJL9RQSYw+sMg7Is2XR6IRyZc+av36IXu0eieMV7v4uD
AwN+cHNST093dZWHaCgwmF5vSqqYLG5SgPq1YM0Pv1y/ccSFt9ZMcI0vQrVcVgCdQYX6eurZnGP8
mmEQG3las2l7QBW4SnrkmVLag3rV23Jp7lKWiX1aA7G78LycSw9AERYsNzLSVUhMTAoToeJ4ocRD
EpMpcyIHr0qP6p64YpSNIFhJV1mReyrU0vCrJUc+Dmwam8EoSKNGBSYonV8PXORioIgaWG4l0uWn
kk10bQBIIDDCJqYFm9JSfmmqHXr5iRubkgx5yfEtmBlosx84FPI8M9KOeXLo/Gc10lmHKv/PBBJQ
x8B2GbM1eH0hwXD9jUxfSQEXc4ldORFlhLVbNuDE2GtL+JqZ+hAM4cWtjelJGSCRa0N5XstqFgqJ
He2KR2YNmVg6UnaCfPX8VRC+pPcd/lxO8MreZNe1Q9JUUChMbDB2eqb4OzZtnH+Gw0O4k8lLRgRq
l8H/xe09c+Kv7E4uGugolOoQ8IndfOEdEIrbxPtIFEtKM1Bm+JZYqMSR9uDoYrvHktk6+JxMj0Kj
Q+tQvU0zI13SWps5f1dfNHriiycCM4iyg2dnYqNIPnYJQPGdjbHrO8J5P2W3SBYyaw9QNVaC5tao
unVtr+8jXykz2Os7tE+uRkbQNfg2HzusOZD1lCU0g/p4QIwmp3TVEv073joleb6/A255P8etffEd
k+MXN2g59jTsgC1oSMCuL6AgTEoIUqL3sX6zSn2XANIKeRP7sf08nZbSr3Op4Cv7k2u8TBoh5/Jx
3gngrI5Hix1eLWkAxuXUwfDBvmv6+sn9vD/uuUrHpd0p85Df12CZ8DHumvYSQZM9Htk0cgxvsCAN
et/YuJYTF3dla3qtiq0fqR7GqCrbhgtJUD04/XPn/iwCY+ZSRFemJldprIZi2gsYlnCEZKCGTAw6
g5tt2eJpSwrxELy3gCjunaWM9rzn+rePpoUVyXURVHg40T23SqFnnVJ2zz6zwyb8ATJnCHUGtCup
kT/y8kK+ZiZGuhryxIdh+7RtNGB2WeEkc4DSBWbXUX4xOJ71WWMqGySVAE5M2TSKVmZE2QWmU2K2
I+ZRMmMOzQ48JAgYiPUpY20nNIsP/oWVasqqphYckJ+MUSTUiiVc3bhlbrfUv4+ZuKuk5iKv47DO
QbZvPKPDu4ahIWOiDT4Cbmcb68xSXmx+F/8zOfFY46MX5DKYZ0HacYFZ9SERX4Er5hapRGZCe6zo
P0sTn8TzQxFoCfaSmehoawTn6ZEOzur+oZyrz4GmEhWRkVMeULLJFLZslHFhJib2s5mS4Ojp5d7v
SBUTuhndzsjn2q4eaQsM1MK1OwPCgdO9MD2ZSo1RXDdSRqerm/UPqm7oGk3MgajNOlklA6W/0T79
bDNwHocl1e8PfP7Sv7A+mV65btswqTDw4qs0MmirSrhUn6jwzOobrTYK89SSExLt+hLN67yTQI0e
OFBkb9Buf33p+QLjQeURz5kI5M7IVQupLoNfPYB2gH9W1ecSvIpVhMaoNbxUEYFBNVg4ODOIChVP
RvAXAAWLAvsUDqeIUdsnbBHbXUMC1QLYpir3rgHsFo4v7X/i0OwDnQ2tQVxrVrgvjkUOnl/RlNV1
suN+hthAIq3aBv4qWWpEm/NkYB9AXgmOFEWFybZoA7fh25CNbY2r0CWaIn+R9wlMBxmYPqolgOLM
O1YEry/OmQgmNnYKa+mRY8plTULmt+tXQxwlBNikE5rUrfsb7k+hYeqsMOs40rAFGO3kpAk9MlWN
XCW2jB7FzyYjKfMQu0RD+fGZe3Nywv6UWUfLlmTZJlwXnglg+eDT6qvrLDbTlUDHzTzEeiRuXBR/
+E34wu9AI8s/gE7PgbP/dWMDd4zXnu5/+ux9evnpkyVxWiGsaq/G1S3r4KGieUvlFIiIPVugu4cJ
1klO0lV7XBKLvuX7QFymjptBgWozfMXkVvPDXnFcBT7Qkamy0ziCGo/uN/pDSkUqgePTqghSWvm3
b5W2E5C+MXhguOlXVJJy54vrWlpYxrlH89UnTYJ2xLCe13T4pMrUewNo2h9zLT9YCRpqv7JfcYUO
1NiEHKtVU/58fx2Ecbg3W+hiOiZbCFoJgNJyA+67tXwKP17F36N/VrbyOt75tNiCwLAyfmmp000M
hlVpfeCoe6QCxe9NXvcXvMjcc1mE/9JG7WD0QfxlJy9eCyzIoKo+j1Nb9PowXwdKDUa/yhHi1wbU
d8+VP/a9CH6fF9Th/eSxHmL2ua/U+DUVtMhduE/m/AbIIyRQokuA7/wt3MXX9AARSHhPpXZdeVCY
L9OEhmL8VVas9NgUbEfuL8a45ydrgWI+6oAi8hVoZ52E7FqnBLVUKqmtCIq4Vn0O7wPkL3SF0SQq
5GpMoiJayo/ckucDrgOS/lExHLgoeKHru4PvuZDL6iq1+UiXJVJAGkHWi3QlnAt0aVpcfxb1fF/I
W4FbKRkJC8Rm6sJEz71WoGgH2DsgiaA4m7YKC73X81JWpzazkrk9X5AW/DC7HA37PUiWaa2z61I0
EtXga3PISPalLDwl5nYenCivAPOOchag99fTIHour3hSntqfnyEYGOL39Kmiuel/3l/jGfSlCjsa
RBGQ+VBuLocs4YWB9TBSwN4IBloOT7mXkwq7KUcqWsxJLKODRaKhi2RM4dJhMKTnUKtpLvlL0z5z
U4GaC+lzUC8pEnczaFlpUGFJsPYgXU439uaR0TcAqxMEKd/PC52Ocz4fRCEAyYDbSFZwO15PcdF4
YAyR+hRPUgQmCAG2RUzkhEqH3IEAjZIg1iZLQdnM6wI9VejLQSSK/srp6wIZMIarWTa1WzaD4Fze
K4SvOXGVSQ7409OkJ0ojuAYAQ0+t5jrW0Cwi8f7IUCYHG4cLi43QQ4Xo9eSya7g8cHDy8Q2Ow76g
nMR8Jx3QS3rCOygkcUXqaQQBFHj629bPiJaCKuzghJLmWbnThKEOAEcCrFYXuQPY5+o62GmCD0g3
24f8S5IJ4ovSQWOcsl7ZlkSEtALuDCXldm4bsRrR+NZ7djJeei6SsinNWGFEW2iSTDXub++5uwwA
ilHfiecArZ1yTEYQGSkcLcvs1KOBbHAZpnfQU/QqZAll8k/+DZ/DbHgQHDy00J2vOSp/tq+5KQNF
C4B0AAousHve/6q5+BhtUvgelDQQBooTzzoi0gvoArm2JmaWYkDqHNRmB1mxOo9WG3fd6q3igLfe
GISFBPBfvul67SHygKZJBOdgpke54XrT57UrqmGX+Lb++t4byXo/6NUafEhgO8NEkOOoQz+qoHu6
CiqIL0LoI3SpTnTjkFbf7UaarAZEMG/IVUFd8ASxncfHhD5mkBlIINa12Wzo49J74vbew4EZZaNQ
jMG3T+89MDrHuaA5zhOXvyWti56jdeg9eN1C4HN7312bEa6nxnNSSUVpzHmqWclwo0MJJCzYS2k8
bIV4SeVuJiF3bW3ifdw0x8UTwprb6j3N1gpYcsrfbLff76HIQ9c/XyiqdZuOkt3wGz5ICwDZmZNx
bX8S5XFICLfsaF+Xrcone/NzzEEjOyk+PLywyATKCKjQ8EJrUi/4+Vs3f216EuSpfKgq4WhacUwx
++XCYyjJCzZuA8lrG5N97rqZG8OtOE8A1ec1uj+XiAlnbk5YQDswqtNjuUCaLCDTdg4EPlPmKYYo
1Q/ymM3mgHah7z3E6iR9qRh5mysZrSEyHovh6E+YzBmby24jFDXzBL4H0lVrsIKSnjko+Wclv7TS
QuA7u0JjpyKuqbGjdhJ9OHwhDkzfwJoEuoXSipVnoU+X3OBtcktjxwb5sUMFP6ekcP3QAoOWMAyY
90MjttSdSjbQ6gKgYMHSnAPBvIiSMnIN4KF1fbLlvFWVsnOYpw6VpQ70dqVAynKfo2/+vmefcyGX
hibzJpSQe/UzGALpOd5uAmlElggdmPbYryhaTMYumZt4rLKsxdIpNGaUuwnPLRS9GJxgvK+/OAqm
RrqRtwsP5bljhZAUgBjESwAnTmayEHIhGkQMMNLAMMCgnR3v9vtzOLP3EAByY70CGggox10vVhaV
Vc37sWtHcvFS+MUuR7MC8fzYuG9n5kShHQpYZQwHT46/IvnFa0pVgjZoBvQHJ2W64V3u6Ejhq5b4
nwJYV/O4McHnu3CsZrJSYwvWP5uTBevEzvMEFa2iexOkk4HuEvyA4vTPmlhrgssWGnDOIcKb9nEh
2v1rjZlc/FemJ+6KK1BRrVqYfn1l6bNsPLe0B0meRHTTXGsGPuHzafT/yDcULkm2oi6TWqeVhSxh
udpmuv67kJmd2b1XXzRuhIsFUBhBC6Qqd23f11by4BiNxO7yjtPjoqJludSjPmsOTmZ8VQFpOQU9
BFwGPpzYde0QSXze8GuJyuoqrLYA0i24gbnLFUQjHHArQC+h6D0ZGg956aoT0Yxbb3KVli4mVCCJ
Srp1cKweEl1yaOmQKsIF66IQB6E9B3yk4kebFyR9Q/nv/lafAXwALXjxPZPbAyh8Ls8Z3rX12uBe
94FIA1PYd7+gPnCpsxBjjtHrdKddGhsX4mJdO7eQwqbU0Ik8WPm52bHc9kNCIkna99lCFDODT8PA
ePQwSWjBHoU9r20xXcXGeRh5Y1lzPxCOM/rv7+1zhNzUd7sSlqCtc1Hblb1JTj1wPKlhfdhrg3VT
bTnFDrdeY6I3HapbvrNCfsAfAGCP9MgTdEHcNv6RY19jbc1X29ZgAWBjNkpiKBKjd8kudJSFuOfv
AXkz+xczMnlb9F40OCAb92yQEeZEM1H0AL8MQXj57W7ogXvnA70ilfHzdDya5x1jRQf6eNJf99vV
o/jpHyGCSleO8a3ooxTlKn+5vxXnj8a/75ty4yeCkg2Q3fZsHiTSQP6/lOj4hPY2MI/KJpDW6QZ6
UshErHk9OvXyPn9CE0b3UZ2ZhPbolfYe7n/QTMLpagtJk/sGuRHfb0ssqaTuK+eNYyB4qa0EJ9Pb
SrOl1ExL0grIPbGFXgB3mOmCrmg/hbpXG5dEzmLL7swdC0QIEvZ4o6ODcspRzvZylyds7EEuVN2A
C8IaXvgHn7KvLVifHAfawOzCiZ27Ci8tTq6lPuG1uPJSz1aKFZrF+9KM9KR/R2oe1HX/yXSjECGM
NOcK0pnXJ7ZGhreRekx3LppCTPlYFx+Lgwewo2a0h4gkuuId0dqgBNZggHUwGqj2tPANYxh2c0ag
1Qq8/Qj1+UvKX3ioupeLWEtrLHllDTI4DVhhE7gfrUtzHvndJFijwG7xjkIitqTSUklyJrn3B96G
5hjiG1xFE68lNXKTRAns95ZE8t8USCySAohHaWgu3PuzHhKTjVwPWtBGhbPr+W4Gz8V26j07ZmLT
LZ/DwYgdD6iXE+9vA1nEbU99AQxUb3lGXEZnFVCkPC9M+FxMd/kRk7h4yDTW6+LBs2vlEbwdmrri
gp3aETXV+1Ponfq+1LnU10VU5dY8nvgyulLvf8NMMRZ0xCM3jYzrYtRDup6IMBu4aKjwDSiFmnGk
cxV5E2hySA62bcdmCE5db+R0X9RKnB38mElGOx7A5NOm5a6UVHAxyPB4FIpL6ENgqLOyGsP4kOh3
+rmkrjt7RyHI+V97kxX3QeufdxLs1Ru92xVPyUNoVDtlle5l3fsoVsJh2DDWAewHGY1AeF5/umAj
X1ryuTOGDiIIFuC9ikavyTkv3KLm46j0baZ5jFjdPymFwaWEdzeKdojDnfvNbIQluPhslHtpdXL7
+Z4UdEUDq55Azdf3vfc1ymOi+2O8B1/xMk/WPVXAhSv7xgNQqKSHsgE92AcVzf0FsR/7l+2SBNec
dwXWWpJEBJ2jbO71xtOysNJiAC9tP7O86qmotwn/pghbr0uXYF4zOe2R5g6ZfKhOggRr2vwbQnZp
iAQW6b3W8CFp3+99AqIPeoBCi0S5/+TuhGMB5/EI6wR7w2RoRZwXQsj4dlq7hiR+uQoReCMDnl3T
zFp+AKrTLw0m/a3yn3wXB7oHMQtZpGgwj7Slx/dobOLVMbsScr3owsZLfzLPKIPlue+iBVWrLDla
ceypBT2vtHCBjb75xoqATAwMcBLY766H3EE+QIh6IbCbasMItAKtq9F7D+rwfd9fjX9nYgdwFfRJ
AjINrdxpMZ0XAf+tJCaywzrTO7D9IeEj1mt/Xwgrn0fzgxjo9y3OzB8orCF+AUJrQAXZqd/gIPgR
dkDa8/RYbXpzSVVmbnNeGZh44KIMeiepYSA9DNtE539AjVMQxHtE07WnZQrN+QGNvGRQ00CyfbJU
eYIQoBJhT0QrQ/mChtpk2EC95f60zZRTkJgGiwN8O0iI0N91vSO4OC74Mg9i+7k0ABCrdIUEIDRu
djnhdnhTD+TcAFX+kEBnIEmM6hlK75vH1f2vGI1Mt8vlR0xenB4ATm5T4yNA9mKIQwe9uc/7FmZm
c6QTwsZAbDr25FwPs+VrhWtLtO1yHS7uYe37IMzNT+7CLpwZyEhfh1gF5BjQSBg/4yI2KxInyvoU
Ayma+FlhK9XkimKp32IuAruyMhlMo3GiJ1YjQkk7Ns1G2Dk+5Frj14jb9+mrMFiAApNyKRa7Lf6h
nelibJM7sS7EwhsyD30XNFQgMv5bDqcAjC/uE1fiPbRebGWfcSKIcCGPjLQH8hDT0KNIfQ3qj+jE
BOi+hshGEJ777q2AoC1fk8w7Lb3Hb/YIHCIMoYNlpGEEH/714jUKH+WpnCa23wdQFIrA9OFa6LHx
aRTyCxvlxhFPbE2WUARTbQfp48TmSkUPGg1cUmZcNpbvdHrNft3f/De7EsYQRI9pSQ1NG9rElaSJ
0peKD3xQA2flNp9NUX7ft3BbFBxNjMAHtOAj1z8tVWZcFDQc1wCnCGCFh5pQ8/rKOTSQTPeB326Z
pc14E5YC4YDjBYgFeJUBT5+slZDlgR9GYobyNxzWutEZ4MGBBpeJYg201REM3x/h7dN/YnGyYqjD
y13ICJmNZp/tp0t8q6E+/QnMhgy9QU81+V7R8EtfBJ/PrN6Y9MOlBlaUkRfzelumvuOHgevnNl43
+ru2dRjwfROX1z8qSwv076V6w82xw0ABplCRWAYYDo+Na3uun8qq07W5LVopit0gbpY8iqbu7Kdb
yCjfxJYTS5OXexBrSDMqsFT735GsP9YseeyXuD2WhjNO74VLlgKGT5rRSEzEnibiStaIrTr66f7+
WDIzvcJkJuQLhwMBkgGtVDdAIlozQnCmv0lPvm/eN3YbjIwzh347FBlUOKy/W/1iUIgTpRDHI8f2
l9/VdzN+18pDvf5orEfoejXGf2BupJpnIREigpx2MjgZ0oxVBtylDdyrQrb+R56apai/gKTr0dVl
0L8vxKm3eS0MEJbgT3gEknAs16vGOmJW+m5b2Kiu9QSsc1lksiDwPCrIWqFRVnyCrluqKw4Yph8r
5hz9DEsR5W3eefINk53T+PGAJ2BV2GBYqN09NGCzmFQepRmAAp2k35/kOY92OeLJHGeK0ji51hV2
YbqraBstreGcG7n8+xOPyZaeKqRyWdi5v8a5JvreVHPClm9dqK+EB+WpWNqkY8h9FdVN5m/iMaUy
DPnUrQs70faSbDWvDI/dE8Sn3NloJWCzZCkVuLhtJjFKoGRSWAnYNkK65xh9iAE/fUHrZGwGXxlP
xOaYxjWJIZeZABhIOCakwhugMtLikbmJljB4gInRg4GkDSLryZ1btSEQiExc2px7jjs9Ar+BAjJ6
h1btKmhPg7FUY79FzOMWZEfiCICycfb/cmkXPgExfA/aEae0u+IVJOq8Hb1ISEnGI0w9OKhE2Sfb
tiXDRjUFJIru796ZeAbNsfBH4MkS0R06OSss2whBpGmlndWvAbhAdLl5jDOiigt2Zq4MmQUhKJTo
ENHcsP0A7BerXBpXdhCcB2EF1uBij40ELs5uoTrzRzY12b5/vPsAGKI6o07vXeRE8ppB7txmDbCd
mZ/AGSmmu/Htp30AxRzyseGRfaHgmyWJ5R4TSo3zY/Gzfc2JHpJ2YeBz8Qc+B7koFnhKePzJ+R3y
XpOcVq5A6UC92GTMODeSnb9Vul+s7CoitTVo27BaS8OKhxAg8u2MLh7U3+i1CBecyW06Envt8mMm
R9sd/KBpC7XCpQqWiO1nazSAuZLBBEUXQcWDQHsTVNmGQtDTpW+XUjczvgxai9gDCDTR68pOQhSu
zOSGyfraLmQG6gGaAH6hTFwc5XjJTHcAkI54FY9IQwR415dQ0caCUzOjmaEg3Irhwd+59i2tIWVs
BGBoXkE3RFGIOxhia+UAU4O+AS0jzYfavnigWxK3NYiwvbf7Z+2W3QM0Dejv4ketz/Hn5KrAYz6o
lZjvQIBI5LPDGL3VFIbwFerKKkIfm2uBvqHPaJvvBl5vU4MTjhGIEdmVkuhtuAUYvLZ6Ts/Kbwcs
TAaYsIPUcIbvkB8WLvI/ovLrObz+1skcxlGYhpzLdnaJ5l2c00p/R9VgRA4M6N/0jadkmx0k+hhR
RBLf9yfqln9jMlGTbYoso6+m+dDhyfoe0X1vIGcJxmj9c0yePu018v7ik7cPyeKoTQ8vHwv2b5HY
sI92cWT1UEjH82uSlGI0sUvUXOoQprURCaGoFgN+GBbonXVNV5eg3+ng34LZcUqnU35pdXI6YkGr
VFHSOrvqDr2E+CwCM5O2itHUeX9+hdtzeD2+SZTGS4Mo+iXGZ8bEPOrvPQWvmTGgVawC/MKgO2Sp
P3lksGNLowUByzl6hrcU3pos5alve1Emcz1+68X1B2qfTs45pwPTe7ITXkTwrQ+rcwRTHvxRTits
OPcb3fD6CWUD3VhkRb298a8nY3IqoREqQLEIH+Dm3xy4iCGTJ+7CWgRv8VsYZCPwM3KXbv3Z84We
fzhCYM/BiDp+1cWwGd9NeZZjMGzCfZne48P7mvmq1oEpk+zjQ1CAhnWOzkEgkQV+XQb4tPt74BYV
NM47+JyQjhwlC6Z7XHJ9jR9Ut7dhvo/IHoKwT+HGJecf8ds6r6NHC72CEuU/xcP36pcWdKkof9u5
NX4BoElgpBhJbKY8GQzoQkUnjnv7eft63PvbT8HMD0eUqnxyzraWZR2Mx55sNh/l+mBvIsgfAfR7
WtJHHZf35tRdfMVk+bmo4lOHjzAPPG2KFxC+kLT2F07c3IHDcoLlYVQBBi78erUBPcgUUCz1tj8Y
TqkYEacZ99fzNsAaa+n/LEyOdFE6qewVObjHYvDjQFZMEHBwQ8vlFF2CdoHcLwnOSbex47XJycnl
+qDTwA7ZgxDseb9HsSAl2/70+rp/9+jxKd8/4YrXwRN97sh6IGtn7ZInYbuOqUWIYdgpR2xvg9uO
aA+rx4BsjOSA5lj7N6Hf+v3JmfOsgoAeD7Rkoj10miEUmbFAG+OwtaC0bqVTMLxnouHH6sIyz9oB
fyHeDoDLQt/8epkDZxiCeDxTGXLhY+pTRXDFygBQVL/3RzS3a8fCOlpoAPQCV9i1pcwRsqbXwh79
0lpLJAkNgzLfkgYZ0P8vQ1NS+bLF3EXjIdXiN4ffViyoY17vm5idtX9jmRL2IsdTZrUY9LYSQgfS
3cV4GHDhi5st1eoWJm0KMG5qydVwm/Z2LXZ4YCU4h0k6oOXIW98f0dxxv1idGwpeaBcyvQJDTos3
lYY6f7rEYD83FmjSIcSF6xw7iq43QK3yYspGRW834CnlIoBH3QPkR+6P4w8MPXWOl1YmgVCrdC2f
J7CCVBGk4fE4ed0fWeNoPmSrhpy77fnc0LfGePsQefLBEh39Gfc/YTYWvPyEiesEdqJxxAIbMNNf
wRsFMmHQyZjm8YyrygKZjHBKyO7DSPXHFXAUEV1wHXNLifS7hjYeXgW+YXKkex6dg3/7v+4AEk8T
ooYLFBPzK/nPwujZLyIBiDbJbtBhgGUIzIKny+5zxi0h9P4PK/nPytRhSDGvlBGs+MEqJs/7dEQn
HNdnUGT69rl9+BIJCOMIxFj0A6K9cS7Rg7HgHxeG+sebcjFUpQ00llXxEdXoH7UfyY5c8/5+mTOB
Ih7efv/Npjw5F1zT5bXi9jgX6N4uE8l0cnWda0t48ZmXNIqFwPSA3BtpDTQKXa9aFAaiUPPNALxL
BW6ZFChbNJ/r63BPjB0Ppelio3xkdLXUXDaT3bwyPK2ujXQ6slTBsEAKz5I//HBbvrMPeQN+GyuH
IPhD+nl/SudCCwSJ7NitiUvtL5K8WDWWK4JKSMvBjgFi6hNDBCggqM94J7+HwUL2Zpy2qcOBHfTy
owWVxSP5elqTPk/ysuUHWwX/Xx091lymZwJhX5ngpAnZJs6XenZmH3uXJicrGVRJmsalMOCxt+1B
4Qq4EFTP3wX9yXRtEtegmCTCEmbob6vfDBS1IRkZCvQ0THMBLZ+EEK5WB3sITS0y844l4NzUY+HF
B58hu6tryDktobRm6g8cQoZ/Vser+GIp3Rpy8lruDHYDZiKZJI0BELEi0qb+5agWP/gPHCgA4leH
X93fQ7PremF44kaLqMlZPoNhXnvwNxxPovCNTd88wSo2IJy8b2wuML0c5WQTpYoD2sNkNOaeWsYl
0k+WWlF3WsKWCGNQfbuIozLsKCEjTasdIRpr3ViQBnu/L+nWRBZp1TzlNmNY6GKkvsnqNke/etP4
OMVwEfUqs34Do96eFi6p2QGDbWPU38NBnfbWcrkj+K2mDTYy9YJqVivBowldrKzMLuKFmem8lmkt
aj3MJOAFOvY5aeEIEqJRVXuu+KUjMvtEBk8kO0rdIxejjFfzxWYta84HssxjbY6s14xxdo2n4+c7
hEvfj5/r9XkNchXTZRZxybc3vgIwG0pmyNGhjKpOXlJ5XSd1DdpZmx14m5EyKglLXu5WmA8bEOl2
FN9RDxxViK6HlkKlKS/qoLUR0eAmlqn2yW1xE5PkuP5JVl8vEAgHfm5UTnxc2Q7xVh8b0LSdFN19
uX9WZvIv158ymWUgDDIlcsPWfhaIcAT5B+FMPOAAIYotIKXX7Np6eUOP3KE8Pp7yJZzqLY5pMhPj
fX6xyCqjxEkfwrxqv/a/6P2nR46ABB10meQs775exKNM3g4HcGcT7/0X1fr7459f7X8rMfGIQyiW
clhhJbL+Ja6OubJQK5/ZxdfzO/F8FfjDFFfEADO90Bvz1RTpMHZfVS55MKAOtt5t6Gr1rRragsud
cfbXlifHVa3ZVinSqEVgWYJ6isWLVNdcPYY8bAQiFwUU/5HlccdCeoiSbZwtdhvfusfrD5jcrEOl
skMbYm4F8hoe3lGM8fQnYbVeE1G3DNbcZJtHeMSlKHMmNruyexNmekMXcqPdbYPQDDxfkfn0cw5e
DIdsqGesmIcVmmXv76OZ5P610clTKWaUIOZTGG2pVBO909/3n83jU3h6SjfrtSUZLxGS1wlhzTcE
h6TmxhI8mBeXItOZS+n6QyYPpl5qk9T/8y25MR7n1nh/r540Ap1fvJxk+hToZyvZkni3e4OS5wE+
nAB9gLeT9b2wBZdO998WvTjdvFbnaZpg8zOr51fwXeSIrWRqrh292nr6+UcxdoaCLn/ontmbk6af
Fk734geMx//iA+qu6ePYw6rw+0oHExmiO9wfmASfrDtiZasHyAO8GMYGMxDtT5618IK+vZmvF2Pi
3vpeleKGgX0P7YVOu1UzmwO1iZPQIF94R95yzl270r/e8YuxBqpWd9roSnMjRklvLxrHtcGvHwxu
c6A8LhJ9adMvTu/EuYGvPquhltLaQCVIJqevvUeXNGNcgHflGXCn3S7W4bg36Oh/+YZ2p3xe6uuf
SSNfT/HEzSmhw/g+P552kBpsR6AC0ArspthhocMtfO12VNN4eHmpdRUUEobQk1HPFrrox4wAoo6l
X60Wlv2PQes6Mrz+qInrC5M4d4tm/Kh9axyRa8TdjvTn2foicHz+A3y+i92+RAb692y4Y/dvj1zs
gUHzmDgc7YI/cR8TvdrtTQW9to5+PnfnHWFO2ApA2eFdunDUFnb6n1O+sOyAWccJWVgWwNSOfJXZ
Z+nWryDoEw5m2vDGfX87A5u4muEp3K0oytSLM9gr9Nf8Yy/sEA8SqzVRonvAEB9dU19Y1Jk327XJ
adQGClImjGAy0529Y0mmv3FW4tHZ9kt+8zaLcW1p4rai+H9usLFXa79vdiAyPh4TPaYucXbWA1Ju
iUwOgvGIbbRd0gJaWsqJ06q0rky18UTJsVWVloOO+7ig0bBmwqXbaqYMdT3SSfwVqk6WFRps9ZYe
+OQVV1ROTJSfMND1+UGhX+rjWwo/ptu/J9AbbBe2rTC6h5sTA0ZsAbJDsgTKsesbQu2jMggSREni
fvtaI7WZU/Mc7s/qk99Sy0NG57T2zGornFG1gPAlKINpchovq5U6jJi9RSDnDGQEc3LxSZPVz11f
LaoAn9SfROiA0T1cOVkrA/CjjvlFDkjRPVK8BRamYnbZL8xOlh2tgXEeC1gK0FPpMs3Ut9jPqJNb
kHK7f3j/UFT3Jn2y6ilk+6JGw70hkf7UQNYFZRIE/zz9TNAFiqXHf277VGAXrHGqDwdeR/EX2jmo
E/Fm8bx7EQDjZUEW1JCfoiJnfv1Sm2/BQdoYIAnST2gT4PfMTu6XJmmc+3tfPrnx+MjjO1GMWwjH
8oc6ZG2GE5bq8/NvMmzFEdAOFZppRSR3ktzX1DFsQkZKGSMWZKMcnH7FGA5ApKGrw0APyypB8Wzr
fq7yxfax270AIT9WkxUICKLPalpfGnK+bCDqiFIJG+lBVa1rhyko68QHaDCRhFUi/f6W4Mb4+Hpi
ryxOC0150nBt4CW9rTM8CX+CgAbQMD8xOjbjgqlb73ptahKq9+CpCiEI2iNUZy3puN2qdLsHFxZi
Fk/PF07VuJVvxoW6LDzMmP+aIuy4Jq2KpsO4QD/u5wT9rvrCaZpBT2I8cF4jTFQDjeEk5+2X6Pbr
BxRiQa8xNt2/v7sr0BIM5KU/qjU50NOwpAY146OAnB+12sDtCpndaf1JQ82uCyp3wBzWRgvA2Ofx
PKxkvTSB803XhNqB0ZLfgC7FezO3MND0IhojQBOEtoVpH7MT4kXB1FJvB/Wmb41MkUFNdCgrQLrA
+6pUXyBsIEm2lFS8vSeuzU7CzIbnPd7PYRaZUwN/nUGQuQugPrS+vztvuRSka0OT0DHIC6Xx0K1u
PyPJluhH5EPC7RN48tDzp21L+llaR98oKfdfpH3XbuPYtu0XEWAOr4tJWZZlyrJfCNtlM+e0yK8/
g3Vxd0k0r4i7T1ej0WijPbnyDGOOgWxjDF7p43pn8ttNYDigG7adzJJXrb3ZtPahsM61jr83mXVm
CUt69N4uAVnmtjcojpAuG7uMQT5y/3zKNfSHcskfoF58TrdF4WiBFXX+whafCTQwKTdmxmv5xrvk
xKrQyg7bjd80pwIiR/ZXTGzTPIyFqp9zbOqr2lqdVx+REduPF2TuKkQ+EFexCCkw7Pd703yRJ3ki
pIPjuZ5ea0dXAB4t3DJCgnZIdcHYTOAA1QYeauAQAQNJojSJ3jU3RBUyQ10g3THbHCR52AIMgodn
Rf9Eje5VxSq6hNkje1LaS1iocWtN76pb45PF5N2qLJsYCV4vXsmXXIazoyDLy/9UuLbKAg5IvUg8
MXfv39qcrCzEmbXWSzBgbkfRwpuvFEUPGPAflwLpUQ19LZTT4wWdu0HQgAQtmpHUDKHIxNHhujRu
hZhrHeUVVz4ojTOrEA1R27eOm6zxpj+2NzOrd+Ymzk5TJkzhUbZ1xE1ooCcOnJtcojPVk+fbbr3A
qjGzW++MjT+/OShiPEh1XGFsoq4wVp8aRXktjrW3UKebnUN4BiOSFyVbNCbf29HaWg7VrO4cykKl
U5aivdpBmsF3e8lsipJZd2HCEREM1knja7Yk9szSMz7ujMluxUGBYgL41UZE7eQZB0JVhhKT1joB
hZidLeUjkyWzSV755+yz+BQ6knw+Xkl5xnO4MzkZdRLIXN66MCmydl6+NZ8M9ykGeh5s2ZRwhRFE
JODWPn1jsczUkPJ9kZ5y8NimNtX2sXtJ+mMNOKUEztvvSKvB97pRqU77feY+i/i/od0IfTMWiyed
+ndQF8jU8gcjgVBRoQeqHad2k5PuPGwEVCXrPyFYczcpqxf1qx9/ydJX2j3LjS50a6mCWr0LaRuT
KutgU4QtOE5qHcSucr97PC2/WQklUA3wuKzQ1ITePmlyb7S0QY2kRMlEzLfDueJ0xmrEY9SPLVWZ
v2koiJxNQQU3+1OKFuxXCHE+/oKZx/nuAyaXCBIPfSykAdIenSH2JPnp/R+UqJPWbuSFnT/TX4DB
iujER3MInK6/e+TmhAlsXvM1HiOHLyyJ5LvWyHeCYYXH1iqt1I7XW9XXfWvYJo5rDZCx3Qu6ayUI
Yc/KO9VLCDrbB2bh3ZjzAe++anLJxDllWq7HV4He8iq5ZA/Y7AifZcwrA6K+Ktg2vq3nzsJdOnPd
gFMHen6gK4eO898szc1kJHIug044pk46yNiirJ42cI6QUi7QthdeH6/yzIEXIC4PyKyK3nfIGNzf
OSjAqnHWFdRRaia4tIhOiShTd2E3z5QPVIGDIjU4awH+Brjj3oykZT7vqoDpK3E2amVasWto1DdA
1ZS3pFScAeVVVOmhItYlRgA18L7T407Rxf4sl5uqAnddyaxy3+QE6/EMzJ009NVpACPhrKHDZXIB
harH9dGgUCdEFxS1ymQnSjk5Ff43Dy4MFCvBKIxYujJcRi8K22MXDtpMaAo5xJsPmB71JAxwIQM6
nlzA8GW9d+bV8D4jcvpZobKyAq8rlOT4t5YlSb/Ff1nKwc2cdLAAjIBpYLHA5DR53/iihT57iXCq
BHYd2SK3M/bRyjoOhD3Kx24XPFXrcLN6PO0zIDSM+sbqZEvU3QA+Jx7ApW1txUBMkOhQEME6Wi/P
if1dk11n7b4UHbDWbr2he0df+IC56PjuAyZBAeYC7qk4Rsd4BzgLlD6tQT94DxCt88K7OjfDKHxD
Kx2wN4j1TZ7VPmMZ2etZeKDoP5NQqKCXdHgZklWvrRV16bDNvKiQZIdiC6IH9EdNw2MZrkJaUW5w
/EQXrs1HBBgFkm9PRDa+Xl8PrYn2WFAnfp/LCCNdmtYl6+PPb64vxWcKtVNgvS724ODEvSmg8Ydo
kLDqBZDNmw2IXaKV4uv8i18cfPPxvpop0YKZCbBtSNYoo0Dj5N2Ko0iO8roHtEqxir3PEdX7ARBg
6yOSjd2dJx2HduXVpGcXLM8s8p3h6cDLTgFfE0U8Fa54buPJhFd3itiSjNf9bCF6m4kR0UkDrRGA
UiXoQE7eJq3IG0YtEVbUwq79FLWfkr5oS1LjM3B0REZjWkBVoIgL8bv7tSwQIXK1htdBIJde70zp
Gv6Rf+iOs8B2r0tWQd4HqzVYfdipdvfBWfsXG9CGQc8/8EoXu9bcvaHNYWPau5350a85U4Rs0/p1
0Hdvm83PaeEmm1sBUQEZP+SewRw01TRT0pbtwozvnTg/ga5SKwwtQqdNDcEZOM2P99lMWQhSIjfG
JvusRFMrqwQwtt0f5Y/YAN26Q5TnevVl2ya6okEgyYBznX/tFi/smejnzvRkp7Wa0ACCyfUObxdw
iwLyaW3/XPajCmB80ezNB7OWFm6wudvyzuZkw3VVnrq1BJsJKS4KuYbrPXfIL+HC9TEXrItAYEP2
HZRJACpN7MRiXTFDi2nNkABLjUyXEXOAUppdI4Ct4H+5Vm2q18QojsxaefojvYD24mVJzmemFIbV
vfmMyZvYuqHb+x0+A4TxHHh8DzUml98MV1M8Mk77iV5LiuY9cL6uzxz6CaWF7TXunkkgBgg6/sho
sQDdwGSJRbfKMAs4eX32XYWHSn1+vH3/gml/G0BwwaM7+zcCdQgHFFNpRR3AOd7btWAMO/GiboDd
lwEniA2UC+zSjNZFaSi2c0ZpRDN+RpEAkKsxTy0aGGuoB/VInSyd4vmh//uyybuMELhgE1pTJ1DY
aht5knqQ1Pj8ePzj/D0Y/l9s980rVXdaLXB5CSMu/8bzXnMpUniX6FpK948tzQ4H7W6Auo+S0NPc
qtejcaEpMNF+6J8LFb32wtKDv2RivBdvBiNIldSGbkOdS9PrCQQgsKTH3PqLCdola7QfyoL+tjmj
Rv14bLOnVboZ3HSteMoM3F/LV36ztwT0mWX2c2DDcTcKw3zjsT9WP9o6RlVlKbM2u4T/bE/T5XIq
qG3RtNRpZWnVQbtS+2TlwXw8wrl39maAysRzY2uGgp8Im9HLvmvXUOgrF1ihnxj/hRm0nCAJj53y
S0mOViDwaQVKnTz3dLX+9ASrzc8VQu/HduaCHfgL/wxNtkoyROBR4XvqqFxlJim6tSW3JNhBGUnR
uO0DOBwFSKaF/I8QKnoO5r22RXnKlUSrUOja48WLRpOFHTxa/XUab75qso0ECWB4jcVSDihivvCV
Gll+XAIoWQN/4vtFdOpb8bNkVGEBSjgTa2M6UPVADyH6NqXxZN2cnATSIK7EoCu6yutTxwdmUZz6
4SKl/BYa3gs+2wwsHtUdtBrwiIDRHjpNRNOUQdRfIC/rVgDLBIZcklQDYpxUENEb/og1Wvs28WsN
JhfQddAfOdEHAcyHC/nM2bd8JMYY62d4Y6cnR5JaDcI1QAEXP4l3dTnRiAUza/eh8KGIVkghogNV
nUG7Lmy+0V2cLvNIYjYW1VQR9bv72fZ9vmXd1mMB9mD1DGniPXPISfLkvvoLOZS5XCpoLJE3g4ot
ioRTioi0p62X8sngGNwrB1KTT7tBsTsl1WuzcAfOOGN4QSHEgyKhBD954rAIkTyUbopaRriuG50a
FRBwtCfx81Jkw7MzlxHQ0+h4lcDCICLRfj9/TVSJdZTD6degWLLX6ODKZlUjGWyB3phTSVzUvK8X
gytSK+YV5rOgonvtM9oyNqumVCbeGBiSyMeR0DPBl0Aj28pM9k0Fv45emhTChuiRUEWPsB7A73om
QmP+WZG9CqCjskAeIoizPN6ptRLIppyLWmZmCbK3f6I4clkLanKMigSrmgW6Kkpsb5Riy6ZH6ifS
KDmGjmVzbClNrbQBkpXwQg3SBQ2iEGAublH5MqK0Y4V1JMpMbDAJO1z5No/kXaZkNN6KfcZ7+9IP
SsaQfcYVSMLxOWsPGaopW9Ar8OExSWupvCqZ0mZPbRiU2prWwEzaZRULOR54OQBSdOhi0dJoLHAQ
J+/7csMnsjtWEnhX3vMcW6BFpXMFzkrjynvBTejTc9IHcbX3JclX9HLkhSalVIB2NiuDELGeJoL6
XJPFoH6Kki4PrQG4scZOMk0tDXHIezRo9Ak08AKXicDHw8dsY0ouL/grrlRpAHKngo2cTIzb9EuS
EuDZiT8gV/aZ8DkPRbPIzRj/gCqBmJ/kpNPElUJBz39SisZHZ1lfCgzha77IzLhS4h4LUNJg0NUu
yZL3FLxVshkgbVB91SrvlV9i1SQeOKyGiklXTSZq3cZjGCm8gNfGD00fvbDxSxaFfFSQskI/HXQN
klA+tK0iBQ5EGDw0s6EShFZ6LaI5qj5lqyE173mNMopzyyn37GVdMxgx/r2oSSE1+GeupdAO16Dk
a3a513rbqkR65Cf2uCDuNlUbS/6BaRpZesOvyQGSSJSufa+Fuq4hYpdqL/EQ9z2hkDTkzaJJ4sxw
C9AymzxmGl+khQo91CXj+2bTh7xse1kchLuG13yohfGiG0k7pGmYYOuWLpvumRhpMRvXiIpfij7z
rTCIDUOSts2o2QdZ6pls5lZFoldlJkW6WqArGCRYVdqXLx40DoUQ+ilal57zPFeGXaoUkB2JeRoz
usigSWolpBEvmLKCSeJIjpRFZ+Bbam9dQ2U1BWd3mnJmw5RCsi0yNsXk+V0tQTMVvg332eZ1pFKC
lkmNIW3VJcU6STqueAIPQawA5NsXfb9yA6Ziz5JKAZwZNLlU371OUcLPIStzyfZ6Rq5Q/pCD1mzd
WOt1ng9a3+JkLxKwVAIVD4MMriScjabYcH4vg7oi5xvWjqsyTsHbUnDaF5MmkEVgvcaTjAGqb98a
Ej2+BS1Lzz/6Ze4zB65MuciME6+oTUYNaGZxAc/mJWlZJh4MDy0p6k+XpowJ0pbhlYLgx4P2UUe/
Hz81M72Z0OQdyUbQzMvjVpnkVOMiSDJao18J6Z6GuK6pboD3i8/xrl0NV6awq4u6lg1um6i6vK+g
pGFTaigoMXm2Wm1q9Jnn5sW3ENiFp6UnY8bdAWwFlD2QjlNUThp/fuN1eBkF2CdoWcct5FLv2gI5
Zi4CSwWmkPDUhRrmAALAgDLFgjs7V9OATCRYXyUwRoJcnL83rQ0FLliuYxGNEP40qM+0Qpdx/6ls
ysjWOCsQdfpD7S7XkZCvD8GLHyx4HzNuOzw9JGfGKieaHyfvpcgXZRQhtHNiKe6MoU16whdozs3d
dqlnnJsJjCAUg7oG/ACJR2PQ/WhZCVcjgJfs3yAXySqAEd+ra042uf14v81gLkc513+WxlHfLGnV
gAtUYBMW6ZEWZDYgvCDjvzUmNbyVbEOGUUdFkaCoFbRkA7iZZIMRo3npjZ/HXzK7wrdfMpnfIFZS
uZbwJcjkjx+xR6uX/YTep8rYbUL0sC0k3eZSJXdDn6RK8hqHPRX+j8GRM9loW4Js2Di+1vR0XYcK
4kJ25LcYAlb0dpCTExRWHi94DRYWILPPT+1gbzxDB2XmYqptvCcmLuudoUlkEnRK01Bcy+h7sYxh
m1viWk+Mdm8sOaxzWxXVPg1eH2RFf/U9SmGSqy0QrE5GvEB/90uzfB2eI1SrXTL2aTXGn3Dhkpy7
hmQOcA0RhRYUOyYLF4duxpcVZR1LYnTumRn0zYlf0jZbMjJZKRkuv1TEMBKvIYO403AqdBT2NWNh
289EcqDd+TeYyULFClNRnsOdCjmS7DV+g9DxJdRO/hH4QJBSbCHLgZc1Ds1aNX2FiEunYG6jyApe
GyTlNVRvJxdAl2l4wPuOc9ASU7skgsAmiMdiS70eHD1aakqY2y0qUqSgBEUYIE2pyuWiUNXOFXuH
ybh1Vm25hLUeT+hcfhvN+P9MTAZUKHIiDYzQO8PZjcAV9vFuoYtwXW5B8vsMORei7SHnlpIDSpQn
OIF/FuyPL9H05N3an9xjWcSokHbDEFVHKtF9Y7y/BGZmq0ZgR91mbPvC5bJicLe4pvRnqeFtaYIn
Z4PlaJfEKhCDeUwPqpytGgYx++MhjiN4NMLJ0ahyHMuuVJDG9yywykJUaq3mhVW5xct/YQiFIhlE
hWhlnsrUSqUviYMQAg/mj0Vurf7JBksU14+tCHMrhvAe+WrgOMam+Ps3MIgDmmSqC5SlQPAOcNde
v5ZX4wq0JXiLEp1D/1L3FuimmRPIzPbbs1M96UtX9rgvp7N6+xWTlSsiJQnLkAH1TX7ypT0jb7sl
Ap+5hbs1MVm4OOCA6geTOCBLGYmUHtignpQNGAaFpZTRmF/8NRrU3oBFBu01ICH3c1oHAp9B5XfM
LkjXZMVtgcwPP5M1CEVjQDY/F5ZwJkMDrZH/mPuVGSo61YeiK6g+EEoBwQ2IBjXQ7bnOdOR0d2Ay
MZ039/j6BYcNujfnU0MWRZ2WvmGScu2SwEvEwUcdtd8XCuiL8hOrGh4qEx06PKXqI2hMJlrULJ97
QBD+ssgVQRYBIJX7mRaHNkL2LhucoMY9E2rbNnRwIpXAAbaRaNKepu+t+lJEn8Dxk8IPfijNDc39
DhLoQ2g/j1diNoH1lzFXAPMzgLKTw1QmQwqA+giR9SymJhC75mzAUFTCSYZa2I+tzWxooHHxbgFr
htFPyZVSjXMZ6DWwTiqriSUw6kVSAytlm9AI2T6xHlubuVuRKoP8LfxleMVToTahHBP3LchP+lAq
jLQOPBN4+7fHRuZ8f6Q2ATsCkB4Uj3+blG48cqFu1JD1QXsSMyCmQhmvyQ9cg+mrAeqRXqQBDdw1
QcGmNmMPVHxaaWSqasiLvDZzOXcUMuHY4aGGBO+0lwBwWS+KOKR9k4N88UasSbNRym1mhcMaPATo
FmY6XdtFJemXoMBzBZqRUAe3B+r4Mgp997taieNYDouGdVrvg/LnLH4NahEvABGHjySAalr35FfR
xo/Ecx2065Bx7WLkZ742ALglta4GqwJdMvVH4WeG5P1IA1BBS122Mw8HHFAgwwQOCVS0ddx/5DDI
MR+JQE6I+/0VAM33LTwO+kUtRMIxvOAMLKEHQKCgYY4Oz8vCRpm5b26tT7OqvQcRP2RzBodWm+a5
U0iivLKMRYVTUKHRtlzSnpyhG4LAC5ZEQoYa+YlfuelMbduWk1EGoKRXQp16mukGrtlHBxY5HtHf
Axu4YV8S3uSBiF8Y7sz7CB4OIEYQa4yUTpOLJZTZoPFrZmRZqswrtYyst2PGBHkz0Aot2gHNxwbn
2lruDE4e5KFPB6pKHuvQAthOYGzrTs9aXGWRQT+baCBqrJfAN+btl+fZeX5guCMjGDIiZ9nuRLsM
TCT2RKrp3lJFZubOl9Hfg0Q0+LpH7e/7jQeBE6ZmEhDwISn+roJM4KOKFkpbsyaAJIAvDTwSxMPu
TZS1G2pliwOYEEYjw0pz6CV2FqZ4JshC3vCfkcmaQje1qWWk69D7Vxo8eE6DTWLjyZZ1wxqsfJeu
pZ3VyTqUMrChahtXQHH2N+w23QfWUnZrfn9DERx9dlAsAGfY/ZBRV295T8lZx1PEr7AJTL5al11k
MvEP5HHlzgqZ7yawoEJE0kWcykwcJuO+48EFjQLbL+CEkqU0FIaCdTrKENpcA8I2rM7KJIoBmh4I
kk7ETzkr8wfC5Jc4fHq8FnNFPlkEKSl6uFBKxTN3P/omHhI19bEWbnhu5GuOZL3dXFRP931INYhn
AcUhsWIhzmlXPuQcjLo5CmBUevwZ45U58RuB50QwCrUUFn1E45V78/rB0cnlIJZZh5eJwD4Vl1Iz
gnXlGyLET/sF/Pa4h38bQyZTEEdKvymbmaJWg9ghg+9wKsD6OEeCiAT5QoQ97uFHRiaPRF8UPA1b
GNEqm8oX8M5zeNfb6+N5m/O7MHH/Gcv0wYzaouJFhsH+6RVd0d7q9pKEW98/qdI+pmYLH4xbP7Y5
O32jjydAQxQAgMnIMqpwSI77nAPJPe3Qegu//q8kya+Z+/f7p0OqowLdBGzGO4LnyT2pWDE4sayS
85bHynFKAm9Ie5KG6fDBdWVyZiCoIBLUZtLCCJEhQPVBQ/6eiB4Evq2uz2MzlFzQfXYaMjtm2kTa
joLNDi9YyME3dusGsfIAvVaJsGoBxezcBeekmXRM9IcmcfPuoyLfEVoOeBGQrBw8otJE/aj7fgDo
y+ujkARVx6U2J7VdrecIX8GozyDFoqd5Ih3ZFr6JmQixeMm4VBWNHtSxoNaWgjqz837wrVAeQNjr
SgVzLbuSUuvxks1vk5s5ndxxVZslGgqvSPfUFRJbygrMTsh3DnrvQwLhsbG5VAzS1//ZIH8D75vD
zHZCXzBtyDnljjOsCpIS8XqwgpX6bfF6fRyeIb986HcqyNH8bfMSoj9i4QvmfKTbLxhv3ZsvaFgR
Hb7FuEXZJ5WBzi5KUUdJ2BWxmQ9PqL7RfKWmqhGXFltcRVkzWjk1RPfU+1ZUg1lBfdLipZ7uuVfv
9qPGOOPmo/xMQrFTxo0QVyYuHnbQY/eVX8QZzb3gt2YmL3hf1Sje5jADxvJQ2Cm+2Wq2gBxmUi2c
1FlvHeBVcWy8ASncNA7ThlFPmMNCS6iGj63NwhZNGVAoSHChhgDUsjtx5RN+FW/CU/cJ2ddirGUs
ptdnsg7YcP++YzKzUe6nGRrTOSdpjfqphm7lVt2lAzFRU359vLXmUvkjxhGlk5Ge8pfqIuvHtOmz
lHNYiLna6JLkWlTDDO3kXTfuV3XMIWhxXi0YnYs4bo1O1tQdiqTv5Yxz/DW8soqk8jjFJSAphnps
nTK34iUJjdn3S4BGhzLCqX8htnnPd6EfnHPIp/KbLDWayuT9hVd/9kTc2Jj4Hp6XV0nOwQYETdmT
nJps6mQIa0m/1J82+2ZB1AevFeI1tCvdnz2sWSpV6AV11Nh2409J3rLZglcxPnu/ni1VGGVg4Tz/
QgLX2dAJFOGik2VmAfECdEB5u1wm7JNE18ESj+eStcnU9b7XxEIGa6VrU6Dbj+6YYIvQ7J0v5PRm
75ObcY2LeHNtsUMdeXwLS2ps1HCB/aciNNv2E32Hj3f53G4AmE+BOzzChabIU77sPb+G2+QEP5EH
RsQ6AK7vLWNBBS7/N+/hra3JoDLkXLu0KXlnOLJwJrSAMNyXgAYuLdOzY7nJl/J1cxvw1uC4njez
KDeBpPQaDEbosAjTlSBd4+/H8ze3JW5MTJOh6gCiCcGFiQb8reawe2+36UXlDH8h/zEbMN0amjgT
eQdKNcmDIakAIZCn6v5wcUE9X34MWDOwkFPx3JwLvyE0kNePBznrydwan0QKKs28Ns5S3vE1aHIZ
WDwIinOor5yATVnSFV0c6sSRcMGDVLU8hlqVVlzrWbz28iem2uS7IHseWKrHtRU0q2pRKHZ+v4z8
FqDWgFrE+POb/SJWYpHwccU7CRQcx+yOoYL5U1yV+ZG+xJaUAibmmWpuAIUkW8Mi8HYu6akIIBWB
gvpfGaB7+3yVMS7OKBJxtV7W5xS0EQbVJVPINlxos/KuEtdUNLQnLVgInObqMiCd+Wd6clQYvi/r
GgGrI31Z0UqyhjWOZ7mDOhJYHC2I2Kd6oUegJVorJ3EFRqB4w295lvD4w9iMLe4GHejJ2n688+Ye
xH+fBTTq/YyEEmQ1UPaA+gEk+JDYR4vBYwNz5xd9JEBTA3E6Ak7uDXhMkVO3KzmnQ2bVzn2jywna
2b0XJF0XHOS5rjM0nKFlcMzCoFlqcv/1GSgCPJHCFzW4T9cAt+oGtcnTKGn0/z8oPB6o+4I7Q1am
9I+0L+PI6zjOAaapi9qVq2UG5SuzayOjLAsC+CHIQxaMzibT0RAjCai5stwvtY/cVdi2z1UE32C6
H4BC7M3qSbq4AO+a0XmbbZd8+zmMsozygIKMsAAE77SY2ApCO/TACY4U4uVu39mxQgpL9wzx+fGE
zjqgKDSDMhixLIvc//02KWgZAWLuctA6fu+Yb0ZZd94fuVqnZm6Xoc77BsuaZakHb2G3LbiFR3pu
k95aH0/Jzb3EiFWvudloXd42mS1+FN5rpK5L7yghK7zYazxzDaE/Dmkh9Hoj+zuluqdBhR/1AQ9u
uGjQeSijaaQYrkJqoo0DOHTkicxyn0ar5KsqzLMYm2C7BRx8Ja0hIkm9n9QbabDfHq/BzFeN0sVo
j0ExBPjfyQNYDSB7ysaGNg1R/FAEoG9fKujPndA7G5N3rumTVuZT2GAq0eqYxBIZcSdXTtesaLkP
vT1lDL9U9TzrrKw4cuX/+gsmbx80P/hmiICoyHoUvFq7HBCpV6JJ4Z1xzLZ2vW1bAHvv1qTqqCVq
ybqoFtB3szMNogVwCygiYpHJdgMbT0UbyvZOL7Tv1FV0JgwXFnOGnhlC1Dc2Jq60qmS5UgyY6d7u
7XDnr/11Zb5D5g5/7JrQZySX1n85qDfnhixlgOfqDTCPMiZgMX9P1v2JAjAYguUU0A2oJn16aNtj
dHAuriLdBmTEGemaQCaw8u3Tkv7XzIN2a3ha5+trIIBkDYiVBrLz8kFpPrr0GssLBYUlK5OzomZD
1rUldlGdBImuFc1TlairIUTKjW0Y6/HB/H9MJmDrnAasEWTb7icz9//vZDZ6bez3x9Sq7MAcyDPB
bILDvFmDEev0Z4nDcm6bIvAD3g09+KOu873ZkLJSD74uIFbkTeQ981BXfjywvxfdJLpETPQfC1Pn
nhNoWCKrhaIs6Xpd3UOUF52QxxdsTogqX7S9tqd6Tb4SnWLfgkXe4E26Bok7yirfr4TZ1Lakczqy
6zojkG4pfz9Hj3D3fZNlZuJa8tIA3wcYJ/KLyPrFVmhldrZ3n9xR8Ms8gA4usko7sWIT6Vt02DFW
qsPpeDxTcy/x3ZdMtkCidhoANQNaabyVqIOa4x1tufvh0If/zWa7XZPJBSkrJYeOc9SBEwy5Gicd
Q1bXvtESwL3A8Q1WbXiJ3RaUMAsezl9n8NF+GHfkzTsc4TZJNPmv7feXAbbBskT8dULgdhAsOiVP
X42Vmy2pV9+7V3B3EfRTpnq894xqu4g/m32uUMDhuLFwDwrCyfeIYiUIrj+M/dYl2jBW2Uk1uvIg
CueE4wyAMxqVRGCyXC+s9kymF0pr/+xOvCEI4TRqHcMub0NG8Vp9uxpBo+/K+F/aGa+5m/lug07o
vAh2IlJb7MaQBvAbduTPgpm521IBcwFoDRXU8ae8ZC1UPPhC7liYkb6OkNCzIZnHhsZwQTMYpJ/d
w0K0NXtcbi1OBjagb0rgOlgs8qdUQtuLqHcx0oloyW93/l6TDu4SHm0uhlfh0aHRgUfXOsqO95PJ
sKJciBQg231rIPX3HkCkcK3JpEG/irkwo3Mb5NbWJNIJkBdW+ahH2NaQ/bVT0aKvDHvDXNQNn6H/
R7SBEfEqTgEHb+V+VKrfu1rRcUDvs6re2IWy03AKuU2ytsnzKJprVZb+k+5VEHvYp63wchEPF83I
KlyFS6s6Hrfp9QA5GpCpgJkNoKBpsFoNQ8qJGPU+vHonRec2em2PIr4/OPwLm1aYyRBi4P+MTe7+
TondzivH5dwO1ue79d7Yna1uLGzd52dNb0m8fXr5Nl/Nj0J/LW3qxPoqNjXDOy/Hm3PwfhXfwo4a
16okTTESHVWjWGNQC6hbMd32UWKUWqxizQc0H6JnYyPxjW9oA82OLOONRC+9so1SObsEcsquJZTm
7JAdlEObBWO7Wd7ZaLFSjhX+IkHjaQs32KzLoqqg70GnrQS/ZXKDMUPg5wPjjnkFw7UVloiQFmaN
cGXgbdTWp+zzhzGgVrFuiKovoV3mlk7VAHtABQdoj6l8EUgEVL/LkIGvBnPgPgXupWcsn+RSv/Bg
LRkaN+zN/amGieC7SPY7reK8i02uB+0px4TmS8TSs+787ZAm8xnKQoYhIY2ipAR6gfBHGpR+zfLN
V4mEJj5IZZLoSd3mOsOQP6vLwn0zd/JGBt6xZgI21OlyJugq9OIE5vPS02NlLwnfYggK7yBAf93P
XwpldNq1BSqOpMo3nGdG4vDy+CNm9xTyA2PzLTD3aBa/n+06zd1YjWrOST17FEDQPl4ry66hNwPC
VO/tsNmclDfcOtySYhM384CBRR3kUcCk4jqcesJqwgjKUAI82GwiAtnuqjOHHvMNVp3VSXhqyIK7
N7fcUIdSkHYZJx1NuvdDpZEai8E431sBHdOUvJY/o3ISdB0ISiGprhnFNtWF9WW1ejzJo08/uWI1
JOkQaIzUd2jXujdcUNw/QskDhNpZWvpeeF91t4shsYPODSE0wIayEAOMI3lkcHKEJD5FwyQSbU74
xWV7hSsNWV0C+80cUwTaHAvaTLQ140K6H1TCg/krK2Ajafd9aw56MADxusBiMIc5urMy2Z6inFW5
H8DKUOne5hicohVrgs3ui9c8CAPJK7yJq6S7sLm5sF3mMoNjJgEpOuCmeTwT9wMMZF8MtBa3rZpC
jkM9a9wuS8wETaApKWhjlExB6DcIpXtGjytnSUhxZui4HMD4NHZOwWudMjgEucgl7VDzwI7yJ+Vr
hGJEps0pB/bqBmQFFEJluubw9HivzgjD3JudrOsg+kwKrlbeScuT3HsGnwJUt9cstVuVLVHBlZ8r
lmbgExL/Q3pmkeeQDHHXXrQI9LEL3snvOwIfw6MtHeNHIX0qr9Z6XRUhluXh/q0D4m8XCrEzscj9
758cFKTQhS5uIN0GuCSRlbUY+DpSi7o0bNPyjFZ9na32WmgU/Tob9nW7tMd+H9R7+5PJRhKCtsk4
Pr4n2St9qqQXNzLc5DlyP4aPSD4qna78ycA1A/zq44Weca3vbU+OVq70rVBIGHscowPcaqucMNkT
fS2qVQmctClWS6WE0YG+v5ZgUQRCD5ULYBinbXkNX/eRBHovR4jqGGhNtk0UojT/w9yXNceKo9v+
lYp6pw7zcON0RxymnNOZttPTC+EREAIBEuOvv4vdXadsnOG8XU836qW8004hIemb1rcWRWuu1Zn6
TRap8k3D09av2nE0vK5IDGja12B2cfVKBrSwzQ1tCPvKTjdjnpUlSJ+7/iUbu+GZyfn4xqy4yoOf
F+r7Rff1qWdhwQhyBNUxgRCq9QRkmeZSA247SzZGzz1i0wujndkRaIeZcLsT1vMbk4iiiNJmaMM7
pca9Xq1scps34c8T+m6OICcIjURgpSf+kHmLXUPtTiuGdsLAQOSKU2+o+EpKMt8q7zTqdzT3GLuU
Avnu7CDdBfDqRFWOhp+5VqvlNE7T6DpAIllNwMZDn/s2kS64jmd8CoyioqYCfhSQ+v2KPz75jkWn
53GUJurJ5ID30zWv3VTfNQlEImgUtm1FXF6Pvt2Eaf5Q00WTH3MQ6Bnk9RKH05niCx5F0wwQNSIj
jXaQr+Yj5lljZm2unqJdeQsKPd8IwKxcbrgf2O4YFLqrXfDlzpSgMeSE+EY/HIzGPCUgJfbQyAZK
dcORuSB0hiSj7iv73ttnvvE3/DdkodHqPzHtK2D/mZ0LBE2WlXYUIAIICwSAMZZv8rPq5R74ORTo
C7vNg4l/vO7uyeLnDXwmckM1EisLxBFI3tCA/nVt08GUIgnOxylhLupYICRcRiuxscBlB7E6Eazf
qxVg9yeEjqufhz5zhX0eeS6ZhYbfnMZqqZ2UNvOkciGDw68DdDMYQSx3iRfn0jzVmQsiqWPHJAnz
lD9Kv9pr/ipe5x76jKOrOtDReBghgSgWWeJWl+ppZ4/SpzX+FTh8OkrCHvU8yjB2eeiF2ywKP95o
6Ob05CTwJNCybLC+Xn7/N1I+X17u3FsW8OCbzMLAVulnz7pHr4x+a3jyLRwMekm0/pwVRF4J4jlI
DaIN0ZptpUIguWY7PRAq/aZvvdZx32IjLB0f2OgueR75JUjMuQv+04Bz5lF1VByo1LcwuwDwg5lF
BXWLb25BnmCsu+1zdL+miEEuRe+XRp3tJCS6e1H1GBUMZ3Lh8QZc539rZiAkMRHOQeZ8fsVLndqI
jGjA26h3QtJXmjL6AhSShnqqNNeWVrlsPynFB4/A4RSqZClFy45fMAHT+5r5GAZaHAHxhBVVwMv9
9WqgScZKOS20U+f1K/rSrOIQ63nJd5oqAz+MMn+JJSib0GqKUSbdPP2p95uF8lQ9sBXK+JcS+Gfi
Vth7BK4TgQJYluch+iBgZihIATElP1+CS00tvB6SY6/dq/16Ul1Hcc2Nuhuv0EqehBp4zq+LS9He
mXvvyzNMTtKn26Dno5ExA8+Qof3G8dL0oK0jyIW+XOT/PRN3fZ3uzK6kVCZWM00XNN3m2yJeuPeu
tv5g0Lzll4pRZ47FxA2u/1raKR37dVpSPUSkn8baGcHbxV1y/tsRw5nmBFT8BYr+tGiNasbM0ZgG
+vHiVvXCfAkCSe7LYcAesU38n03TuWAGk/lruOlxPg1XZ5YNIO70jtw65B/dAsBqmEP5qtneNMuW
/K1DoE94buBnZABmv45n2EpVZkWjQQeFuN261QLV3pGX9AhyIFc/tPW1PG55cVGR6+xehJYU2irR
1Azy0a/jNhC9UbqsU08+qDlHhCrE2yduf+pukDg6XsLrnAGZTTkqWAEIpoPgXJ/FiMLOmiERJYAl
eVDKfuZ4UZP6VKboYcyCmNo+GoyxBtuyTN2uZG6iHRULDljSBe1wUugmGdcUVNmcLQVAIOU2U6Gu
cdMpnl575pMGGbHBl9s3ijrKJT2iM6Q5eHpUGZypzI0s92yxkhKo6c5o1NMdiNncdrnKvHYp43JE
hAcG3OJa3fjcQr4YVE0/78czzEFfh54dZNJVRpbHsDnDUYWkfe0LPzq2vuMaqavdy3UQPCL35ump
+/i42Lc7KNRdokw45xJPgYCKChn65hAafN0rfYymLkeFeddcCEbGzIsU0PuiH/TY/Y1Y/stQs5U2
oxQ44RFD3fn+g76uYjeTXGUnw0FbLvULaJczSpRYXGQVnUlPDfHUbDRk36y4zmBajQf+LN9Zm95v
b7V9Ftxa3mKrgJwIJHvH+nRzo51ONdQo74vlFtro65sjxE5/ftNnsjRfnmX2oq1+0Aq01gOOjUZT
kH2Fho7XrV/KWJw79yAzBYkDsHPQEJtVqlqjsrLBHrWTMK6J4+bFIg56uIZFkGann2d0zvMG7eVf
Y80MwyD1agT2PlzdPppjnBvosL+kJykYwm3xDIH79bL0PrwLo57LvX0ZdXajtqh2cNKp2mkqAYCr
dhutzXV7C3mDQ7Dd1lCzfB5HL1kaHn/7ecLnTBWYkpAVMEGWAEjt13OSRqIYm8xEpGF7bRu73Q3p
Hn8e4twuAeEDEpoqoC/Gr4D5s3kaUzDmcUyODgDlOuDmbbYkXycXUoZnesqmsAU0LchLT1mm2W5U
RWxbuYSpdGgnG+7ie7QOHzioPtqlCx3zV2xQhMSv0AKVgheNu8mwUC6spnluOT8/w8wL5YaegPbR
1k7MALWlq2acGotCG517p0qqk8jYAIpFw3o3I8dsfNZE6BbXpcTa9fGIXkCnakUeiG4AgWJFqwEc
ohlcDNcsM/lFzXUAc1iLopJbVRI3PC0GKyT6SKICfbcKochTxUbxSk09p6EZ5VZQS83LiJaT/ZA0
JTS367F5BB6/WY1K31R+7kjGyVK5eQt+XHpQWd0iZSHUsvJAOFsxTytMLQ44EE0x/j8ZHgmzauRK
lbJcSnoOx0xYDgDnCbF3maHRZUmtcZmUZvymGqj5eo1ugMO/EIXijnkr1nahSitaghTSpUpptV6p
0qZAuzyVu6Co0YbpgkoA0OkiqZ9l2tWya3ZdE3lo1M1eciwVdyfFtvbveDV/vTpImnw9CV3aorET
+hsnclvZADkbNw5YOVXmSqtkEwVOHMbJhYTcWZf385jz28Y2+VCg5HpKtqaX3FwRPz4qCwW8EDSg
C+PCQTxT88MJQQUZDdQ47d86BuyOFg4pIuzOINn6bbiDKE4FYBJzH4wrcOs9sxKMpL5JPU9iC/+C
tTg/WxO5TdRUJvqO2eEw9DQazD7XT3rrt9JxZMfsTkejUO3KK+wpSwMVFt81/X64hI2bvnketml/
jTy3IDFT83I0Uv3kPKill7lavVDZlrUL3h4uuANnbwD4FuCDxp1qzCEe6AkFz21f6Ai4H5xh17QA
DVyoXpy/6T6NoX/dqnk5qKkhY4w63G1ALgI2qsS/fo/CeNtCXmi9vPlYWqs7+2L8e3ZygEzqCjDV
iJ2mzz9d5ZI2SoMSj/ppk2KYn83E5Lh8e0efvnvmsTVIHVva9N3DKVifEgAAf/7+sy7hhPf88+Fn
npNl9ARUOBjAJstokQBY+MBalPR0lPOs0h21I2tM12HbTlxw2n55mz/NbWaaKlDD5mWFoVmw2z1d
hUBruV0FvA94LLfbarXfr1XXv7GIC6H2n6d91hv/PO3ZqetjUpI4kfWp7WA3fDwhHnH1AA1Cq2u6
WZQf94/57X59AoLkuEQO4W8d+r9WfY5KlZRS1jqCqbcPyvZqCgAiHzKlw9WNAPpxQS7sorOXDAI2
+P0ITwGyny11D+JsRUlxpWZAO+4gHmH4Ihhu1+DZeYsuMYWe80w/DzZbW6fvSDwOBtIIepCtLY9e
L5XHn9/fGfQdvFFgNEArBb5V8Gh+PXNFm8UiaqiOVEVYbuTQWx7flpf0ks/mmhDSI18BUS9Dlece
KM6FbVi4IdPaiz7Cl8otItiFF2dztXpsg+QalN97D1zMp/aU+Tc/z/Gchwig30SgBT1bPMHXKVKr
yTVItuknYr5Uw/PAbnPpeVCDn0c5A4jFSn4aZjZHSdMKanINt9fDdGsmXnsgQExV7sstNL1xHnTX
3UpH2+22nvDMDLSoKfRgJOjEgBWuQcXh5wc6u3uADQE6VQGiYm4Py0StZHWw9JP8JF3RbmE2K6b6
6KAwL9T2zw9kQj7NQdiI1/t1fS0VXNfMToyT8G0z1F7kaFkUQZsty0skb5p25hYHrQOYtyf1PSjD
fR1KimOpzHMMxQIOuSPpZgxHzaOrpx1EncobNO2+x1NyirrKkX4E0Oa4BUlrfkBXcuqDNPL08xKf
q2ag3gweJEtDahjcbF+fJ8olR4kTbC1/13m7estclPW9+p5u8q2xTkwoj186sWdkqLGLP405M8+2
ESWSoBgTjgayH6Dfcp9gY25CbDN38epuA1F5wXIi9z36dxcmfO4FoOkI8BWgnQCfnV0XXOgT0wHu
W+mmpE6o0Qc7udZAE9QXAXjPSF+C8H0B90vC7r6UhD9rYz+PPrOxetqOTLeHaeo7vz4495aM1l/X
Jt4HeBWXF+Y6baa5WYVXYE44YeTH5xm60Y56RUpN/ZSjHUasoGRZe0Vi+Rlp0Rdu+z3xRfL686Bn
bfnnQWc+UJMOBS/h3sJnv3uIdoByubsr7q7eu8PhcM+2W83be8uld3fpujjjIIEzAPgA+O/gWTNn
pzirSERMnhsn9QMkJR3SvD64avpLIrHT888W9cswsxPD9JhmAuoHyLaM5WIkNtZUSok3RKhA/LyW
57ItgHbDkwWNIJiO5yF7DF1DY2wr44RcpDtx8V4vDguvdpNJxXFz4WhMx+7LxGDcMBrOBWRUYGRm
ViYb5aqjRtydCpvGftJgYk2XNBeszPfE6zQMhPIgKjGZ03k/WodMvFHHdnvqr7K94mvLfIe0+Dvo
uhapZ+zuRaD73Hfa44XpOd9Ow2zg2dkzUoMUYLTpTrG5j+qNdCNWWr5KkxCo1lY8W+pbPniJZ27R
dMPCLAlfnGeqB1CNps6jykEe6efXUKfeVaehWWXpPfgpqOrRbbKoI5e36M7gPofbHMS37IpRr906
J4Xc27mX+JCirOlVXy6MyuMp6MCW5Y1ZHWpFuDUa1CSXLItnqBceuRPGKuJcfVmizXedAgRKtrni
d6qfexlqlBAQil3DDjoNcBRVQES1n7r3d5WRu2gMQrFdSPdgM0FeQA+Snf5C+MXW9ukofdsqn97h
ZFA/xTlOlKIYbVvtyUBD/x3EVDUBou2tAjI/PIx1NKSAJ8ElBbtvZvrXC0RNSkEhHPSec7uRJUNr
TS9QCZMrC7mqCMqtF+7MS2PMbq+WobgPXYvutNEX6H4rN+qlM31+G/41i5kBAoXsYFcxjhlkEPzi
ChJj7V2GLeJWm+j5wv3x7a6ardhsy3dDVRitMo3lolnQYEuNBsZxH7mlq3hV2G0U78b5j6W9pkEB
gUEMDOcNXPpfN0c+mBUXcoZBBW/CJqLUHZSsD1i3qnMgjnoBLdxEvsRY9R0X+mtc+K/ocQU0VZ8t
bM5IDj1QvDpCnuQR/WoqumH2RapMeGIuuxoYJ/uF+Zaq2/JdvqptH4IVrt4cfl70b7mU2WPM1hy4
yaGQC9JN1f4ilFAGrzHlKEhRz6mucuuSmvWvaum3w4gizp/znh1GYrBR7wXWW69CkbiGAy2KlKxq
3RevzHCtEdIUDJRvnnmAgHy+yqwle1XeW+isIcQO5DcFKEJ2//MqXHwbs9CPJ2nDLAj8YOsxusya
a0Pxkpe4vHW8HLpCq+ahS7cZlgQKXaafSZt0uP75Eb5H9ngTFtgZ4OpBEgbF1a8bEWJgEDwqje7E
zU1qIkd8KA6O5gnokZePRlS4/dIoXLqqDKh2oGWEuM61kt73WjhAWQvNn2h+MZDL7VyNLLRuZ+or
4yLO5txVOtnBicASTvg8+z+gOqarhYmHrF1zTXq8QPNY6CtTLOJ+QdN1Zjxx52BoNz+vzvdEAAYF
BcLElKFZEIabvSANUSWXTOgcJri402s+9t7Yg9i8Sg9Ee+pNGZQ+61oNFSi0S1DQMp2nurmAfJ2H
AmhyhPKFjV49KJ7KCG9nezeTIosbDZqsHvTFA3aITVz7EYHlgi3yRdp4QKoNyyxEG8guugayyjd3
BaAkxq//fl6Q6Xr4dIy+PcpsPSRAyoDmH+WTDFi7lnVuJu8B5o7yC3OexwDzgZTZ/aiBgqHNJAxU
g+EwVd766GBXpQtuu8CojVDkXr7RGkiki6ehKcKfZzm7nb4NPnPy4nRsdcZl+STYLXuO8ptRXqft
MlV8RYSmdCG5NrOm30abueSKLNlCGvB6MxRzzNu06yDI1Ph5fZVDY+znmV1c19lxh8qV3DMDbZjF
Sg5iHlbysoA8Hwh3iCdw+y+NoL9Ir/Hrbc23DfAWIFZQTHCl/Ar4P7lCSloP1qjibaIc2toLCP+E
BHTa0CEB+lJ5ucRwc3aWE6URrgpIOgHm+fVSa4gMUlRA8U9EDwzqGWJJVo62rIYDnMiEfnBnUcPi
KtHrheU99y6RY5aRNgQbDfC7Xwces8qCQjLaz7Qmie7MZugWvYqKGvTSVFfLk+FpSNv8DoqdZKXI
1rDMpQFteJQ95mP9kSl5t+CWzo4UWLirkanALcnGczkQtvz5Sc8dZBTC0cmkqabuzLHOfS4njEZ4
0JSHDaxhoiyYr9mF9/Mw83TZr809eRpAkJgTVmrmjrZtxDuUM0AIWvuoE3nkAJbOQ340A/LWLQQE
FKTACLZWmK6MRefnKzmsUCoDuekx850V5DDgr6ehdMnBnI7wfEd+fq75DmGKGmkanstS382cLttQ
8DTokdaJ4yerQxijFZ7xr1H/67X/P/E7O/zr+/k//xs/v0IfsU5BJDf78Z//03BRP9P0ufjNber3
5+Y39vHbjXgWKRfpK//v6cv+94//+fVHfNe/x/KfxfOXHwLoAYjh2LzXw/U7b6j49RR4quk3/18/
/O3917fcDuX7P35/ZU0hpm+Loeb3+78/Wr3943ecqk+bYPr+f3+4f87xd/s0fq+//f77Mxf4U+MP
SDYAX47GARWdixOlffc+fSL/oYCSCvQrNnpUkaZG9fX33wpWi+Qfv6vaHwYYj0AiZU8ysXBTfv+N
s2b6SFH+MNFjBRkB+LOwjAj+/5z4l9fx1+v5rWjyA0sLwf/xu/Wr7+yvbYHrYuphBucmUiSw+MCl
fT2/aQ3lyhhSkVFM1XaTk5FpXi2PGYSaq9p4UzWbEOBfI9laSuWAMjfjlZDXWs4iaYHLSAHAImuH
7BBJTkvXEYyl/gZkfVodOluT9jJJxmwRkbIYfb2rontaQrHI7c0e4pa9SF54jxq4g0I3OEQMWiLS
5pW2buSaxS+gBSvjraQq49pWweiL2hrAsEXUWptBLmQaRtA76iGjmNfWaODmyIizGmq9rHcgYWn5
0sAePNVFbaJVuo7q3FVJUaEhlyeIrcCrkYwfw1gO1tZsBwW4g4yAvpaYFglKG4qEQW8SqRt9QAR0
eTGAn6R2K8No5feiotC4DBuHtogWioaB7MYduwJinPlgCS0QJOqjJ1uoA9QGjUHT9iZrNMWL2oaY
aAYzE+j8jeBv0VxLMqK3pmHNfZUN3eBWQ4Qmi8Eu5LCBQAC62E27vR6suMs8uRr02JeRgTlkDTcK
X2ukcsuYntZg/6qq2i2bNIp8IctoBY5Q1fFrUqrXZQ31DhHH+iYy5Sj1xEAfBgUtpS6THLIXg2TL
njaY+Str9azzRF8kNw4vIazaZ44MBITa+rlukKdci0vgF6kDVJ/C0jxyIetYr6JKgjRm5qhJ7yWD
DJ4WhUX6Hoz0vPRT+OKKr5PmEYQIArzF9njFVQD+skH0i5SpWlgnqnmNJr7yFRVwDkhm1SFEy5Ti
YRBKshxxvgo/763xbqS58VYYoARD1rIzWZDa0JQMNT1WkJUmURbYSqLe5FrTot1AYmwEbloFwMM3
u0hkPppQYnZLW6GVvgHWzOYpruo+2+YQKQW5rS7svsRWNActWowxKh/PHSlyR3GRgODjvhyTbAhB
pAeB7hoVM22PvgOFTuciY6HMdXaL2hbZ6BWY1g0o1kI/dDdCaqkBVsR1SkSdQzTRmNJ0BcLFAWlC
+JN1ajS+XDki6O1mS3knu3VCixdi1LdDXdeBHcey35Qysjy9Zb92dVn5Wq9Cc7UiYCJvW2OZdaMd
1ka/QMcFkoEJbZck7tGxm0h3gsp3mR5pC6YLDlbDLIMIbUkXELjd9oDvK12ahQJzXg60XKjcuotk
SEEX6ZLbFrQo1Sl+HIBOl+S6D5AUfON98TAOqDyZdJMyMxh7Mw71TrffR6q/gcfcJXZ0kIZRvSlq
GTrwHYRWUgYPuo/yAKqhkCAYYH0GklBwLVpvsZxy1xyAOEzULobsA8CjRlkt7Ea5GqueeEkkcY/1
AM+MoktfQAHfbPrIWZh5vHV4hU0D2d77gsX3gsVrx4mf9Mq66YieeF1KnxwDSZVKz22gKJp9aZH4
sUzyI2Cgq5G02pIopPZoU69Hi5aeKKUrMPUuSUTvk1gibg5ydF9xgAXlqhyd4LmY17wsT0bZPUI6
4qobMy/jYiMTUBcbrNn1EctPuNUrz24E+zCJIoWsY5AvAWMpw1vsh3VXmtekgzAphcxskMRQZq7j
Cu4wbVqvpjqEP8a8Bwk6SHbdVh5RDDLBLR6hNcGrS5qGUCST3UJtyiVBYKCldRsSw3yzSZ3tqlGm
+8KpD3GBqF5pIQusRKaz5XWLFbFUJGAMbu/lAtqjZWNc11y5p50cEqYhykv07Cgc+JEE2UQQ4q64
7ASkjx4TU38pQPjulcSRfar396IHU1ne10BSjLIRmBpPdkWaeVWGBIdhymQZty3aJQ3Nb+qqXhsl
17EK2k5LnXoTVypZN5aUuVailgG6wDZ2xm8Qhx5KieAKKdPEb6zxFTi861wxqrXZ0nrRWd0DpXF+
UzMNbKFdX/mdTJGIFaq6VCKxVJUWim011fzYSmO3lGU/1aqt6PVAQCM44JlEHsE+s6j1+CXvGv22
7fQrmnOfiQapERXblKAEuMyT1PYT0YL7rqtPoE17y022g3bppoCfiuu6ucuZ9siheO3hspH2vRgs
F1uOekIqjzQ1ejdV+5OQQT+P3uW1DNFuNl30HV1YTaR6Ch+8MTMt6DwPpkutaJHq+iJrFLY0Ex4K
1rYAcoHzyXB8OkjYnZV0aJv2DV2c6yFGq5NSrfgoS6u20I+43/K9NWLOwhYpgLyqiabj8m0o+hPw
Lx8qH9amDqhIVcZ+z9i2TQeEBwpECsdCOlIZgEbLqXHWezShVPq6bLl4SdouKKO8R54G+DREIMTT
KbVQp6peGRsOUMljXlyKVyvWB99O0mKj16nk2l3FXMHVMJPj67FxNN9CZidvnTepH6+EoPqREWNt
dtZuVGwy1q4d2XmxhGnPQHweqRTXXSEbovqQkT+8FQybEVy4lMm6S1oZb8DpND3U2EioyyxZYq+9
0gsdJsXSuOckYlTu9CQfwii2BDLriaJiT4WcocXn1dLqEZl3KlRIFoOpA4gnV4strYGk12iDucRV
Opva1i26rLJuK/KKrNC2mUuGV4jGSM2jakNwugplCRaHfahKYzHw9eHKUMegoU5iyl7ESat4aRJ3
0NHCw3J4Tirv1E2qdPH4pMuV6K0gqoveVha9nDlUXWiF1BlkEWlM7YsFFwIlqyTmxdKBkjpA4lWp
snY/xJK8lofEOfRD1R85T+WXCmpXpV/CVqgAp7YGJMtra+pHWVpSYqrQwGq1sKqrMTbuM2iamQBE
Zr0CEisde+gIwfhElQImaZ0sVjphMQcFFgi4pcAcSU5KHzRDZZw/RAM4E3ybsZOMMI5KV6lcp1xZ
NXYmP/YF7VrhJ0TY3gjDB5KFUTB/QFNr1W8J6VD/0KK0SvRrcL9Gfpoaee9Cci6uyKKkmQHVcw39
7AvVIWOWeEB2U1TuIq0ediBTaCoVpS9q5JVP89KysbzaWKD9OUpKSwlsphU5QKC5BuyvTS3cC9kI
Q7NPorrmBx7JNS7ZGt71cQABvOVpEPZegPiXUC92bJ4+Fkr9JGAI0pMSc2bd9AqBUjeaVkr2kurY
qAFcqANwoiiYtqMaWXUY1SLeJVzSGACidQvO6y4duyTPXJKASH+CzYkKjGIqjQVolWsjapBulYf0
0EHZWzwIlvf5KmrlPkIOFm6Z1/dYdF1P08yXGO3HWzsGeg6951KHYNnW6GAHaV3bVig6p3WLtI0S
iGLmpHCJ1ZL+vshVfh3lRmy5MTeVOjCrkqpuCoF2fZ+0PRpCUyjEd4uip3LpCocIvtaoZIJOllbW
IolkIuN46yC7hsucBxLULmwfTXl54baRk3ldAo8GYjJpnvul5kgQzJagOBVzpHC5qNDqYjDoiF+B
g7ywwkjOM7pSykLV7yBu3kRu0dUs88t85E7QWwljWLQWIg6xNlZuB6Yg3K8jJN9ryawfFBuscypQ
sy4HGdE6F+oUyw9iUffleI/4tnxsKGngq2mM1g7CW26oiy4D0teNpJj7ZZ83vpb0YuUQAIERHUjb
3rHYyjQzfZu1TbdE1rxbSdyqrhnFbWcMUgMFNBTLBJZ7bY6jtYWMlbq0IFC/liF8vsMspcBJuO1b
tZki9RHxbGlWEezYGGcbmza5Z0WUh1pqsltOJeFxGVpXNiv1ndSW9FmghWtNEonckd6St1ITg2sF
QjfURR60eKeRbH7U5dhD28JSpRe7gdy9q+KU73sTSrZKrkJQK81GH6LeiBpAodrA70nVMIEGZphp
XH4ZjJRCzR7XyJIMMgKQSuydKKknu/JSIm3iIsaOAGCt7EOlmBA3VJ0kKGsQPVQsI8u+Z4kO4gM9
XtWp3IdGMrxIyKut6iwflkbtkNRLpTH2pKYnQRrjYpTizFzF6BMKh6oFcZdaPMDsUED1+/JBH9o4
cDII3uVllNyVct77NhUbB9kEX0NTmyuyEuEJetuU0Glw37hFq7X3Do8m4aLU8hOEUJ49mPqyr8Q7
R/Us5EbCjl1XHfKizbdxim0/dprlZTZseTZS4im5BSllmjuqr3YV4KZpc4o6PVkRWZcCOzdDPbZA
axi3ZhCXsgIaIQdqH1Wavub1FMhaOdvl0LZ3lUYhgExwelPFNWLHTu/dTm/Le8wELurgNO2C5e2A
SJKYKytSxn2X83LVRLWFibf9Ainf3sdMRPavbO5/lHXZpa814+xDfE2ofE3V/POqfC9uRP3+LnbP
5fw3vyRm/j/JxEzg7P/6M+HxLROzfi6fv2Zupt//MxOj/QGIP7Kjf2ZgQAX4hwMGbbhcwO+ZU870
3/kX3fgDtEMoE02ZWyggTY2O/86/qPIfOigEQcSI5lJNNk39P8m/aDNQsoXvByrGQf5nwnGAWGpW
FywG3jZDm6EEhVLQxpZY5JIs0l1zOmSsR3rF6kXhNqI72U63R1dWNCzqRz1lPjXMVdqxbSM/m9B/
ka3mveybDq47RfFsneVpGI503Pda8YRUnBulR0dFLDxYna/KyPCMPdBMJcfJi2Uj8mhqJShsdCjV
G+RZJ6aEKqGUBqCgQ7kS/BsuMGqwpyMFZYGTAJ+GUntKEQUm4DIi6ls8DOixt2vTteMrHotNStir
GGs5zAdob44aMipxeaPKFQePvN56ooY76HTqvc0GxP25vnQyK9lLNKEBZy2954i8dxpXmiWp0bh/
IAfk1JbCibcjzjckzOBqrJxxA7TnNUJOe2F1qJkUtUJ9OeulYIzjh0pWRleUve3mrw5I7a0OFm5h
qatBdzxHC0lSeaPjAn712mRFGQKGp4O4pANISBuQEi1gO6IgjlddIUm+ZBEDvj3it870WSV5pvpK
HI+0ngnmLhBk9RrCtR6XTMWZsiwUqjUuEkIfpVTXV/HY2H4kafqDVEvPuaZHHi4kHeQxsuIhwiQL
R8vfCOdAjsSRGohaQ7pAH2Okvno0QEYtYEVtKYXRyF7bpocpRs9sUKWEr/lQUb+HIjh6yYzOx52O
vpZCTnd5B66wjumF7yi1igwUr24FrclVY3NrMfZ6j0Jrm6CnHsVvRWQPiEC5b0n0paVy7maEslDA
s/DUljThGLUU97ijIAer5HtkmNRNU1ZPtB1gzYeC+Eolhq3WwaPNI/YCRkfFawbrsaAxxzIiSjAq
Rw2I9n8pO48lS5ElDT8RZohAbVFHpM7StcGyFBBoEQTw9POdO7Porr7WZdNmXYsWSQJBhPuvvNti
f1FlZjfuO15eFXdzUVwXscrYH73tzJD1FzpUolWHJk9H0RNo4+49U8j94gQq9QGRQZ2JdsGmKG0r
KlQnkkDr+XroKn82lzzI5nIXd53QxRdHu36KbWtLxo7YmHhywyMxW1W9Ka/w0329LXJVizt/7Jgt
0zQB5JApU1Xs/VXOnX+Z27zhGcxebIyBE1Ex4tPRu7jPZRtE+TZtIBdUUdVAXTPrGvKOkzwyCn9N
K4nmIpqmcf2Vh9X60HqOrqLl8O201nmfWjNYFXVcZWXZqjVCvJoZHDa1zpPBi8SyN5VJYDAesK6C
Mq6PXiZ2aBAHbJDG55PmTdvokVSQt0wX7IEzmvwI4kXsnFRTPX5uSgvPinWEsTIXqmq/me6seaMi
lAED0qpd2QnYNBM5+6nOeA7ACt7RpCvFUizdhqtXjbqUtk2khVFtjFTMi3QpeueyhRPyppXAwd1p
83gvHOblrLJI/GL90G3DLZLQ+egZmtERVrhfRcAuNm3ep5qm67T1jJCu/OqXLyjQllWrWLvcjqH2
p24aiPQzCgZ/Ti0Fq8+XLLpCJwhlmng8Qmofi2qvqrzgtPcGpfjUjw9N3zgXKpI9cSlG4Nu2NrXX
nLYgtFVU5tDnXQ/EOvka42VRHOneapIER77fjiF50V7sReS11Zs2brhX7ffXgtvFoTrtWWBO3dnO
m/XSquNLIKCQpAgBZdejTAyGCPBGpyIJHLdPp2H2z6vdeNko/59Dnv736AjR5tkep9eNtP87dG90
Qz1qZ+qekTrctaFKXL4EcwgSUjo/5F6BCMvKL385T/+PQPgrYfAb0chFXfT0XPOWBM5Uz98vWmss
deO2Wc+ilyT0yzhfGraIH5jvssAi3mV+B3AY+C8O35NTen+gsW7s2V/oCi4PY4JL4WZVCGBAbv/+
L7xqPZiDsvLcfJbdSjK0ZCH++w3e+I6/XcBDeUDGpHfTfRPY8xsTvht+yKrzneepll8RcH4eHcG4
ncU5/ft1/k5H8hwxk92ih9DDMZoEYvLvN0IwjvTNsXGfu+lk7WuiL8PW0GT9gfX8x/OC3GHWDdZO
lNVc8rc1kltd3o/+GD6vZk5N+t0s/xA5+F+e118v8LtRZW/D3h5tLjA7D3J+lOJFtm///qhuJdBv
r4R4JhY6k05sZo789qg0OZzGUongWdFSl+udOMCQxYspfg1/kin/l8cF5+aRhoLqhJgbqse/Li8e
V2P2lRU+Q0HpLgvtPygf/vnzmWyHb5jhntzMP/z1dj5O7SwB7wwrghCj0Pj/PirLd6EGYfNc0sp+
z3oYLM+2jKPuX6Bb2iULy8wsT84Qayv99wv987UTRXrzhUBSYsT4PRxU8v0cqljlSxAu2WrM78Jq
/zLp4Nu/X+afXwksOt8J8+WIkuDPv78PYtCqinzb6sVeXp3jY1Es9F3fS9Rh/36d35cYOWAMHUR+
7iNxJjrmdrt/2VYKh3pKTwA65fDQNE+ryhh2uufxbPxB5vP7c+NC7i3K7zYVA7rw1p789UK7a8zW
HhTVs09snN28GdW7Wvxpj/67lpSIMdbAzWd4U07xxfwuHlvFVOSsweK5Q9FvKhXt7JfhS9Xcd+Z6
bX0VB6C3Mv/47w/x98UtsPmyMbOB8uncvOR/v7ey08NWe0I+j7HKf3YYuf/95/9HNPPXjYALiP/Y
JDjyuMH/nE1/eUtVIJkLW0r5vBX7Fi1QJg8TigZqCX+IIWVU2u4ExTGT1SSOOFzilZHIX23FBr4Y
/Wfb1DcfOMZqe5QuSXbteoGp/LkVbvVc9SEoTbj4+M5NP7VWF8eHQQkxl4dFSzYy2SGoKJAPb6qj
oQ6cdA7d/AnkcWFU+3xkXpu759529R9skP9cMre7RqmILwXX8+/W2DqHmx1Gv3ruzXM4XsP+0ar/
IE79L2+OS/DNBiiIEBz+tsM2PQN1tVfI5+7epaNZ/6CJ+f0r5r25pCXwWaHP5kZ+O4SGkYkKBBxw
B/KhdH4Z6hdwd7wv9h8WyD9vA80EeBKWFswt/wj0m1t0kqEe1bPuMc+89/s/xTr96QK3G/3LAsQl
ZzTW7QIb9OweDX92dvzHjvL3Nc6pYN5SHxA/chT9Vn8Qsi1NBpb5T35tKxIAOmztfl2dF1tu534b
Zhi3vf5sy7mMF86Yk56lxYi2MsxZvpqpyVZRP9BWF+u4pgzKzlEZhFUGifbdnR3vOcxDdS0bmeeZ
p+0vpglwpzaKrQSQS1ymfs3vfXpVoAVtP5qV3JB/YIGYIHKSYnYDCDvpE3Gn5t6+uGQNpIyq1aS6
L+37MqyG0663hinnTvFrG7f2dHSD1FffGcp0cldafBls2aQZxr5pp04KY/pwbFCS0UwuAqgytbzH
tMhDX+tDwOszyZTqvVwIZR6+DFvontbBbmPoDX6CvYWPlVm2SV1MFeSwh77OZJONar3knxyCMyMZ
7uMJKXD5MDcjwIqz9k/BZoyvfm32adfNwVcPLQUjNAAi773gGJFMb+NDKVrv6nvFlKq5C5O6Y3pD
ZZfiW8XedA3cDu0iw9ZOLuzQjzlfCAliEGpSDJopyEAm8R6QQc4UQPMSBDQkRuHobAr2723FWOu5
W78Ad4tE1GpJIXy8uNnL8TRVzPNgRuyraQ+fi7LDDDdvXoZ+RsY6kNtdMRdGsoxr7Sa2s62MqGJQ
IYjR8GDORpcuHhqdLUA1Qm/mRUtbhg99I47HsVq7bHGJ9FTtxK857eN5LIbhpEAg6U/FwPCaSZ37
tS5Ta3B0XHZLoaLR6IGUFtN/GAXY/djY4AgwYoQ2mVxAbiTTHd3y0VrMKR4NWWezA29nG+YYFWOw
XKxWhneQN+LemrR5P3mamPjGPa6UdOEJ11+VQegOoFFmQG8eGjIz5iEQPxng9EBruZOAARzcmHX/
ylQGwZJR4qdPw4qRJZjUz7k9PmNOyi9bMOkrvmLmFOZzFTdrSPSsE453qu30r0IF39bWmmKznrxs
DtnvnXKAkbWh+pdlP15q7YIoF155troQGUm/OU+Bt1m8U995Al7xLtKfSXXsPVoPn8girxidpHP5
38K2+BhuxZrtM/tnv2xEy1l++ytEjhihNpdxq3ydlvnm3dE+oTmwpuZam4DqRbsPl64vecESd4K3
CDebpVgvHcv3lSldbRWXjIF5mdbVi00VHLFluG3s5WseA0IMaXO4FHs+oeVNPfvRvLsoYQr7bRJW
l3bOgt5HDPNZmfvEPzdsOkRJ3Knuip8+XDpsiYPAPMB64tcqT45qfAv2JUg713zpPXQPbl8sFybj
9o/Gto6XWpQripQdzUkYhBe60P1+OhgmOw6Wc7G8ruA/9kz0QcuRHJAi6DqUlpE49ibpHJ9xVYHQ
d+HoM5DRUjKzCgJL+olxAv0AfjH0bSy91gIf2qvrOAsvUfl+zQ1gxrfW+wBi8khLUMR5XvX3HgXV
fe0MQFWi67OCN4h1krTh7n2gXcRhQPnbbVIAkqJ0deoflEfvFsdbDHbMXny1iw276bx+0B5ira7L
rYtAK0p4ZwDLViECqVqGwEHSz1e39qFBtSwvE7jtGRXccCKgZ3lQO/OpGw33pxumokWGDQWGn3V9
mQb1fW+tKkF9FDyDAAFSCWwYg7P4eEk954H4JHlxFpQcwlHyrBojTHXDCA0z98s46CYUpPjmCG2r
tiF129193XrSstpdPeyF6V2mhZ3MWgzzzfDc+e4Itjkd2GZPU4lnlurWj2W5852uYXnpPTKfG1jT
zEbylJkgbFEw1P2zpYHl2oo0ms7rvAeY4yMrx/HHIYfwPpSGcXUqE4ShCrGOWH14VX3+GSnt170x
v+ju6GOvGgJY2arKbv6iqEPjZ6+mig9bHLEmGu7k1k39bdvb+bx1bf9ijXr9eZjljeBVwo5NT63v
12FEPlWr8bLMef3oE8n2VPT0ShB51WkPq1c49oF58w1er91452prPXdF4Wc9hPwFvMiM5xt0q0oZ
nspDbanR9VWmnF0+HjdNgjZ4rgqK9Qu21CntZdFe9nAfzsLbii+IB/zUuymVclvJZ+0ZsKxDjp1t
34jjcQv1uOuVeWCDqBBx2OQyI4nD+m8M/nsUPdgSoADPs307BnP2u9gNNPA6KqHPFpHe8K8BvBfk
Lc8IAdx3x+OJNebknU3l1O/CnpzsyIWXBQ7MzSviJ/NxaZ57oCgJmuvr73Prm+/rA8xnkqM4Afq+
jmZ/ZFBKa2aV4oisUv/sekdHuuvC6yTxK24g1A9CrYr9bAxjhoqCwMvy5xBKlrh3MMUj78yzUXaY
Co12jTlIq+fNd7711Uww0aqNxJnz+SnwZY9/8HBlVHpGlRj2Njz6RJmyfbvNqXXW+bKXthUblpZ3
W2Dy6BR1hOrld7WJ1kmRGjlu0npz/VIG3s6zIxLihI60Inq6mMbEXFR1am1ZPO/hKqC2Z/PIemqM
R7KWytTvHFLYF0IIxnDyT81MALfZlt/B8vZIbKN9lYb4BLVsPfToSE1uImnVDJq9g2bDjqMFxVnd
zZyQKCzeCQG8PeJLirdu6MfYzb3lpfMZdjstrvloVUtzF5hFmZqBiwtoPtowMoUarMhvF3ElXonh
X5tvPPe5h8h0NeeXDSlZVOTj8Dh3nOsBmqYEFSkkpTLnmJleber3a8XgJENeCJRi9U5YTiGsv5r7
UtyZXk/KIJRDWuW9lVn0PkQ8lZqwdzWl6yx/SZFPb8zl+6lvf2t3Slg4y7Wcl1DBlwfhA7bdN+lB
CVmlj8YssBtGXI7NT8gtKPI54GN1zO9Clm+9doy3lS45UyJQqVGb9vvdy2Ft3W5n7zOO6VFiTyG8
ES1ZEzrFeRWQ+/4S6LgKSxPafpjjKmC6wzyi4p/NtUmCCXOdmtf9WTXmW0FMuo7KYvpmOcdP4XbG
BTBvWkjywmFkotK625quSr0WlkN76zfMSNyzqdk8ltKgX14UR6ax6kevKdzI2Tl8d3vdusQY+uAU
rt6TLvZHBx5pMUU6iY9T8TkowrSygjUytE9Q2yq2J7GDS+Zq+GW0x8/JMBbQXShb03K8mM9Z31F5
9BlT4AK6ZwQze69VwmQFUrc8f45QASPHCpcxdX1pPEhaHiIpx+5MXVw/9Ow8j9Bp+Mh28Nj1cPFd
9GaO7h8L5Bc4BSSEvLXppKZCn1ZcswkNQUGCcr4jKLaLCwpVKybB7Cs8c3PepapjVXnj1akddTKG
NryOC0YsMoV4bCQ2Rk61BxmjLo+TOPI62ppyzarG++7IRcXOzbkUSOXd9bl2Twjoyg9GCHw6IC26
1EuNaxndToxSe4y8IwzvS8N/ZLbTEffdYXwsml2kChrnY2U18IwdfObIUQt2LjtZXlWAUduqd49f
bduuRWuRhTaK4HUPgPFtx9iAVLYiRnn6vVvn/F6rQzxUjXjzLMqvqrW2KGgPioRqKvpzhV4iolTq
k2MQQ7Iov8Zyp9xz0XrLt33r8sfNDsb7ch90TD6Q9ToJilqLvZ9DFyJ/619YcSIx5zB4ksFaPzcz
day39R+2cmLZzJMdaWlMl25yPg3BItK8bLd0yjskcs6SemHFMgV6OmHBt6Zomksy55g78dSMHtyU
uE3YHCriXXS+X6x+I+W7KUf74yycIwuFRS8DxzOBHvX5XWnX5cZ3pmaEGOuUMLMzf/aaVT+shVs8
sNHt53VsjHPuyikT44pLZ4Jxs4ZKsX6bSrHr58tDNU4FCVyDd6n30WZQttl1fiSWcHydZ8f93na1
TNtBlHQqg3rf7qbg1BzXU+sPwfuetYIueuVEEu6geIm2e8HxJWKDlum6gCee5pnPcLTEcrXM4Edn
F146dhC+fWGXHDFlmWyrU2RUCW7aoUyKcixBMfKkMEHle86PqSHpuMeAtPQD8+1wotueItR1fmzs
hSSEcoX6Y6jvNu7fapCcSMphPxd98dNtg+MhnFn7S19igqnc8nHfXByrKzouZDVm4oiVAVptRyRH
bSOiHWY7geIqiwjy73i3VdX4lOcrLNexhzpZlTDPagyL786xLZnjLMNpPIivcodcnpvdWr8Re308
eGZfpHZtKuYfdPtz4JT7R9lV9nU81j0RBqN5w2IfH0jQdy/TLsY7XBAh01xH+cEwrLViC8SBUBpG
fbJpvk7Q7n6K4P0VhUyPvtLbdHTkbv3qWMN5okQfQKyItTQj2rD+ROnG5LTAaT9K5N80wV3+eYUK
y9g/u5PrIDzq5twhRbAC49IG6ZqHGqOFmXjZYB7vaMduWrLdjXhyewW7G5bnPYepxESo37q581Ll
FPPT0fXoeK1dXiqLftm0iu/FGL6D3TWiLWjnKNe1d24c6T5gp5evHmvp4uVjcRIz5xeFqnwUrtge
x8MVmeVsX6oZ4rCjukxLZe+n0JvI9T/AA1arLONWw/TSWDO4xG28q67UnFQeham5+87DtFgooof2
ovmMT55xMNSystpsYs9MaNZfKvzplxIZKVpoPd155laje7NQPZSrfe8jB4jphMvHHvXyS2c3ztXq
OjfdPVIR7d6zkmZuujOiKQS6hLmLqCRkBUpTHbBWflVHRx+i/65+Gr05M9fadXGmBTkUX/gVkeca
N5b45CFbwENHCCOazPnOdlAiFyr8SLsFv79SSa1LGab2vApey2gl+dr18ZE7At02VbsnVvcibQS7
wlZsEoHDTlDxXDqBtbLH94NSwjKhfTykCcd7o7Kpy1zO6mI69IMMV0DI2Q2vDHLxPohKrye3cNxT
FR42kYO9PufKG2JZY+/bQltG+WEMaaAM98O2tHbSVQiytLZ+IDmo44Gc0ftWNt/23J0ua72vaCbz
7WkZsRTjzP+pfBU+7oMxJhKSgT2y3y5F2zlRObHZI0/r7nrHRxBtTzot+J7jefeHU5BL+qlSBNdV
+eKz3h0/2Srb/WKHKrjsNfN5eHAFj3yrv4+bcVsW7VexOhv7lfPId+Ld941dI6E1l9ReXDdqHDLV
FM7bZELIF5VDL2KFcztR/bxkKqCRQ8iY05dWS7oudR4XK8PoDMUWY2ua6G0xYI59xmBtuVojb11+
5v0ETDQoL5lN1oMIiiCdGbNyl2tVnEOrWxJVePLaF7rOgkomAprB6K35Yo6dfebDiDFlX9AIuE9O
XbfvjeDw4mEZPpLOmqeiGxCZ5wdZeGUls9HuuAOrAYB3e536DBu/DNL6TNIpiAElXIZbySXeul6z
piVRaatN/TCAbHJS2Z/raTJSU7YzdLOjT6D8jAAwNZi6jx74BBwW4s7vSh4q3fJFm/VtgzU6hMX1
iloI7chqs9tZSN0iQAbE9S0Fi3PMSAu06T7epI9R3tsm8GBH5W8XxsXv1S9nxmmwT6pOpsaf09k6
zKhGF5fU+IJee0kN5Y9zdypJkbgYep9Pc6+7c6v6As3jGmSrCKe0DdflgVsgPGkTzYMotXW/5dvy
JqX1BaXAEgfbIlNXdHtS6BbPgcAnMZa+OMmxoXXPi/0MikX3XqH2ZBm3WDzK4X1fSMZLWtav3qJ5
ssZaxd6K3mnR6FlCIbszvydZArVNoQKEmq5MLHy0B4UC2Q/n52qa6zst1Defv9jeQFAau6qf6GNw
4qxB8cio5ZqCyNjFZaxx9CDDDs/1MPd3xQLyrxeUVGXO427mUV59u/U/h4Vpvy2Hs6fTtqnomPcK
dYjjnwfJh4n412fD9kfjPi/yIh42F1SNjTkSw/ohsKQdd6Nck3la7HMx7+3F5yk9QVbwHWDkOJm4
EF6GJUApc8wmBWZenbQn+9Rg3FxW5CrM1iUgntB3uJtRDCd5KHX2imbNxir4Mgp7OXXgYs94/bY0
rEYn22zW7ob65km6FUJFIqFOhXU7qujtMr+aLATgQUi36zEHe/Q+r9PUn230N1FL7xK33V6+FMLq
LyRZ474XKIZyR4+XY7M9pCJrkwXLhmypRPaQo0295E0NCiGDOlG7LVBwVN4Zp8AW9a0aUtYku+LS
WtmwAzt0wTD90PlYvjP8CeMWCzWCyuYgrW4gMu2ijo3JyQ5Cdkp9Ko0h4TCr4nnm+CAWL9KzEufe
aWxEvQ2pvL4FCDAUOdVc0XV3LZMBskJZn+tyNONC5kEEiKOiSjOYB2glxz6lwLDtsIs89B73RP9t
V7902lNOK5QOjLa/t4NljsJGdKeb9ytCmU26CHm8yeKTgjd6tfVcInc664Jz/TC6n6iBsfvWWmU9
A4Gzo1X7VYoaTHfBAuYXS3PiRebntbj1iu4cJsSvGp+dZg2S1meITOl42xWBU3+tZsN+P5bszQcy
20wEpZkhL/0GeG6CwBxGVPh4yHbsDNilbOlmAdhYrIzaOilRY33XRAlPdjMADE8fzQbd1k4/le6b
zDF5Cf9SILl/1fsUzRbZ5LhOyD6ggoosMZAPGYR7TBu5gPHRvuNwDD61h73dD47x3vOBB2c/N+Oh
0CbnA9qiwvRb6owZYArDiGjADqCN/VSboxV18piebxh/HM4Bx7Tt7z91ubTATyYUptPvMq5UXZzr
lulJoxiNTzkdw709gU1WdUPJQHMfOZuJ6wOs7lXWz2Z3V0uBWBoDY2QI5OVTVfNsrcF7BMhEpm3x
coVj7A+lVdeZsQbyNIfKv2ytr967ZY40sTKxmFWmOM1OsWT51q1xjYOJO29u5MOyR05Q4RRx7DFe
Z5/V4anqTve+kawYJSMpUK1XNRq0qbGmd2rsgtsMsWCLsTioB8IdjATXKaPjjd7+CA2zRpVPIRh1
/YgFTncucGlbpXmLAinsIwbBNc+bMX+a1hsLoA+iwct+5Q3r6R7Pzph0gZ5+1EO4PuWWHJ9sRrbe
kaOqT8FRfZRHvtyh5JsIX+m8gX1s60HpK+knPiBu2tmUOkIV/QchOvuXyM1gYaXcPIe5gS4rAHZb
3N587LbwbbcO7zRKbQFMNZSF5jQn7rYHd5Y+jsRmwztJW66ZprGPgV3NaDb2OsNyX99v0v5eeo2D
UNV19mhfyxaN3NEUG4EixfA0qa74oureeFQuVdaykYZo5tNBrICbPzu0jDfrrfUySw/H8OSDlwEi
FElRrn0ciM29WypPPyKbmjNk0senmaX7tJhDW9IkBgHyxOHTuHbItKxpeC8g8wTCAuIBPPgKDhsH
ufxbQKrCxcpL/eRRcEVOXq9nRrEbiTtX1tcgbM1ftIlf3DrXj/Bv5ldG1iPhx+hrcGSt4dUrAvwK
+GleR7C4k6HN98LClzU69Ai4VjIcpc4jC++jM/cBHj2t2vcYd5lJU2LOnNVxkJMzHO0JM4bnJj3m
zCA9hoF4TcVaaWUPrI2554ku8wcbonpizjm+2G15hUMszw0nAeAuZcNqw4yvPfCY5ywOzj/pJeEy
GdEkhaQnJktsPLwa66n9w8S7dkd7CbuDi+FpMnFhWCOu33IGRsxLQVLUqL8hP/HS0m3LE8Zm/H1D
Yxn3O+RDEiC3TWZWyrPUwAjr7K700mAAlqioqeTk3Lfmvr5ZB+dyLQr3m+/lTHfy23V7qibPSAen
tK9EXQBwNAbSWMzF8O09Ds22ZN+39tD8dbSa8KDQbl7tupHv8BKNHzzhLg9O3R4nqoo1seZw+bLA
1dt+lTZfDWs7zoZc1ktpjk4b6W3DkyrzktOpUt8WqxEXMGb93JgBy5LBf+GVHamJa9LbP4VVPVyd
Qy13mvMxHvHKJ7IMjId+hxGeLSyH3lElAXxXSjM2AU4Z8uZ/6fa4H2znbliH+YQdgKwHx2yo/2v/
1BLeHqviZgUIG71/UFiLbIgzANrJL4cL0nHUy8FCWkVFnYaHfEmOfgp+GvtKNEuf385oei779kdX
9cYprHrul5GFdJrD19xZrLNlyx+bUx9XGMLPW3h8DGT/wzdMoGpVBg5xKGPTo4yc3P5DoMJ3fb+Z
y4ml2pwMA2Wy3pZ5Y7anKT6OhiV+yNHeq2RhWsh9XpeYinPwq77yWg79urifm9552Zujhd8a/WvA
zFetHqrAZgDccBgP/E4HM2ElMmy7HRkM5weolGrk0vORa3oi1guaC1k4S3TU237CTA8CkRfrl1I6
8h7v2/hYz1A0nYWMs2q9JnHgCB9BOY4hrb216FKsQpi+Qrx40g+NT71n+DGAs4jB48bYLvopq6CQ
s9Xq4BFLk3iCfCGdjtEAdzkiwKtZFsW5zEFQlApGOhq/jnttQbt0NSsSPuRFMJrsPIw7jYxo61ca
MkSvo1izLfT02bWookVuY5sVws/aJS8yHCEH1Dx7gGqOIWHI/M2L3x9nPHk54mWMd2YhCAksgjr2
a9IBVJ17yapBljYnmBlvmrcv0viyjsPOSV6CvTmjpN0Op1+VER5DJAuSoyJpm3D2t3rN6Qqcvs3x
JsbJ/AHIbS78vH16t05dkCpVbHHdN0tW1gtj6pbWjDaznB4WMloicydg0AiQwvmz7975mJZj4S2M
LeSAgu+uftBr24k+JKrXW5E2h+2UVAXQhQNHE5sDrJO57G9Y8mmz22Oj6mCHr0hFRLkaL2r/prFC
oow2PcCe4h3nnviY34wE4K/1J5669T0cW/zF04hioXYq+jVZQ2gCQLG1f288v352YJnSdsPKSCxA
87qr0P1cL+32kXEPCxPBNzBYpofbyXyb29piaI3GBQjZr73P7tyTwdDRPYdewXAhe7Xv8MFikK8M
CXWDnTOmIVoBenyqdDlUZozvK38z9n4scUsbvp3gTO2Srd6+6pwPPDpkj8Vs9pgY2unaiTaKkEfl
YKytKRwG2wJBtLwpswO9MNftWPgF1HpuC11ckdaL2Ot8+/PeWK6JeZBBqn3o6yc1Dm7ieHt55xUO
6ceNoGJy57zP3G6zY9ack2yOrS4+/ct7TJFuXBZtcLcrF8VBYPWfwomVLN19T/BNoYHPzTyhiZgj
VWp5bc3BhnhEen9A12JedjAWCsdKDd0vJ36b7YQbLshIkDA/Td0IPG7m4ip3MbxrGC/yvmiZq5FL
xXDgoihol5dv+TYr3Cgd2RBodzFGqvWuHOYuk9bSoq6vyqtxCN6HtCmafJhrLIlqchfGq+7Ne2Nv
5A+YweBbmQtJDbCtvxgcRRDnoPSp3az6ndzz8GyZY/Vtq2tQ/Il+BsCN4La8XdIjH+r3PkzpKyQj
lOpqYCQgrh4PMCJ1hn1h8460uaLGd45qfwEPh6o1Z0VMYF7htwcdYGFOmF+U31Il7sEJM/WIJ80x
0wDsQ6XkaOx3QINHspY+pJ0Se8ZQj0cHkfLTZgwuRhfnBzGEJpUi+LV2uuXOOVpJ8ADO+ZDaAPGN
4X43VQu8OfgmsKD7ba8NM/VLjSV6aM2fJXV/pHeDiSJ272cY0aKD3E982fFauV7E8NSSbhUTJWo3
wJ++yOW7koXzWjda/gCZUypzh6N6hlREps/nclpVj15mJNi1YYnfBpTYTFZ2pvKxgdQDhj/MS9MA
k1t9E5552vNLR+R4GwXKfq5MB4Jy8J5Wyp4Xl8aNdJjtf0g7sx23kW3bfhEBNsHuVaL67JSN7fQL
YWfa7Mkgg/3X30Gfc1GVsmGhcArYQHlvb1FiE1yx1pxj5v0u7HhUZxOhCEWwvjF1qz5UWd5sjGZv
avYpIvoJgc7EgxKTyhA4lk4iat4WNEddo8a2wsziJilNVuw6Lo5WF1bvwqWNPk6adXIq03nFvAo7
IsoVZcdSvVGkbBkEMLBzI33DgNg/tkYrgp5RU+w0C3CxI0hHNiwn0pc0BaN4XaJTTCIedVFZ5j2z
CfO1YNtlB81M8a5GGijMOZAO5KRgED7mDdMnKVu1Nw2MjOwMk3BXxBYt+8bQ7rKkQ4jlxs1GazGX
DoBsnqvK5lyEFh5Vu2nzn70hwi+hMudzmiYOIeAhXas00ug7SiYPufs4WKlQa0pPdUUdd8EkW2Sh
GAEM3eaJFQwuLoWEtS4ivbWj+iFxzVuXqXA3Jhu7K052Pd0Lq3xpo/Crjgqhkv3m79LN34Vzi+SZ
ZFCyjJBuXiZgYDeGXcHi9hCv52bnD/9R5Y6kGpsHZj20rkzpxIVoLk4MZvl2H95jYkcFOjlX4hF+
//qkwTH0IKjTRHv6mz5yLPWhy83wXh/z28zvg1brt38/Q7/Caf8t/FtEs7+MAABSEbn7F7+B1LzJ
jpymvjONyKCvpDlLO7EdTnnT4rtxCoXrR8ybSADrMpn634W6jnO6ZL+sYUP90UHVYcvax/qxjzpo
SOOY7EfRMo/Wo+6hQqrylYKAKYBbUcFcubsWDedvXx9sJGYAYD6ESX2URuam3sjRLeoF+LTqy3s1
7BIoJ633SedBrQDVqFgFV87Zr5Py8aiL1JlGBIYU3QUt9fGoOuB8m05vewenp8Hf5NIwzQzqKSQW
8/BdN+i85ELIdZky+TJhUXGGEJ+tKDpou81U8LP0x2c6Tza0QzgfvD+HTyFYv3UnsTp15tJHxqzx
FNNA2WoGcBfdtm2mGmlbHFCTOFtyuuabiQ3f2m6p35iPdsFcGMyXfHXI2SUHhDf5aybPn3qzKwNc
oDLgBtBQXzRQV7WJrmVBG0SLaPWXTfkSQlugRsNxWS0U/rUw0B9RCLIA4g3cheWMZk6W4SbvYnKc
k7baJm6R3bU8IE9T1zV3LjyAoJzr5ww2y31i6OpUWoitPMz3IdKmMQKtgaZnL+WoBeMg36gm/FVn
1uqTO2hoz6KxDRqkG0GqZ97B9JojRTJ1e5xUw1ET+Q/uVe8c9x7ze5g0t65X1AfX8IcvCfMIetC9
426nyZDcjewGJ0G9vurh0mxdz/855VAKUf5rEKytfKtKOkm1rdRTtfhex7ZP73KUHmcpo8zejkU2
w/Vij1li7dpYo1PA95kiyUDUSJ4xSNob0WnjmgrwzXRq5zAvIqcJJ++xCA2nBePv4vIMR2uV8Xdu
43xifWUXQxGQjDbnNs8Pmjalj6qSXTC4Rr+xKolSsVDhD8/J483Q3Bu12HgJtqYoPk0JkUhpUmC5
1IfqYaLD+MN0SvrRI6M1ucocmsDhjOBUKcc9INWZbiLTrMGX5eVKaj5NJM0X0J+WFoxHkX7yne4d
t4N19lNXHpQ7U9obWnpnzFV+mC3TxdLhFzt27VQjU6awIIa6th5MlZ9TVU0bXdWMxL16QhvT26HY
Th6t15VhF92ppW8ZGG2Irw9vpZOvOm9ijuDMb73Gf1dy/2WreMiYjLimFNsOFiOvZ5lIZgNx9wV9
OG9PqMG7Npuqk122XxmeJC9R1dPnyRA54a2I7mDDjUGaNuDQXZIGa63Xg3locdPEFVmfdgpayMNj
c5ba66Q+t+vENOcdclKMgE0cv3iWfNCa6iZh+9MXUFaTuUMaCCIKJV8FIFpZX5s0yp6iWtW72Y/i
gwQ+cuyMLr7zB+ndUDvQ3OMbzAxEctA7TeUC+p1auRHMwz9XaBJfSov6Z1b7xhgapn8puXEJngKG
Re541l3GeVEZvjbT+BYqS37XGi9cp8YyTKRV6d1piEqQkdoWU7+Ixgmz4jW2gfxAr3g46m48Mbjq
2PYrIi53CNW9XVN3kK1MFaTmJm8CJ+3Nz16PtrQQ1AUryhR8CSArmG8TLseQ0g+tLWMd8zbup+gY
Odq7JMthhxP1R4TAKFA5wha+QvgTIY3cjlpETp3WdGtzwp89ufXPqWfr6cQuDe5o0aTmurvPJbCv
3jaHo8kbhkudOIjjDPPZM9mID874zaF6ezeayDxGmZtgGS6BVMRwmjRnApBjifomrIZ+I9Xg31Qq
Z3Pv1wr0Fg7KydQymv8YOgsh6Re3cxrd/H3Nv3gV+wLGKLhC0l+YNOL8ujCZGKqyuzLF4cTdVLsb
rsv/7fMvJf6mrBSNHoCk+dmn2SWv+P4WK8W/3lg+yn5M/ou9kLcEldjFezLxQxWmFDIP9hye2jja
2aI75r27jC5KwgBCFFbXPI1/OqbwdJ3oVnxU1F8f35JzM4RN5LTGgxnH7rhBjzbf62GZPEVCut9b
4vReQOFkyAgYrF6pCz66V7CHUcos7g/BiFL4lrs4r/5lmdC1MPPmEZV+Xe6SYQOzsc2uFJfL1//n
lC6HsHTCaqlvyXY1zF+2oX8dAvxlaExt79/h4h/fmzkI1aa7Vp9dO8hFpTEXeQU+j4OIiRlbwPje
IpcivVLRXDvKxd1N/yhPs2Lw79j6zMMdaDATQWT3n1yInDCYo8T6cMbATFnmAh799zVBsDZPoo8T
XrZJt43Gob5LwbFcudMvf4sPvxsfpSUWvqhJss/Ho6jMUDDX6vmBIXMUdPOU7bKkKbc68oijZubX
kqc/VqAeIFPLxbq3uJMXk/Kl1dUYIttj3FGcq/gzKvR5+OIreo8PpvoSJrAjEXP+fan4+ANdbI9Y
IB3PWA7m2bhFP/7ArJ1jY5pKk0F3vEGC1uqBniBI1P7bkvTbcS7cWSAVHXoPlXkr5t67T2Zv2mhV
Fn79v/2aC5NW5+UVwml+jQR4EdPJe9NQsXfX8gQv1+8lVBvoiYU7laeV/3w8aSMIvlw2sXpK7By3
fL02Gu/K7X1xXdhjunw8UTWE2nJzX+Z2YcUJLYIkwifm7HSGaY5OLi3kK6vOx4Vt2UmznJr40Fl7
yAm/zJUoRayFel1Vj60Jliyw3WC6ZrJdbqB/FrblEBbRW9hEHWS4XOWL1QBftbAY0dWPIVVZAq40
jI8N/Cb+bbDdK3fz5YXhYAIYDV5xvIaLt//jhbHqLhceLK9H8yvD9ebl73fXHz6dRQBDKjsA3RWX
WXXaYLX+DP3rsdAPbJH0/9YA4Ezhd9WB++CpwXt6mQFj26OASWFrj/3gr5IzHo4rZ+f3q+2aPOnE
h3A1EENePOt1MgD6DQ37cTtln/TYQnFT/jcnPTNi08EMtCT52UuVcPGYx8xPLFg/zdntJ0Qtmx5/
G9uQ/3gdTG4pvCLW8kvollzcUnVaCNHniTrDpE83dO3/bx9/8XQrH8astny81W+hx5nbv3/85ZMN
cII+DNeaApCg2MtTNNZFmOjmIM+6PWxaNGC9jtvgU4Hm/u8H+mUl/vDomYukCoM7dyztKn+5n/9d
U8jSVNmcWWcnVxabFOPY2Jge7RZNatUV94vMkDHCSSm8f/NI6THA143/W9+JW8JFNWKwoi1rJYEY
H79FJoVdqHrsH6M9tO1S+69PzfLxrF48jguW4LIhaGh1jG7K7h9Nff5mS/sLJKS/n8ffHnuOYPNW
hqZF81Fc0jRyQ9VRb3rdY+aO+1eNycLfP395Jj5cpl/PO29I7mXSPr2LRWscRuTLLFtPOThk2IMn
hmcBdiIodNFBZdUm0hi1/f2YF33U3wqNS+QFiuE0HsyygKbVgAgQ6U3jO2AK4/dsUEgPJdMqBGtH
rVKnQnbnK4dfLvo/v/n/Hx4fvMdDYLqXxPbJSloEkBFTQFC6vB2+dDMif3Q2fZIkAfkDDr0XjGyT
dI5Olz5rDJaufIU/lVos41T2rLiQYC5qhSRrLKNliHU2Netu1NrbPk/RiJjzT6+av1CtrB0//jaO
zW01EsrSJOmK8StqmPRbClsSIjkiVWM9Ft7aMJsTguAr69AfvyBxEiwYlLn6JVWt6yN8ozgJznnB
IzyPSC58f9UKFFUlJianmoLGad/wa1ypPf54czCgg+1Pv9thkfr4yCqpjEykeXHOsG+piclAya6E
Rnthv/CEWf1XT91o45WF4mK9+p+b4t+HvVh4J2Y7cQMk8RyKkZ7Svu6/j8PXKTrbsR8k45cwxEGr
7lHq4EONrzzlvwIHL2/Jfx/94u0IMqXC4lYUZy1jloo99pS7tc1wByeVU3zvHUy7bVTSJYjxTqBN
eGO4+yPvnScbgjDbu20NVlNi4mIVOgidIfFoSPwS9dsQNxoiBf3Bpju3NbpyIweO0cwF8ThIOOhm
7oDRrXmjetup735W8FxXdhnBF8CLSSvWKLEGacRvlDjQFx9TDAFazPMXTC+QppEceQPYaQSMRRVv
pxamvsUNE7GKDOa470CV09zJX/IwenZK/SHM5Bqn+rjCeIR8aQrAmR692tiIqX4aHH/rwyin4egR
Vl042Ub2MQQsZnMCG/E6tAuad6Aj68rcNY75o6/FN7xeWF+HdtMUpC/QXgPkughfEF1H0XOdqG6d
KvOzoaKT6/3IGPLTrP3kiEXMC2ZSzjzuA8LLdTQY6K36m6kSz6M23JRpvamQW657PN5SRY9XFoKP
L+T/ve2Y51B/Uaial88Z6wC9SbqJZ93xHhghgzTzR4mOSTuOkbmLJzxSBf4mZ95Z6XwyxvAlToa1
gSyBYdu3stPOOFyurZDLqv/xdkTqyrTpV7Xm/rYTtCoG0omoCFSp3202gFwngX5FM17qdOsjp9Cm
b23/bHV0rJrdlVPy8ZW0nBJkTwzXbHbX5M1dnhIdNV3vTBk1Sq+Vpxkx2NbSzGaTtGJGqDrqPxuk
UN9JBMD84Tbyvs3n74gr4uNs6PpGyy3n2A1+e9/UE6a1JGqPgtnDVh+y7v3v39X6CIr53+8qKJcB
0VCUX8ImwFuPKDTt6tz4h6R/T6rP3gw8wk/RGzwIlCppdxvpX9Guriog467+vYF+aM/lTTPehxBR
MNyQofOtzFD4lT8JMVzlGrl2BjbqnNkiaInIuhn1hKZ49kDOxN+//7KWXl5nJtKevVxrmj8Xa22S
RpKR2iTPs2hPIRkkAMMTKAZadmWB+8OqTp1kUGAwZgTOcVmIwXs0GhPN4LkEFL4Ma+J3lDv5vtXc
97Eci/vEF+Nt6qADQJKOzSAZxZXa9w/3FTkxC2uLSoo210Ut6LhJMYSdkuek/jQN9mNZzKhw6hUy
cz9/E3p+5SX/+yuUn8z7k8aNzWDNu3jHa3pU6XbGyY1K33kjvQGavQAIGLltTL7BaL4UWVOiuTVw
PLRIG/5+bf/4cy3qXp9gHGAoF9dW0ztUg3Up2UnoOLmZba6iqnxM2qJY9ZN+EFEZdL5z5en9WK/+
eiA8U5C45y5PhHWZLa70OGROspxkOMWhokPhjv+9QuDE/nOMXw/lv7YWiRtKbe5beRbmzkdK0U5i
Le1PyJgx1I1B729KIzlcz3j7w9NCl9SiFScsGleXdaO0DFzXoccZNfzn3jNQm/UvMxq8v1844/fj
UI47tOkZktJvvuz71QnqarN0m7My7HsVli9a1aOVzvcRXR98PgEp3M/wNg6taAjEmKmgmw3atn7l
F/JxyIwrd9JSfHxcJT5+n+VO+9f5zgdZTLPnNVRk9zZxiiN3DnLrlaaa7ZA9//3X//5CXA7mMsKk
UYBP7eK2HaESzfjisKQlyUGv0Ld37WH2ij16+yv7kD8cygDwQ+NxaUPql23vZGL9IzNQnbskfXLs
yj9nhiQmODV/RuF0LWHuD1eVo7k+/1jWAvv9eBZhBsO77tvlaBRbUm11t9wU5pVF5/ennq0ofTs6
1DpKi9+EHD42wTYe1VnazUYV3TcXgAC5H6wC2SZt1Q0WlSvr6u+P/HJIQEvLQ0+v+nKdmxo3Hw0O
mc2DCUnD0E56rQ2f/35f/PEo4AvZNOm699umzfJBLWMZpjEiy3PZiyfLiq+cu1+jo4sbnY47DR7E
ycLGJvjxEiEqF9jAZno7xc/GrNY1ESNR/T56bAElOocxEOWZ9CKISPGVZ+xPP+/fh754xiysOpHn
LddNyX1ttKgNe9xDfz+Hf7gFl04Ibz8QPiZb/o+/r5T4qJC42w9u39cAmCyHXCW/OM0JkOu/H+r3
Z4vKDY4dNEUair9dLi3tfTU5aXLubHfmxkPWHVtQkybG2IGss/nKonmxRqGAI/HUsxBH6Satkstl
I4voZ3dVP517A5ysVhZEyHc6bGBCmog1izo2Fcq6Mkr97aCoixmbYcSGEbCg9T6ezzA3czxPnXv2
QhKZQ+NXmsOUnXp7cLcj5/eYDVp27S69qCuAqup0H5deKmgghvEXK6RV0zrJR107m2i9D3pjkDvV
goLoKjJsMhUZ95qbDJ/ZUMJNolQ+epEirK3ps+zL7GbYMs14Ttd+N+TnRALKKLAsPMxRQqVCRsGx
Qkrw95vh4uY2UczRYaJMNril+PYX52lMSSmK7ILPBzHkxLvefPr7AS7utosDUOV/vBAC87HXO9Q6
kSNXJnkh0N3XoWggdV0DhF48Q/9zKORlNP1onXENPh6KVy2KndqoztWMgeGNxJxivDby/ePP+ecY
l02/XmXgWVAbnzHtCPEZFAO6GbInrywHdFR+u4OXK/PPkS5rVFcfyQsrrOpMAE2F3tr37vKUhI+x
ZgygMBUdBm63OxLik5MSJiGVStsYLoIfu27SQMLcoinF/wF8nndoagOJcaEWRXBOF3svrDbCpCkI
McJBDqsnKr2fiVE6+2pwX6E/MAeW849M09xzingvSMnsIDU6dmkKJ5bdghsx/X1Z5CAJmyjbxHiP
ts0AmoglZBHlx8bKGA3CWeyhXTXYw7AcvuSIOCawfgGOW7lDqPzmtU2Mb9QgYKlOviLMeR/wFpDG
VbebIlEgsJTAOTYPzg8kcGzWzAzyAM3tXZEBtiP1kbA1lcZnopyP5VzsB6LY1x6AAg0LAuwAR5lk
V8WlWA91J587Ha38LTgCEtm0BnkQ9hQwDIloSa+BBmJmjr/yjboMXBsqA+u1Dw4GSk1mjuHesVP5
YFb5m1VEYoMFwH11MaTCoc2qXVnH3T2hRSiBTSRZzFSwyuntECivMDcqYdXRCVpaxwnzCYKo7Udl
9eqkSwycZUcFAClHHjIg+CszqcXeMMLq1W0jtbOHrt64Jq5Jv0I278WWeyyNzg/mPNc2DUbUwCUS
PAib/qsSkbMu7c74GQqgE2ZjDyQqOSZG6GnsAGiBkJpEw1tzXjTljQwx0XhWtkl6Yg/nOjIgEE9D
vUJ0Zu/Iz0zffL9sX6rWEUFWlCEwPWBdN/kQmzdmVPysDR16x1x5h77rCSCZQNA1cwpGscTLjnfF
BCjJ0z8k3viVeB7QQRihN7oXOpupTKy9FHgBEZ43t0nmecdiaNq97U+Mahl1cikd4xRH9XfuC3eb
m5P1Gs0OVhgTwlHfRe6hRt26isgs2qTN9G4OpwGeeV9Oz7UbQpGKaZrJOO7vwlCGOzsNUyIeZns/
dtM7EnINBy2RR5pX1oEDpwFSdQ5lTSJn3LmGkW48VbYH5SCyGiQy3OSmz45JvYIKj4mkK9wVblhz
h4w62pdqEPuw6uB5AbVAYZ9b+K8Gka2trPvZDNrXerLZ8jXEoBGrZN4pUdD1UzJmXZzcL7BkCElT
eYEvOGFWnY3NvFN54yIbJ+4yhs8V9EmsPZRD5Z3Q87Tb1k5HUvLwL3RdMp4GADfoJ4HktXEd3SpX
/NB8Hbm719pro8af1eeYr0XmfiX2iR41te66RP29zZn5rsLWGA9GQjjQEFvJbZPF/UGFRvgYRnNy
ULIC/D/W1b0/YaX1Z+iY2BYBMpYA5TUTe70QEFgy/IqbIk8M/LWWd5e0MckBuGp2Xmy/OZAz8egh
gstq7zvsxAUgL8Tay4hNJIeA/UUlmxN2c156enQ7gLg4lKFHvxUnKC2Q+MHT+zGIK6/8FBWOu7L4
49YSnR2MQOu2fTqTjWNXM+1JDa9eGuKj0gZzKxevrS1LGdSdTi6AjyU7MRe74og9qMgXjl1BYwqV
bXTj8EdClGAixV2VgFpr5Fuk4cQF/AVeUbgazYmuntat7aLCJ0wtUkv4gOfFpEdE+dpqCcVu02xE
/u+AmfQ88hL6qCJuT3fw3rTq5ISJWKEB7NdDVHdPEQ2ybbs4bzs5V8fYQ0/el2AfnGqucd3PdPaz
OlzxN8IHY4bko8fyNe0Sa51NEQAJlQi+MiHrmgVMC1ZFC0QO3Xgcg5JJfaI+iBDwN1WChm+GMLYt
tKymzVqK70U46usa/9Q6qd2vDSbQtUiy96FUPyQGH2YL6Xtva58t2cFfHK23MixCsHP80J7x4Yrr
82bb9GxcM5Rro+tAtlppGsxQrtF2yviJXWW2Cl2oMmWrPTfZyNesnRztYYzMsNBn5Kqgu6K24Lkp
GnycXmntHCgSq6GmcOiFiJi5wDwq+wlFFxgD9cJf5EnMkxFvb9KwL2DFeElchXfIrvNPblG8OKg1
P3edVpwGLHvHaa6iUwRZvsYWC1qqW3Su7sJZwJamvYnI84OC/N0AqyHCTz9C3+lr2JnY7gdG7DvH
MnJ/CA8t1oyL90a5PuSxQWkrimDi8Gw14jFnixc1PdNVR6Y7cxBi06cFvAyeE6L6Qucx7Yxhh8BI
3QI/a++kFOmxKVh7l4L2hko5C7IxHrC12j9ZhGTQk+TBckeqTe+0CJwzL93K3p92oF3GbcygiFt7
6Gge4RTDOIadU1jTmnftfDT7bghmpcwnmcZOj1S56yBng63cJQiz8Qj56ScRKt7qZmWXb5oEarIC
9IWpSzScTH2Izum4YHnNHseez5DLr7xvfloSoSUNGCD+jGg/r8heTQjrWJl4KUGDiuwGev8XV9mv
dtd9mmyoMI2VJ4+wLTO8DNSAdk/J4DiTv4Kx05zyTose7ATmgI/Bd90qiy35mOF9GcJxQfI0BVak
xBDWPsxTLsIU2c2xlILZC/IcDGBRdE9G2zJrABHvZiVZN5S42zbHelQu9B44+ISPMUxc5UyV1q7b
QUCJy5ygxHI+jq4Yt2ZDpLvCm3fXZ4JRYyQg0obiR1Ez7VKYEo9627abwci9LyHkKfh6RbUnNU2u
8QlYWw/iQsDw3fyigKlBPkJLhudmtp/nycP33IkU/0xk9I8FfCLueb28NQTGhUHLf8qZBTJOkSsq
3WngrWoJ6fFIrgu7J3wNHve9ZE7P/2yp6EY4A2JtLKCnaWmbwp+KAt544ZMifnIX2UrsWmK7NjkG
ddxInfxU1jSsuqL21nxVY6shdNu1JQ7KdaW1DXDm3r/Hi859PNX+m9dgdfAazQjgtPkPcHS9jdAH
BNNjy9OaUzwBbY4xuspPZqm13xzch3izsomQwnAubCyXM4u9mXUQDMSgn426Dp/DLoI10tXjLiuN
MIj8cto4EUM1v5xZlUOPMBdbK7rd3E7Rsw7H5LEZUQ4OlvR4KpkhxUXoHmTUhxu2k/JZLBZN0OXe
ptVYgQAzMRUcrXSLHNnbJZ5OPGVNlOLg099OO+/JKRXUqZAaMh68oSIPqv5h4SKCwpkP6GPx3eeG
80MXjMDqkpJWNUz5dN7BEZG2WfUdSqu9ZZKlr1CCim2SziROTXNzr7c9+uPU5wej7q6KU5oY7XPt
T98cpStKoO59GuGjTaPV3PaNSRiwbryP9nLlRvprjjSxzw0eGTcgLgB6TDEZdUx6GEjhpPBY22Ud
G3cxA5mVVrKikoU6b2VjMyHAJ7sVkzE+heMk11rMExnn+cuABh7kRtoGZW04GxPFarF9k3r8rCOX
BXXM3hw/yrQbakKABjgUK30cuh1KbJw26ZQxwiGtDlDbuAEFl2MSCPMN0jGsYyqCSONR/J4m22Df
QFzvMUny+tEmI3Ffj461BkQ13MKubr9xsqed2WfY2QaQ95vU/bVLrhU/e8xPxCeluJyz8BlrOU53
LIq7ki0sDEUPMC21h4GjIG5OZmp0hCF7YF3RNAe+LL1btOzR1p6pmSzptA8QstgE6ODtvxJSKrJt
1kzDWQKvaKhS+/qVoKCbcbS/WukwWO+psAbj2a7bxGKub1X5PgHRFm5t8tq/4rJdbsash0ygLAtv
u91vaqddAnVK2ydceQRWKryxHz8psEi3zsBruXeEuyqw9h9sAsrXheuTbV4KZ+N7stpnc0J6raG9
5opoyaJO/O1cF9a3rDbYt3hk82KHxEW7jpJy8QemOlWUT8Ah9px2FeYw+9d5a2UHegXTpi/S+MGQ
hBNhDmjcpzjxgVs24qkf8LFEMZMv1nrvwUkw4JD1B6inqXFeQQ5321ekhughmXV4R0nld7B6LdnW
kCUOKTHIa42SOsgtRd55P7wDI7HXU6zQ86sMoJcAPkpTqwD3TM2jO5mPw1Vah1S6n33UP1vda/j1
Q4O/ltVsVcbhax625VpkwgQWa5I2SGjqKsJPSgp0GrNj8gBIjVN8W7QuBE7TDYu7AkZVGvgA56jq
SSQ+SiOnhgFYwnJpp9MtCBiwbUZqz7eeIR+yOn/tYLjtBwcv5qojHJNawSdfmSHXkzvqTRDDIdig
Hiy2YCx5NUDaxRDJ3YmNNv5EGUDjCDDpu0N+9Zurh/3DxKx+zweM0HLa+A42I5K2aLYNwM9uH7Ig
GNWXtsCpapaeBe9odPfmHFsrLYT2RcnRH8ykc++zsOEhJ5YWgwSxC6C96iJo1ASAxwv9e/pWsNNs
9Rq57g8tp+FosgM5jgS1ffZNT9s1k1Z986cQyANTrABvgVzHLfgLrYhbLJChxtjTwjjKgrC2tVrb
Y5Cj98Wwb6UDow/qMGpunAFrhG4R+eWhVFlJNvXmKq2o8cAXajsxDMRyOSDdHnQ1eiuYPebGCOEK
2VE6r4oM4iFBa7S5LHdeQ+oxAj8uf/gRIBFZgQ43ykiQvSuiIBH4VdI4mYIYqw+GKE0Eld/ND6Y9
mYc5AfgIrm+6jazMYY/hS1pnTbMTtoxuGmVjui9s4nZRdd9nhd3tEJh1XwGleydnTLW7AR8jVyrp
twWY/y8xy8wJPEEWpGMGJJbbyXygqIW+UcVw7/yqe4L0RkZt0xzitvdXTMTmGzN+6vItMX/pmq0P
l8LMjFeK1571hZpHana7HjrFjLiV7ibmeIEZmfbKaCVbPoyyWZAQJhvok+d/EZWDNd2GrfB9Dt1v
uKqGl8gsq0Nra4QB6MVUJQdGGnCK7NqAVu/FrfMzzuzxkDWjFYRjmm9ynQmzlCF6CQOH66aYVHWn
WvPdsSztCGZvXOUziekUd+zCYhhSWdjz3M8EOMCXcL6WjtvurbyiQeIKg9KvwWBOhHCA1YThHM7k
T74+fXYxI1FXTcD+SH7f+Fqu7dyODL+sGMHllVSr6LBAImXE2DYkFfDcAVfB+KtAJMxnWhc9CjWk
IoyanXurx3GXuB1e+JrMgKTQ430iwmjv1WXzGJue+8SPslaOy22ZeKiG1PAVJBl+PYFNW6eAWtHD
BRTS9t1myArxuUtkspna3PraxqZ556eZmaxqFXk/5zYnXY3V9NQLNDd5q0AH6eFnzGOoI2KNlD2W
0aAVMNfKvDH3yu+jALvt97nJ+g3oG9zcnsW6idRxm/puiCNOfh/hgr3QWgJlQ2balgY9tDbBJZ6m
STyWbvwypwP5kpoOo8nyKlzpUxHQc7RwDXY/BnLo1tLI5D7uGsHCw9XT4848VJOtHu2+1E4wSdwT
HOX4zhX5vC0yL9vM0I/p10p+hrHs+LVXn1Twe0SGVKlt2dDUE7QtopDH0n7jrfKDqBboV4ggSJ/F
NN9qI4azgTh1Z5EKRUni8vKEKl87Q3XvJhpWRvKqVyX8EL6fE5OfYdabSPe/MTiut1pXjmwMbfVt
7uk+ohalrFLD1hRVcUdF2H8eS8hZVhPGKzaMFSxDu9mFRZcteBI2BLN0slfi06JtWfZGYE52sWEr
Q2iBPmFpl22e7tsKxnrkmj9BfaCuk/O8lrUNyE54P6XUa7jLeXZkrbVv0Q6VgWgHBFFRZDWPddGR
Oe/nhJ3LRsC8xViy9bAFrzUA3luJq3FlpcV31K8xj23zHo/QZkAcGNbRKbn7u9l4W2z9q1iX9OYA
SVNKk//wIwvxqVXKNu4LbP0bENo04kRvBV27wERT78YlaPtoIcI8+h6LAh2tjrSjzINPAdiC6TdA
Ly3WPuWT0s+9ZcTnRlnlrZ957hdsknSm2JGuOLlQ32dAByBj7L1w1bR4Zq0NTPhiIxzIjrpJpaZF
nQkXq1LFa9s64QkaYbOPCTskQF7FD8AaVVASe7gbuSzrLiV03eq5NJETsYjrtb2pBsBaRZjOuyol
8MsEfwDHz8BbaoGAJ42u2v3KEmkitZ3L+ZsWdy4NVzk6h5bk4C2WE+hTVGxbQ0FoUFIb9kzh4Gp5
MZcjH0guSYRzGEax92TyXDvAGuJKdZtctGzG9Dg9MBav73xw6EeT1uxpBnzKK6UxxM8+d+Wr47Vf
QpnHJwMa2C5TEJHGJH2P1Djw9Wn4innJLgwJpN+OiQphyDhjwNCTFlUtgVW7mX4PeJ7n24Z2MEW+
vikqq93zcBIFT1WGCdCUR60ZyyczTN0v4+x9d8uR+0VnvcFF2m4rFwzUqJXeQdh1xVpSl89K81Rg
CgoKvSRvyci05LU33faGQNJ8bScakGSKvrU2k7uZyhw/YqHJlzlpiVygIwE83mnD8ImLYbDjy6VP
CCh0BteQAJkdpH+GcuzXabb7o82CAbNwNOFBN/rwwqtOLB1d84DYQr+PJU0JSqB+P/XugnHkFQlb
mmmngABT/D+Ozqu5USSMor+IKmIDrwKUZVvO9gvlcSCnBprw6/doX7dmZ2wJur9w7z0tdb/DrP0n
R9liwpLuKa7ThPiVeiyrP0auCMI8yYm8jLO4eNCcHqnAZWg5hXidbVTSOTEmUB5jKCVgarc42wh+
sHmy7+WslWHizg1zi0EGXrzMIDsG5VxGwRRuNYk0BJT6jisVVcDc/WK2nPZwfkhZmacBeYSOpWnL
YoL4n6mtt5ZhpRdTNhN5sS7JyD5R6xI7yJtY7HeWZzqFWvvpFGlPJEFHz0+GzXCwO4SeGuBaM47H
H6vyjYQpLi5YNpjtcPR8gqlqPA44lQb5blYmyTiy6kOFFxs49y3Sb+qfzMbmahhq58/j0D+71fSB
YrM9wvIhhp8ZE6PLj6xCdDwn4H0YGQwB/B46SVAxEZnInL/UvR8wzYeTWeFuHgc3f1JGI1kN3Jjm
8kaCz+t0P7WGydoBLQiAlurYCxasvHJOivhxFA3RaaN/an2j/XDWVsYkr/fmdrGzl9FPaU+s6SNt
byngNp9fwA1gP3lMCchQHsssRI6/kn5dVTbxz5UVb/Q8fmzTabqksEvziDl0179kKKnHbT7I4cUy
7THQ+8wnUamHftClln4kw9Q7zETBvsVS70NeWzaQoo8PycKwGEb6KxsEPai9BBgKbLldTGLAnsYm
PuARMEInTyA3N9CB4OUNARD6cpePE5M7XzW32Fsn7Lz2X6XX/4qmMgIiSDHkOy6TtZOikZRRGY8P
pUca5eiRew3HJadbSs2oI/aJsW7xbzQ4FlVblTdKM0sUfXTjt05fGoro2e/24C0iP/9kbtbE57oe
XetChvWEdlQNWbaTrIDvVty9CJ7sbIekDrwzsTugUCUDrsqAHCA08bMWhADXGHlw/zffcZncppGv
8q3KT6LbGk+3XwDFc9g0WyFONvFpZP+TsmXP5CRwi2zy1XnqOiIsmhgMjGF1xk4YZOMOLJGIoCK0
u6pbMg1sjomlHYeji5R9TZS2WfLiBQPAbdAmjW1ees4j2Kp/i2mclqJ4XnnhdzpiRignzOJL4uWh
uV3saTFAE/XQQPTsl6BmLBvuyVUPFd5Dh4BLhpxmJSjZqzJ+X6nGLmbFfidwFy39a+1pfM6F138a
BNKF/kK4Au5vMO5L5+V2lFeDurq6tR49M/v0rP41aXVy4ksiJwZDMf1yNdLf50byBddZ4JP2+mw1
pE9sbPLq7sdWn052Q2obI+Fp02QaJjKNQXSdMY4Y6yZh6jtI8NQ0pUQxsR6xyPK0FHn4hEJMm7KG
J1QaTPSZE5VsNjiFFz6twJ7ImFKtqcAijNmWgC40yn0Fj2WpU+JbmdBAHuFWs93xuZ/Zo3RZ6p7K
fPngPDd3LquOgGNPvyeWPQ9jxDFBjQZZ8OJjDqe/ZseU0pN/2Zj5WBCat7kPd8+mrFT/W2E02ViF
10RNT61G/AIsqin5nd05jSByrXXEeuO94/wJWKyQaBXPXwAaSCFkMsQSRqckIRh6a2o2LWHWzvqP
ofX9qR0IxMgh8GwSZjcbqSD/Mngi651BwdVamuExz1LU3ko3rEfXrGpK47XtgqWePi2OqbAkcTwg
G+kLzjr7VlN0CzPa0SZ4O7e/zMQzLuxrmovDUcIP4vxraIVPeSIWkmYdm4WJjyS7N1JM2gYb2Sou
6MzLDz1JOkL8c//IyPnfkI4Mez3vtqGMcYjkRh8vYTmo4akj9JmImkKSc0aaZVaCkHbcJH1WbTLe
15X8IgjfjOzOR3qYc1VTx4HXJdVWkdvryoXly/hmV8ASCOOsLtooq/ZUmUV10dkguSjLh5mYX5Vv
CwXRSyOtgKs9rc8qnuNrywyfML+aWlEfh5cJN31o5dpMXn17o0iYr43NSG8x8fePjpMfV9cvjkK/
lduS74JFKr2zmXTbLinSUPrDsJXKlXsWNdC0ujrdUnOQpNH4JidfrW98xuphnDvvkFVfgfN5vNR9
Gq1ZbO6hfDl7fzap3+Jh9rasKJdHZaHwGtzJOhCgMUdT31fnZpbEf/beGiKiWUgpJc2tsBIfWJpA
AGuL+aKtvndyE/4POMmfTU/u4lwY7AF0E+Z8L8HDQG4P6Hs5M0nQvaaGTGWox0L6G6kXyUUSsc5O
xjU3rNHJ5O7jBw4TG0pWbByFURZ7NdjZ/pYBTHMDE9LIfRoESCRRMZNgjRYezurCBIswKWScDgID
lPqSDSBgLCftPmzDqDfZjTE1M8XdDgkzcZWTFe9Tp2xU0VZHk8KI7UZSBLPR9acZh8tJdzLzq4CG
xR9Brj5JUs0IZm32Hk6+q0F9tkvy8VpAY93looN+YZfGZchvom3bUiE5q+sJ+bR9FMJpD7aG06Hx
YoBmMpOfaZa1EdO5MrCpRIPVr0yuF+4BUBgFcBxdPVmKhQyBMv0JyoEkznfoI6deOUtSA1m34YCB
a9eB33SBHeUX67r3/UREStnpbionVszr29opuYdT0kSussdHDuuFdRH+xhzj6d4y4uzcmrI9ERhD
nqSlumvr5B5brWWkyFvZxnZJft/L6cmm8Nxrs8VQbNBs8IK37bStfzm+7C+LjbWidgdx6BdzeWrV
yLSJAiNwKWpqUtGsNK/uZSp4LfzpJyO45D2ZapFullu8hSg4F9op+anUIraFl8V0z1PBUlvnf1C3
MMR6sq80FMnX4Fj1DsAd1KWhYKmbAMMuclfdoR0m3F/vdO6zuEPDlfhHkFb+kSvZPCRF3qL3rcjp
aQtgCFzLa18sOzB0MqTG7yBPt9OlNqpizyEy3spELYAURKk8asve0NoaSYOgPl4aErWnJd2I3Hkp
29HfseKRx1b0N7Jcp9P9KkwYYiA3NPZJlGniQMum+a6dk4bg71vyuOU3oIr8P8CW35KehP30t2MB
cBKeVr5Nll1c1bJMgS6TMbK4hO+BytpRoVjtmk5SH3O/cI4EzmW7vCpectstaUQN/dQ75swHMJBF
UxeEyrCxYd2Epk1MSOrYXi0H04mTtyJZfuqh+8BSkwYGFUBQNT0TM0UpwE6Q1k+TDixeR6JocfX7
JEay7LtFv22c1dyAwzHDjJPoUpd9uimWhQW5mF9UU/Y7zU9h77A7vZtEXJHGbWivsKwOKDHvlsbI
tmwC7qBrettVOZ/KHNLQWbhpPYNHnMi79Ozzre7o04w7nyTDK9rVIrBnUqRAE/vbeCy9Hwo2g1xT
t2FfVBChpHnysPSk7ViL80lGUrtHX4qcxI8JmR5na1PTG29TiKi8CtanhyWXLaDsiLK99Wad/r7a
U3b263g80tTgaGAZnm2wk0wo0JgOZGjuA8OueVza3LqCiysuRkuQ6JpiEFrTtIuMrIUZ2Ujj3ryt
Dvya7tBGHbdxBKRFrMzVVSTCI4theuso2UNiKSWigBuMyeid/Rr7rN+FZv/F+GNvLwJCEzd/JZFV
Baur/ThCd4nVbD/8mYSbdBrHS8HJvc81fpvEYgDU9vYrOoL05kla9yuw3kCs1dWb1uFN8JOFDKf4
wnUzPmlAIMNiSD9Q8BAGbTvPpsrc0EjS6dlrXJdfggRjp2C2RBjVcGgHd932RBd5g3ptYnaJ+QQe
ypBjRpCO74esPeLAk6qK/NQYDuZYDg+jHg+7vsjqZyLSrBC6jhkYiQN1kdjAOoi7SXw6pt7vlbdY
7wmJIi9a6yVEfTYgFdmaeNjBSofaFqlUT2sVeSmzwqW7VURSkE3fivEqrXp9VErhL2IWBXjhlqpr
FBdLdP0XdLT6zFjKZsXvxs9kRvHqdhOxmUkdTLQM7DbZgtF8Sv276D06HpxT/9Yh7t5Lw1v3c5q7
Wyu1mC6yeWw0O2h8xFlEq1Cv/w7N9JZqyTMIMhgdN33OXDIOJLvIQ4Mmplcv4V8goLGJup4FIu3R
GNpYd++dfJL/9KFTr4ZO55PT7W7KZiYkUidgyhi4ZXtP0+9oFhMwAaMbjMVEOC5RJaHvjkaU+IgP
5rhOCCwT5rMxWr+64+fI+wEqz6aVB4bRxVcf19OmdxoDSDy2yEGwwIAjAcjHpOpJl4J4Z9YVe8Nq
WeZrKr+34okHLqc66SuZjxtF4vs7Mihzmyn3xeuF+WjZrbmn80KdI4qOA77lZvGc+Bzn3bpdpiqH
GRM/ZaSWnlgVVi+Dg6yiXrzybIgjqii4SoWWv8EHcYO2ccGbNnQ/toeYjAWF/mgVnyhlGedciVKj
HAgkL6vO8Dkjnalg6T+95tXWQE7E/vDS1d/KyO/idSEM+QHmNo5+3TwxpoE9Td2S/BBGz1XJ6Lck
Ke+20/cu4/KCkHHrCLm3xTOEG2hlvJTOU2ucHOfs1vdJevSyPSHSGSsknZBd39s7HVXeGYRGDNTE
r2raH3tTZe82IChL4+Pdr+VeVD++e6Xt2mQ6nUN/ZhBprLRC+mlg9FmPUSa5VMh44tv6qt1ro79Y
9FT1fZrtepci1jksDXig8rea9iVDqF4LzJ4FVXNemCplB2N+GBgyjWwYSzWwFGEex9Umhz9CxKgR
fnstJC5cjue5+hnxQJrx3Zp8G5UEiwVQx0etkspt0jwn9rvWnY02PzgsqoV9dTt/y613buKbuqaJ
Wj55EqJDoKQnfdzO/c/C/MIpkDHSV+nT68Jkqk+iSSEvoDEi8q5msl1OeyM/2svJS9m12mXo2Hu9
vNbtc82rI2m0L97AoJ+AUDWUYWsBSvcCb/DCRv3cvjWR/tFkQh/F2bxC4Igc776RbzrnZdIWx8Lc
TcYJKtChKolKpYnmZBj17zyFNYkI1SC3eSEBcHqKE6xLIwHB8w8n0KYi6XFkFme3Rzlx7xC/X2BY
1+vXRhwEkwjImZssnjaddUxRGvHEcI+E/NRFuu2MBw2erv2RNA+lcRjSn1u2POaiYHL4AC+aCVjq
4le37dcHM5bJvfrE1PQOCPhv23he5lcsUBvWHL19ib1dyxoLebuGGGfY5ehnKicajJ8SlWLFrUrQ
ebZqkM0uTXyX2TC00GoVF497XMCwsnu92za0u+Tvo/2qGk2ywVX2S6qc+sB098sszOKOjM3IXemu
issEL9oDzkfxNcgZKZT94IEfryzozSUIXw4d0tTFOTa7U0rKpVHuS7feTIDZyKWD5ADXhzAhxLks
l6oidOeLBW7K5sjzX1THyeuzVysZpMYbW72QVB6SSBR0VIN5scvYK0+4ylCx7pckw8b4NMP/qi4C
tM5Mg+/07zm54USusN/1rEtBQpJfkOk23Dvzi+4/dvEuR4C5tn/MJ3eafNXXR9N/SeRuLf8mCBQs
sJrOuNnO97rKUaPtbmwT0yG1fvnIupcMyqPS93EyH8SkBwXSja7BMesT0s/QnmKBDcJhQXVjI3/z
YRfI+qk3XnuL8lLbU9seGvMG1AAekv3ao8/GvgISgCsPVmir6k0l/s2kH1b5eeXbGjO0IIx0ljhw
6pJ5kvaAqCgk8HJ2qtD3f4D1cf0+uOIH8V+QpKTvu+QHMnBfzd1I8lXOcbuwkz/cVJDsJqv04i8G
FQkHIs8ATVOolXWU9dqrQn5GjO/Gi6+F8zCnxb6wPk1E7UtNDDHD16T9bFSCPuuZaMXbVTjfRgC2
FZYaSoB24wOiyUsq0spAmvIMm1anU4RiUS8XG66khTVijt8cH2VGGh9jwpXdeDNkP64GUMWKtPzU
gQ/zblmd6sEgoVBJNuEsjChZOfe7EEz8SULSWkAjpk6YWK91AxCdT2Sm4UEQ0Ahyg7YsPfnCnkXS
43a8I6TYxrqbeJ+DeZOhznfFMoSVFv/rVRsWKUuG+iKWg1a9jdO3o++Xamfk5E4S7el/Nc4DRuAg
I1O4sIhHFUdJn1g7uxpS1AStqzBw/165VzOSFp2gnLRgdr9Xztyp+5bFs+ucaS82TvuRjB9IySIH
1QAKBiSXd2uOhn0/aRdv3uMsHzzeh4cRNlf1rjUfTK3C1qbHdb+0/inhTRmybVXtzPy1V99u3e4W
JLaIDdC3Pdkk6HToC2tthHmcc2QTTld92cmD25Om2hzYz+Dmf+rbt8U7VaAd/ncrQ/eh/eMvRsWo
/rXOw42i6Gt7RzyW8x/Lj6b/QV+7J7Oc/rna6OZPtYCM9HdLd847Lk9O8YFIbBeZopXv1up5ZI6S
rffCeeB221JPB2QbxH8dI5M/Ao1hDv8OZKMkr7m66st7hUrEGE4aRVbi+sP+JixGnpFxIgmSmHOE
SxHEq+FYQm7a8e0PpKs2cOAtkZ46q3yYcEfxxadb6pdATFc1oRwcmRFWd4bPBDLHi/aaTQBBnW93
/u0RoOTkijszUdBrcmNGRTwMwZL/auwdPMBOA9rqKbVDFKSLo+0YLsIpeUNSFol4vYM9tFtncR9D
6WavHRkFHnVUTqUYPxbD2vbJofLe2RfQSpfbynlL419xN5BNqFf7/ss7dMO9aPkPJ3rljap2Axu5
VSWHKT0IMAotgc7per7pedTyYnGqFhVnxu2AsH8q7imI5ARLPbgV3jBwc82jB7ajLfiSPzjEfIiD
hN3VRRkK8M2cLZ6B+2b9SJynfjzn/i+YhVIdk/kMunAjhsvtTWMjzUt08Km4zbusfYxNFvKOG4Fg
42/7bcpoocpjVjL1/3wmYixRuHpkIBOSsLOvvLi0aA+IPVhFNHpvmnNnmveLcZA9ray+t2d3q7g2
LO9oaOwj+q2d3wl2JNN6RZyKLv1ukY/L9OUaPDEfZfappUDnPQT1AINa7TJ2Idv/iCTRQFcfk3ta
mwcSNhsWg216njLAm1/MfrR63pO9WnXPuoXq8kt3T8J+jKcXEEZNclidrUxPFaFW645YgMCu7nwG
s810X+YPNkrbbPgss4GH4OR4L8rZzdxiWYJR5cUxn5P8YVRnPYFYj0pqeM/FkUiIcfWoV6IMgypP
KDGyj74J8JS4y61QDu/j+2rc+2NEIxc6wzf3EbtusgjBxsW/s4CvU589CMlOCWhBLyNJYCx9vj1c
04KQU5P849zeGPpWdFhk0EXFXM76DUh2qYBxJc1hdB9zfTor8zMZ411p+oyqoZbJOzqaQLiSvqfe
KDYYs77DVAipsY0o0ymYmV3TAWhCh8VMW5LewTbZuFzAXv2I4xnx6QsIbk67/DgTll/23xmq6aom
yL0+VMZvqtxNZ77lHACmnuP/zANm0hUF/Mw2MZl+xyUNtWzBwrvc531FCghTXIZqFb++0b+S8da3
02H0HzBUUBIk2xVO20LFMbuRSxJuK55MUW6zqX8cE6ABq80pk4Qy/pgdRPvTS9xeytgJtA4KGKOq
1flTfRWu6dPUfsUpCSVIOnPOg4YRptTCTL/vfedh9Yvz0EJGtbmxkmpDBBb2DTOYABH7JrpEwYk3
mi9dydPclOTZJ9+2xcYq/+1UzS4CyT5yGm5EOPTjUWFqY7XNmUvUPwPnmr+yRtsSwwF2GR7l8kmp
dzBvYrgnGB/xBSd2vJX1j8WCnQxZVp5/jReJ0d4ZcUyadE4n3h1Sd9wq46frJNHP0AlvOT1jJQ8t
I1AdXw6p4uh5tXctnw9NPR6QmjBdnZM/Ge88b2+gbtPgGS0zF1n6vJjkCTcyYvB3HrAf79zVQU7/
13qgPOXrIKxXs+i+Vl1sSoDXtvXTVX+p454cSBkJ0RtV+T7JjA4dvRtbQHbNqwIh+NBqXLzpa+a/
pKYRjRJN7/pvRhcSP9fLn9+BIcNtY3yMROWO/MTp3l4PN5L3QpdYis8EqKsM81XfK1edR/E8dVuR
UasQP5NrG4OVMB2PLn/AWY7dl2NdO4jgrNvS+dQ129K4H12CkQ+Oa4C2CHFhRKgngoEaUdTZboTJ
OaHqM/XrIE+jfZKsxUX6U1lOMDNCHrSDyaa0ZZCbGy+ue1GasUP4udHppUiYIDSabx63CsqAILt1
ZAxuxtfZApoxQmgtr7P3A3Ls3wpfw65sonTvGusZoeoma2bmPr+c8XZ8J7WT4R6qfDcWMEP52Vib
O+uj7/yNQJ/ZApRyW6VvkxuTJMpphA3pqPEUsTEAe3Jm/2w5v3XSohR9Zl2SoXPDuEJQS17+6fNF
754dtKr12ch5OPEJJvqdaJF97eUNnuKd2p7exzmr6s8SIkyAnEjmVdmzGNk2wZdou4dYvBSTE6jl
buhi1v2UZW8Gyq+FXBCXQTtNHw9AH19cUqab+qlSr1r35MnHadkpeYVLGTD9ZYZ+dEr+QPsg+w+T
Dsb2T32mHxqmGcVCBYTPsCpfAfTez9ldq51wBIJofyzdUyXec+Ln12UIXAH+FZRXSkAzPL3VYC+P
/c5iuFrRUqfUdXr+p8BrtOM+aS854Mysoc3l9q7rHx/MBgD1XWbswCpaJrh4krmTJexy4I5Jux+z
VwVMA2cby+vvbPryB35DVAea9V6b/zqpdqm1hJZ+gBiBpovnePXG66hBHiaFVTQINogZH2SNTVBt
V1BCosN/YQPMKqZ/NsK+RS9IWBrPuLqOjBviDVa+V5AjwcpJjZa6OMY+s33Nu8MwGKxFfS6bhX05
LkfmPcBgsiUyVX/sie7i83ARN3jFDcAlHyzCXkZDww7XRVWMs7+zgyLR/zyJJMmcIzLCP/wE8xCz
2Bq8vKrqHcKKozss+wE+jX7TNQEYQxs/kFBfmDoi6fXbiM17iQ6dXHRaMH9n9QMw9htJRIVdbe+7
hZfdXaaD1yTv49y827a291cVeUI/Nw0c1nYNGIdtxFI+MM+MLDUfmfF/OBSIwlfHycqvEBTDaVq2
WQvA3HQbgp0EwdD6YfC0c1Ukp9TStjXb/w3bjF+pie1YzY/JorPIZ2E1mcHq9Ieetybz0c1X1gfK
F2oJSDfcxnKTFVpAWs+T7aIAS8WhtrrPufAQiDckBvilf4T4DVq1DPTR2nSaFa1EuwcEYmPv+1uq
69A/CVtRIq/1xvRv3Vz5znroYcqKrTFjFXCX47ome9RwD6WvBZnl72ppsKkEnWP0l7pivVezpB/l
fo7jBzNTZK6QuDau/d24VqdaU1C/6zDWYTExXAabfPI4oDfJGj+gKLzMBPnUifNmtsNGcWkOhYnT
D12OmZywJ4Xjkr8YxGLN5vrSr33k82d01JHjkgT+nEc2B0cHz3FdVgQ6cHoSH33FutMc49w31d7q
eU+RVE6AbKXnRqwuPzrN2xfNdJHGHDT4K3v4eGw1QTjD535Fzb8Xcn5kHPk2qfFoF3EIWw28JKBg
8lFoe2597dRQ2/WM5cECeUuDhNe+18efMXbITtH2GfdJqjuRw8oZGB6zIn2Lov2qOVzBgrd3WNZT
WlK9F3jgBmE8WLqKxP8cJyL77D5EXRakqdx3/QC3atiN+gy3CJgdGz4YtwfXbEKB/c8qbu8PPzsX
M3rmXx8I3mS4x95YQ5Ka7kRDxabM6UkxRBrcdptozOR0Jj+zM4clQ3hGU7/64j9mJBYFjgKnTg33
Kxu+b6+KWocrColtZyI6syghITnD9LbjJSLcFHEN2o9pyA/FVIa+LA+6XuPuzHfdXH+wVS5hoacJ
v422lZJVzE1zaNYgB2D2hO40kwQYb1kb29GI6z7NEyL/G6hpMbeBoC81RXYqvAkgUbKL1Qz53NcQ
FXVRObenJuEs99YXG+WrGiiIO/AFcO5Yf6kb79hnGqjr8oS+6FAsxLti5Yv9lIYE3H2zHlAOjbR1
cHiF9QRJLwRXdQ8qqiSmf91VMnnreHhhRZB8M15ryyWmz65aaBv5kzW8Foour8cSbwicgXycHBld
++QMxUe+CLSAUOudej9XCcwMKquxpazDEIoAskZ0VoUzS6XYKM+SbVg7cCRT/fB45Nwf3djeL6gm
+5SXwqgDDxUEAlZM20jAV075OAN2xpvQdhQYNDiOTI91PGzyuA3rht027gbIdEgi20A2XEREmyG7
ZjjfRqn09iYDVuIao1zNUTG4G7OwdqAyQtOp7ygzj7h86bQoigctSMjN8kys61LgFcJp6WKCzGrm
YTaQURYEiA3yJnBKDFlDd/RBoza3ni0FhVwZ/d6m6pVj9QdHA0qdtb4bE+s2tVwUneHKWLZ1UT17
pMuiNPYGQrlrTkyBd6geCyZ7Ji4/IuIvpu+hs+2YrjSnnoawb8rA0KYtJ8PhpjxfehmaaPP8qXxt
x/w4zrkeoJe9X9MYpptdPTYOMkVUFHSGONdyu37vDRtVCAaa2EITmxv6pVMMyz1+UNgx/JGB9Swl
2Q2yne6wZUVTzuZ35VtkMIo1KYzjOSB6bGvF7mYUHmoCuIylwEIG/HdCGu4yki9ai5kJflS+zwWJ
Uzbl0wahF1/ODeW+xlFLPFe5TlUgNIe5Rl6FAmdyK3WuXUxDqRei2AqS+davd4FV12fdw2VscLI0
fY1YyQTwLX4srCXBUthBaiMA0D2U01ylOmTAUmDW7/vfhkK85efV1okvtD3NQkbxqkcW473WsC4G
o/8OiPomUaSGJtI81fb6bOXWHnX3DvjME3meV7bCUMFxJM9iN2rR7DfMRPNpn8KnTgaxwygV4iOL
Yj+/6gOlKntID2cgIRxXt9I+2gmNqMfmz9BXGg5sGCJlc+yHoHgDmxouHbVH36J9m+rDQMUODxMW
pTNDJYBg30uszqa78+d/NreXgrbaY47s0ehCD1dVOAjMDvxXA6RXNlAK28mK9t3+XgjpQnD/xbPH
AYt32EZ9PLjDe4nS0Srz+4kB3TBDb11qvF3JKZPdDh8/K54hEHNxb9vNwRixwzVqZ4r8Ee8381C2
syzuD7owD4bt/3Uig/tbYL5J66eGbNHbit3SfWYyvBSzPxxG1uVVbD80xhBin+en7CuApagNLQ4k
x31fNAbxQ+/eUXt8TEgJQYwqhjyIsorbX1ibLJb8t6KNz+uIM20aUFWmybNfz5ehHHEOIv53WugN
48JHZKlmx4iZtUaGTRCAbZazYuBysDEmIry+LVS0KFM4HOepgSe7fJg5aGxPIepxXOLzcG6bQVaO
lNCDfgR5wiogbklicNBzSzasUTrMMMUQrsU0qaa/7m/SzcXtLwCrd4QXndxxGfes2H682do6WX6e
mTJWthm1iXjTE7UdY2nfTVPD+NAjxKLx6Wm80GWnHAvYR4pETLfzwuTWOlYLvTyeVJ12Qsj+ritj
OnDjbLXZX2N5v763XiQJny1UPNvuqQvr4yRJu/CsYDbTowMz6aaGoeYNFw9B2m0IxExJMIgxTMnM
ZF43lpMALWUA32jc2B6DXAaUye0y1HDbZLSrtlwQH4Hc7oqUUg4sXy5Iyqi6JELUsJ1N+N8t4EnW
9ltVsnjtMZPXs2wOdmoHJmkK3exQdNuMV4hLWC1m4oPauWWNxnJEcp7XdhWNJMA8agve/Bw33V3T
CtJE4Y3QJulXnxe0LSsJA9e7rYmUeTW8pvW2sE6HXZWl2DlV6X3nvfdPl7p/pzsdOwiDCLLX1WKN
ZTrnvs9d+dKg+3gjK6fcTQu3weSMSKMFaiGLVNN97MLj2XRN8ZUDSb1vBDIw8gtIm93FaVKf7ZEo
QJwMGt2O8z4quztBz/lei37cYTHMMIzXAjecLGAbpvE96clYO5M1nXmDUhNBHoM8k6QK3XttW2m+
G0viPZj2UhXBOEtzZzPTDjQP6qpRM3EoVJwflekcW580DFtipl7NyfifkLnH51JdOnJAdv1q43HD
drlnEztEXeGiWeoR7c0CS/GAJRLxEB4mzGn9pTJ/yYpHZZvDybE81/wCO4pqS6GJT9qBXV+exMc+
o6mvinHGhuqbrJ4wUT+iTEsPucRjwIwk65jGdvnzWIzyWvUOYn7ktfN95jM/Jl6fCBcTu841J4bD
I74kmR6mNnO/ReWQUrKMjD09cLWFgqJsOHYMkqnX0GJPyxOr/22SwNx0F5eIhx5m0wB+hKmUmqpv
z1jX7Zjz7ekl8R24k77GWZsStFE9wx1F2AA2yjCHQcRacV56js8lvbrr0PwV60CPmzU1XahtCh8h
tkvQCH5hc3kuEEtE06g/VfP00+oyP9aOcamckmCO1KUezOuCoPvbfTt4mIwdwlUe/Kx1d44xYI+U
k/HO+tl/RqE8v5LyQm45vAheikWdZC/VNoHwdNJ9Mb4Mvckq2K/WA30kvh5kWVeeFfuhJoUganSz
+9ERTO66dVb7mtUpsYgi413JY9Y7MrEo0SdL+3FFXR6MAhPumNFXYCv4/7GvyaPgWCvyDtNyp/Pv
tdN3oZOF4s+kFFuL9ZR5nUl2CwoSape20I6IVXSG0z0DayepOKQMhsLMA8tXPLQ38edaO1skc9kZ
WYwZwjEaj21NeApr0WE+KLNC9iHG8UXNCmeG7zED1P3mBbIh5anSOKMLrC36psxtvHM5pneUjL2N
JMQZds1tzdNOvvvvP5LObElSHAuiX4QZixDwGsQekfta9YJlZWWxil0g+Po50fMy1jbW1l2dCeLK
r/vxKO+r3S0ABgtg6kgklrBP5cBYVrW+QchImajzLIwB7s8Ithw/NdSqF/4VHE8uG/DGVvreBabD
AWpuu2iZkrJDWDgMU/4DfDrH3jwjC9VlRFihY/+VdYq/WlvKJKuGP43jDSH8V5pTK7XwyR0gPSwZ
rtsQObQo9PJgUfaWI6CfdT5T9Nbf6FHwtouAySKI2mPblN9esr6q0pBjuZty+RhmQOCIZILjiMyC
0w9rzTHtG45yt30pmKOobso4SlUo5gc/8eun0nghH6S6xV1PheWJ2tQbU8Lx3yyjUTUpM937CT/p
MonIhgxyeRwDRYtZM4WYdpEYtsaltTjiCquZfz/LxWkIWrrTaX6DHpBNe/7o/Skf1o7XH/2ViVA3
W0UVGhW1VfrXi9LfzCfrnWPq5rNCGBLLW1q1CN7JJgOqkcAzIFmexkROOeBUkvzrqTZ9tnWY/IyL
dFKW4kl+CpLwIeEb+DLPor8IC1uhsmhUA/AWcZ7czotqdXbGz+MhOSweI60ISaBW/TCdfEycG51S
Wb5l6in82M7myIG3rKXeDX0Fx4Cwa3v0CBTFsHCRWJd0YUNSdHZPAheptTAuXkeEK/oH02zPrzU9
WZSXU5zFh9krHB7A1XL8ywzOAdsTN4Vr1X+q/nNPfmQ7J3V21wm8xC7z2RomLGgnwMvA9e1NOVoM
zbJbP62VdbeYLY9nwv+9GJ6W0c13EwglnLFcWoA1J0j5FhrabBj0oHGzLm6GuOtFchisXiD8FN1e
LwPgkC5MGDdmRzF247kac4fkiqoY68hPMKCT7YMsbsOryhJJDhe3D2+9Xe7xx/L+aEWSiD33pndz
PkQ06+KKpjhapzZ3GMWEnFrB10rqYVvZmi7xkp4FJjjG1DISqIVjMsRtvsAnsolXJBHhW3x2XTxk
fYpxQT6lpEbSOGvxS+h+JCpS1kVD3VSS9Ntpbe/aefyxwfJOz5KJDAtCUjz2s1edhl6wJCKpJFDR
s3sMboL7hOXO/xSfcUhfnvuHSse/SFjRrp0VVysm/TKOErZ+UTqdp+APjWV4C1TntmAOXAtnLQhi
vubqo+5894l8g/4kcWTHM6QEXAfu73FsCm+XV7PD0DcCHEthmZ1YGIyncMVtI4CzPnY302PhIlAF
3Gt2wViqfZXyBSaYRUBZDNFjV7kYGAfnUpVmeCAl0GKtzDsEG2mRsWmrz3CtYPKE7Re3Vo0nKS1b
XnumkgBuiIijauA0DousvINTwPxhV1gcfLE8tKv8l+j8Ntf65htv7992wfxkuuAhkpa5S7KEQK8T
cUsK7G4ad3DsRAqOQQ48G7d+p6hA1DdG3rblkWUfvaZwvvChUwkpU8DRS6QeyVD6V6XhNWzmaM7Y
f7rGf1d4YHe+cxPAKEG27twM32M407wNSYj1MGmJuLDBFVwbKYvoKU8jdtWCBsgllQj8FjsSCY8l
NdGvbsSuCZsCE7afP6So2p124tT9TEauEYgsSZOxGjCR+0Mz6DMosOdOaMTBdnr0Zuta92X3niR+
geWhQxDQk/fq4bhmAzJMf5U72OyMxds80n1dB+qddoHsTmSpfvO5f3CHNwi1HuF0eqqflpbCoNp/
rULyU4LMJJ9vTtHN2nUfY2HkvSqY/IS0wBjlEHVK0cy/Og9X6jdxnNeViKB6sNvqvUtvMbElYJ1V
z5YT4Hun6AhEkoo7vbIYCPlShCgTGzWN/6paAekoasQo7EHSZwXdAaDiXSlSPcWtZ8FgsHlMk4OT
06BLUa3A0E/70GYeiU9PzKNx11n1Qeb6tw+t5AA/I7osY3qrUogwL4gCYFufIRwu3I5iKF0g0wbP
PWqvwb6fT1HjbE2hPIcdq3BA5hfDPxrG1a4qJxgNK4brag2+c5S4fd3kv9q2JlGycPFpK2vdFLBZ
Yr0EHeLByq4jhHixq5dMfbfKVl/w0W4m7hJVcid6NmZBGmDDl6LlvHYXto+eDtpnxy0cbvV21q3A
1YpX5AxunHy9sCMMNO7mTTZ1R2uO/GWv+1JQfxoa50RD5Mzbnzi4DPslAaSTYhB/5+4hT33bApYY
HTyDpjH1zpFTdsBPa8NwpLD30Uln/V3xapc7K7Q+5kX+USWbXqBx9R6aNqioYPJ/Jq/STVy788M8
DdO770S4nuWAPyrPbhQBCKtcD4dX1revNhlJSqesgECSO+67ijU+I3dGyMF+9zKqSI4YRwQFqOHP
FPJx4KIT7CbFzXnfAWM6ef5KArgKF/UwLGhvXRAN/E0+NyePvTjdhMVdVg5Pa0+8jxnOZSArO/Gk
QASybl1s9qTMTJuy1gAACGSwfuJ3QlWl2ubDGKCfdG+LnMMni/qR/ZRN6pJI7e4YaDp0TtDxoQ8k
fxOILNp3SdT/lDcoG7YTBsUpsB41PKm/gLHMdRRiunju0J+MDlCDk7D+I8UqtpayR64gtr7ydjVx
JXjMwGHNR4kf6W6KZHfKwzw8VT2ls6EoCK7OY4Na5gj2G6Z+6GdOFTWhq6FQejetmLhRD4kEFc/C
13k7M8A7TZ/wa2RcBtq/b2q3+1Xaw3Du+qh8GkyR3LneVHzYAd297mzpeC7zZT8tJesmUFbngDUG
86AWGemTfjkL3/5eMadZUN82dgM4XRWRdZqImh9F6uqdjygWF4HXHlFG8Cm4Nid5yB8tyTz3PNe5
/NJ258SLn89bF8zB1raKt/L/ji6cgYQWyO1RdqF3JreQ1iIn2TuT87Pq8VMuBO7twl5+hyg2F8+Q
3GYB35yB25cvq42Vzq6MueLglmNMEoV186BeVz8fOU2QJoWFe8ySxZ9W9AxGzFqbIRrFv2D0eR2Z
nmP60JdnAlxubNhPbQiZORt2+Eir6pxHy40YZLWxKWlOLvBWcu6vc7YbNEcuzRw9TbXkhoa0dfah
iZytbbNR1cPSwkZAuvKxsyh/3PHiA/lI2uDSB477b3YJNw9Gcx0ac2vd54zdf0sYTI9LZGNUyzqm
fqg9V22cx8oWP0DKhk2fjSymGG0j5oVSgli7sWxMkAq2D5310galvy2lIR2TeDUtU7Mrwy+p2+yd
GSP6JFz4O4eHj7969uaPXoni0BCgIeVHjBj9p2s+sm4cWNCVZTzAId3ryZH/cvksmvKYSH9+6ipA
kXuVshRso5SvhLv0586zCqAAtkXgkhkbklr1KeYOSERDVgJZcck/aOdZuHYQhKTdWtNov6Le3Gip
F2nVaCgZriambK7Y6CTn2qp/AdYrt9QFv1aD9eFEdKlgop6u8Kn6NzzPwz0LaI/oYYpi5ZTJJSLK
R2CwS7+RbCi0t4mkhG3Sf3cLDBGXQuqN5rL4q2lWG8FqRldZe//K49WCtPB+qq73Y2Y1dcyUWN2L
76bN+NcElsx3TREOVx2kDuq6m196DFtnKCDzQU1yxsNU1K9qJEQaVNTy9sWCvmQv7sSMS2wpiSOu
1t6xhptLwFuVuDdQVaZq3yvO150vTHifDsWMEO14l04QeVxUshxXHPAvgg0pRvuh2tNvREkLMYOr
U64sMQvZbN3Icug3iKCcVnm2q9bW2q5BMAfoSTYm935pvU0QSqhMpe1jr13CjzFHeS9dLy23tbe+
e6vHwghmlIc8mqT4PBfsR23SlsfRcb7KjA/T0i5sGoZuWVl0Fm3/uZa5xj7vNlgFlMlo/mw1yKbA
8R5Dp58Q2V1xn9Gf/JTYwJfMhCXGaHZvALzWncqG/lDM6e3fEL0FYzX+cR30tWEgBuDiMduyIFDx
qEW0U2tZ/aVfuL+WbZHAi0uqWcaDx96vD6TzsIo2JMzd+/t2LMJdxXXtrNpsZNPHAmqQNZNB5vj3
NORET53t620kRyj3FvrcjDlvyYGemrVa36DsNse1mZ1Hx7NkHIXF+Eg2u9637qriZXAoM+TyGbdS
JH+qiWkDXZJZYfXsA9lXzBoDR3xe5NC2avxxCeTCQxU2DmxzlHQy4/izqE2jpMdnYBvmr7kY2oei
Vv434ABgbT7SvQLquPJHZrO3ms46ZEOQxZJxYUtuf9pK46i7tV0wKngljxP8Quq7J5AyJZj6fb04
OeH1NNmOgUzfvILtGx8Ny3u3e0sRXB+tK3WrjPV8Gg5IdM3BDLba56Z2HnkLbtsmVEyVoYACOqN/
YFIRpCD9W3dJuLFImh2Qb6udY+fZhwkW+6xs3b8qzROCw0Jhp5TUilsWO9FK2BZuzawFeArdOARr
AlWWBVhZ97+dLO/+zosyL2jvmjp7+tC6VLX39WS+bSnTe6YIxXOFgznqu45Q1FofI9nOj2tbywtJ
YAB5rBy3cvRBy3hpTVqQQNwUcqy3PfuNZurovE7ZxUU5Glc+0n5dNQNpnA7gLxa+dcZ/DBsZ7jDt
z/WyWUA57NOBl81Bot86vc1IWaa3B5iDbFnQLkZCNetnmWrxNmQMalQ+BXE9jRK6YxjtK1+oo41Q
tSny5YOxE/2bizAsDmmjU9CJsg2E274ZU/JlYkxh+QP5hQC9OQggif8ybGPEWebkaCuSo77CczfB
9UD05z7j5GDyhSxnxO4o37MJ8w56zhgw+VU+3M6tTUDGclPzud3V1CMQPG5AU+n+92LjxM395D6R
xNiTpS62PWApnCrZv5xRdSMd87lMmIn7PvGO2Vy9MSWNcWhbL5XHwLZRs+g+tKyw+Dizc9Vl/yNo
1oCRQLz+LnAJyIaLpe5dj9DnSMPlQwCZ/rNrK1Rp4WGKax1WW1n+o9aQhTDVcO8tX5CtS+3FyV6E
dUoTwdWZbeuutwWgvCBQZ/h8mEayNXVv3zU+WL4J7T9cXVGPPAtnihk9d2fxfMSZZGDrhCMPYcMF
ePac6T0t6uQ+HHR/bfJ62nEhwsU3q/yFRQbJ8R43cA6kONuspKA2a5//iVTeXKamry7YMPijg07i
yp9ii2706FyrskVWCUfIUV4KrpCRQFQvEMe8o15r54nND37uocZ9NhFMwKFz+z2kTsH0sY7+gLza
eb/92a7veeZALWTZD+wMjGq5B84n8bBC5A31dHk+etvBQypF5ACuNxKk8VvL3YSiZjKHHZ2EytsZ
AtiHqaMzKu169qpBg5ju1h2boVs9mB48OIyue1ltHDVehtcYvybWr7EhYoEdaWOAZx3cdXyukE9Q
Q9SL0eKx0mm7s5t0PgD1tL+Cm4EcvFd0e3uYG4XfY8j17Ts5WX+cau73+SBMB9S17XdF4UxnsCMz
5Pvii4B1Eitl49x1Q1K7aWfvo6hbLtkqkBUmWEWw5aZ9p12b2xYo3EBnX1Bt1D7FTgHcrDTXpm64
WIwRBiaL0X+biZY53sY5EUlXHfJ1CHbpUvXjHhsay+g1MrEnLS6NLn6tsDesLs14iUjELtdwqQF5
JSLKbkd/+Zih8f9J/fUNgYq418DkdGmbxqUYrxrBlrMuxcwPEXA4ukDMfpxhzJ5yGYaPSYZzuKdA
6YEWtBuSigw936OyQBUvlqbBpo5Hl7QRKZrsZiQf8Xb8ZUvs3ye1yR6ckARgjX4MxAQEl9tWP3bG
RhWxmggfe2xW4imhSrWK944yt2MGseRAEJZUv0xteCMUr84t6FOZrtyhmMwPlkv6Z3CQavHKyq3w
0q+ZO/pRTO38lIFH2hY9OQhLd3k8cyrHpYnkZappgQpM/ZFSIrpPI2K95dLMJIOycDc6i/faN3SW
jzPDlWON1d5d5pv1kl+rEs2vIg0xAYcWz/PEK+U5w19usyxRV5cMTbESJ4VQ8uJOY8S7bd9CCPju
eT/gFM3DRGaDsccXiMVVAtxUjd4IysMfopOPho5LVAWwnFL2IK8emfhpN6z58kmOY4ijgVgzHMVp
k8gbpdxZmPX6EA+F1zLkzFXJ7DjOxTnyzBKLWr/UHYKTrphYg9li8wsn6ugGU3idBRmAjWg6dm9d
M/DQFKlrWGj3tlwuKndBxE6meE1a9ZcDGHp5LW9roKZ41ktiXnylG06lgrhmGOAIl5n7uQBcuwqz
lAz2eHsipnUYk1n+VncF/P0V70YSmGyf2Yj3QiY2no7Vaw54D5jsw+gnDdTXyO2SH4qTH1YKES6t
6SgpnAPmvLYHJJtBvePTl2MGQGO031JAFFjVsPTagLKRStd06xnphJuCncI27dYcDdnyRgTUTjmx
7fEjG9fAfSHI6Tx7qsDo4fHPKfLfaAURt2g1bas5YSIAL4R7tUmOKxECPL445kyLYmcl7DeKiRWu
nXBgV7l1VLrPfleWZEuAOnZ0LdOfoypotvgr8E3XQBzPlXJGPqvWaPjVMNICLCyv1HTiSJkGf88P
iZ5DP/qhOxXjd5dGl8rruWPzzkAMb1eu3LmFaBtVPZ/9BBZ4mhBMRbmelks1daDz8yY9OFy89ssy
IVea9MYAMZQ7JbLoYHGnw054Q3MowsJ/mT1ZvSx5CkwhaIsbo8Lb+APBynRms6OZUAKXm33Wu78m
mvAeFvCxYLMdEsaJ4Lvlif0sTon7M6NSb+1JS2h7MnVeUpMN705Y4sAkwINWPoxIRgP/VYOF5cEe
dX/uhVW8ipAZ2R09iUKi9a6vsZNZXlH9JFZRPjVjCqqT7/dXmBNQLSeuhtDBTYwyTixLDC743AWW
dYitr56kd0D7ZzDuoUYC9THs+grzBCraOVvSH7+SzvdvSDHTP04OLBArLIfYqdq/SAvez6QdjnO2
bTvpFtyZQ0ANq1Vi1yArQPJFyE3ScTl2dKa+ZFV6Oz2b8bPWXCoAkDBjz+G3A9mRWszE2zNC4GgJ
/R5ZfjD6KeuC/NJoVFIHa5rxpluExZszTh2n/BWywOfCjjdhXDrrsctC9VCFsntyEbBQUG8KsCNI
9MgV16VZJGb4MqdsAVI+sY85qPehx+WPVZumqGIOtpntrveRzyhBOhB9JwVv0ghOK93BZgBwpV3U
vcL84Cavj6E1BnvCw8sB8GB/nDq6A2zcWF+VO88rRmsxHBtOjK1YB85TYcrrMuP5WGyHqt0CDn3S
0apVVWiXHm6OO27LUOpnEjcQqTj9GueH0Ychza9un+G+Pw8WA8VKedwOTCT9mA4UiueiTrnbBW32
6BArh8EPpu2kvSI86GBWxNVld0i6dQS3ESxfPS0QezLxnBdwADn+ia6yHRjfq2wBnSWURP2/ZUkY
D44Oa6VXM2IVt2d7vTPdSP0nfacHIK8ggG0+v7PjWvduKKY9Vy/3OPdj9qdN1uHoO1rFa2P+TD61
emOj8n81nD38jWbYO8Xc7mfqZfc+Chf8qtTbOyvmXCUYcBXg/72gewMXKh60rHEGcagW5MUidw8G
Avdm8UhjT6kPYqFIxt3qDQF+UsoxmnGSn307I83dDtuFDN9p8qzkHBo0701u+t+lJcLfYunZHDay
bU6wfvutdH1+H5AC0vSX0jd4cifrHWuH5BgUZGwS6lB2NX3J0CAC61hmabHLU21xuKb1zluwIXdu
+G8UFgCoG/oLdQdcT1ZCLXEKvuxrh0YIXYO/RFpgszlYz6ndiMut3ffZ7VS2g7hebgia4EvQvnNK
SvZ1s3TDJzY5NOiE8heThXuF+29dJChBhhSYUrEHSHlLMPiHbdzNLiWDIM7tANbS0NDSUZYa5mMZ
FafKx61dwUyT0QWjJcG2qqg+g9oCvdgkLWVeJG0yIC8Xq2zbD1+DmZEEzHaax+nBYwQ6F2T+417i
QKmKIr0L2EBdZx59PlLjjM8B939drls1NaACM/8P+yDvkZD5N+Y+9Djqiw/TLMdtl3ryEHH9O9M2
4VxCdxn2fH/bQ7Vy+BV9HZHvVDMmZZHv83KIfrF9MxvukfamU9h8I0lBRb0UQ5z3SCY8gDG0MvQS
hXeyhQ+yYeVS/EFshYGE6f+OEbGMuY2TMqPNOjZNg8fSmhDyw1rcJrngFRAASQg4QaDmIB4SYslu
IfQlO2RypquxqJu4kNY3H/lcgBPjYJqLVeyLJEivuFrx/a1oo5zGGGmdRuxdW30geKW7DiExXibX
YuC08gvKXbZbrICBSbX2vzWL3noiLm+ysnilEgDTT4E29h1Z4n4fVTkzFdE2gvMerbtAijdrgH+P
crFw26+YaDJl/GPqYiVJASf0kDwC9q33HriEDyeFE82tZLq4Nk/H2qztNitWKF4Z6cDaTp/hjhxX
WvFIaHXs5+gAZQZbKsQv8oquVVeHUpGkZjQgEzBY9m6ooP9mgT3HjV3bJwReIBRV3l7sgHMojm69
Ot68BA+WjQNoRBEC/EVgp2yCw2wG5x6wZbhJVfaj2gruD3u7K7ztNc4ddIJI5s0xYoVxxF8L0MBh
rtkrF0KAyev3oWY/zsmbnTz4iQHO/oXpuYVouTHhGGxnOml2Xt3lH6JeaP5ANcSoiYZ/Di3f+8DX
5O+H23gxTVN7GF3UZyQxcVnJjx8LQFx7ZTDP5vkEZ2PGMWyEat7LPKifLZ+gLXfnBaMW6ndZta/R
Ytw9xwUMODYvx7G0g6cqs5o99o3gHScnAI8qZBOFI4FVZ+OQV2VBYyoNRR7s8t4uIXhsDHvSbXjb
Csk18lYgriWe5drpsHYMEaJzOPKRwEF66yu0rTdRKiAVVda/WcqAxmJHeA8gmp/12Kon8O3AOAT4
yGFth23izy0AcBv9veyra1K162vDJHalb/pxBlKxLWr9w+nCXTlKNYMhWPiEJhNAIoy7PvaejWRi
pCEDmRn2GuIETRljNZ1aCIHXRCHf9B3iJD9MnMbGc7APj/YBpPZnFvJ92NQ6A3SM8SupptbeBn75
D+Bnc83bUDMPlf1hGHDtguNwnkw6f5Em+T2AtTjNa7a8j4jlW/ax035JAdfl9RgxGmTyjo1acxiS
iTsK8WhICvTjpLQe/efEIhYNkC1CvIhhyUSbsmSpqFrZxN4gOxjDfIt6atu/qc1W1y7M2R1ODLa2
vWZ3XO46rimY3Z7bsFSHcIrENlnQiWYHxkc7ecUL9r45njnfmJpx+UxNaMByomcOdY4FvEmCq3Fb
ArLlde2eBhvMCcR++5ffav9P7t7YWQFZIAlnJS5And45yRzEUpfLvl4TuQ/tqP8o5gFNIeCKTBEz
PHg/M1cc5s43pwAh08E27Ahr8wtourgD3MgH1U0Hojmsn6s6Ulf8oorpqmEC6Vrrm6OYqQv0CKkM
OzrQyR1cWPCVO9d40JL6FF5UgqJSlEm+d7p8onbxBrosJxzQmN2gWXtIWlOr33PsXB82gxu+W8Kl
wYRqtYkSyoeKVmdv7IITRvOqfJ5pEXmKQNDjrF/GT2zd7h7cGhcTKbDZ8D/F+xx44ujjiDh1GtEy
LlFssL5XFf7XvOq7a1fWHbpJp04cWeub67XW2WVvf6g6zTnDxOJoxieMMFwRi4CgXWJ/wab5wBPw
pGG3g/BHZKqit3Z+awLEPQcl56EzQXhJMZjHesQ8x9Y141Fpmu/CMdWuTMuGKuTglhin2O85Whv7
5CpNdwKC7cFzy/zVvUXA7MDJrohm5Y/yWELbmMbu7QZzae9os4tGU124cDSPq1Fib9FutgfIQh+B
LN9zy+uaeDgWDUUucOIitNoQiZ0WlK2fQk4+qnDnYXAUp0zdkVcFRKITViPt6JLpKBAjQgg/NyTK
+J5PN6xGCNq0nxVuErydrAKw7hkvX6Hq982OkyTfjTX2SXIa/p5ngS5IWjX3de/1eOubZP1Omkrw
CNwMHXXendMhLbC2WpDZbf4/yMjiyV9Xj6WsabaRGKND6PHrkj0EAjsB5QXX5x2N2f6ixcg/yqJ5
Tsza7y3heP/55QhnUye+cUxEqVFpfoVz2N6Ra8q++cSZO6wgGHWAgSq0SiJUmmaALS026hFhePmY
Gs4Ctq/Nca6Ct64z/aYP+IdMTvLtrY7b0XDDHQ/eNOYBsXws3MU3vmfyJ4u9zGH1XLAF1cjTwot2
KTQ/BnDwNKwQPNG8HgKI4a1SBSmqvaT45ze5ZM6KxmynIRLXZGUZ2rPb/wFhJ8rmeAwepzLr3hoB
fgcWb5ZeIlOKM+a9diuXhbWn7S13XaFCPuBjeO/UaGX09VWHVEc8MFMQ4QJi784ukJ6NJeqvHcrz
I0uNHBxs/YecSrqDFZ0+yqxzjmaCF1ewPcRK5KpzmKbkbZXbHCYPmlyi+/TBdPIbIn19dpqJMK83
h4D1k3WzcHW7p06KYxn/OOcFN3bHNMmzlFgi06BFWamBOZasMdFCerZH3HseTUCeIHfQH7wZ6NBY
tOF9Pw18PiNxm9PIeRTGLlEO+a0tNoGlsqQ6gYfd2tEImR/zEDcV1zf3hniuj5rXEbwth9U8RnSS
5iRPYGUMz/4S0jTFx/LOSulawrtoEb2BksnFNedLGrZ/0tsEXXfd9BO6k/5WUqf7inovYHLQVzIr
mQ4ImPWLPS0p7S9iZMEFa7YosOYEnr0gWYMaTDCXXMaAjDWFofRIuMAExMJ/pNuPlyEgG+BHYnkf
gs5FYEzEGRsOWXDp/ArhRxQFkhOAw9EH10aPOBTN6OBjlbgH2ZUTwsLDQZfdvKW0S+O6aJHTKrzD
FulpJyFQFlYtRQp1YuA8Qe0Zo8qmBtER5xYH/l56U3Tq1NoeLAfzjF6t/siLx1Q9ILaPRZBvU1eF
lwoD7JbxjtNo1J8tLsLjgGHmuQvXgWeLbkSoCcUePXo+wfjkdQ0G5vbFDt8Sx34OKn/eFs0irmvg
f7qTD0G+4qs61iwpMFiGz5oA3bUcFd7tkeej83FjV5bOjmxXCiANNGMsEfXXfdfCd1MdLwmqKTOX
5YGsZe90R7tVtp1Lj7QNjG3uNiSwh2VYOO+H5uJEJAM8TT4UkKYG91DXRxhaNk5vXbAW9bsvBlem
HMyn8F/KSnMECns8wdTiwYUHZGFV4g6r/gjRs1Od1LRvo76957nyThSyrYCj1oDgYDbQxdfUfxmB
SMQGY/srKCeSwpOlg43DDRWHoku0pMf6ga7HLT3wHM5KLEam7MkflQRlLPzmzx4vF0egI7ZyJaUy
iZ5YVZ4MH33fD0/2QIdj2oXlIV0M5eSZ8LcYcr/Y/LMWhLN5bfju7OSYAlpvB2gLJLJj/DzBsSoA
B3g64rBf3N/aBN11YHVPqIgV0ODgVK5wcG8myom2szN/0Y9mH0jXh/tQCf1DMZE8O1HB9iiyv4PJ
U/se1OpzNEdfWRBiZutREFig/cXP6+zY3nBRzSsqsC2YbmE74wURmsqsSaL92c3BF5CjHHLfgGn8
ZB8sJAAFTV1bkVrk5CPatxrjNrzxraeO2vLSR9cf1bPg3ohJfDQI90jUZx6q725kT9GqhgtEmPEh
SiZ7N7s2DtLBsTdBYNVbQ2h3I5YaHiHjW2xWQpg4AZudTvnyjQkbJ9r4MuJwuTkYK3MJ/SDIoOYs
I9VYQA8jPxjPBTUXW34VXMUze9mFVf3PpS5xC9Op+jMuCN1+oK2vjkIvxAZvJHEonjsGy3sWbDCn
7MT8Ztr7hbtMIroSgaHZ1Gx7jXA0T3gViqL5y38cr3RjiHXcOkaagm1U2GbD2VRCbIa+658yjp1j
1gLFxOfHhoK9qlsTWceCQ4sKiwyX+FvpF/c+xc9bRxGYFTk3qMDQlLJxkyU5uRSaMGAFCy5ivmn2
CmpG0/SBSQon0xD06zmKJvjGWVh+jAnKdeiydBhKPg2+PdPCCjAxrvICZzMyMATdfsCXM/+iWxJp
uawCYCI26H5SI8Y0R9Y0VlyWxB0nx1t2WKdD4iMEJ+yZfqG1JikZ0fC0HafRO7jlQBq9XyhEYNd4
IWvyUJRl+IYNqIi7ugsOeFtAOUHxiJH7M2ICmk8/vnoCMjb+4sAarv4oO5YOGGxYEwjuF3pp0104
Bf/SSE8pG1Jjbtd9C2wV6SgSM/62mReB+JvgTAaDC2OukIs+S3zpKQOgr8eePquUUy6WIfMk61Hn
A7vRR3elJhJdyqO0ZwAHjm0h8idWrT7MReum+OXRUP6a9QgSVFrwzQEW4lVL/fPQpigqGDb+ytno
f6mEUihg+1pV+xMizB7w3lB1vYTL7U+n/g2OEtvJY5mfubzdQCEgB944pTYHcJyHQLtVBuPHfu0A
ZW6ang1lWIl520m7PPTYcE+CoYo2RKa2zcDnloxbUB57qp1AmAI0y0MyKjpyAQKXsr+yxFrfJV0I
L/y9lBWMmbVTOrd2QmcLsT0MSDgQ7b+WxnmJINf9LaWXc0so6RAwHT8a78Y6EBOpfemFfOcF20Cy
8+XHQC9twWc9vbmFB8IrJ26mE9mCYjiVGr0HlHy4c9nfAQvxAsgghX92nTKnC9TsvY4McsuqFF79
NFnuO/tsMpHCRaGUgTyLhMmSzwWBJsbDXauW/g56uL/rV9VBhqAeIOhz8mycecp4IIF8/iFJP3RU
fN7AH6jVeNDyPBa9hlkjfXycqW8dQmfKD1hp2CiQcWfz8z/SzmNJbmTJ2q8ydtcDM2ixmE2KylJk
IauoNzCqhtYaT/9/4Nh0Z0bhB4zsXvRdVF94hvLwcD9+jtZ9rnW9fafCzwWbKmmmc6mBMMsRG9pP
hQflssZerMIRuEBYfbCpit9Y3pNDEwMx3ixJIk9AXEsJOA08yNTuEHw5+rSFgfqcy6ZZq3/xiRU+
lRnVsalL5Mc+yAw3SMnMSmDtn+WioDttcBxa64G0AoasSM4bFHgpgtNzBeDbMhTlwexplYSk/PPU
znBJFR5aOaSNnIdke2ya8LPOtbhLOpIV5Nj1E5ufzJze6zDQAFgL4QE/QWQHWkKGi23mY5UkYpBI
dqi7KvQbEcs5bwwkSMDGDNUHXsHKqaMnnC5o2/PuS0Xh3ESozXlKNNyqXGAgYaXhrUWaW74dSjDI
SIzFVnHOB9p3PTBV+COSZapKdsdOElgfCptlSxHuCR0DAnwjSz+CJ/9gNSYup0uRMQ6REDYdwAKQ
9IJ84vVbwx5rxocpHaESQ4B455R0xI4B3lwa4Cdr+KH7qJSM5wmAFKC8sPqINIx6soukf4kDw+RW
YdvVKgVVKmkTNWUoZOxQ1R9UFTQ7d7cCakVrKa2S0tJnMoSwzvLT1Gj29zxqkNaEs3fneyCn1uXR
F/XXNdvWaTTVLf75z38V378+h4S5//Mf5b/BviGXHMJTDCsa/ITmx9/9vKGpmqMaGlUgQ5WV68+3
HFhe3GN+pv35nT8V+1wZv6ybeK2IjgnDIVbXVNPQZUF1nTyb1UZll5+V6XG0P9AbZ8b0JtPy+Jt2
mCLZdnTdVslXg9W6HkohJyr1qFyCyetrPB6QCKcEFY8P/86Kem1FL40pntu3zr1jv3Ay8xczIMkL
jk56JJTXbtbNLS0/Cw9RsWo7mq5r1+Zimbe+FlrlmYuHK3z0NnTkt74///1ie8EUkCql7JTn8guV
GgR9/t3PN64/X5CmpA+bn6+PRys55d5h/fvKPP4ccs08u/vxP/+xVdlguS/mZ958F7+fbmKLDjOv
hF3XtT84ytnvYDADQ0jL6h4SM2gxanC7Hyfped3y1sQJ57IBZclNopdnyYAD9lC0GyPb+r59PbCi
SPvAlA0WBqwljeXBv1x44VSOkJlI8sTKZBO938+0wfyr+THk699vOQREecP3farNik6v7mndwLx1
Xq+8hUgXxBkKqc1rAzWl56I1pfJs2y8lsEPovurv6ybmNVwxoQhjINOOAFXuQ8akD0cwGLu2JaSy
P0oAHjNeMOvWNgakCP7LBpoECJ+jSHMMcPi+vqv0jU21ZUK9nrNcSxxtnE87gIqMtnBAd9OGieV9
+/ey/DqwFwcSwixfAShYnkFN5t2OosT6LG19f/77xfc9WMszoE3luSewpWP9Zf3zWzM0//3i84rE
kymeWHIIjcKWqiQwuX85AsFlIVWYmGFil+eKqBLvtLEA8//91aa1dcNyCPBsQxc+X3DZU+6sq/OQ
ogFAZB5F+463izee16dqcSUuDAke0K6lFAxfVZ0dynao28PhtG5gcS1sdMnB7es8NoS7L7Uo1ip1
BIP4zG9Mf7BZPqXWm39nRNhPtkffmYlo+NkMoeOdDDqYLWqA2f26mUVX4ui2DWRd1UxDONxtOnVo
L2p4qxOQRRDnrjZCoemuW1lce8fGggIHiKwIS2J0tWSjX8R1C3uf96AhfHkwP63bWFp2TVU1S3d4
cRuOYAPdtKbxtK46S7D72TcFrY7/zoBw85mUWqvJxIBT79vyS1hWGwaWZkmXFV1WNVVhCOIIqFkx
g1NxTr/WSAgOJzLFRf64PoqlzasrtmGrCj02tjhNXtJ48NA2xdlsH6Xk01C9bZSNUHSeCPGk66qh
03at2YqpCb7KdhLb79IYFMaAaIRTPkqy/daAzDr2/XvaNya0toZsY/KWlv/SqOBeyEx3JYm8gnzY
953qfFuftcWluRiSsDQjdbU+7ZLiTFLd9O+8kOzcoWmf/sCKTtigy2gI6ZbgWDLfjohM/fJMtip8
soPvevxpUjduksWJMikMOYiPa6YtnHhVJrteAFA/m/E9ffrmxuIv7q+Lz6vXF9Vk1x0dUjKLTwE+
Us9cVpA0rc/T4gYzTXPexeQGdCHEmtIij1R9KM4+5UWqcaRHYFqci9YxibxbQ/ujKfvbnhgzAj01
kzHGXkJYkk4vI1CL9RH9CtlenRmHVbdMffaRwpmxmhTS69bLz5UFzOQUAAe2b2Bwo2xNM2f6DZ6k
dYuL63RhUDgvYZCnZlphEEJMJD0CCJby23UTi4fGoTbqGNwvmvjwNYwKZe4MEyhjKgM0sOWP0rB2
1t26mcXdcGFG2HEce2OyUszAwYAO3Amq/1KFIiI6dFTKfAyv25vPurhUhqzIumGwTpYq7L4SPgba
OoPiXGdu7AEyOMbWYwlDfrcxf0sn9cKQJoT5lO3oybExZP8V5o+a/nZ9HEs7wJBJSygG2VfZmef1
IqSUwZcpKA7yeQ2BODDMSARtjEAwgaqP7MAABOrI0X/d/dcmnJrGEf6LyLUATqbUWguo2Eiebuxl
YaP9MqMRUaqqThjzakWKdug9VG9Ct7ZsZFS/p6oJS/ShpfC3PmXK0oA0i1edio9m/YW116KiUOeO
JLcKYI71sndIIIb7TqKU4SkQZuWz3Bj6yllw6hPIW2GVKwkNY2845aV+soJP6z9I2CK/Rq4rTDPx
DskYVXDm8CCB2bSRsRj7289Nv7F8W18XThbYs6pDojBym08zSe7Wk2lpMi9/vHDdwZQF2I3KuqsF
N1l9GLMnrfm8Pj9LO0NnpVTFVtgX4lmd6KXv+9ILXSdGz+ud9UDFhGbRjW0xn5QLj/C/q6BrFOQs
R1FUMaaKc3loGiuMXA+aVPrRKbmgrNHnz3St0E6z9SBfXJYLc/PPuTi4lVnRZBEFkauE7+nKUJrn
9UmbN/Gr4aBlgsvWdMWQ53W7+D5EimYcerbvTrL2pLX9eAg8+JZrrb8v0Bdx2sL1yea33dZ+Ezzr
/86jQz5R4xDzuBIM06Ii0RcPyBO3AoQeOEGuQiFHAUttXiq4HtbHuWVOuAInNR3sIsMcZS0qQMNN
jKQsoQ00ReOTHQZ/4KUMHAf5Zp2g2JiX9WJa446yejeFgdurEewhNH908Q095RT5sg1TSyfL5nFq
MZdYE3NQcJT0RtOhtB6bhw7EP3zk0r8z8SoHVThUk4G1ukX2WclhAfs+OD/W12eeEHEfzg9TVBoU
Sjuis21iIzUcPw/dsXyIa5C3H9a/vzRLjo4onjM3bMuqENQPIGgJIEOErkpjRzz5oCtgJLON0G5p
FI7OWwuIjTE/7q6XnV1WmBFEBq7hfcv8T1B7rY9i6/uCF80KKWK/ArACuQIDflxtJCKWXOjl75/t
X2zbxJY1TzP4fu28RB4YoL9kGTTWxrN0axTC0XfywfbBoMVuXz+NFNI3BrHkoS8HIRx1lA2ADoI0
duvmsZfCXRn9hIV957cPUfZ+lthaX5OtORN2ljQWnaU2mINqqac3wwMKdirtm39nRbgHeN2PitfM
Owvtuqj+HOg2oMeTFX9Yt7O1NkLQY9KlWoGvi127+Aulv13vbNzSyoYF0ZlkcllUqG7HLiCr26Z7
iJ0HybuTvPd5+COCIaDLnpvqu+bctcqNpkj3dOevD3FjwcQct2KFU0MHSex6xR6iXT+49acbuOnW
rSwO0zZnd8blStPw9VEKEkuVejWPXc046XSxb3x+3lWiv6Sc+ffnhWAwhQqzhGk/dtP8a2TcxD+h
e/WQ6Qo2luv1MBSZBAUBAiBAng6OMAzUmtJuUiJ31uXVab7tfvv4KLKCbC0sega6dLLg0vA3M0Sz
SdxwZnAIP6FPUMmAkbYy3q8vAEVWHcfAEM/uV9FhPkbQY1hT4hbFZ+hxKu1eNTYcz5IJyu6qqZIt
1i3x0tetounlqgvdbBZQKRDM2MgZLS3GpQHBcdLlnWl5hoE8RasERZRi2liNBQtkvkxTV+dta4qr
EaEC30xBmroPY/G+6t+tn4mFCVINQDgqiSdeibqwaSM/7B3EblnrBHIKui6hUIGcI9kYxOsLgA0l
U+h3eI6SXhU8sumX5hQbQQK4+cyLHeaDcxKeBwL1tL7Xm41898KUXVkTPLOUmRUUzlgjGYXy9MZY
lr5uEpwTm9s8q2VhLHAqp0NJ57MrRfZueLbhe1xfky0Dws+HCcyisw0DiNPBKj+0x/Xvv/a2inY5
AMGBZNJgyVPB97Pi02DcQ/veDPe0JP++FQvasDkhYMLPIZyMMBoaCB+i0iVuKW477a7ybyEWWDey
NFU8u3GG/IsAT1iLoqLnD0x+4RrfS+eDrr5f//zC6eDn//N5YSVayBXzQTELt0g61Az2aXuwoc35
AyMmUTbkKYppircvcNUpLPSoAMV5XwExbBH8CMeNAG9xJJZpqbRr8sATy3+5FYZSAJGSC8hyuIVI
t/ush1H7HgKtrUrj0prYKmgbWZfhpjCFhU8LOr2jMC7cPH5wVen3Etw8UqlqXHx93twX8TA92Ilp
xHy9Me4rKDc0uaBFZaMst3RCbGiJTGpmtuaIT58Y0aE8LViSfG4VNe/G0c3D53baWJSFmdIVhTnC
+zrIXAkBiQFtHMwzde7q8rkgm3lY31hbnxd8Ozo0hlQnfN7jfBTulpta2FJUmMgt2nOCh3LG9UqY
lWxZ5aDlbielb+hyI7WoVGgwT6iLrw9k0ZJhK6y8M5sSAhKDxiODVtjcZc8hhahB7gtgGvmAdTOz
37sO4JTZp/9tZp7Pi63lEYV2noaZuPhQ0v4x0OynGvAiP0iSq0kgxsfv6xYXB+YY5FN4YOsUU64t
lvSgNvCpsPSoo6HUMeZPUrrhhxd3wYUNYfKaDh8GrUvmhtUPX5sOjf1zfRALh2XOhsHoDcyOWoOw
D2yK/HGCTKurFo/T9Cxl7Sls81u5rzfWZ2kkl4aEo2+lkS2p0My4NF3F0HoMW4HvwnIYYFVtmOp0
8AWacGA6uigtlbzok61+lq2bRrvT7W+/PVlgbmE1IGWMexGd42h2A0/TTnpSnRc9ggPd/AYaajf1
x3U7C3N1ZUeYq6SkKbGtsaPTjZsnn8tiw8Dr1w4RtUbxT9cB+UJlfb11Mz8c6771fRdcCSfF3hc+
evR0cakZzUxVsV8fz8ImuzInxCw5PUJxVnjSEyDyCoZB71gHp2wLCCXWAefbZU4SUWAANWq8Coeb
vNblUg18t4Ewua8QBULEnj6WBio16xMEZEiKwcoz/P7OxizBJJcOwbgIaYkjPyK9W/hua+7Tz+is
rU/e4ma4+Pz89wvHNqlt6pSoVBB9w3Kg0juTbHjoebUF13k1AMEH1IYcO05V+W59RIMVcmsp/Ehb
RlscvY2NsHhGQTFxZ841BbF+ThQTo1ysS09JKj8rkhPc2QOYOCUDaf8Hs3ZhSb2eNc3KpSGBKefJ
rm5gW0mKjUhmcVVwNIYOVTDAEyF2RapGaY0+8t3quzycELNa//lLE8WTkQQ0LbOOoQmfH3v6WWiI
Dt3B7z7TxHiMNeeBnf/7MQxX8j9mBD/QQLXTTHDtu6UEU1Gov4x056+PZGmiABbJ3JIEr5YumPAs
o65aqC5dP38YUfs7rX9+yZOh3mVTS5ZJdojBXg0lSZ5rRuBmFjKaknqoIsgW8vs8CO+ULSzD4qr8
Y8wSQj5dzgsny63AlSfEgHzj49zi1fX6z/UxLU0ZKXXVAQKrUvwXpsyn2T9PIKp1u+b+ZyT/wcmY
AVIq3hLlI7FCZfuFBk2pHrgjHD/dG+QV1n/90iRdfl+4vOiYhB8H5RtXb54dq0LpHsm3IdzYVltW
hAOC9KNd6jKjMPJ3sMZ9NK0NA0sbS3OQbADpA6roVRlIDruuzjkacFaeuip9MLz0GWWsO7itEVYD
vr0+bUuLPvdUkMkhrUakdO2w+swpNMvjnBCu7d7O3Wrr318aj6HBpoW30uikEO5gOZUTuENrPEpz
b3ZvbOWAoI3nHMIf63aWFganOAfi86Ui1nONdkKpSi2xY0NxYtIhrErFGxtO3HU7i/NlkOgkJ0WO
Qp7/fnEtwmYGLWfJfBWPcYcMUmtuTNiyAdMwaH3HdYlNOrnTpWOhDKFrVAHqrccu0jeGsBQWkaAA
RDJjPUxNux7CFNqRNdoDvove9qinKVg/Q9SKiu9W1mvZErGeRTbHlsWOIL9W7NpuRuI9ZY9AwQ6F
+ahAxOqPBvSPGVUYkJ6AubEw4/fUHWBDKQ1ll6Oeaw8f1ld/3q1iyELXNTVaRwG4It6PBSIdaKw1
cwC7a7Rbo7/RIUiJXLPlxb/3qo3b/lcNY82e4JJzLx+bpMTeSKAM3SCcsDfmE/zB4U2yg68XhvZ9
/gcZBkod/wxSPLJmGcCqV/sujCUQmdIYtz6JS0fVokFMBWJGu4V4E8CmrdMB2zOJzpuwGw9ZiU5d
+S+NCNdBJ48mfdgYmcp3nQWBtXdnQXqzPpKls0oa0eAlI1s0EAkzBTx+6GOLx2Vufm6651G/Xf/+
4kw5tKXMmA6NHPj1xm7pgssdlAHcVgufoCG5a7Pe7Yri57oZZf6OuM2oCZMLBT4iUze4tiONamlD
lIWdQqp3fuPd+6V3g3SBOxkowcBp1NHikXctFEPFHuHbg5lEx/UfsTSXl79BuFlNWjyj3CgDV3Ig
H3oYu60C79JNdGlAOEvQIIQOJDOEN/1DlH+W9OzGmqDGhnFel/9gY9i0TNAerMiEiEJSAJU9q+jh
ZXOrBhaKuy345NK+sBWg02QaZ0ijsO/m29Ymt+W7mZKe+8F8I6n9uU7ajULY4pLwEpBJcJDl0uef
cXHXlRNhudJmodsguncTR5L1lwqJ1NZLc8mp0tHJ24zUxut8vKH4gynLxNKVTsiWK6esQAycZm44
TAIIQoz8pQWDur7dlq6mS6PCbpAalY6TRglc22oPDRQhWfC5DLx9IG/thaXFItM1DxA3Qevl9SzW
qMD7CCOBIbLzN4FEyQzVJRTS2+/rI1parQs7jvBKADc8tVrXBtyCOhTsyiEoNp5ti9eRYxj0j6qK
wmIJZxQdqcFT6ylwBxkS6ql48VL7KWulndz5LkwB77waGabedGF9PEhRueEiFmeSzDfBC4cK0N71
TMp2N3py7M1rFryl9uh2HiLbtvYnFxT0hdaMQqTAIrrD0LYHMLB94GrFSJnrr6H5aaGetL5cC4Nh
V8/tNfMRftVzmEd+p6tVErpQ1D31hnQ31f1Jioe7dTML+xwzAO8twj1dEcNJ327bVIOqzA0Hi2I2
muwcMl+ilfLHuqHF8QDsVxSLovkrhAGCxn2YN2noqlV053faqVGMvVqbG1WWhV1O0A0GwDKAbtqG
sAdSRS+aWgtCFw4jPzhtleYXR/HP503hEKnBgLofnGpuAWWBBbGZbX3vVOVP1v7CinA9ZOBbIVkM
AT9DuZ97DpqDCVjarRhoKTNJX6+iAbSmhc8R0fxS1bXFQNbVjdqPKAVAhuOhfFEcImOCdqjaKfGL
Al+ZHp7X98LCVXtlV70+qH7u9IbRsEhGjYhEHhxa872X32XTtBuQpl03trQjNAanOxo7/dULE1mI
SSq7Xnqi3PMlSbN9Hfbv100sjQeAKy2Q/JtaouD32saEdV+fpCdlJhCsjjKAN+cbuPKDlGwg/BfO
K/35rBhZGJMHs2CqhG4FbHjpu5FPlG8/GIp3hF8dxfU/KCHPTtQE9EmfB61L14sEWwO5+JxURjrW
x3hC+wUwjQPP8Prc/cpDC8HllR3hps1MepdyXwN1OkpvPMmA2im9GeT6FJbP08wcBnmx7rX7LoAp
X4YDyEbUKt9qA5j9wtqvEPxGE5VeBpEwtyOc6TrqZWlMxXx4iCfEryCflaGunp7Xhz6PbMWmiB2L
IOEBckVgY8GDHrZv6RXbD23zpoUuxMh712xe1g0uHAWLKEOWAWHhgkWUV59FZZMVdsCdoh1i2Ffr
rQfwhgVxSFBQaZ3WOAQz4RtAzDuz+bk+hMU5A9YATM0255fP9a4cY63oyfL4rpI9JcicB0eUcZz4
Xdmf+j8AelEM+MfWPNiL+LboHRlZcNl3vfHoaw9W8qIPGyHTgufABOlUE6ab17WhQaX0EEDq7k79
gxLdJPEbubjVn6ytItTiulzYEaZNahUfxW1eoppzhnmlSL+tL8vWOISpSpB/0akX8KAJj5Z6W0Eh
lu27n+jt/YEd8kW/oGUUtYSbsZQqqc39lJeNaflI9ngfikF/H3Y6ZNcoKt1FEmKxv2+SJw6M7lyR
LJZgEq0bu7AGAljHyPy39uig3YDPekhC5MajbnJunD7O/1o3uhBnQPVoOzIdvZrxKlqqal2tS3SD
XEd6qorqG6XFb56/cZcsGlEIk0ClcOLFInutoDOGuIfvyvW3BvaEaHg/+H9w/cKwTQESxAsv0lc4
i2xoTPgUA9eLIME2EO79k/XhQQvk0CRMFoMYJINrCYBh4OY7a3gInYdZSzT/+PtxJVkWwIYKGD3y
KsL9YOW0ZaAjyttC/hxV90h/bgxjybFdGBA7A3E2OlJrKekH8wfqCz40cKjSZWhkoyV7WN9dS96A
2tfcwseI4LS5dmxtnMDb3fi8qKV76WjbG4d0aV/pRA3UvA3rdfELNYW8zRDXfCpNSMPgXkSHwCoe
W+ioNyZtKRq6sCRWvvIp0BDGpYI/t+xN9blLG6QyR8R33N+fMZOMO1BTnpevbs5mlD2TJmjftZF2
REN7tFGAUrKNuHhpD1xYEW/P1EicNp3zNpadfFa17m3eGrcw4L74sX1L7Ll34h/r41paKpNi0pyE
snkyCfdCqTaQxZs6FqGgRlENdRFN35i7pUWii47MoUZVRBbhKeaUxwC9wD+o0EYq8ttUIZ6ykJlW
juuDWTJEFYG6CPUxFUzw9bbu0DqLhhxDnlHceznadIEunYZGPvj59AeFMa7tOdXBptAssTDmO4hb
JSlto7mi7mHKs7b6xxcO6ZWBebQX0YdD+4LRyXbo9oaMzC9ivn/gBrBAr7AO2lw2RJczFb4n5b5O
52uU7SQ5221sroX1ACYAms+g44tWXmEE9HA3jd3NOHbUW2C5hGcSTQTL735W9df1pV96ygKqnF9G
bGcqyIJ/Tqcobj2TOqLXeY92lf80ynYfGEg9tP2t709uVyGiVejHJu+2nuvzt4U4/tK26IVMhGV1
P8f2RLlFGx5TcH69/NCggJYZn8sq3Gv9hqdY2hzceRRHaHWbM7DXmyMhB+L4CanXMkTLdDwNcrRf
n9EFz2ADIIHww2ARgXZfW6jR4R6QLqVTz0KzyUH1pTcOCeojf2CGZg0QKxbRjphDpiY4wA0/kebS
4AZGL962vdtAdzbi7KX5onpBxl1hkyDpfT0aABpmLplK6GrWLeJbebtxES14bu46MNC/Ek+vniVp
2RU1u5KCSJzuDSSNulvYczvT3uVQOKeGtTFtC/E2TBky73PeczRCC3koLS1ruc60mOdqvh+jmIr2
rGl+awX+bWVt+NXFw0WvyNyRTllOFyvCOcqAZeSUsYum4k4qin2AykvQKbilfqeG+c5pnxrnZ2ps
PY9+NbuLR4vS8JzsQGmSf12vG0lJK6hVegjBmlkPgJ7QPq0q/aFBO3tHuic9mFphU47KEYEnv3hK
EPPddUY/3ttmCjm0mT16YRVV6BpZ0TOSnTXNzqZzLHP7Z2CNxX3bQ7hWEL9uBIxL52eGejt0K+Bl
xbd2ptqtYddFzK0Xv8v1ESyTzjWBwOX6AVrKn9Ag9rchMWgw47wYm5jFKU1n2OVyeFeX4aPFSzJ/
qovulozoY9XDXp2bB7ghbiQjuatV/2b9ZywdMFBUJMXJIpOyFl5JZlb6XSEZKawFaHkF0m3wBwVA
+9KCer0VLCj4ptbCQgLhsPzQ6qf1ESwtGBEQ4aTNP7yKrr+vVaWWcNxSFwKt+yp5Z0MH4avf140s
ThPPBxiBoBt5xQlTKGqcInyUukanQtR7SLZwLkuOyLowINy5YalrQYH6sAsKBZnI9tgj9wU17vAX
dZv7voIGd0yhjF8f1lKFmOwCTZDkCg2KdII/Qr+uK+3ISVyvQsImcva+iS5F/NMIIUa3IAg7Ot0T
Eg43VvkjBOqzbn5p6S6tC5uvTTqY+D2LhrPi0aucY6r5N3a9BbaYbzzRF0EAatLvTyn81Z0L7hFd
zshPyaHMOgHZreUXd15QwhOSqHc9eQGkhw54s/tJ7T5mo/pgD9GbvPV/ro92KayyZ/LZX42huMbr
jdpoUtCmccZGLWkS1hETOEqwfx1DunpR99DyjaO9MLuO/IvtB+gU99s8LxeBqJSlWlM7eUaZN9uD
3duH1rPSvfvtQeHeyXhAxML/ii31jpylwzhwgdYRgCNweujAKUejJTI1pd+vW1/ZEgYEP72Rep4d
u6j06gjqqPv1sSycQYYBy8acY4UbT7i0tJZGO2OgVTDSnkMF5b7isUn+KpM3bfrFQrVu3ZqyEH5e
mhNjAeRUAEl7mLPVsyI9VOWd0thc0W8MuYXI90043jj6V8SsUAF/afznEcb6TPk29F8776/MvJGc
v9Z/0YKTu/pBwgbVWm3qaPVNXPQVprPS3a1/fmN6f/mii/2oa5OdwNOdQCki7Z3p3NjPcnnu8mff
+5DIX9aNLdADETH+s5gijN7KlLoznRBrIX3k06fKfyjGL7L0s7Afaq/ZSd4Dwuw7r1H3efSUNHeU
Z9D3PK//jKUzePkr5im/GHOpEL5wtSeuVL+0xS7xd9MWdcaCW2Ggc0oILV26HudpvzAxWmYxTTWr
Fhvt0ZgktHCT29hRn0Dv3f7JaP4xJRyQ1onJ7yMR78rJA/KeCEvdNVs0QQsRMskGYJLUryg4i8lN
IGRFmBl468JOSdh+cXr7MD4m+9r/vD6Ypd1OHM4HdRruwK1fz1s8WFxoECS6SXRT7BT7uP75pWW5
/LwQ9gQ6FJWqxjjK6BYZDtl+gyRLs4VXX9pfwIW4vmF2I78pBD9sCgfVajV2kYSTk7u+ui3bjftz
y4SwvxKnnmZd8piuR/2Q+KjYEcuj67E+XYurQecACHI6omSx+00uzVHvFeRLnF1oPfrJH1wdM6aK
iJvHEKmf68WW7KilDXUk2EaIangLnc3G71+cJd4MYB95Rb5qgNTbOjJKuefZ4M/kmvI+6ZCO2fAm
S+EaMSJtiTy7qQSKKTlZUbsx85mlorBRiQjvchnstTHtiwr5Hgmp3VJCn8FHWKfMXioz26uOt8Fy
sLSxoQew5wwxSWhduIVLvc+Lvk8TN8hgk+wrzzg6ITI9cRqPpwaFnpf1nbFoj6gbICbPE6g6rpeu
0x1Ul4skdUNmdCQzc+qCTxSq1q0oS7cTQIO/zcw/48KNzm0amjNArRD11mOfmjvbT98mcXDMdOsh
gM5FDuJDRnoosKZ7rVDvkL0/dnr31Wiiz42avG3D4lho5huztN9t/LbZFQkRLJ07dGvPCg/Kq2zv
nCJT5RFhTbK+303IdYlc6XxtwxwNpBjOjy5G0qWUUTLLlOjRrMtT4Y/dxu5bXIiLXyHcZYrsTWqB
dJwL9/7O+jDJObLciGXr7/9ouGzvuRGWVRcOa8D1XGilkcB/HL2RpOyEYMpJC7i0owwt3z54aw76
c2WNTwh5vDfHrUBleaB/2xcRd2hWw93iY98ZXrTh2dd2crVX/yCDNhfWuOWs+SyJrjvM07Js9Dhj
lOVea95m9DPL4c36XC65pUsjgvOudb9M5CTM3M74ljW3Uvd9Ujdc69KFDeUClE68vV/XWct6dCzf
N1MXZamjXD6OaMDL5nArJfdlZW6MZwmqCJT0H2vCtQqT2qCXSLO5VvCF0g7tUsGeJPmu0+g2R4vV
R6C9SO91/Q3NtRs+YslFXNoWPF9R6oWcqtiOWmOX6i+dE+xj45fgKFJK76nNbVwqSwm8q9EKR84i
ByAHlZ2iJRjfDKh8F/KLMmRIZ5/tuUW8PCo6AmBIcf/+toFR1ZmphWTak4Wwoqty30qmhpwNTR22
dj8mX5V2C6q7tHFI+LNnyNzMjB3XHrcvrLqAzZkIaapeJsN5SDPlvpGR4/MH6y70trAUi3vn0qBw
k9QJYly9Nj/Aq5uw3MVo+KCra5/CGDLUXaeeE/O22cKDzqMQffd8Vc/lTvrhxQK0Zk5tD48AYGsU
0E65elxfqcXPgzWYrye0bUREupPofq2atBXlsIGlxZuyvl03sORBZmTmr9wXyX5hlRKzcZopBNPY
Gc9dfifVz160EVEsjeGXF4TQUSFBMvvji6u3yZshsrUYiGn2kHYfrXAjgl06twQq811C8+srmm1v
CFXk3BhCBplYbhsosUhnYId0O0yuVnXHdEqf12ftVwuHuOyXNgU/FSWwzpUhsNnMb25QQ9vDwnPy
c/nQ1vExhoLXJ8vdpsmBDqebvAxuPDM8kBImEcxbx87cMkG5nL/ZTf6YNsEjFCR3mYHmNvqAqLD9
iPT4GKrtA/KFeyktD3bb3OW186B51l2pm0c53ZLtWNwJSMsZJi9r+mKEZQKlPcG3O7cUdndtfrRy
xI/v1qdtcSeQXeXZgkegEe96JxDBRoYdFnT3tgcyPJK5cVoWXQCFxv8zIJZOVTqv/A6Irmsa9s7Q
7kYIaI0muTGlc2Id6/rcoGYNuZlsb83e4ia8sCw8NzUVPT7VBoHcSsdmKneV9c4f3KJ2vRwJtC3W
0Y2JFDuMUq83VV8FhZ423UsTjIcujreePIsplsvJFO5DcwCY6KQUMz0zvs1qc9dVxg7RwF0Y6ncm
nHplNn0C/vBeV8sbRIrPiUGnkaHtgwHuwN788K82jyZ4qi6mXoQoJy22IayVDXWlaeM+XjwBF2s4
//3CUeUD4qLWxKFW6h6drdupeda2wN1b+0Q4ZWYjharVsnJR3u09/d0IUZ2f3I1xdxPn3xVnI6bZ
2ijCTV/HjVFYHgdCah80ZDKjciMRt1QKdHipOrTr09L0itvcj6D1nRyWBWVhdsgnL3pHMkH23g7K
Oeve2sazNNW7Mn7fFR/TBPHB/KjX3l7XGnQIT3nyScm/IbyXlRulZWWeyVcu+uKHCc4mHK3UR8Ul
hJn3bZdHBxvIvF+58nin1uOh0AC1526rfpuKH3L2tStvAu8vpCmz7vP6vv3/nKP/myEIHa+3FZ3/
mRImeL1kUvalZL4dgPftQiW7MYhLpkbe1XD1+Hp1kIYGPcF6r/Nz4Z2+VTz5Hl6nH+s/aHFibE1B
kI9b81VSqRvrKSpGGonrsd1pzR2tBre95B1qY+PiXzxPF4bms3Bxnqa+1SdloCFHV8f7jLp0nVUP
7dhseP2lIwVWkg5ySMjgQBCO7RBJXhAk3P+jYezprKvNfl8Y/s6MIigt/VOCgvD6DC7urUuTwime
xsCvpgpvn9QdIlE3jv1lIA/dOOc4lPeDTJ9GjP5z/WkIb+gW2qvScDT7tzVqnxTVt37NvIHEnW4B
CIFaGZzVKxSF4khaUsw9Sdn0cSxOA5KzaX/bFk8GQpxd8VVvPg2xuz4FS47l0qYwA6YaJEo3OxbD
CW+LXTAFt+sGFlf1YlCC58ry2lOmmEEZfXGk3WufFZ8dU9pNdXNQ9JfWP63bW3quEEKir6hRTHzF
UNqgRjtYI7uoKsJTVw6H3jMo0PRvzLltJFY3hrc8f3+bEyMVTe2iVlfZQXCNFWDLu43hLJ09JF9t
zjdoIfhBrs9eFsP4b8k4HRV8r9GdDLqAw+xmfc6Wz8GFFSFEYC/rbQuuwS06qh/js24+ZGl8goFm
qF6y7lmPnjz1MdKUnVW8K+Cw9ernoblJ043AcnGzXPyOebYvPA1cGKrkNfyObnpMP6Aj3dU7WTtW
9qNpbY15a2YFd1O3stpHEbaC4KuUnDvjB/4zDD/FY7Fzog+l4TbjyYy+2OWpswqU0memmY0nz2Kg
a4HfAyAOmy7ppesBT002STnkSK6WneXmvYwAbtTcRojbQyW8d7xwh1LIzjTP0da5XAK28KifG50A
lGgQzlybtqdiCiGyowEp6ctjoyv2c9ONXyKjSHe01v80zTI5yoHi3RhmEwGUjv4KR7V6acPsG9rP
W0mUxaVnl1NVoFUXrMP1z7H6AVrFuWmt0qtj6ctuENoHiVdYWMU3SRUf2m7r9bdAoq0wBf/YFA4X
XrhyCosGPeCbbwE6HbtYRRO7OtryeCM13UFPo6c6rb8OkXcr5+EBV3komvCx09TD+hHcGr6wGqbd
qVk/vwT00dpBrr0PzbvYqnboCx57+1YuPq7bW9z9F0MXTtr/I+26miS3ee0vUpVE5VeFTpNHOzO7
fmF5E5Vz/vX3aH0/j5qtataM7X1YV5cJAQRAEAQOFKnPpZ7ATcoN/D76yw0r/D2Z6d/XyYjY4owM
s98HGXOd4R7rQ67aXtq9li08GK1cJuOhDbp2neASDV6coSu+uPNMz6sWyP7wxxHLA1rlP7NxPIYY
Bp1PAP3VSs3t8t7Hw8nhE3SRBJdVdPsifOHU18IE8xQDTZA/Crs7JW1uc7n8hgEHfpYmN7KUHyNM
Sjf7T/Qr2rjiExW5JYwB4auqChN1l0qO/mJiJ4doLo4VavZa1MqUui6Q7KbGrEgtW73yzUWoFFQL
YSxqOvm9Ij0rc+f1cSYoNlo26GID0c1iYo4TMDf4d6RsbCOtkkEmyVuniW4ISikyvxZV+Wye2ysy
nJ7kU0dKyQYZQtu/E0n7HRemgJNNVVyRWCKVtcBURrNhhkcD1OJdqIa3pOxSR5r0HgV2aBBM67c5
mfwCY8oFW7XFHAijuYkAxQpVd+eUGdA9+6HBmCC9xsRzoGnTShCWbFGwMcQcIGyoWbooWhrKLlZ6
DQW/Zn5s78v4Py7PeSe7lmIkJ7C8lP01RX9TUVHP5ucvYJuow8Blg38cbQcJnz+jpByN4PcRRobC
hATxxZa54K3/XxIcC+hrS9VOQYG3ZnmR7ma9G4qktKVgaxIX21y0Uad3iNpaemMD1csse4fivS2b
OlfRkl84Rh8kVrvXXd2Whdp4EMMjLKAWAfF3rl0Fw1DdPJyRT4qQlZtbX1W7Vy1l9yhuFgjxkhRy
5aiJQ/cESsrw7zmpHLM6ABydxY9QQdQ9Rn9ViEQaaj4VhWV419naiMWWxDzCbFUFjizhX+2lKJvt
eJmlBLxtd55/ovzBmafYkYp9M7zJSgkzQq7HiPxYEt1ENxlFzxjGyQIH7qK+1+zamWi0xGAlY0D/
KOqYXXko1T0itFpxDODZiChe6ie4xWO9jUQ7ai75t6NxQL10SXCprwbpBaDQDjLVSPQIUgebfC0Y
6ZaJ0lV08pxvIB1mWmFkBMDOJrtwO732U0U7pZ19SyYRsNqlOYCjFS3O4gxDmm29xlmYmDGw8aWb
JCNeP9m7sqZelGW+3GJSc9YL2jw3WcTZu2gMZhbxajMnRmkA6QENkp3m1fmIflU2OHbUnpIK8/uu
K+nWrmFemqGjDBjZd/41eqZjqRc5cHNI+dOeUMUJSzclQSxz6R0BmYT0wx8QRPmiN4XUVKnCBokl
fZpHJLUqPLxVIjyoLSKY2rvAUQJAF88I55phkm4atBYBU2EF6LRw9EyEObAlqzUFLmAZBj2h5oJV
MgMWJy/weo/oL6Kq//EtwYgyFO8awB++GMHGCEU7RIeXw5meKumYG844CDzupmta01h0cBVKAJyL
yXWLqHYqYme0MWLiNasnz4j3tBucgTzR9n4aG0fRvlxnbpHReTSGCGLFHLdLgHVU0lnFtSRWa7/M
NCeUv4VoOC3nBM+YPQAIRHqxvWvv4uR2TWoVVvc6KJaR/qXLMJm0T70YEGkCS9rIeZyzxh1jodmg
znsCoSzbV+yLHOeuXRwU8jsMv9dp4lXpzaC9okPR0dRTBkhuretdtTuaYXBdxlsOZCVjvo6lwEg4
jEHDc4Up16EjD/ozybtTUqe7riLH67QE+2lzB2pUMcvG2zqy/Pa9Mt0ivW/LiUOR8zTmb6ao/VWk
tzY519uo6ZlW6Lj+zfZDEv2SSY2GIihs+aPDBLFl+myUL7X9PxRRB5+QNHfyRBhvQsiwSLXy5OIN
tdJR+WuwH3sLJzr9ps53mLzhGEP639wBXy6hoFUoCSWwbLd+1j+VynHsnq5v4mJ0V4yS77arov8Z
JaKi10QjR1aHhzhUnLFLvc6UBJbCkVuqfAGACAQjlLWhyZg/c6KwnvUps/OnMn4opR9ayTyMJne7
CAj1tYAWd4Zf0OKsvx6pGskyzZ+m8VvOfts4GOwqchWau2l21zQ3iv6x4/sPRQsDahF3IROGIbXn
Kqp1SZ9U0Zg/KWhejdC/eq8azizK7XN2t1DRMFtjwdu0gdTAx0GdUtaTHkn5E3wJilrHyG++TvYh
JYdq+HldO/jE3gUtjiPW6ilubqBVIK+XZpXTzU8aWlli89eMrt1OKr1Qu8mHn7YdjMkuw7lx/QsW
Aiv9/OcDlow17p/oBpW504rRIrM7oBQ8ZSdT9of8cH15zl9eLM+dSbZaNrU6JcWTXN6iPkiO9xI7
lYbgYYQ7hy6ocJpo4eJrWUAeeaqyEwM6r3bstL8/zAjq2aF8GFqwhA/cCZSOVRdW+pA/fU+Lv3pW
O7ldO8y7ToQvRl4YwVQ4XNHxCINP5muqY6ZPWqPCpJK/TedXb6Jw+9FKTxj03UknrbsfJ1c4J3TD
Zaxp8k2T1JjVrM+t/MlknT9Zb0lp+4xobloE1Bbk0Dc26owWd6TF1CazGsI9WVXqAA/W0VCoqUxf
r4txk6OlAxl9spivp3PqkM+mhjd4GBWxX5vMmwdP6m1caIhrzd+vk/rz0MnZDwrQMMMIreFwu/yN
oolzc5BbcISpyOZN+pTs1J3xW2+91P1SaV90lfp99xLqePGdAKLFnFHzo/TBLu4w7CJCwwx7SKeH
eDxWojrVC8sGjgUu43icxbPz8ufcWY4AQ5ak0CbPet98rcmLmhu/rzMvorD8vop0F7jlfyioxVNu
P/7H1RddWq3e15gmEMb4/lpp/SHxJFs0IfnCOXESWn5fUaipoaC9DhRMIFMXDosAlnIjmhLFx67Y
BPxBDd4yJBH5Zn5WQK9UzIibVMUjHLXQ/54fCO19o1cPeTf8kIi9a1jzRMb0LyXudqNeBXY4PLI4
3RtWG3p9hgZASkX5qMu9W5BB5OU9Cy0iG0O96YiqiTIMOvvNMF5iQT5VtDxngtqctMlAsHxt+Ea2
Ez1AbSwPWFXIcxnCADAqzo9USVSq4ajTZ2M+dOM+HgWB4fb6yNEDHR9ZWT7hEuU166mk0OfIdNB1
aX300DUBygIgCRwoKH5GDeW54pG8UkpTbsznurmrb4pQ4GW3vh4YxOjehuohDOQsJ9HUmCnTSJ87
dpp29fjxvUUKCj4PeUXkNfijUCkLvYyllAWGWuCpsXA+bPioB8PzDLrIABeABuNz6aih1oypZErP
kcRcVnypPtj0Cq0/I3DRod0ZypTXlvTMJidm+7wQhKkXpxzWR/EtSjoVVClfTJ4ZGTpO1LZggd3t
JxVN5s4kgorc2mI8FiAZCNjspYvnXEalXMYoKGqk54b9tO+I8GZ/6RoNDKFAte0Sbi+p1vP1dalt
MeZZj1Do6E1sl1SOOh9s8nFFPaPC2YEiTXVbq2oURLnfTm6Vf9zOztbnjkA01aAftcf6bX1so6M0
/Mf1uV3AlyO0jbQomF7NcIfig+vn68Ym4LhAulJGg7uGvvPzTYh0i7bzqKZBkXvEcNIb3LCkyL1O
5CJYgooiOQnwM8zHuoTzaqo6nQDlmgZyh1IR64XmtxE6p9muFMHfbZgFLGJpzjFRMIW47JydLOpK
tHx3TZBZ97gnJhIa9gUp7IsrKaqI1iS4E70qQszztasmSIyC7ca8yXYWm6o7OZrlRzvpgqbRoy+G
1icOoRlGA12X5RZ53A8AU4iRTdrF9LnWNMI6yVF3karMdFGtVriGxPT7kpjtQ1zq3V6eo/hgx7J+
bBB1C8ovN5zCMmL4X/Ic93koz7ImKXWwq8aviSSIqhdtO4t0IVugY2m4fuMBG375fPv0atQn0qp1
MCqv9RxUrTspndP0R9vqgLpwvC7KLWVBqzLwnAAzh03lqFlhzVrSWyhhQYM3CS2v0n+pwgqEDeW3
F6QWlIkvbx78fStt88KyCr0OaH1L+8gbs18AnAaGj28mh+sMbW0OoGYBVQRTw2PA8imrYDOPqqqy
BpRoDWH5XBvsNOiqoG1sS2YAyARaJnAMUdbAyazOo3G24roOCpv1z9QOyWOitBIaqSRZcMRtKQOQ
R8EOYlsFvSzn3DA5LuVYLdqgVzEn1FS/SpQcBqMBxEnGvNRUHkaa+9clyJcALec2Go0ROoHg4hD5
wIDlXatJIJopOabIDMYuBFBW+nsm4Y6Bft/1b0PcPQ5AR+5tH13vh8zWdlVrPl//ki1Brz6Eh5lo
q6EO0xkfgjddx+ifpqJ3iurtOpEtZ7Imwom46somKeO6DbrWA552Mp10cy8pqkPlIA5Pjci+txQU
l2bYG5AdgROwML1S0CjB8205gSkZAyXq9immotmCIgqcfzJz2italrdBXSlAbdD1xBmpwMz4/r5/
lAShr7pMP0BdBWdnqJmXB02fmqCR8MpzU8zEjRRgZn1T1Pyg0UODocZAe/2E54fN/Ut1sZeV8KjZ
ZHk+zU2QAhhm6I+59kqHkzwfE4z/VlFKUrHGu64ffNb8H04x6waBAXBxVf6CT2ka200UtkGeNp6s
HLPhW0gfS4oXEj8Lj32Ed2LpV1OIeN3cxhXd5fcVr5hMOikli0A31B5I0rzRXJRa3jQwoECjNdpa
wOQ5Sw+LthmkkjaBivuLcZeF+1ZUrnCZel28ySI8tAovA744b0mtHJl/eJSgRb1HMdpubD8ZDTDK
blGI6CrN78L8rrAHqX8Jy/tMVHKyJUTA+wA1U8NpgA4wToiZZM+VCluYRk/GAFTRk5lofc7WrHhC
Gb6G9QGVmuau1gkugVsHwPr7OTNL+iJJEyWGd5qQuaZxUngVOqOdylRaF3V8iROmUxhIs/xfOeNM
TQuHKk4tcFZgRsKMAq2sEMQei2z4SAcbg3sPsuKAI+e0T5ksmHNWQjOMg228Wg1CnKdI+Xndfi93
CCM3cYMzAcaI8nc+LxS30Isp1ppA2Ulq76Vk8K4TuDSihQCKjtBuvBzSnIrNJtPYWPUgML61dE/k
Gh0SAr+3SWNJagF6F+GatjC58gXakI4J5vk2wZDvq8RPyX4Qgb9e7gbYwCUFQSfu1ejdPidhM7SI
aRJIFJZntJ7McBr6SSKInTZ3Y0WFs5eMjGrdaVIdZNrXWH2wM//6Zlye5uACiBMINf9IiuOiG1WE
z6WOA6L6ilc6RC/7kRTOmN5mzWGq7i1FFC5tbc0SmWGaDYQHlLRzueE5JJsxSKoJpqH0JHVnDhmi
dfc6WwIi/Hu40qtjM6VmE4Tlw6zv7d5rFEGwdelpcF2EAixjtWR0GnGehqLuf+xj2HuEPH7r67Xb
G44WexjDGJUCr7bNzjstzrfIoxWmdZ0hQmn3JsFD0i62BFa5fO65czlnh9uWOJbHGdX6OD2nFv0D
pdOhcpzpxCGt7QDPU2CgG1HCGT2D64Qbo56wmUB8IXum8JaRdJJL5jSK11rASK0dKb2pxtOoCAxq
y2xX28aXA8a0GvEPwklVue2TB8LQfbxvO4E0RVTIuZL3elfPpg4qiPbG+BuLb8P6GWfRZ7T8X7Uw
uFChbEnU2QxUQulk255quVYr2Kct/7MW1/L7ypGORoVxuRPUwtJ2ZHAaUc+CaH3O/9Td2M4YOQYW
xreRurIseILdXH8pPACqOXID/HYXhYYu+wGWM1SzGxb3s6iDcpPA0jsJJGbUmfJTa6U4VOWhUpE9
it/CXVy+Xt/izeUBrYu6QEBLIOg8l38N1OiuH5QGc00ctXKJwImJll9+X22vhmdPax6xvEwkH5nI
Lttd//5NQ0CVDF66cVpeXMgjStSpV2gdmBitnc+vNXJPyDb4HcBbrlPadGBLAh13cVzF+fO4s2SM
HplxHitD7MsG2ylGkTo1GTOn7XLcHufDdYIbV7olYQi2ltYrRGScy0zaGOluQ6uDPtWPwDRz46n3
mL1XzVNi3g0ZJNpLjrC0clOky6gOwGfgKvLn6Xe1Z2YXUQaUKGRskhrTPFFb1t/n2TdLP17nb+vQ
WZ4GkYQFRN/FUxwb4mgy8gxJywQ3fY36UUKOyagJyGypIAYxo7ZlKSy4eDOTLL2TclNtA8OcbVef
h30azR+cYY07KQKcFRHOH5ea1LdSqrVBhaRgR3aTkThN9a3oUdgrCD02LnDntHiTNSvgfcYmaOWP
If0yNCka/3YTwPslOZDNW6R/Wvx3CiSjeSkqFhxw2/Jc8MOWjN7FGyHp8bba42060OUQAze6O42K
2ti3SGC6MEGltKYhdOScttoUSqI2WRcgredglIOornxLw9frL7+vNBxjCKnWaFgfpbduasyOVN2b
nZ+r+49rOGrRcElAAIzqa26n0sq0OoJJKAGwoA9zzNxsxq20G3bXyWyyo+MSsjx6osaby5ihIdPS
YykHOwbBSNSdPbmEoC9J9Pq8EZHCDy0tXDjrUHvNsdMPo8pYKI9BoaEWsx38WTkO1dGM7lEzWYli
0g0lAFIQ7odIVGNEhc15Pykeh7jM2ikw2M/WrfO/Pyw0NFEA0AwTg3AdvTj4YoC96aE5wnF7/bCb
s2M77+FOr1P5k3bjwl6QQcqFoAlWQ5/IuaplcmemUj9DZhimqLKXuATyLnAqkifNvAcEu16ELqru
nDI23WIqvLyWXY15RnNvaJ5ai17gN1QFuIfaki1HxAJErvPPKTS5AOhfNAVdti9mPxlQYnGK/7rO
9ObOrYjw+phovYKWygkOKnNeCpRhX19/4+A4Y4KTadQj7aKzfAoAoTEwTDJz1FRguSI5cao+lahQ
7NUMLMQ/0OJt3WIoYSScNy0S1PL7yg/FozTNlYHdCJvDiHxt83RdUCIuOD+qtaPCWiOFoLpTWHi0
v5vtW1s0G0JEZfl9xYWBgXzmgogaRPqNEUqu3mdOZp800dvLtrRgrQgZdMBGcdwUpKeTHBZT0GCo
g+mSjxeOoTxBe1+f4wM1DUpkDVArZd6N6iFOBVeFbbV9X38JMFdyoqmVoeigngI2+1TBpFWnLHfX
N3yThI76EQBeoojH5ESkAmg0DTs6BsbkqKU/AFBQNGFpcxdWJDgpVWo9Zk3GpiCr7wF+MlfP11kQ
rc9JKazVRA8HsGCja6j3YHfX198SEepY0S+CgtbLQa3yiLfCviVzoBvPsfxjQoNIHAvqO5Zv5J3+
gpCCIgackiikOt/padLHHBgtcoCiVkciAUMTQRwfTPMU9aNgy7fkhZEbOF0QsoMjzlMpTRlmxdAC
zHG4aYCG3vSisXRb9xBcEE2UPeER0kQ/1Dk7tTyPAHHUlQCNEvsJVp4nigysM9WNzejBjOe9RJrv
XaSf5lhUULcVc4Av4AcBsxa9a5xGtxgSzCpUNwR2s1RpW/GJsFOq7WzqEyo4V7ZEidkOiAyBLoXY
lqOVRcM0I+NKgk4DuB5qFevYu658y8bzirGmwClGM7c9BZgDCYbBY/fxbvyNIX/XSWzpN970TR0P
Y8C/5uOaYcqz2Sg0JUCTvUndPDnETHAx3ZITmjKRl0anBUJBTk4mpdo46+EcFERyMIYC4z0ETGxS
gC7juXtBp+Y1ToqlMpyzYg5aK3JC9NP+/LiQ8PqkI3GAMAhcnGv0pKRqq8mILYG47CvZHY0lX+o/
IaY1kYXJlb+P6JKlbsspmKlDVYd8EK9zuXPi9e6dCW4b2nSa48oGEyrbt0CC0r3rQtpS1vX6nLKm
E7oG4xznlY3rkVKOjk6eWj3zS1XgLrd2G08EyNXjUrFMHDsXFGbP02pI+ilI4tmPSQPL/jgrSM6h
bhC97iif5jMpiLFGc1CHAWmoZKcU8p0KoI101H2Upgiux1vXc3ToLNhOCu6vF+mTLAvVVFerIRhp
k3uyPSoYADZojpZbsp+TDKPgetKgI7Zud5VW2k9dM1ZfiJFLhxH5cHfq5bEXeLaNrTz7Jm4rJ11G
LUyLb6ryyG2zn730XJF7SxbcqbZOijM63OEdjYAPlZV6CNQsd8bkSY5fWBQ5Y/lYWU+95A/ti2aI
4FQuu0eA8YBbNpKwFh6VL96UdQW51zphfZCommMCwIXUgLrzzMovx73JUmfGNCI5/6LNj7VaCkS7
cdZjbi7cCIYf4dWehyiS7HSwJcvsAsX+O1YSB1V3ueXnxQ3VBY80m5uIzg48zSKuQHhxbibNmFB0
O+R9MJPfqdU4S01MCSSeuPxwPd0y3xSQE8vLIwYBcOd9nDZzpytdHwz1TsqAt+ZfdywbRxQKbHE8
AYkG6VSeEVOtJKsYxyHoamBAqNp+Vmq3VkXP2VtkdGgDogekXy5CB1mdsqLSqjGIMi+LDo32rKjB
xzlZk+Dsqq6jBN1DIDFi1oTsSspJ2Nko4oIzKTUmUzPOIKFKuym6WRqoRSq84X+RBoFXXBK+GA3P
7XeYzcVkg0qg7WPZs6SPH+br5f84jdU5GBIzL2UVyw+vlnbfitABNwX0/vV/HgJXy2tGm40UPhRn
OUAvbnLTzQfBSb5leSsB/XFAKxIYedij4RN7wF7r1pkLp+ucXNQwI9gF3ipm4KzZTViPQWd6AH2D
0/p1XVlFBJbfV1xEStj05mIP2viX9D3Nf39i+aVoHik71Pfw3x+2pWY1Baxayp20QysnFbXdbzKw
osAxQDRgxTQ5KKAVnBzVxP8MA8s9A1ecJel4Lp9sIlo+h80QlHPlylHmit6qto4KVML+j4DJ2Vll
pb2lUZyOlnmfYqY3ql/YnAGJ1SksQUH4H2lzNw2gKuFgROEAup34nHAxxrM9A3kjSOsA88dYf1Tj
F7vc9+S2NVW/JXsWVeiR9gc038bm63VRbtzalgAIzhcoHSjS4zgtmZoXNYmqgKSTY/eVM6Sdu7jJ
MHRKhqyBaO82RIuMJjyYhbofQL9zXtKY4hY/2GWgZBgNSQ9aeCfVo1NXIVCkRY3Sy9dzsj0jtnC/
MqTKUinDCMcy0HCvL/JT3+2k5omlP5PwxUxUxxhVgQvdkueaPU6eKUKcLoxoGdA8/dq0cEAh2bXN
dFI1AzMkJ4fMg+Bo2zA25I+Wan4TY18vYI2iBuNWR1kpg5w4089CsPqGRz1bnbM1tZeAH2Fi9f4h
HV8n86gkezt/ua6FWzUgZ1TU841qhmXejwoq03QYEmBjRm8Ni7zO/o1pIqENVPhxT5tTo31wMvhy
NTsjzHkqvR6tzBhBuEQvO1J9nzhSz9ZfzsSVBkpNU2UzmukCFB20mcNELz3L/89ruIW+GBQBInLC
PM/z9WmY9S1e1YtAt75F1S2xTnXy/frmbOnXMkVrKZxAZwwPSpu2vRmpYVoG6a00e/oosBjR8tyd
UjZjNClNWRnIk9P3X3uMBP7E9+toacCjDvpDjEXDV1vQDZhkLUlqEUzavQ3o/doQENhyaQC1tRE7
IQmCu/E5gXxqVGDM4Bk+KoqbMYp3LdB1Ex0Q7o3lk3IQXMK3LHKpNbAxsRL1ILwHRW46b9sQfRq9
9SwV1M0K4HTIgSm4W2xolo5SQADJorYBHS6cZqWRVLKyyasg+g0wgeYHWruu78uGq0TXNw4CA4A0
wDribB4Ztllq57QK0jhJnFrSTsWQ+HHX7QZb8eqyRQPWh8EkUKGxpsmZO0YZ2ja1siqosl9UkryQ
fSI1eUaBE1ummDQnA7gqJ+pY2S6xRD2DG+p2RoHT52ywii6uwENSN04Y7brekes9GgZM4+36Dm2p
ALKrS0cQjuuLAXqNJZnjQFkV6GNgtXcVhr3q++skthIR+ooGD+4wSn01xACrC+rm2Dahq0svKWYq
2cajRh+y/jGuHnUiOqU3fA5QaHBrxnAYQE7yWSa56I1kNgniAsuj1l5tvetcCdbni06jlsCh1Vg/
te40jBsaf11ff8MFrL+fB17CXJtaMZhWBmG7PFARy0uSWwjrv1Eh536NhX0xsEgFlcxtwqNGPIoB
G4YgWSKSFecGEiJVaWeBl75vv1ZqcUvL+HCdERGJ5ffVCYDX2+ofcZWh3+B5uBUcYaLt4Gw+koxG
K1QIam7wbuRL1YkBkl5kjSIuOLunlLZyJYOKyfYZpgeU3n+T0uJ3VlLqio7IOVtCIVw90WHIutsR
J9nrdSqb3uvd9GwuJK+bcjb6DFwkldvLtwRN9PIujgEJJ/Ism95rRYkLxQvUk6hqBiO08ToUsXg/
zGnqWErrETXS/MSipT8nZE/l5GhJnUPs5i2N5EMlFbdDz4jbh+a368xfV5SLoR9xoQAnI4eIi8wP
c7dtbpNvaH+8TmQry7ryDpiter6Rc5VFcprAominKBiLIKUOLTFcKWmiwQnLdHYQ7j0n2Gw/Cufa
sSJrdDpbxyQU9CILtmFbaxFka0D8Qm8Ep1VKaNjVUOG+R2vMstlJovrqrfszuH0nwCmUXZbKjBi+
DAAq+GwmrR9p0t4CLEbVKD6GKRwkzd71o34awCUJ7R1ymPu6kp+uS317a98/g9O2WU5mvCbjHCu6
W7MPgWeoOqhoxgXaFOzvtgX9S4mvl89DTFECMim8jfY6hzeF/Jhjwhm7EXZobRvQOyFOj2yT1l3X
Q7I98YCv0EQOjOK61LaP//fdM7gzJqHJkNMcN/SqmFAC8WIU91V2H8l3Wnlby/uBfZ/Cyb9OVMQX
dxwwYrUlEjw4/e1btbnPLFzOP3V0votu+YSVLzXbyiD1QkJSFV+puyfdYMepaHb1IBw9sYiIuwKu
DYC/38xsQqlEpeOYDu9b8jPTXkzzdaC1I7fAuyt/9OTFnv5K9T2gZASqKFB6gzNus2F92qvQkEbZ
N+1Otl9y6ifd7hP7paNeEgBwyMrxRRpSqpZz3s7YL7NxoyfcEFzB0bcY54UIVxQ4PiyqkzhjOCr0
+mh3B61w9fJLIu2q0GfKzdQIXh43feKKHOey1L62O8MccAYaDuaDIOt2XWCi9TlfVKYJKyMDAquS
/RvmjlxfXSAsPh+A4otEnhQIK1Q8JLVqDEf4tYwWKW6Z+5lKD9RH/Lv3KueDUjPqFYzTxM6QEL1o
zAkFfnvTGawIcA6oAoJ0Y3QTLBUIqQyl0g+jaLSwYDv4GoYk7ccwxoSAoMDgwec+HgXbvc2Chgwi
oEOA089F0CXJ4nGycd6r9YH2vdNZezaLaou2mXgnsvy+8mj6WNhq2i4xbn3ALIBB/0yMDhTq/zHB
ecxeyZouL7D+pO/06Jh9okkTivS+/uLKVt/foNsQZzSEpDRPiXQyw2+E7c3sg9MCl3ziGRnOk5g2
3gqsZBET82N9D/xmJqoMXpa4dFYmHCGKhlAgzGksxTsaIECQsrdGXxp+J/lej9EPZP5VIGy/buqb
/h0Tnv9HitOsHi+z0aAjAcDiw6S9tf3XDs36jWi2xbYCv5PhdCs3lXAwM0Q0DftqFK5k3CSJ4AwR
CY1TL9LlcZIbCEOH9rayfJT2O1p4oo3lGvanPMo7N5ymTVUOyK0/WRPbSSs827hCWKfNfTGADq9h
3BKe/Tkty4ZSGnG9gYOvEo+pt1Z+V1R3RifAUNmyeTQ8YHYKKgyUi4YczFAqMJpjhPMNfYDYyaJ9
34z+1gQ4VTbt2U5jioOwq2+T7HtX7FMT83z659Z80psfmHDjFR9E2P9joWuanE5XmkrGyOrLwNB3
ee7QZEdMP6vfrlvOlr6tqXAqjVeeMFE6cEakt2raxxlquneR4s0ilIgtVVgT4hQ7a424btIGt3ab
Blk7nKqq3qVKqDlJPgmi2iUu4T3Pmhan2abZ6VnRgim9cMLEpclpHn2CoXjyo0VergtQxBen4srI
UEzRgy+FeFOEAubDPN4l4yeS3GuOuEgs7+RGnVJoOFqzzNJTJyRRBVecbUYA0rx05wLGiQvGlEoe
7cTCidAZxq1els+KNewjRJbAlvpE9ZiuofHn/2nxeceio2xUlmipPrKDjIrm2JkErw/bPuGdBBeQ
ScCQIVmHFIaV7ZX23tI+EQesWeBcQseiFGNSlhQJQH7k6u+mZoINEXHAOYB5bMcO+ObIowUY96p8
u663otU5w+9QJYXKB8STWbE3Gj//zJG8lg9n713GEmawRZ3kg9S9GsljXX6PQkFVwrLKpaW/7zJn
6XpodDEx5DJgxWOWvMrRs9T7/01QnIFjEq+JklWY3jjtmOqKXsX5Abv/7+ffWeBMW5dp0tsU29wl
GL8QRx5LXkOUOObljZQ9amO2Q8WuY5nftfHUk7vQ/qWqu0wXXZFF+sCZf9EA/sJkMMkOFRUt28l1
cF2O1/0LisLOA1tWlp3KlgsMUZ5G7RBluzF8UOLX61Sus4F69XMqFOHZXGSgouKmpx7U6ROvAO9q
jU6M8/UVIxrSusQdiVRojDimokrJTYVWUVmMOkaMuOO7/9GpZFgYh4trHsYoABjOscb6Oy1FU2I2
xbQiw7FRRAqZDBWnVlM/1tEbBTr/J/ZhRYBzXpiZGVdAAEEcW+Ksan8Zxdf/RoDzX7PVDm0/goNs
9JQZqO4C77uproA+k23UeKM9mvNfvRKjGAqAL6j/cePaSY29IvmpaGCHiMry++q2RyQLue5mOQjR
ljAq/qB/KxDyp6boJVFEiPNidp9HfUghLsYw3Ih90fIvPVA7p+H1E9uC8EHD+Az84Xtsp6FNzDmG
258l1BFr0F+UT10nsWki/5JAscS5zIpETiM6w+fLNlI7zkzfalGyftM8ViQ4L5KZPQXyIqxc/zED
jOHXdQZEq3PGR03JGscJV/yWPaNULhE4WtHynOnVUq1VJMcWSOY+V4GRLpD/piqthMNZHm1VUkcm
dDY39tau+PaEyUjXBSTaYc72WNlnlbE8S+upO8X3eM0tRKfRtpAA5oWp2aju45OD8tSihEgHE3iZ
TgY3ET4YbPIAA7BsDWXp8OXnWlohAMUQ1Ap5oix2MGoFQ3duIuN+CJWdEtmOGvWeUjyb7fdZPyX0
tkRfX2zfovbxM7JcfQd3rqtDW2HMe4nvoI9TuzMwgUWkEFuytAAkuiDgY4Yxf+bmMW1zvR8yFPoo
BzvNPa0RWMyWMNcUOIsp6JyNNkYhB7P6mxX3WnVUAU7xQaWzkHQD4AbBDNZl8A9nNnpKydBPTfGS
lFJ0CAtm3CDbYx7LybAFZ4uybP5Z2PqHlm4jL4bq3YtSyDEBxFlazMVL1hA3jtHUM7rALfG67NA1
t12qOoWUuM1UukWbPGOsRZSWByXKb7UE8xhN4jZRgup0WSCCi2QAPstA1IHqInUBmOBEUKfdPEll
X72wxnRUo/Wl+EuBwl4l/tVaghvthRfhaHFeJO1rqzKzsXqxrLfQTpxULTArlDjRLJoLe6E8HKXl
99UZO8lGUlV4230xGPWnMHagqv4gbBraFJ6F5jnch1GByPc8wKVneldU1Yuc/5LH0s2Uh4gxZ5ol
Ly9E820uTA48oR0bamrgbxfF2JVJ4wg4ReUL4Llf9Ta66ZNQoKQiEpzNAbLY0CQ8/rzQtvieSNah
o1SQp9kgAdAXHej4uooe2T9Xo9XOaFNf6VKWly9tIrvlm5U3Ah42lOyMwPL7igAeHIgixUX5QmLq
JMMJXmM3Dravi87cy1oGgKWsWeHiK4ZHB3TuJNiQ+UFXQiCftg7wRpy0bjwMqMYYiV3ctp6ahvv/
I+3KdiRFtuQXIbGDvwIRGblXEpGVVfWCaulic/adrx/zHM3cwEHhoq/U6pdU+Ql8PYsds44kTlrv
LdWB1MSGRo0BXhP8x3dYVUZh9UU0FO/anEP520k7WRD5bOxvBniHSity+VBB5i4HKysVY6qj8n0c
g7s+UUcHOqdOD90aJ2uMwCmaVGBxY3uwZndFR54ISA+e6NuW7DBKAljMJRUv9K9R5H1vGYDwgwbW
WtZ8zLeCWz0KMYlhFO9d+2OKqkNPRIxUGxuQgPIKtCg2UmorUdE27dsCzc3Fu4FwV35zPCX+evvZ
Yu8395TAAgGXBITW1nRl1AAF/1jIxXsMdTq9Ghwz/p0bzWNLR1cZTFexD6NIFmr7q/5jk7sa0rHV
KBq/8FSOaP7U/Va+xEruGuPd7W/btMOYJ7DjLLhS7O9Xxzfryw7MCh02NaBPwzjXhzABNG4ord7N
QGYpeP42HgqC7lqGVkbfJ/pcluaipqMUzIHp+zxUKLfQwwBEUiXvJigEaRh8TpxVcHHKKIQuzUhd
mkvQrU6YltXkFaImxa1NfT08tzhqGM0dSPqT95LW+Wtt6OWDZQrTe+u5+gRdQ1qGgflXDFH1lKkS
0P7ReztERynKD1BAOdSKiBV17SihXdREH64Onn8w13FLUmtjAfGfsX1H/5eXaKcp/WFFD4bxKJNj
Tn/d3m7rmWOS0ADbMuoL0FJwd3hjZt1shvAApyl0O2CudyuE2EzNW5GRF7GBJueh6r1VdN0wSyVw
LvrRGL4W9CnRwTU0/7CGveldzhR3dMYhLtsaAtrvmemQzKlE/RwbcwV5ayjmgDIdBTfeWw41Cj41
oGHfkywYHFsyqdPU+e7nG7sGlCq4mm04CDw9GLZVMrVy271DO0cuj2aNfnbXFtHfbXwK2hSY14vO
Xng1XITUAFqoxMMcvQfBoL7UY54dDDsuBZnqtRULqSSAueHsgDCAR8MZCMLmOqiCS1i3hgdNhbrR
vb37d2mCu1hsOZIGBWQ9FyPys/HcnP674bmLJZDSqWrB43gpP3ctTXf3OCF+RLsIYRVcVjHmDrue
G1k/tpV9CfrqML2EjX7Y/QULA9yhMDUwk9ZhbV9mG9vVhoSgoBC9frCWX8DdIDX0LnVEG/ZlLBoP
aB3nN8ngJ827aXTh60Gn3DCgIKNAFJ1LgcXpIE95aWfv+fQ45VHqaBPy3er+Pbs0w22oaRyKSdGs
7F29q6LR02URIcj6UAAlh7YdJFgRcCJTsnwKtUmV53og6Tuafx371MvD7iedGWCZSJxwOHr8ihtB
kGqdlL4b9BVNW4nyI+7OtzfVes3xXoBSG8yVrEmDf87zRimy1O5TrEWL9le30N02OpQkFVyGG3O1
sMMdv0QJ6AQ1mvQ9MIhT/owTEeOoyAC3GHZqNWUzwUA5Ik4edVeJ99ZkQSWpI+fBlKs0uMPcaqRh
pU1Kbw4XMIkhVPbsWcQltnJLYMGQWa84ezBWMkSZTYrRpsN40TuvDb3QOgy1wCldTdPSBH/2EGkl
uZnAhILC3CsRkQ+sthM3PHfmkjawQnvA8IHy0P0NEnQClA/F7h4KZgU3LDxRcByvhPWokWYmhC3G
S/wgyRCQRXf9zlMBAywMRa0MN9WqK2+U56aJtbm/TG+9ed8H78H00YnkGdftuHgpcEWhr5S1fK76
o3KYD0x7UEFAgBdjMB6zvnIhWftl7tqDCX5jSQqO+qT/LdCqJUuiB3ddu/20byBfBt4Rxiu1vL/y
ag4Tu8pUsHVQpzQUT9NOdJpclPDcQX8oo+d+eorbEMq8dwE4Ocf4ZLZ+J7qn13uGTQNm2/hURuAD
F1pFCACTXj1bRei2oHRuIupZ6LfLx70+APtgBQEnlHox3TxEtEJPghxVk3o2PuT+JBt7sxjc8Ozs
XQV886BAB6PE8NowHgCrj1qREuD2lsF+ATuUjHQvD0kzKqmx7crAFwwI8IbCKdDGHcQHnaA34QCo
cGke88FySmE/xPpuwtxdWWaxztXHBfOQanTW1XMjP9Tz8xA+2vHb7VO3vptgAnEyPk8FCw7/cWi2
rLoiUtVz3Di95aazd3v8jY2myjjSeO1Q+kYcu/wEkJYEYQmXHUWNQ1ud6GNTQflA8NBtzBN4mpHb
xCcw0jzuUOmBpEWxlutnqR7uY6l/irXxuarm4+1vWSVOGMM++qxtxBbQRuLd/rSO5FaRax0gse+d
fm9of1u0wwTktVGPtAIgSRY1Em+sDjBPCvqUcUzRZcR9WNXOeU5yzTgXceTW6ttYCfKpG8uDXJaK
qwBxJioY3A6ba6seqyAyz030NvSzU/yoAeksjcvtmdv4Dty3jOlYB4uionPfYWizZRVUMs49OaqS
qwm+QjQ89xWpSiokbTF8I78ZyL6ks6D0sGUAEuMoUINNBOyp3BNbVySu5SAwzmZdOH+sVIR92NjA
LOMnQzGdFVP4dU5J0Nd5R81zOr7XcQC+BsUj1m5fCsIBCrYwdI/R0c+LB5BsRp2qGM2zDCQ9KVwa
/tm9yha8A2woGdrH4OpcnvVJzWNlHCrrrCvHLvJ0ESHyxiogB4LZlwmTBuDrJbkqD1qEVN45Qy8O
yoqH5LD3A8D0jV4hXCIwgtVYfoDZkYqOYAA9a4HX5G5Fdz9Wi/FXjmCAh4oinXCWlcf2H1oI7qf1
YYZmFsAn7BxDT1bj5j8nQ2O1phKchyx2KjK/kLF5sfoflkjYZr1dl4bY36/eJb22ox7s7ME5CQ/F
gzQeRHK1W1/CyN2h1K1qa8bVUbWiPqwoQCckd5Xku6m/h72jNLLg4VjvKKSiYAMhBsgtVpQ9LZqn
lUQvw8usu3nwGOnn3RsK46PipkKVBbyS3ETRclSrpmvDCxKDaX9KRKRgW78fXhWSOMgi4GBzG9Ye
MEmFFocXach9ox0fUhBLCvxygQ1+0+bgyAkbCNpdJvTTDvKRWKJ9u7YAZDriedsycKrhFi+3E8kS
IuVEsc+tB+x1K9qt7PZf1DuQJbgenm22q92qqXEeISlin6f0MKijq2Wyq3UvrWa5gaa44f5wD/bg
jUBDHf7uinyzDeOy6tWYgHLZPpotOQru8fXpW47PfY9JZtrkZYDvmSGX4wXds7z/vVua4N/riWaa
ksKEah6l1inV+9vngv17fkkYLTUjItPM1XsazGMTzlYqndV5hOQA/M7iZIenIXghQbjbw0We6MoW
lwUZ45TW4wRbduMjK0xyEVpgY/sCwaKijI/gEWVHzjkIrN4ipWQEZ/trAnp+OdrNjQif8zNaA5Rz
g95TDnXonVhtcG4eCp0cZm043F6OjROyMMC+8OqE1ABVNHXQBGclSe/CznqAZoyRebXqmWp7CjT7
eNvexg5e2OMOvCmNlJopPoga8p8o7U5xlJ0mSv+5bWZrYXRgDhQmzA3+Oe6gdGOV13GGz0roG9g3
TEHqdnN46JAgrsFOXhFEJ5keAytQBlBO+J6j+T7fXfbDugNcBOYliJXCq+I21hArTWXaeXCuewCl
jpW626uFojiENlHHAO3OKvUV693UmQ0xzlrt9YpLqXd7/reWGZESSziD636V5+wL4A7C0tTPNMxf
Up0+qVp3F1Zkb9GfhWRXZvgDHtXF0CE8BM+OJ/+WRU2JbJdwd9VieC7JaYBkHAyHRD/noGSs4tSd
rcQNDTxUIgLBzfkCYwBuKxsFUr7Y14ItKimSxEBP4vxLTslzg8agNknubi/L1r5FrQ9BNyJZoDK4
y70v284C17V5VvrWbYrjQK1/s/AEGS5WmGHwsOV9At6KuAS9EjbWPEOUpwKX6GESXSKbn3FlhPsM
Xc6oPvQwAj5mlGbesnhv/Y3tqysDXFRZJrmdhiEMdFOGborE+ReOwsIA573JTYHmDTZNYBLzyLNF
9sczjH8MvNSsOo2sLXfPygVN9CiwtLNWzPdDLB3mUhB5b2zZhQVupVW97wImoHQOpI+pOdT0tH8r
4XLVcEuBpk8BjIjbSgUtVbmNzXMYjPcSxASKsXLU/rj7SEBtQUcTBXCMaHPm9pLaxIzTOzDPZfSk
v0Jrbv/wyIBC0gGMXKg2cMW3zGyCsVdz8zwkX+1XSfv4F8MDQog8DgMP8+9EVChFPnTYR0gXaz/i
6dft4TcuQEsBtBOK3QgtVxjPUCMZnUtJOps/TKN3FWq6pTG5BRGV1ddNswCJqQqea0bBD/wWN0+F
YtF5NjrpLMfzQR4Oef4oVy/xeBcrqWtpnoyEuF0Ino+NLfzJmo4kNYGAiMUZndValqp0Juch/KhM
46CX5YmGuwNBAMbgu/2fEe4pDzUZ0mvMSG68Fke6GxoLrmBMHBCRjJN9tX8nTZaiGWy7ZyuFFl5X
P6eRfGj67BmEroKQmR0F7jkE9gFQHkBsLLRpc0clHep0jruAnGf0y1vkl2n6Ab3XviaKCBC/sTBs
O4NZSTFQneNLJbIZtzUeFzju/XRXI45SarSxNerd7e29fkeQelOgbg1kCpCDfFZplAxjLvqsveTa
n+zOKH/vH55pg+L6hYw2WKmXF1gH1ZpxzO3mQsYvduQqxX85PndBBuVcaHWD8UPbtd53S7MSE0Iu
0D9kvx+xDXe/D2Qe5zEg4fsk39fGsdn9xIITH1OP8JwBRfm5J1kAxJEV15f+ZJnZgdQiQqT14n66
z/CidQVZT77ULqlTgHR0Vl2AgCfRQQ52Z/SW43O+ZyuHZqAbtAKlTvqcOXFeCQysDwFmHoQHSKch
+6zy5TM7VcLZztvyUpDyZ9tNLukZll//cXuXru94XLjsAkENFiUOHqobAeUv5z1tLs3wPdU1dwJG
N0BBP6tEBaH1inxe7aYF9jYChBb7+1WsSeo6GoyybS9Rf1cRpxIxForGZxN6NX7c9FKstRhfC73R
cuI/tydKNDx3IEbDhpji0LQXCTVa4wdUtpzdBgAo1BGNGUilr7S0zKEpq8CW20sGYu/6XoFy/H4D
eFzRePN5IvhaRpH3ejxPDb0k2bf2kO/WTYWHgNOGUil6DJis7nL+Z9OezKwsk0tnew3UEAS39cZ5
WAzPzX8cSrBfYHiPGj+q+7z7vnt2FuNzzxvNGi2QBoyvgqjlZ2lHx9vjb/1+g8ARMJloFZLDy+mZ
JkWdZylNLjQ66NOdEhxGVZAfXGdzgIpTgE1k6FfEedyL0JHMDmc5SQApu9hx4bZ15LYJeIhtCyCd
3BlEja8bZwK4TsCgcUtBsYWPW/W+oPVsR8lFHmQnj+7r/nJ70tYGCMhgUNlFKIHiIY/qHJoA3aOS
gQbU9C1w9HZ3ELMcnpm/ujKmOE2QiMHwczIejXFyCqWFlIopWHrRV3AnAye+KRD455fKKRIP4kC3
J4nt/KVjtvwK7mTM4BtEoIHhqT45hv5VOkzdN2Bxd18fyHKiAo5YBt4yapXLyQI2DxQTMR0vdVE6
Fo2dWvAUbUwTq8GhxRIZuzUOqKBQAezUsbuYrt69UXW3J84UZlCihPIsPH4+Jm4kqMH3mTxclPip
yIgbhfn+dWbOPhAVMhMs5P1WVBvqaWrIdInjh/AuIruzdszZ/8/wnEMZJWMYhT2GV82PLruYh9vb
aH1BwQ8DAQZ6KCB6B494ub51OVWSYRbyBeTy0kMhK5mDVJQNlFBbC3k4+bVGkRWaxIj4TAOX4Ur1
R6eIi7JKmy+Vcv+FKqfbn8KfiM/R4d5BwBtZNXg3y08xlWmYk7KaL3Y22a8gli99RaLNnVnJEFmm
aVC5tw2uPwefYoMHhdW/Aavh5q6zrRl9FPHgR98K+xBWgkh1/T3L4bm3IwKyPUlqDK9NkHpqv6k6
GoKPkag4I/oKbtpSOaqV0ICZXndL25mJYIeJxmd/v7puEXCEpIkxfk5Qpp4eGyqIKvgtDM8S0Fqc
PaCE0d3GV0WVANFvPw69r1QXhXi2jEP+tnulr03wmYpQi6S0RvrRV1SnrtxI4OVsTBFTdUA7DGHH
kO+VSIjWVamW9X4n39n5ExGVRLfGB84ARQVWyAfqcrkEnVQrRRtHvY8MJJjcEmf/9ABB8dmDp+E0
KJwLooLqyNZA4u+zpr8YvbrZ79vzz9yw68cOS4yyC4J1PPw6AFLcHm3jvokNwBt8o7yXAnRpOoF9
j7culS63DW3MFLr8GE8cvFmmJ7ScKQB3KU500Pqx6QShpwhcD9Hw7O9XZyG1bKielRh+oB/S8EPf
S1rwOU9XP58dlevxp7jPhwHjy/J3pfYT//bsbNxIgB8gZ4oMNesu5rxlyTQae0rzzgexyo+qbI7W
IDlSZx2hESDwOzYO9cIU9+xlWqYh2Z91flwdlf4PpYeiCwU2RJ/DbdvC6AvTHPE5SuQFiSfRA6kc
KRYcbt4//1yT/0waf3dARSOu0cje+WM9OHEhOWDVcWajcZP4r1Ldt7Hos7YOCxw9tlDoOlh13k1m
CTHFsE78MrSCH4o9QrAxKlP9PqLB9Dgm1fRAlYGK6BFWWGd8KKORAGjuf1nbuOmUygT4iNJK/LpO
9VeojpsBXpPcArHFAN0Vi/wd2qg7BtSsnkpMfeTkUjs1zmibw1GqO+jcBcmcQ2ikyY61YYWCd2K9
3NizACdbrCURLSXs79eHo9fiuK0wL6Q6NeOh7Z9NI/HqQqSis15w2EFWFi0l7Bbhw5e6nW0jbZLE
N9unZIzuc6n0BlBbxuBJyHxgcwXbeNMeGmDRKoq6KHqJl9/V9OjgHLU48asscoBlf7DSD3X8IpmH
oLxXh0hgbn2HYZFVxH+4j5FD4j8vmdLMGOcIy5wcA0cWSQyvDz5uF4iBIvuF8g8yI8uvCRW5z8ae
Jj6ER7zcfmzyt1kUFGztBIJnVkY5HNEBH9Q0TanXEaplfmm1bglevqC/4HJz01Tybt+Yn1BO7uVC
jCSjwAFD6HPgfERCq4wmUZb6VVtWdxb6h2PHbBXzocwH7TCp4O1tbR1El9XYnSobLdpUUcIjxHe+
A18r/9PTGTJlUik950gTOQklKZC7WfXP7d+5nnXgga9+prqcdQWtYkGFNiW/maKXTs//kSCSovbW
/W0z673DdLfgKYC3DJp5NmcmSdqRTCpeJvXNUg67NcpwA1nQ+GFt0wA0ET6YmePWMMdarf32KAUX
Uvr7fz0q6cCXoZdkXbCPVCWr9Kaqfdq7BvWMwd0/Pqro8GLhqCHW5g5yNvSWXPVp4+vxY3Lqsn8x
+dfDc09qkDRGoTUYfjIuRvZRCfJQG2vLGHhYrQjglVWX7JTFUhtLcuPXmmcnh9ASpMYF4/OFu6qR
8jgKMP6QenrgDAIfduMEXP98izuoeRuXxQB6H19vmnvaQb+StO40W6fba7y+ehREKLh4ABIFWOKz
Jnr1CCVVPbWFbNR+bpzm2HDm2o+N2iXJr9t2PjOL3MWDBhZTBwGMia5Svsada4FZhUqb+/g1mmu3
tuYquZm6pKDqMZJi4pag6DpQ3FyPEclrz6Rjj7sJPMZ/0PlQn61o/K4FU/Z3nuLkFfojw6WoovhO
6UP7tUqs8dgk8GLkcMxUZ6w1S+RQbKwIKmiMBYHlVoAqWN5Jg5Tpcmjn1O+74V6HNvypovHs1YH2
7fZcbRlCnyyq9QBdaasHW8+KzCJxQ/2mzPsv6MGQHy0oA7zNSinqKdlYfqw6sK86UMJrMg7NHmmc
lVLup+OpS+/D8qmP36ZSkDnYOCoMiMMeUKRRIcm6nDlUkKB4mlm5X8ZPin1MRY3eWxN2PT53k1SQ
0jTtAuMn1ZtKnqvkxU4Fx1H0CZwzqVXdiI5lmJCVu+nVrL3bS772kdFBhFCV+UwGSi+cl0GyTo1a
Uxv9WHdU/TuqzXBkwujX/Oe2nfVnsE4lmcn7ahrLaC9Xop3jzDJA8+MXySk+pLXgNtkYHjg7pjcO
YC0Kh9xCNGoV243ezP7Y/Y1O9d4OD+iUMJcFDylw89hL3D4ae6NP5ZD0fgO9Cu0j342l/V8D4HYC
LBg5wZU/0INi0jTo4A/NH9X6Q3c/qOiKQOYXSQn4SkijLme/nmbUgqUJCbowcNM7aBAIDKwPAgyw
MAsgPtSRNG6XDlYaAg5cjb6RGk5Y+7Z8DrK9bdeYJB1Ug0B2AfaPd5VDrFD01CVWFRt+C01U3H+t
IAO/vpMgiAiCIKRkQW2DIuRyluaORujVykzfeGrkr3ZJDykpDobycfsorOA+7DuQNMBpwJQxD4ez
E+hBG1Wx5deRr/wG67akH+u//fQHzE2nsBBEextHA9YYLRSyOGucx5BHSJxPsNZF4Jf1i/xfLAs+
BlgJFG/xyPJJrzkkdiGPeetTxXSeSbWXbxnThfFRaWNRJANiLaerh05MHUVt6wOH7qoHiFgJNi+7
HJYeAivcYlPZKlgJgGheGgAnlBWjlbz1zWgA0vW1jV+b4tF+l76W6Xy4vfgbq7Gwxe2xPJMi0gWw
JRVIoMauVO3F7bLpAicIgjnC0hC8+rg+Sro5NXPrG/JL12gnO+2d0VJAOiNScdr6FhRMwGoEVDtr
QeXmraYZQpga2dSfrXkXWnf7pwrhES4ugr43FGeWw4dIkkhhkrKslNNZB7PZ7acDyHU1PrcUhRIB
cxcknZ/Pj1LiUkuAftzaVnBv0WWFSGCdzC5LDVJhfdr7if5PMX1voj9l/YvKP7Lxr6GIBKJWRJls
2dENAbViOCRgTmI39JU/bfTSMCOL0PlkJE6uH+Tk1LxN4P5s5Q+TuoTe5/Sh/FVVbjm5Q+Al2Rmt
1Yjf0GF7e91WjeP8T+H2RVEQ0qmS1vmTVUIh/aWXfkzxj0R6SSnT5zBaf45e1fhy2+zGE4QDDGYR
oH7hVvI0siDQ1+osjXANfWt+AAEDnMptA1vrCQpJ1NSwaViRcznDYylrkg5qQt+y2kMVn2pS3/dz
7ar6KSPxsbC/37a3+UEGayMATwdrGVrak+0qpo1CGj8wjNdaCryxnN773WwpbLUQXiAbgRwWuwWX
ZoYxySu1RPgF4gepvJNEYGz27/nbFW238MzgYSLZwbkG+gw2CSkMal+un5rI9IbpS2c/meVrW7XH
/TMG4CQxWf2WIUKXn5KXetCFqorAPqq0w6wXqhNNQwVNUEtETMsWm/sqkEiyHnKkWuBwcqaMwCjM
eBw6fwC/17c8HZuDEn0UwaB5ahWKKNw35pABEVUUV4E1gdOw/DATwBwrA+maL1WAuMbgcH+w1VM0
g+Bvd8SEucN2+GzswXPIOdJRYkV6P7MkfXigbev2tuHcXqSNV8P+hDggr4nIg6fgaJQgzqLJav2g
CPAweVEtakxjO4pfG2AesQ+wodfq7SShyVhI+eC3YXYES6FjJeOL3CenfiKvqVU8m1pVOXIo799+
CGUhsI4gBN0HMneSVDmcIEUy9/4YaI7VfYPUshtOyv75YzEIUofA1bMerOVeqMc26LUSub34q/Jr
/rl3cZCtR+sxrlH09a0g9axT1S5Rn/b7Pn2EU/SIRJbgWVxfa0sT3LPeFY0dNLgwwYU5uHNhn6BJ
/gzZKAFcRGXX43IXwA6iBZwaxJsrCGxXjfqk0Sb2adAU0DobexDgB7przd2LRYp7XfkWVo3XqOHB
rs3wqQrS6WcYJ/kvG6oSR5KagzOCZuWuNvUQ1BBK7xRFrntdbodHQnURQm79vIBDFcvJUObI/PMP
eKjSQZ/mMPbjJLsL9dq1lbt8nu57e7w34fYCmXp7rTfqVLCIW5Kx7bFEHLeTur6iBASliZ9SWXF1
JXUK9cnx2pJ4iVwOB4uGg6NKRPMS2wQ6LNR+15U+4g1P+8PQxp3ggd1wHPCDGDGYBRAlWse5p2Ju
KtSj0WbmJ8n7RFGskw9V+lgED/bwHLWaQxX50Na/iCkqsq7vV3Rf47L4ZM40V/3k0awOc2WlqW+A
nncuxw8Qj7ZONNi1k7baW641nmDuN1YbqS8kv6DFtuGuqWpZZtCNTnxICzpT8ziXqRuRUx8Znj5+
dPZRl56hl+Vp6gMFAXeufCMEVKuGh/JlPLlq9u32D1rfyqzTAJLOiK/QvcZnSdMMNB1z0KfQWz42
4SkUBYkbp34xPveuVOCnJHLapX5bvaVN7jRd5aRCXlrRV3AbqEwNkqJpP/XD2DiU1U9FSPwu+A6d
c8rGbDJDY2pSf7Ldurgf1TtLBGjc/Agw5TGXD48+39YUaojWsnpK/f5PYh+JIgh7Nr/ganju/m3g
bBIKhiUfMWEPVCwo8kT0PSuOb/CQsqI7KszYUrjVuHUYDJOGpqSnfjw9DKR0WuOY9U/4v6Wf8iz1
0ty1ujd9/jYGIvK/jaMMshTWSYpLH/Edd6nlhjoatV2mvkqejPQYz5lrwVWSX9HNIXjvN02xJ5iF
A8hlc6Z0tUcxQK+wUKUXBl6XOkFwSgOn7HdXfDTwwv3HEHNGr2K7TjWqXC9hSFfe7PK5ud9/9k08
7EjOIrlm8QWlcaj7Sm3p59nv0uMg2HCb02RqWA4QRSMAYH+/+vX10KJf1qhTX9JcaFZLL9pPqNjl
IlW+rX2N2A9JTuWzmM3tOTPWq5LqeDym0bMIarYOuvlvT9Tml/zHxKpmVSiZ2ptm4of5AatdqG92
7PbBgQpdWLainPMCDvT//5jPl/JqzpJgCobIJIBoKE6bHGl/nCDYuVcNlB3TayvcVVCXTWXnvZ34
bewMg1OIClebX4EwCQEFQH0AGixXPpXtQZLNKPWD2dWQgRqdPLs3Cv/2qmwuPGBYSLMAlr0CSoB3
uUB90cCqQIfZDL9a4z3o0G7b2LqTweXGCM8BYYCp5ZfAN+q0yShzH3JTSnzsRdjQrZm6Hp/9/Wq9
8xq8VbPS5P5M3g2wo8ZI2oVA5KdEpBj0GQRzW4t8pgiRlwIIiMeVlFkWxJYdFn5Co8axBv07jWxo
i6iuXAKj3xUnE9isVIvu8rJ12kp3Gi05NNbeFjJsPrQeQvEYVw5yKnw6JaZ6apsJCltqcKito50I
vMmNbUHg0cChgWeLsIyb0jQdu6oyssxXaflSBsHvlLT32RgLwpmNncE6lixEsqxiyofmatYAN5w0
MBP9/mmIqtei0dnfr/ZFPNc1+hDrzI/UL6nli0DvouG5ba2NgCrUSJv5ZP4gB5O+3z41W0twDTTj
fv0A7atwapvENzq4GhfJuOzt02Sb6NoC9wEzGpXUpmIW9EOmH4aPvR/AyOlQpWFdoAxNs5z+Xq8J
XEpcLWpa36n5e6cqILv/e9vIehGWRrj3cTLrFvKieFWAwXSpdtELUcpgvQ5LC5zzHYyB1OgjLNB+
gJDdKyGuWZS7z9vSCHfZm02Tm3mI9xea9VF5PxePsoiLd/M7UB6VGZE3qqRc4UyZwhncEVgOSzrO
s+IM6Isn6u5ICN9xZYR7FMeQlMj4wciQfMTRnzoQJCa2PwI+KgMOaiv2mTnRjUoeMU+Smrp1VqGz
H6WgVvT2bgTT7Dv+3w4Pt4XP2IEzHC5E+y3pHD318upubI/2cbDc5gOyqaoIb7tR2Fya5NbHUPs5
Rtdz4sd54yRTBIj9fZ89SQlxUR0qlCMFi2zanm+fH3YIlw/a0iq3YNo4zO0wwmrPSMG8cjpZ1NH3
F7sAkkBbIZjaoHq2ktiZ6tYK20LCdA5gww9elOj37c/YugYgsUfg6DPwGJ+8lvS66KJYonCTI0cJ
vgSR9y8MGMi5MrpYYGK41ZmDAZJFSZX5UvkQEMmz8+7utoW1f6zjjsRzqIA3AxklzsJoTeoMoWHq
d61HderayVPZPsxJ7JJ4/8ew/KTN0leod/JYgCwDbtssh9APleKgRY/WbAo+ZmM9Fha4jyHhPNFW
goXipdYOpXW8PVcbwyOTz4RBdLwwqzS4lFTJVPZy5OfNfeGW6W6HVbeRxUUODW3nqPtxD2Ouz7Ei
R7T0q+EnBZfdr9u/fuMSWwzPPYxQtiyjpsTwaewGON6JOXjmXk0y1LBBggkqIjj2jGCOexiRJO0D
u+mLs6x7RV560G/wjOTUqrtduKUd7nnUx7TMpA52rPo8lHgg/9yerPVSIxmBEhFBQhq4Er7CRsyM
AmaVxuf2t2k+ojJ/e/j1/YfMGsNe4DAwrgpuo3aJNcg9uoIArbK/m/J0TL5IUX2HIsf324bWiw5D
iH3A6okdCx3upTcUVqk9xVkX+I30Je+O4Xw0RU77xlRBIwl+OyBQuG/5b1ELjYwlyv7ncDyUvwpR
J6FoeO6p0HO9KlSC4aXqw/5VtgKozfr+Q4EEIBvUOZlADg+7zusmV2u1oWdIVmnaOcq+EXo2Yy/Y
f3mAswVRDYO84Wzo3HcYQDBbg9Fm51LKHMOUHMs63F7rjZkCYxN6RPBgICdvcAe817XY7HQ7P7+C
v9oZIfP0343Pne2S9LpEyyA/6/NBH075IFgK0e/nzjQQ3gPS7/j96nhKx6MtmJ6No4BqNp4dDc3U
UCflnN1KqWS8pAU9J/bPSqodIwGgOBapJmx8xLUVPjHX5GNeZ0pJzxJxit/mx+4lWIzO3Rup3thF
Zub0DMaKeTw0+u4nCLRcoEpiXHhIwPDg274asL4kpmfolFaJN4kYVTbX4Gp8bok1JWhTakT0bEFP
rUdA4GaiZLLIBLfM4yyhzIV68lnVjyTyYvtOESmdbdze17PEozySno6FBeDhObWt/s8EIXBfryCM
YTRlcICLNZ9urzqblaW3zGQvQbCCfjhoU/Bu5ghCCWlG88zZGEdoKydeON4Vxj+NkTq59q2e95K4
AvYBEn9gxGAMbjP/aKRqkCVQU6fnWvoZN4OYxWJ9SJYG2N+vUiRdF1FNLStss/rNrO6r4Xh7wkTj
sz1yNb5hjGExjTjqwXyCYqgQ5rbeY8vfz920RZhUc0cwQWHmlZrXkxe6V6Qda4A7nPkIhgbfXOUu
2zwwBm1Ch4GPJCwAWEW2+zLH+MjxonKN9gH4m8spsqKwyMIsNH21filPpqivff2sLobnff25LGs9
TyXDL+ryxdalf4iVPIAyykNK487uE+/2gq9PJGIw8HCAhR1xPu735dfQinaj0gWTT73oVxkd+9yd
iMDGxqZCNwrr6UCdD+Ee94BnIGcmjdHLflp+GceDJoInicbnXLUKsvMqlTB+pPll+0XVBCvO5mB5
ixAEwoxeAv1f8NOY/etDkbCQjJq9nxdvmhzW92Ncv4BS9x90jP2txvqh09vogUTnnUuDzhRwMQIH
ha0GFhZuaSKll6Y5UjtfbhOn0B2jjhzZ+hr2f/6FHWDhkJ1heof859VaN0q2jIboGI3QTe9llVfq
pfN228rq5OMrQKOsMmcXZKV8jBaMnVVlSdH5aX6HEmJkeVq59/KCCdafztiDGLSCeyPRqddFCliu
fchSz27ceVNEJsFeWO01ZgOpfPDLQFAA3bfLvZD0NoWylA7gZXCXtaevtydpY3R0GEIHlAGS1mzT
dgNOLWnKJh/N2v0xrA7/1fAa9+Olvu8bOmP4wX5S7rpkrxuKTsyrX89D/ZM80My6x/CtdAwPhr5/
eTE8Snhg4mb9L9yvp7QEltxUJ79/UopTH97fnpyNDboYnvMQqWoGfWBheCgI2PaznjzHezm0gFRG
aA9aH8D10BfEK0WYUoymuqKS/bgJnP8h7cuaY8WVbn8REczDK1CTy3YZe49+IbwnQGISAgT69Xfh
/k7vKooown3Pieh+cDRZklJSKnPlWsXd6K2hkRfGAAPAOWE3YyPMgZptNei1GFMVfYaxnyiGPxQs
6MVarmLBTSEzicsC8D9zoiS93ASWhwQC9rP6XNhhPYTuWhPE0jDOvz/ZPztwh1716nTA97l6KrKn
strKbCUyfGc/uTjUsRaoB0/rgFLWVS8YKLhdNJYa8pkmnTwoal1vda7nYcz7JMVZy6OUuzvT7b7h
bhG/mC4JggmhMupTqmvPmZKVgWlSzdyA/TNFp7dLfY9zciBpkgfALJaPKU+zX3i1eoNPTVUoWx1c
m2HnCPvOlU6/7VO93CG3B7mKscpf0cScn7JS1AOQvLJ9dAaP+5riJAF1hfVMDZ23d4VVh57DwtYY
mRXYqnCL0ClHvo25Om7ImCgR3srGtsu1dAcR8zysVZGmvgEoyhbaxckPfUhFFA/Wq8L7wbcAfPOJ
2ndyU3MHIFs9CVRtyPfSayTxDZ1o9+grVPy2kW0dNIrpfE2rNN+YaZYeG0raoElzHtXVKH8lptEf
oTcP0Eshu8DNtDRwFa5uG3CABsBAspfCJUnQ5BX33ULrtyDY536L1oqfqnBAKVLZ5vNg1FL4oCeK
g3Gs7BPEMLSf1HUHEtT5yCKc/WoC2IPVW74Sx96TIAPZMif50ZqxuwawvXZGXPrYucjKweHxmLh0
xkbmZlv3mflsmOCugG5gtontn7fPnusNdWlj7vCiY00DUMezloXeY8o+fHLi81OSCUkO0LvOe2pd
ozaqanCMZ3tQ7nhQAWf4H34/MFBT0zG0zOYHm2JWTdkmWLoEgYOrP3dkZQQ2Jvlyt2IEZwamv5+d
CD0afRJtsMxnaf0G65DfkMRnFP0ea6mgRUPIXaJdF8/FK0RVb0KOIY+Z+UzdFzHsjBiq399cfU37
aMmpoNALCMd0jF4V0u0+14XA+xcdatxPmzsCwCdpPt9elaunxEQDM+mVoBkOYdccHcYoVDeaZjCe
5WCE0in8anhk5kHrPhP6+7apJQcGhA/gTuApgXOY3c28UkWrdkJ7NtinQXnqd7c//15Mma8/VHYQ
2SG/jwfL7FGX60OmaXGvPXf54HvjH8rEDjWkIKV3nvtL53eE3Qs1CRTubOr6OLSf0argM7vZyPJZ
Kx9F+1iyn4aEYPFK0LO0kn9/GfjfLz1T8s41Eg8jz8gTk/4IBF6/EjovTe7U0IgmTVy3YKq6NJHb
AymIaHR0Re/V8Sifbk/u+xtvPrkIF7DBbBt9gXMqGVXtVB1XGnzeUAOncv1Sz4MBtGpkn+c80Mc8
ZMqD44KFLgl7sc1rd6tlv2OwCSTVa1Xu9WavrIVj14NG/yvYtMGhOmmjz1Mpji1dm+MxFqmkCXy6
Ku9+vdEvvz87cmutzwgn+P7I/gjD2Zh6uxnzg9v2H34xXBqarx6LDbMWMGTgagKvM82kf3sBF4eC
eQIcDPCNKyqgdKrvJ+iXi0yzegLR00tb1wfB2tdmWMM9LJma2s1wOoLs6IoYtMPjK866ygYbjXi0
22THGxRwuZcHup58vj2s652lTxTG/9qapQ2aKmm9PIetTvlqYDdDGZWtldOXvAwZW8DmoC0zsUhe
bi3qCWHGWWxFzIFcYtv6a8JqS4MA1Taq6NhAqLzNoocyJdBVwH0Tpebgqzjl61hssHluT9XiMIA8
nDSEENTO4V+KMoySgt028kADrPoKxFJuG1gcxnSNQOEH2hbzrJRNTB5brcQwuhyaA2pICf/UKcPK
XrnGcUCxBvmvf+3MHmGO3ruAB6pWlLlxUExw5kLbGOylQwdivun7LhjVyufFN8P9cnuEC1M49a/C
3ZA7QLfRbKE8jaToerHViCV4Ofmetr39/YUZvPj+7LxJk3aw2YDvK11geKFJg+zrbQsLe/PCwvQL
zmIkJ6NelrSwIJqt5n7PAKr8SdYA9UvTZICxErcFQElIslwa6WOwxrqdUCPHOeXp6cNdZcjXGmhP
R8EVva2IVi8/ryQ2SzujVyPPgA5TvyGx65O1etZVVWBmZJZYi0WttGqMMWSyxAPiRz5WgWM/aWxL
sj1nK8uytPBnQ5pvnaZxek2tBixLxk5Oab+5gt25Tbq5vfrXZt6JxqbWcVi7ugTQY5MwlcYS8OZN
Jg6J4bNiBZm/aAL1FNw0oFZ256X91CpTU2NSAvG0wyuxp/usWzlnrn0YlRM0sU1COkh9zkPWBP33
tUEtCYijHWjNliqPlh6Vw0dV16ZMzLmd6Xec7ZUGbiwpteWzBgqkX3JN5v56l0yaWwbI1cB3Bqjz
bJdkFQHroNKAgIIFMg/R03R7sde+P7sa2eC2yJBw55kWG8sCEVNurp3ECyuBcBBl8YkWdUIgXs7Q
0KZ6Sm0SPw+aTN44jeOocJ23HL3uX4seEp7UqHRwbAAs6hedIrdTJ63vEf0Yp+Wh19WgZ8rvxoL8
4+h+uj38Kaa+DFgvTok5BfPYgN1PjNjAsj8a8S7jz2r2oHsp0IVrqa5FU0DCoRkZCCzwlV9Og9QV
LTFaqkY2/TMWX6VehGLod1nyXNb5Sk7qesoxLBtYSTQPoJd3foujHY6DiK9UI/Tlh6X6Fk8hOKIr
7e329C3bQWQNTAW6AL3ZIesUYIpS7VaN8mSnOVlQkU1qvhjk120z18fFNJy/ZmbH7GiOeqe3XI26
JA0KJeN+aSm+0JKV4SzZmaB49kTLDQTYtFnO9jJuKWInLNMix90nelhL31vxtzULs71goZNWQy5P
i1oHGNxyz2MAL1dGMf3KuU+fj2J2IkECXpaFhA1q+s4YFmsEIItjwLGHAgmynVcv9GRERlWLcy2S
5htUGhGxe/2K/y4OAUSG05mHPNO8/lIkovL6tNSiOu/9fu8is3fbo9YMzDxKL1VqFS3XImF97bYt
X6FEuu6iRmCAppf/DeD972eeZOZ2w/SOYZ15eWSoH7cd7jnDEd8c1u9tFz2pstzFQ/u16JyQKBCa
NZ2NClKR2qYbaqKziJZQGyBDmEK0t+VZmNN6BVK9OAlIB0xkGZjjef0ZdPdZY9WeFvXpxk1CsL/+
h0n++/15vJJAAXOMqa1FmbYj2YGtnaiLvx8YGZDWIvV+paiKqkSe9LGO329/dttPn2//+qWzzXRx
ceF/iITm15YtvXxsykSfAsiDHLxgtHedSDdC9OFtS0tRJFqa39l60MM9T3npHbeMhKs4rUdycLxi
o5XWYTTdQGhK548DGnLdNUr3xdGd2ZzdRlbh8myksIkCma94B1kedYP5TvP79tgWD4szO7P4gsR2
MeZMqtFYfgEngmW9Jsl/yFqAHOrv/M0eXL3GWzgabCD79NCJ8aHTUBSrUXOJ1/DT121g08Y+szX5
5NnGLmjnxGM/qpE6ZOGkzkfvHbbJbOgGjPVGQuQkAdlg2Xyrhi+1ijfAy+35XFo3KEIifkAaBtnL
2Y3bqqU0wNKC+bQQLJ3AlQ8F235NNmnJIyHYgmAFRXz8a2bFrLiFqhRGKdIHSk5N+6D0n3j6CQQh
G5WvPGuuOY4xp+fWZocxYUY8DALW0EV4Z0FAIgPhyGCyADHMRlPrA7P6fZXVods0gerK12HIw5Yl
e9XQwq6Q35PGDVrGVo7H676My981P8THOmlTY1prh1a+5/024gN1kOXrfDXfp9TzVY1s4rW+38UV
/jv38zgxdfUsixl2pm6OYZ2aX2yhhHXGNwlZE2dcMzXbnC0AsXZOsXHacVuKp1qEFdsba62Ti5fh
2frOSSxFOUoGFR01iqF6R7RhG9u5XxfVvdbE/pigwzUBd3Y2Pltlvm3z8okP9t3IwKhAii1Jmn2D
VgiS0tBIcp+QoQlYkexv76ulfBE0v/EcBUMzmvDnjJ4iqz1OvMnl87uqgr6gstXMQ9fcjw26rov4
PmWIPUvmDyiB3ra9dI+dm55eDmdniku7zIb7q1HDN/SOKJvbn1/czCCres/KAzUzO+pt1GsVPAdw
ZOV/PATpRdH5GUFFv301hrc0XcOGLNib5J5AW4pHAbAJk9edDYfS3uOKR5AUiTe02qp/6mE3GltL
+5SsgQynk2EW6uIxNXH2GSAWA3/Vpak0p6pnpwVmzh7/NK70CThOSjd7dmMVnVp9EQKquR2UcXt7
ShduNdjF8HBCoI4714lEB03axEWqRn2ys0lopYGxpu694BQXJmZ7E4nT3upMDE0RZaCxr0DWfdzt
LizMrs1M7RuHFlgnByw1YBkBT0///2lidlvmpSKEPsJETF84v8s+jJKF/uSk2wOvxgZy5jghPUmS
vCA53tRED3u5ASYm/PhKg9kLANCpWfmqHt32VtpRz5BRycxXKvIQ6MDf5SpCb8mhXA3PdVQpIE8z
zxmTJiVtQR0ZKd6dZ++YkvkSTX+3x7Jw3ION96+R2WooJU5hFEVl5Dq1r1SQy4ACtHZPs5UDZ20w
09/PDoC8FCXxqInBmJuUB16BHsYVEwvJlEmiBDVvIKSnuveliQEFmKo1PRkl2mEc7hBy9V+E9eEs
JdiLAddEnWICbFxlKZvWTp1eldGo7Zpm15Q7QHtuL8lSPAl6ZBBtO4AyghV0NldENTiuo3GMiK7v
YzXxM9qdOqB1euJs+gp4c03fFbz70xr86BAz6JsiaI21JVs4bfAzgFNAXgpsxHNoiur1imsyY4zs
gOQ0MGUV3B7ogu9dGJj5XqqZPSDHzhiZwCDnm9r8wXPVL5qP8vDBvYEdRGsJGjYBvZhNZ8yTukcl
Dtzr4ODzPbpyGixFCWBrxpvTRBPy1NJ66XcoJLcgmVNGhDI9qE/JnhlFUDlHaihbtLr6o/Zox7nf
WE+q8/PjM4geV6BiAMDAvTpz+S7WKZIWqhFxe9u6P506RV5+a6yU8Bc2FqpmqC9C2gQl0znrTA/k
omRUMyKS3xdtEzZjBgKSP2XlBaia/ocRTbRZ0C6zkeWZxf06eHCNsTPMyBUnGb/Z3SnXgA4jaxCZ
Jd8DyhO4H6BKFvIEjW6meT7ADuEb07rjlW90Ppo5Vnx8aROd2ZmDYvmo506PBqpIuI9Oxvzuw6T2
8O5zA7NIDsUm4KMMGFDpHTps8zUI/zUB1WQApHYTatgElmgWiWYiBaFbpZpRpefqjltd49dal/mo
eBf3RoI8USw52zG7etO50Hw8HeuAA0vge2m/VsGZ9uosuMM2hj49GEKQFTFnwV1hxUaVKsKKqvae
QbyhvNfalSfesgncuVPRHq3ds1Opa9sEqIPaimxev+Vmcu96FQhqrc1tR190DGBp/2dmdioJmqSy
VWEmM8F36opw+A/5TMzVXwvTFji7covMbTPbrqwoh47vZtBfbg9gIaQH5d7EDYbC9vXjKNNkmpW1
ZkZ2G1rx0cwQpGwJPUIrcRVOs7gmZ7ZmPjjyAVcFLqmo7HQ/1wO3Bs51LWW0uCJnRma+1XXNSPi7
kTb4rX4cnY1thE4PC+xmCE7ngYNNUNzusxQHDtbaqJR73RkPt1dk8Uw7MzEbgCN0tVRYhp2aVu4R
vbU8sBVQEXOohfm1WQ7bj9tzkPK3AXHG7afObh/gtbjdqSXstWYIgTXfMLsAUn4h/zj2HxOmQWNt
KtxDuGB2yDljPSheXZuRwvY12e9vj2Np4XG14SbA2wcM0bOtSA07LwotwRGa+8pbsUYfsuS855+f
7cOy6uwxm5alNzcWhZb2vWuuwAQX3rwIFv+OYLY/3KSIIeCFESTlDnj5qkSFYF8qGzRmV/6wJka3
NqCZn0HXoUigcGZGRu0iA/4oNA3Avt3tRZk+Mj/poT9iOFO5Ep0ws0AANFRmWxrEjDL60iuQ/0Rr
cGL90I0vtftEcQzcNre0d1BTB2IWL/hJ5OHysES/f+OBtMsE8kQHBP+L3SthJgiEBDe3DU0fuh7X
X0OzyYvB750zHYZG9OLdcTKcuhTMZDTNvxTIZoQuM9ZinUX/BgUAmCq16f+zfVp5XNR0oGY0DE9u
usm6lZht+fsm3qhIfqDJa7Y7KzpM0nvSjKx0V+e+J1ambMnfQH2HE0CffHy+P1E8Z25e13pkiG1X
blGSoPnKs25p+c9NzPZongqRowVIj1LQ+Mtw0O+qFH0RK062NFFgfNDAaQDBXBTZLp2skwnokXVd
j2jLGj/TDBl4LVsDBS552ETUBt4YxG14v11aUbPaMAaegVFRMzaZtA9e7oXGqOCNmDZbw/mgZDU6
LkEQD1j2uyj6NXDHttuOoLXXOyGlpppPoxvd3jHvEdfZlnk3gMUB/h/RDG6b+YBqrW71lHunsgga
LRCgJDIPbAyo+WIaIfuuVtva8NssgN6SXCOimK3ZlfHp72dRlNuOY1MbrXcilWQ/PNbmW0bcNcHs
2Wl3ZWXmGYXpVgaUz7yTlZp+Jx1f6548uS/zR43YCKRfVqZ0epNeTSlCN0CIkBYBKvtyVAIIL8Ya
4Z7sWAeIyAS6BdgvMLJZ4OBtaKP5bs75EbABvtN05h4KlTafbv+ImZ/+M+az3zDfc5nN3azv3JMF
VLROJN6uphegawm9F3qUWyy8bW92jPyfPaCmwGCJHr95Pq2HNg1EL3P3ZDK+KQnzszgOm2QthTov
Ef1jB73I2BYQT71KBLdIReh9DDtDUj6C4RiCpk11bD2AjHsjfeoq5w39Mq9tbAUmL1YmdXLHq4U9
M65fLqzaomxdeZl7MqT7QBpy8Eixkk+ZvwjfBwgIEbwGVfbrRBtlplLSxrFPlvrklVUo4zsxRLo8
0Ur6otjondjEuhdodrJrtTW6k9lR/Y91G6+OCZAO2qfZbeO5AP2wAdaLHqeZLP44XrOVVhwWOVtJ
fCwuJR6//9qazSa1wbRd9Z59avDE9ZF23LWJ+Ukv5ae2BXYqGapDXXdbZ1B3Esm4j10X/4wUApLI
UkxjnXPgpGkctzpR7FM6HPlnY+2hu+Qq3tnnZ4NT4xwteCk+D95lf2vhHx/db7itcbzg2YNlAsvR
pSsyfF3Eg3BOVf2rbEUwFHtL+X3bxvUYpogAoBrAxtH/PU9ONKPVjo7T2yfqE+sA+Zjbn7/2tcvP
z4I1e9SrhHr4vJEq30u9fUxYda/o/MjseuXxtjgSiHhgQabu1zldEzGkDrWT0T5Jr4Ukb+rTX7fH
cn3cYixg2UHqxLFRGJn+fnaRKeByt0qzQ8MjNBFQr2SomePa7Ouj4a4dtYuDObM1mzdWyYz0QIuf
9DLZVgUPrTWW3+sL83I0M+dKedMOqY3RELTSOmEJfRXuPXQgSrS73+6agPTSeEDBjsQ/gpCJ7uVy
7mTutKkzEPvUo1+Vxd5Oik+3V+efBvPLkxtc26C/xfXwjx7JpY1EGd2hNcfkCRh45kCx3Cj3hV53
YYvbmgeD1VnAXbtyU+ii+SScPg3JwJJDzY3B78Gx9zQozDqoLC+eyhJkG4lLza8kI8NLVbbjDieY
+Nq54P4oobOz7wHX29eGDSkP6cUBUzl0yzOa1n6M2seGqhrbUKcdX3jJsYZxagKalsb3rGX9DjQ7
/T5HI1fo2pB4M3jqbkrukK3RU+FLlaZ3NKfoFnGGDtVrp/+OBtQ/DqwfuZarT63d0G2hU2+j5d53
ydR21+Skh4ANAG1KZ8ot2OzNYweG0t6PWY/orq/GUz7YyckqOA0kyJACBlXlrZWSHwNUBHynSrUg
qY0uNFmsPHpjKe7Rs0A3DbqujlpNIUQiQH8nM1GFNqoZwKSa6OLL1Sqohi729SxNN15MjO3o6PVz
3KVFkPbU+RIrdrWNUYzbm72l7Cqe5MeaEZRF5KAfmGN+q60hDdA4bPpjJZPIUeM+UBK9DTSe5b7b
aMVRYeqPRGhpWHLlBYlR+Rtk/rd9aGmHT60NKNignRjH7qUHOS16fE0gYJ/i3oKsCj1atuFT3fzs
jnxXav3HEqW4nia6EkBwAUMHncS83tY6XLOEZiVPTppuC6VEj3hyzJ1hZVTXYRvMTAU9G6paaBCa
7b2kBe25Ku3kyQSVDFIb6T0W/yQ6e3t79pb2OFqppnh40pKcD4fEJOGjhf0HsZQhRhp7rctp6TIB
/dvEIYl+SOQYLpcHrIgx+K158kTi1q9U6YM6PKgd0Lhau9tDmZek3pcGnU7InaBaiW6H2Zx5VTyM
g9EmT+iv33tk2GHnHmtkTfGG8xWihrwQwEeYb7QtHuJcXUlHLS3ZuflZZNElXZcN2YCjbHS/S0v/
YqXtTvRrOZulFYMeNSg530XK5qdyT9LCcKo4PlVu9dMEL4HfavFKsLtkA0lbWAEGCKfzbE81rV6o
KL0qJ31UfB2pmSZfyZ4sBJn6u3zp/5l4//vZxax1hYk4plNOvV3bfgI+P9BK0T36Ez/rrIvsxgk7
Ph7sAcebYq1YX3JK5NemeAC186tkASXStTKnjk+Dk29J/la3dJOPb0SuzOOiHSTYkC2GHtFVA1zW
DkanFjI+sRJU/PwzKI/8znk2y2+3XX9xvRxwwRoTUR4SRpebrB7zmtvoJznF+cagD3SNN3vh+7i6
p1YNHEgTceTl97GvM3Txe/GpK57Rylw83/75SzsX3weOE8ASnK7zXEemSM8t40w54TDX4RG9EZSK
kdxJwI4fOoP2ocoL14eIK98D8aCFpRjcPWr4a6jWxYGCkALvWMzlFX2okOg9L3UKr+Sh82Ct9WK+
w7Bm4Q6AdUAWIKsHFMA8S1WZjTAGw4hPY5vWGz2zZVBZHrJvJXhBSK7l30ZRlqFeMneHxkpwg/Qx
2dWZauGOjdNfLYKM7UCTOnA4A3WH1uU7MHt8d5vEDakWIzKgdPSLSoH6Xt39yTzrmPXW74525oPk
ehf2JEMHqDWKj19YGJk15RjQNHelEG0yrcyI6sYnBeTZcWZsktyJ1LLa33aVxQXCZYITEN0pUMC6
9EREqbp0WniK4cZ+lZOArRiYYzSnW2TCPv7PwhzYIJI6F7mSKqc4FmFJAXM0dcRKhvNUSCtw2/LY
ccVv9DKkUtuZTvfUW+5xFN4+scuDbXXBRJ7rDuIBpagNLbK9VqxxPi5cNSBPQVgwKYm4+OflLGgW
YyTRXLhp/WC7YaWBuWNcCXQW4qqps0X1wNGC1/icYS5vLDHWqqacxu45Vj+XeR7qKvOlBymmceUA
WHjXoI3GAF0aErh42c6CBJuawiqzPHnKaqwq+6m4dpjSXZftRkUP7PbwcSeCPRc7HCk/YDsup490
JePgZlVOw/hIgFz5dfvziy6Ex/mE5MDTFniLy+8jwVfxXhfKSQyWdlRiWw1Sy+ABqcF3RCR6+orW
0yNZNeQ+dtx2Z0onD5M2/oZXbBLKzog3BdrzX4CgiX8OuaMFdWH2vnCUFoWA3jmaDUtWsqNLPqVN
bP8upGknHNblj2aILXWRY1Ja93Nio0VHB3onXoPgLtyI4Hb/18qckdYaFUrrzFJOqgbHCshrJ46E
rGSwFo2ArQvk31P+fL6+rWsxeyhLHBLc8kI8MYuwzSBZDB0UbeOyZg2+s7RV8DDHoY6czxS0X06d
hMwhXkGVclJs4tdI6QrvT04fWwbdaXVlqyzbQgbSmBR38QK5tGUYaeHxCmNTpodal/ha0YWVtHEX
gMW5XyurLO1MoIX+NTf9/SxMyyGBW1s5hiaJ5Sfazhtb3/G+tHqUNbrflMHtrbNoDvBVgOQnJNS8
qGYIzSO8ngLPErQyOEEhYOTvTAssjWt41oWJxEkPndUpWzel6y5HZnV92jANsVmXClCtZK99bOyE
km0anqGgJ1eO04WL69zc3PEbkRVV6g64+aUPHrLug/qL07V18f2ZD+YOL5zRxvdlhTjJL9bKqXNG
m38MgFPd0wE1RpVtHgO2E0Cz7DAAbv7SnTCpfLmzegQnGxzTKfUzgatP2Bu18F50wl7VovctLUew
4XwZhLhndQ1cZ7ay1xc8BgNHwwLOWRR2nGnezxzUHgddzSpEVDLe9tDczNmdAgAWTdP9kBQA5azh
ABb95szgbB60kfTUcNX45Cr9g0W9u7LEuD1EVuMYSkVb2RHvIeEsZAS5JxLhIIeA3Nr8LQZ0S1xS
KTDvvYXe8LJ7MGS5Vfmrnb9UPgPNnQClVr+vpbmjOtY9qddUnhbnGFRU0CgE39lVEnVU2hSsudMz
Jot9U3nsBtCNbu0WOkBf83LlHpr23dV4Jz0vvOPBCToPkZsaoFw6vc0AsgnN3Nq42n0y/KrMzI9x
DhRuENsrz7R3IYgrm1NXPqTZAGZ978s6cyKtd9Wxq5r4lNrP1UD92tbCDMQy0gSyr42c4Zs77hRw
1eG/3fSd5/dQIK3HLOBaFSglD2iR+FWKN558oI4aetC9bTTzEbK3u2rYt+jWKqQR8IlWIN4rQg+I
eXTYMVNH3BWpr7RgyS98Nd651iPBmzsRj1n2ZsV7i0K7903xvo7WQbJDOojw9on73sE2HzvcC0cu
6i2YgJk/81TgsdFn8SkZXnm/KcYTWoJ9J5W+Jn/aY+l32l63+yfFeiwBDaloijzKuNFBwFgL1bdV
AsY4d3/7V70zSl/9Kvwk4AZAPICH5+W2js18tLVC80528jDobTh0Xz1E/FRDyxOk2UepAGG8reWx
ql8NHXfSCIki9l1RZWBZUAQgPxLOAjOrAzlEfeuGJvQi+bgd2z8xufcqM4zZWmbmXa/z+kcjhoXX
gsh2Hpa3MXM6QixohOPXlKQGBQAqDsmfUshQ1+4U8aU0Wzz4vrb1Q1U4G2pseuRv9HRnqNvCJEhf
GiDiebXsEkqgR03Jd3nzKJ1Pdb/rzROvIu59EeZeDq99mx/s8lfBBqR23X2droTIC+VOfUo+eoBL
TPTC1ux6dF1ZtimPTdSpIfOaPir8rqDHsYksuDypv7Tst5kdUOj4sAjvdNOYONKBeUNLiwPemsu1
580omj4BXMyOn7r6oY5u+9ZCoAvGN4TmYOJAambu8CanfdrVzDqBqezBG8DoaSNPJz9Ih/LPKIxp
AFNC8qqRxeFQia5ZY53AdBi28X2rsZUn90JIgYH8tTC7+gaQrPacd9YJMOXEgmCW8fX2TC0ZAOUz
OopgBTCU+dFg2uUwtJZ1Qv+Y7zs8/w8DcNFpg4XAm+AqPWaUIJThyE6fCvCV7ouf/+HXn319Nj1N
wz2ja/H1mn0q9UeXr9XkF65FZLaRcJs6ReC0s+nxutHok5LZp7o3H8yhO5HB/UyG+hPR43B0kv1g
8TWm/CXnReoDMCfIZIEEx7jcG0C7Cq0ncN6ecFyKHIpDVT8kmxKCKyurc2UKG39SK8ONj5sf9Y5L
U8RGEiRjXR6pxl1TAhu4ld0KAG3NhH5pQodQaN9DeiFKy7E/dDp6BxvIMZwq3V2DFVyFbRgN0pdT
fgEsWKgJX5qSSVWSJIUpVSQhE+1OJcTxPbtK0Wdh/OqAIb3tfleP0Mkg+JCgEoO+POjsXBrUBLOM
2KtpRLOvqX2npW8NNlC2lq9aGhcAoyC/xpVzLSsH1QS96DqPRkBtNNs2Lba1y49uLX7i2ba3WufP
7WEtLZkBmnZkzZF8usJQMWmIJPZsGvHRBrVfSj/xxDzV+hq4d9EOtM3wNkNHAnoaL6cv1wu8tqWk
EbpT/IYj4PzJ2pXz7WoDY4mMMxsz9yMJkOkkVmmEF+Iv00y+SsO+A/IBtfX2p55Uj6DmtVZ21bJN
EwJ68AlQusz9EHWPsRpMinsU/UTpiy1q8E6/ohBi9keQ1a+YW57Gf83NmUeUfOzR1WFQkEuC1wRv
Q7Vn0FL8D04BhjkE7DibsGSTk57Fz0AqJ7TLmzzKIUlZDk5kjV4kxVrac2lLAVKDXkdcR8bVHhbu
GGsGqeuIcrCDm4m0vhKW7vruUxbjyL3t6IvGHCg2A7KKFoY5cG60yiRHeqCKxqYJKxOlqSo7eKLw
R2UNK79kaur+As4C2uOo4lxOX27WRtYVvI46jtNIfBkh6MnlTzwVbg9pyfemDvGJahDo1XnuqLCq
jhqGUkUsT7StQidyX2lBOVn7ZevkBVHrvdqa7cpEXkUR2GVA5uKeBFIabUyzgzBVCFcdAqutfq8p
995KAmDt89PknvleTbOuzFhSR8wXJASQ8/acLW2g818/c22bVFzRK/x697VieLf1Q2CvFI7XRjAt
29kIiNXknT2NQGYbha82Mq59fnbiCGI2RYPeBZDC7JVHNNHenqDpP7949GB50ZUGBDyUCwBTnk2Q
CnRH79hmHbWK3FXF3SC2dfGNVM/lsLf0HRvXDC7sFlx4eJ0Af43o3ZvGezZdHdi3y440ZVSqDGDd
NlHuHdqgcb/SlTAZ0f9+e4CL9qZGQFxGKInPI4ehkVXMugH2vC15Qfnzd7nWHvHOBDGbRNxDiE1s
wCSum02tUctsBTxfUWGji98HLb8SCOypACAl9Kg/NamyIZUIlNz73BbKprGyU05H0C0ABCTYk26h
alhnGvFxTHefKimHY+emNAH1Q1K/YAk18Gi7uXGAHYjc12iQqvtCva8NKwtrZqubuswa38Z/cohL
U/g277JjkpI4GBpBnziz8a1aIWVQKw06q9SEEbDPNSlWuwrsxAxz5E1tKTclMii9jzZT6BmQxNun
qirv8aBTDkDexSGWiZxAVlBqW0MYyF8DguKjHBETX2fFq3A77aQy7dWt4u91pkCFgRQtMIgZVTdC
cSA67EDTEwSJjln6BnH/aEYffzEUVfe9IbG1DR7+n+ya0+e8NkmkaqmXh8SGXnEs0+ZANGP0Uy3R
7tBfGr95VNd7v0sgQarQTA9ys7TuityZ1Ei1xtegNPFYDKMRioqKx6YoHEyPaFZcbGGLAp6I0suU
ykTRbX4COP2QG3hf4d7s7n8XXFtJPi+4MJpYgSdC/R70IHNyR6t1oVRhmUWUmJWfyVeNPmTirscE
3t4qC4clEpU4A1A8RyAwfxERIbsmbrMyykdQyv8/0r6syVFd6fYXESFmeMXY5Zq6C9fY9UL0yCgQ
YhL8+rvU53zftmWuud43Yvd+qQjSmlKpzJVrFQ+Me0BxrIA3FiYLMQBeJLgq8egylagt1U3wzDJO
I5rexs/utJYMPPdnaC0HXl6y7eFVqlzG9WTPrd5oZeQmr2MRBxB62F6epaUBgBYGXdhIC5znN9DS
RzItraooazZ2/+asVVNXvq9WsBnNJhoP+L7lb/0tUpD/Xz/fViLzxC9im0z4vHsP8He31not7wvF
FYJ5CB1w0PJBAki9T9qpTHhasDKanX7Tsv7WNL8iRIfHuyWr5NhLU3VsTDl43ljatPDrEsQW9x7c
ifF8ea6WDp5E1SFNANoh5DpO7yqroMLxgCiIumRbF23Q53VA9bDeXTazcO7AR49mIcTgBPwsypIM
aWei+kNxJOYkNPXqq8XtfSyMz39jBhgdNL2B2EhdGsSJjWZbGY1Ss49QawjG0dgze41TaCGikIQV
eKhjE5xDLBO031CpCRdN2hgYfr91xnxr6Y/p/NXJwdUyjEG81gq3sBHkEiHUR9oWZG9KkJRbFfac
XvMofdJoteV1ff2hl7rskqoF/FMQjTndCdTNuefWdROZDPm6wF4rmywcG9tE9l6SQOHQqARAWe2b
RdEZLLKNkB4O4o2LcE1ceWE320CYgaoa3USA7yljaKxeL/MyZhEIIZ8HtoXyFiCpmhfMV3I+4Q5B
NlASTmJX4//qi8itdKvJIbwVCco2Pf5Fl3fy0nJLBmJJFQDhPLViP7VYogoqGNGUlpspFNPaVC0a
gM4ghMkQGCNfd7rcRIOHBzyaR6gHNWGJf9cPAPc53otwX7jXlRNf6rXvjpRjglxj33fpztRvL1tY
WuxjC8o127mNzr1kwKsEXHOJa4QImrba8ANaJpcNLU0VWul9H496JHtUCHKazROfQHIYJd+bdO+v
EQstfh7hO0oyEk5NlPeJqw0JmRynidr6bWo2hrvW8bNmQFnqfCxYn5owYNEbndzE14nLy6OAsivS
Rej0gRqQmoew+oZaTqOxqM34H7NFcG9U14c8eABAqkZWQ+A/lM2ENuMZaKWRRWYPaDYAbysrvLCV
Tr6vbKVWJ33alfj+mLa3hTa+Ioezc+Jsjyzfyk24sBgnppToDS3AyBGlMDXxgEDw7PXyXl24aE8+
L80fvT3rfjZqruFQuJDn8YIY1am1vu/FEaB1nIAkBYl+db21jNO0S/w6spwa1XYgezR/ulJzRm4q
pD4BQ0UHs4d3h3LdUbfXaieusSJWs53b9rO1rF3f0W3M1hQOFscjYeTYWagmqkknXbgpQL0ei/Li
Yd73xcrTZnFFjj6vnD6HNJBzdRx8vi1uXbJt9e3IixVfuDYGZbp0hw4CuXAWVXTnlbtxf3lXrXxe
lfDGa2BsytxlkVNtQLCqreE3ls4fUiYmuuBcJDDU9KwRd6xIa2ypphqyL6I1fmtZnD11RUJuLXOc
Vy5XOeVKBI/4gwA2JklyzjxW3U6DMPHSBIFopT/OnZtujGLwAzr17kbHZRXGReZ9lmZmrMHVlJlE
IQ406aiEIE+jAyCslo7HOEHXkg6qahvguPdhjfVMmcj/fl6ibsGJjwYT5S4xOPfnSUeftjsl8ZtL
hYlIkdMssCdL2/j2aF+3M/5jUL6oQbzoAfInd/+RvxlnrdYtswVW1Hpw2Rd7DdWlnJ7/fh83DPJO
EkUl5/Po+xyioFVHCRrPdRo26VOc/pat95e39+KsoWAEQB8SEGeyY9ztDa0aHcwaswM0NYVmTHZW
AXTmii9YMoTgHc9HuBrERMpo2sHxJy/D6vcDcGeFXbwao9EGhg7FG7PQu83lcSkh99/JOzanLA4K
405Oe2nO/pZ6ryXdxeWuGl5N/+OyoaVVQnkA4T30wcDVpNzPOqi5CtPXQO/ef7jjZzzveLYSZSxP
3T8mlCu6MSB3Mg8w4fLbzN+y+dZqb/Xs5vJApJ888gz/nbF/rCi3s161Xk5rzBhk7maxS+7ReDm6
N0CVmX9AS/AvjGFTox8SnPWIoE73NmOa0ZkaDittuumWOKX9nJPWBW0X1W/B3AEG46YZnRBsozkB
3ka4Kz9gcU6RpIXrBX72DFnVeF4Rpx41Ij3pHxte/BBtjHYCcGkGQ7y2GRf3yJEx+WOOTnLSoGY2
aSU8H9/yX1W+r9eSe/L0nC0eXkzg4wE1K/R9Ty1Qu5xrX/rWwT5k2RenXrlkl0fwz/eVEZRIKNSU
5EYEHGTQGr94tZ/+heoIWkX/saHsCTrlc+sPsNHGs0B38fyOnW8EWT28X958a4ORd+TRcgzoBsx1
B+cJGO4bkKcCNjmEmbayw9aWRIlLmlQAbmLBCvx7hiq5u48r7984VeALQBKG/6Ff4nQkdJhMNkCl
FBsrTB41suGPol8Zx+JsHdlQZsuFkrGmAcsP/YrPVOw6fd8Pf/7FgthSsRdwHeOsobb0q6TQa0yV
Ud5V8TcJJyVjvHLTLY7jyIjiRUHYU+qdGWMcAGVxP8jF1sqclWtncdGPjChONO+bjJo2jBjakwsO
2es5+1Bax/sD6SpUvM6yPNC8HnIx2iYezOgA+T4C4Hl5Kc4HYCI4hBwKEuxgtVQLeDMxQLav6WYk
7mf0flbdlckXXDNwuRAsATsG4jTPV45FrE+Ca6h3RHZOtp4oNsgcXh7CuWtHGQWvcSITbqDJJ6eH
ohFiBhUDcHcmm5IHdLi/IpMFRZSyPvg8WwkC5Qk7dbx4DCJpiNZmxLfoTDw1lsRj4RTAjURNF87F
Nz7DkWxI8mmaK8dwaWFwkmED0JRzbA+Al6mf8c6K4kfoDsTVioNf/jx6BJGjBuxGfdmKzmgHOwdj
GinuASjM2ufLi7L4fSQLgRqE5CT4Gk7niVdDbGsZVGHbaVMON+hRufz989ONeQH4RCLEIV2uJg1T
txRe7qd21Ljght5nDpSJrj8a6IODPC8SMSgEq+8Xu4YGXQPOsUinQn9hmT9+aiJdI3j5ixJUdhSi
Y/DToFkJqWgV3OtXqHx13aRHmvAhyIRUCTG/C+EiLnlrbAv1Z3rDs7tWoFsF/OvsV9mvHKCFtQLY
BbqUeJLa4FdWjqg+aCyxLY1Eu9giN3V2JUhAuoDj76s1sBmEFD0xIP016dMuadutqNLA4NoWuOrL
u2JpJGDQtKCGA1YIJG5Od53NZq7VFe4uq522X/pGbK/+vgH8G65f5HnRr6jcKbpV5XU2Fmaked+G
qF+T0Vn4+cB3osUT/ZCQnzSUhehdQnUL4MLIg+LW+GZdH3EBvP/P98+ooJOych3umcj9/ZnqB+jm
oEx/c/0U4UJB5yJeySCSUZaAo3c0tfXRBNTSCTLkstZesOcnH5gMkMIjuQC/guN/usYEffxdx/Ih
0sodhTxEFmRJeO0YYAIsuTJRZqCZSQmzkjQuB2alI3iLX+M037TdSgB0fmXBAGYINGkAs6ECdToG
twfJnkA2PDLLeodLatPUYavtSm/lPKzZkX8/inwZ1OT0QsBOgjCea6Fpsl1s7+lq7XZxUSBNiDZ/
IBrO6gadbtBS1MYAaccq5B35OfRuYDrpz8sLs2ZGHqCj8RjgEJ3sXB+iqrN2JlKLJat/eGb5/bKZ
pWmDxiyKxJASJGclXL3C239mfR/leeSaGSRIKMi9prDl14usSfgk4ExATyFXojKyQHK6czrX7CLb
uansp8HfO0kXeMXLmHyf8qtTF9IY4JNoxQWlnMoc0dpdASy71kXNvE/dCBRMZrtylSwtEM48qtI+
iqtnRJnIQBpl3xR9lOZWwMhBUud7bHt5eZaNoFEBCVTZiqd4YYCh6oJYVhchsWSJEH1htrfiAZZM
SAoPhN54oiKDdbrRSAoAmGZhP5fspQM+qyJfrTVK6aVd5iHzjweQLdvtFRs5RwUXpYER3ri4c5n1
xa/tHRt4yGzv9vKMnUetiCDRnAJeL+QLznKlGXr4kJopReTNfeDS2zHb2r4RmuMLKuErYdPS1B3b
Ut6PMfe7EepHIrLGV897g8x90GQvl8ezPHVykyHxCzEn+RuO/AAwKYZAg9cYoU9Oz3Yiv2PzxltL
YK9ZkX8/smLrSaXnHaxYmrjRE5CDQfTSNb6Q9jrYLAIkLA/2Garf6H3GM+bU0Jj0fsrNVkTg4g1m
5KXKaeVWXlyUIwvKotiC+UXucxFx86eo7+Ic6nVrXR0LkawF5DRg+Dg3OJaOMl9V3HGvnCoYEe/p
9EaNu7lwtpZfQk4tD9Bl3dEPtH5sNOOOGw+8b1YGqVLX/J1HwEbQCIG+EvCGKKGBl3hpPrjGGLUO
+xhc8y6v9OeCNV9nz9yaqN5NjXlvywyjA7232eHfLm/L/8sPABKOgCfeO0sOMxuSNaOBHePxQ2X8
0Ych5HTXaLekf/fybc/2nf5gmVdnhTDv0Lz9H6uKP6ymbmqpA6uTzYIGgVETTtmPxF5xIkvH4diM
Etk1ednb+eSMUeN9ONU3Bs5jCH64u8tzKK/w0+fQ6WDUK36q7RQYgTHy3TxIWRakK8CpJV8IvRIH
NyGwOWepaI7GiySfRmwSnrMNEW2YzOWN5nvbjCTfNDd5vzwgebTOBoTHnbxHUEJWfZUJPzWl8TxG
MfhNjeZWp3XQi1t9NELQDwblleCm/xwCybjmgNcIpRdlN/gUOFwzSUTEPvL41XJWQjB5K50N5+jz
yi4o0d3hDTU+T9hT1achOFJSENajpBR0AAL7oIfSVjrTzjee1BTFg0u6yfNXl8nTDOnbBFX4+tUf
jcDKt1liblj2dnmlzreeTIeAigx5KgmdVbae1g9VD2qtKqoDZ0o2Pv5dNnC+9fBx1MIARUJkAdDs
qZ+fU6MS+TxVUbrz9a3zx59QD9uWK27w3NdLK0jtIM2F/9S4AvrD6ZwNsAL6yyAwQXxyJUAPW+zE
gvqgr4uhtD1pQfd2ZYLQeGWeFhYCLzsgtiSfEvJTykKkrdn2DHrhiCIPdGMm0b9YBtyzluz7Ap+S
ugzUnsfUHPF5F/RcmR4UwzdNC3U/BJ4kvGxraTFM9MxLzTaIH6inX4wlCFbSooJg4rOL10S1hTrG
ZRPnDgbcxiijQF8MZWlok5/uKj7YbpEOYx2RrAj1/q6dP2yX4RHRb7Nqp4Gb/rK9pV18ZE/NIuRO
L5go0QDfAK0P9tSgtrNni/p6QBjdJxUaiC8bXJpDqNwjGSe9gKGmFDon98EbTKooJ9m7IXKESflm
Kv2VcS3tOpkBk7pOAJtbiuO08sqjfebi+M9VcDula/nExWHgPSGbxIFpV98U2jBRj45aFQEGBIkK
97degYJKxOMq/7v0wac+GtlEAFzBVgpQJWbtdEeYwoALSHNQFPAy6Nit1txW8xQQR2xNbe84tyB9
n3sdP6IODPG1rLaXF2xphxzbV6NNK+t7kOjVkVOw79zSHyi4awOAP3cJr56syl/BzC3NLCrL0KBD
VV5SWp2O1wBzqtdOCXiYy00FNFinT/sm/xfb49iIMqkzaPtaMIq2aHUKtSaID5fnbGH3YU8AWIgc
Cjye6vPayexRiKY8soMMlao1P7T4eXzckEktwNnkFB69ZdB3w+e4mhgUhpKgHd7rldB38fuSLg6l
BMDFfeXwcC3ORc7x/Zi9UfRzv16enYUVlsx3oL0BeQNa25SfH8e6m/Q0B9q5T3cO4dsCTNhrjm1p
DJLhFw8YeUmralIARbYNkmWAryXfuyELOrESyKwZkH8/WgQytPaA6IlFhvPeWH98/fnyLMl9rpx7
eaP97wCUWcrbIR3tTgIuaRwM9o1Ah5d9T9jHZTMLxxsIWKCUAIpE/lUFCdcjHeputuuIEg6tVm41
gVGlaKI23+PB+9CSbuVsLK4+GjYAIwOHHALp03lDd1Bddp5eRzY4uJGyRqmnSdx7zedX4odlZAPJ
J0C5UbIEQ4Gq7jfVYNWuhNFEWR9OL9UaMefSBrBMbC2CZiY0/ioL5MdFST0HpySBosydmKg41H16
JWD/7yCOrSjusEqnIYauCYtqot0Vo/XI+jV8yMJAQAaAUgiiWOjhqEBuywGwd0iMLiKfor0T1dUJ
EdQOjj6vXCBzAweTZvh8D+7Jp5ncXN7Ai79eMmkAgi6z1co5BOkt0joNPp98Wv03U0uDy99f2K+4
wxGKgasFSDvVGebM05p0KvuIQDKMoGZf1qG7ht9aGgQ0V9HOAJeICrhS9nYzog3NSPuI2mxTbOOs
XYnCF7wJ6reyYQrvFUnCenrq6jqjaW/HXTQ594LdZeJ+gnacFV4/V8DdSNoZyBugenBqxe/aJsk1
zNUEKs6k+g1ArAGxtctGlubqyIgnA6YjxzsA0FI7A+aqtT+aTV+tXH4L6w1VQDy5oT0lz7WynwQU
QXlP9DbS4pvc2PA1EO/a9xW3oTPi0drG91l3p/kvo7mZ2YqLXfDpeNQ74GCUkvVny2CAyVIXXtFF
LVaY61NoGR9tdRDVIenfr14MH4QlHtCnkLA+y3aSluvo4GY8+tB9NKeuPO7OlxpgA/SuACsDXMBZ
Cq5vfbszMmJFkOZp93G3EmoufB7hGa4gIKrRMGopvlWfDZullTDhwZOA8zxYw4cvGsDV4ICmHK8s
tduqJxpkPuwJAJPk992Q/rp27v8jlQkIC6rMZ4wn5dB0up4PdjQ9lu2XmK0EIAs/XuKU0ECEpy7e
UMpGtUw0a4N3zUBTmrEzq/lNd9e4aM69EpjA8dr9i6A/h33nld1mVqUDNciD1N5wH0yye/tKMiT4
Irz/JHkK8ImAmajdlVOWdoT2ox55aBYtnW3ukl3leFd7WFjBBYqpInBPKqdXYzXCi7XGAIhlDGr3
Vpu2bIqItZLxXJoyULjBiYNmBJGt4v3qxHEnqLMYUa1Xe2LjJYg2si/IsULq3Ltesx2ZVXRuAgoP
h46WuFNX63lJWmpxq0UuCAne0/jt8gY+d4Vg9APXhMwFgJ/+bwb+yJNDC9pr9IZ5UTZ0rz1awitu
Br6uvV42s7CRT8wYp6PIStuaqNt4ETVqcC8Gg1hZkwUDDqokyAFKCqyz4l/vdNCP0XEQLf7TeDGK
ld8vZ/n0JYATAlDf3ywa3jLKQYzN3HCq2rAjWv5Muh37IPWDMHZk3mXiz9VThfUGCtkgqB6fVZVB
rN5mRWMCibUlyV1+ZT+OPIlwhKjFSuFiZOyVMGe2zXQeiOZElRHkqJ+sZUuXFuL4+0oy0MtIPhE9
cyP9mcdF4CVrguELpw9hDZJXwJBJPm9lKQa/9Su3TvSoQjvRWHegw82DhlHwh+yvXgmAtxDTQrYB
efK/VOhHZyMvNNpOrCFRe5cPT/EaCf3CTJ18XpmpwWjyTCtaEoGRNA5yvuIM1z6vHDnQLnFCBT6f
2WGebrI1qgo5z8qRAKEsQANgeQD4Ri2yNnlvz3mSzxHtD73zZBWfIr/eOaEdCVllRP4yya8s9aSx
odFqDshx7gUtZE5BiGGJlWrf4jjwpkC0CapsPIdPXVNqkWJ2ylwHhVMSFCISrQmu8ZfLW2nRCHpd
cf8BLIKiyKkRZnq9lvOYRIx+ne3fYLAAO8bVWBE0b6FwiaAZBWOA6k5t9HmLFKENWKBj3CVFF9jz
19FYY/5cOH0yTwGaLZRCcDCUgQjaxHlc5ATyF39q4yEGTYkGxNXr5ela2LsnVuSvODp5ZHItXjcp
iUz7d02einh3+fsL7hzMFZL9U1JxIMl/+v20zAEOLysCEPXByt+09tantybYyzu7Caq1/qOl0VgI
fAB1xLPyrIw+QnDQBYUciaDitXVH8B33a5t4oVIOkWvZCwTJB1TK1SJVPKC821BOIoNMP/hobHsK
Quk5ZvsSRezUbvaesLZO7WwNdKdx3GYrT8KFHY4mBuD7ABtHPKnW4ppxyolm+XPEtVd7ejTT23K4
vbxqS/OIagLS/WgUk2t3umpdFjOtSow5cnL3wRy6L7E/rLyllrY3QNAyn4RI8gxmrcdQOOWlNNH8
MKgZML8KxslGiXTlsC4aQv4YOCUZeatep8Mq2KwZ4fwJJFZZ5VoBmUToZGa2YUy8XZ65pcVBaR5v
adkj4qqKa14GzgkPRFhoe8g29oAESvYcZ2l42cr5mxcBxZEV5cbx6kyzOWQ9I6rZj7Tugw7s8fbw
Xcu6G4esuIjzIf0NvYH6BLsCmgfkZjlyEaAdT3gm0jnKe4ZKub7RLejUah+Xh7RoRVKayGAfHHDK
5RCnDopYpTtFeqwlUG2en+axguBanazcQqpmmMzWQBX2fy2d1YBJNjF068GSbgSUPsfuu0//2NlL
24I8vUc/X/r/kKY434Zo8wA7G1wG/n+23/tCI1Y5GhPamYO+2DY9mK0CSAFdP4uyd0G6Wrwx1Ed+
bDgCvW8Cpwo0bOU04aH/5Oc/Lxs59w4YypERxTvYfdOCOGuaI60nENcaH2yzXdngS7vh7+WKhA7A
6upuyMa8n53WniLXv6Ez1NG/9sPN1aOQbBhSgwKAadTrT7f1XKDLqs3b+vDV41aAh8iKm16YJRcP
C2SlgPeGI1VmCbp3wBv7aX2w4yrwdIjsrqz1kgGpcIJEJ/KPrtp+YXA7p3gFV4e+DKdql64c+5XP
q1naIm7gTV18PjVek3nnpC/Xzz+EvoDqlSSsZ1DlTHAQDXo6Pcwd+JlQ061XIORLA8AL7G//FtJp
ruJRjISWfEooPRRBG3/U9dXvYAA8QAYDqTl0biEdr+wfUjHXE6Q5GJW1QX84qdb6Gc9jJ1hwkY9H
yghvbfUWriyhd3qtNweogaUkqP37XA8IfahywGBXbsnzyYIt4P5kaQfsGuq9ZQ7ZyGrSceCeH9h0
38z86uOArgFQ1aEWZgHepQaCRgqoXzrbzSGdihD8lEG6huA+vxSlBeCtLHh3mfw6XZC+06oZMonN
IWz9L74f9v3GCfQ1SdWliUISFUERQK/nRCSUuFmbjD47WJSE8exvcGlcezAwjiMLclsc3bfCK1Hl
EbBQ9tVmzEg4rsFNz+8iWEC58K8oA+Qx5BiPLPjUtYvaJ+zQFHe0BiRt3/Z33ZUUNLhnkSKSKULk
m5FSI4qDTSZgWWcc80PbsR00mCp77XGxsBYwAtUeAF8k0E5xsW6ap8JPvOZgZq9V/dReHQVD2gEq
HD5IjZA4Vz24FtezXmYZPUzxk8g31fUOCt9HDVKq4yHleP5U7TrXL+Py0KVNGNsQatb2l7fSwkJD
Sgx5FUDq5Eoory/dzmZn6pzy0Fs7pj06/M4vwrJZuYgWrEjsio1zJ3FivrzMj7ZT7Ohl6Y1DddCC
gv/+Xfg/15zHogUwaCM9AcoAeMNTC07P6oYwgZUw75j3Pc1e0OOPlsOV6VpwuDL/ITGIHvBHKpKl
QBZa2CAePWh28ZCPdqiNVth0/k4QNGEHTftxeXkW9u+JPWXiyrSJB57D3pBOW8fqtmStEeA8jgKC
DwcdmTUpIKAyswwkn0Uh3OoQNzsvhvKQFzTW1YEUCsZAz0iWcwDQ/mrAHC1/UutgIY31+tBPn4bx
GxKkl2dpaQxA5vhwV5ByQ87ldPH10nX70jOqg/tsdoHP77NypfK2aAH04sh0IqQBT/ephRKMs6K1
GoQ66P3xsmzj25Aly9dquUu7GLjt/zGjUs42BbqpuA0zNd1a1ZOWP6MBaE3pa2lPoXaP6jrq+Eg8
G6djAS8b82hXVIfG/02f+7VOrMXPozyGNxrOPG6p08/zcnCBcSDYUD4ikrHcgspxZb0XHmjYUOi3
x9aVz3Y180WMRvPaXK8OHtECvd/bXhwm7Hee51uqgXYZ1Z+RkYCJNT6zpX0ge2ThA5Z4krwyrXg7
2/TA5t+m/6o3b8b05/JmXghS4O8RzAE2AJSj2r1upVmf0BFRr0P9jV6bn25S3Mx29ctrwDydXM/n
AhVinEvIIkOEBYH26XJZHR44bRvTw4BuVpOBFazRt6a/cgEszZtsB5PpIqSQ1eCxztOhnBpYaYYH
z70ZRGis9UcvnR2QkqLRGyg97AsluBNJqeVugzump/dAdmyzhgbt+KUd18ApCwuEPBHe6BCtwqVv
KTM2GlYFtOOUHjoqPoZKDxEKgqZcC5xu2IrRfb96PyCNCOAnQgy82lUBc7/pTHCvV+XBpxHBfstf
mWEGE/6R+OWyqYWjCwwy9OngG6Q+hPz7kZ8uBEWAPNgIBtx3JxiM6y8ztIqAAwzdPIgC1E0QT3PM
OyzLoXzJ+g0kRS//+oW8KzKF2FzA7UFNzFajpaSesTIcYXHu/EjcDRX5jdfRTTHsOnKT+Lu4zbd1
9SU21iL+ha13Ylj+/WjeuOO2s2vG7CC08bFzxtAV5kNN41tQtKwcJFUvTcbMsAXVQtnAjdBWCdhI
nZagYEJkboJnLMm/eMajNTzm7Bvt/a3jfXf8FzNjYex0m37tiC1EP0jFEuwN+HUoDilHDB2dic4d
jx2Y9avj9775gDaMrTvdxM0+Gee1oS5sR8QL0mPgaW6fKafyxhcsESOeOfMTihAb5gkkZtkmKeim
tH87yR6kki36HAzQe7HmyTe3tf9tZVMtnHbkUeHwZTIdahBKbJGxxi0sY+SHYda+6jF2LSpUYZxm
OyMxX0xq7PrW/EBpDP2n0Fs2yXaAtkaCBwGdoLnXQS9Bz8Dcx836++WfdvbL8ESWHc9yNdCVrCoX
JdQb0jkmzfMovgIZE0CnkPOtld6Q5OpMFQzgTvIlTY9EUSmOwRRs7Dnv2bNJ6eaGJcXKUi8NBW8c
WcZCXhcu6PQAOZM2GanX4ft6UBvgSa542P5sm+9p/ePypJ3tKTlVBO81R17jGNSppbLIO1NUFn92
NrPY0nR3+fNnJwTPNQv5KgkCQwVQzWHYlTHpM3eGZ9v8U1TPmbghHGK/h9gG/5C1cjMsjAUEkTba
MUEXca5mbvTayE2n5s8VSGLJnf50eSxLn8fDGdz4yPYAxKic9pYW8WCVKX/m5p9ka1Z/rv88SkfA
VKFOBTVUxWnK3L1XOAZ/RrP2z24t4Fj68cdflzvuyCWznjq9m5n8uaHfN465ktk7C2eQTzj+uhLj
WnmXDJaH3/6ZTwftc+zfrp8b5I/gcCwwvpxVdrV2LAcUqprnsvrWQfa1162rN6psY8YrAIlVdB6p
Na8adDKanmFxU/9RCITNzsNo/TLd+2nea+3V7xpESbiUgQfDKxNpEuXS0ixcjF6d8+cxRcKNdhta
7Wz3NV7rpjxfddgBpz+AEBbSJmrsDKyLXw9Jz5/1bFtn2/HafLEcxtHnpfmjTSUIKduqxOf79iFj
r+XVBFzy+w565UGb4eNcqJvW8vM0ifF9AiFZUSdfm4ZudJ1uiAfCXtN7ubzLzncxQDuIIJCehtEz
5bHSbzs3mcX4DFxjoI+/E/fNGVf4PhdWRJJiIvSHYhvY8JQhjXNSIKzMxfMIqRu75qFxtRNEiRjB
OKYM3z/rn0jitgTvcz9iI0Pm7jHVrv8+ysIgo5TPFpBlKAPA1DWTRwr7udu1PgNe7moMFUQOcYfL
0w4F4rOOk5kW5WS4qf3sF592/pzRHUR613oaFpYaZw8HHW9ydEipkRug7hPim8x6bg+mKcKupdv0
ar5ADOTYhpJXGDq3w26DjSwzwmx8a8y1vPf57QoLABSiKidzuuoTz6r7Hi2tsMDSkJpfcLHsyuo3
mW41a1uQNYjDwpzhtYWGI6lMKpNjp6ed9EMNWIppPHsz2RcE+sfQz05uLp9BBGsLR0Riz2Q7BQjr
zhgjG97P8Rg75nMrOuu5Ski5FxkUrYBEMw5oLqy/xvlYbYzYNW+4MYEPdUQjV+DPVNCNL8gEtTjf
aW6ETcuHput+tJ77gxTAsTG79LutThP3+6yn2esMHVQOyW2UvTaWGce31mj+dCy0uABLZN42ReVm
ge+LPMwhvbUd+0q78bkjDqnoxUGbfOe7hcdjE/Slq+06nenoAEn+sCbd9W4OsqoMcIam0Qp8HQLa
Q+IiSeYL/TaL8x+5VkDDq3N44FtFCR2JtPldCL1/EKADvK+8DolHbmSfaYWGgyCdJgN7tIMvLBNr
N3M0Nm+a1P7ktLNRGnKzD950ThGgd/5Z98a3cmzrcHbn4p36bh32mT7sMHwTsmGV2Ax6PO+zsiAB
ZL+KLYs1XHNd8QrikOShnTSyNXvtxzxZHg+GbjbSwE08+kebRBr0zpBtrYI5X9ikv0ITqnjlIP3d
64wbG8/u3XKTlDOU3FM09JjbPoB8zXtfdP7HiCpWu/VoTm501n8vmuFd9ysR6PVk3Hs+Jj2ofIgj
8o6JbzmrXSxObc9owKT0dWI13juG5se3k2m2G2rk1pObjVDW8nhFy7CqTC+yemNEVSClm7ihQCYU
Ok+eXLOefmZk+M140u4a1n5WM3JhQWpqiR5YJEUloRy8t5GVb6L13o15ntIALVsk6tyCBUDggdZa
m5KQzJXHAjok4O9zfFHzTa9p1S/HAw6nTOJkM7RxdciQl9lbPn8BtvzT1kWUVHlqhGMrtllLfnf6
yIO4dsRXv53HLmy93q4fW63ub0Ze/SlHy413AO+jpb8d7BcnG5p+EzN0fod6Z4I8NRm81tt4Ysqe
gY/4qJyuwl2iOQJpkPFQ8OxTb9xoyjvWBlCO+xh19lOkjRY0RWptYl+gk6/qx01sZW6QsdTbtczh
t77WO+Y2y1i1LVme0pCgt+y+m9OsCZjZgF8iMSFAl8XD1nHy7KbO5yQY7I6FOpp//7BCsNuioK8Q
IUsCUhcWJOmS977VzDenMurbaWp/NU7XDoHDkuqOlZO26Tv7s0/M2Q0112y9Pc1m/ddgg5ka6FMB
CZqs2xrg8eUR6QpwpzUgaKJjP4IcsagR02RZWCZ4gKJm80Z1AN/34D9NUrR0F731NSZAEcwtn4PG
7upQxGaxEYPvhG6Z/XHypgrdNu+7be3ZZWB3fV3uPDHM2Eq2ERgjecgnk1SBNVlNc9tO1ApA56Zv
nHxsNlXSgCWsrEEQr4Nei6BJZIM0UheSqYiMFAQgnSV+gDK2uXFKmmzG2LI3vtGYxm5MUdvatJP3
y5y1lj6MBX8swGf/WI1VbmBr8FeD0ocp16LSrZl2Mw+sopvWIgOYIrOXWJTfdC+H4xkz25pDOxs/
GJiYxjvuZfmDPXC4tb4qBj3QmPnWCgNTh3wM9IJNgo6iwi/G14rQZLztbC3ZjzZLnicwJGhoB+oZ
Qi27CgotMW+8OU5um45W2TbX3D6+wU79WnBy08UQ9uuN4sMl6GnHNchDBz9g07qs3qSF1vdBkhjZ
o+GJ9ImLuAjHYRia7WSP9yNpcPiqjBEWQujc+2ngotyJNCY/Y77ry90AdPaWxCP2P7qwv4rcMmLg
cqCEWHXE+8Izg2ZhUdv83ePm9IJi4A+wPpN72g1PVYnF0KAb/gFgkgclkqxNN/+HtCtrblTntr+I
KpAYXwEPSZzBsTP1C9XpTjMIkJgE6NffRZ+q88XEZSrnVj+mGlnT1h7WWttDM6DYFya4vknSlL7q
8yHIgf3ZxRb6SuSWPvzs2jraUOkWT2h39qTK7A3kGXHlksrakdymO7fC8cBt1gJpycgHIqv1M01P
Q2RHIxC5y3GtAJLaaSzSyhtqSzn4eaHeoRSUaRuKJDb5XTWOC+G81iQh64c+7GDs/Twx7RCFQjPs
7KoCBKm1lB7kNvf8vjc9n7r5L1nRPsg1CdtaguGBlo6JUdyySVNj1xWA44yoUTdhnWsmhwS5lXgr
XkDWoCU63iFi93irB4jBpQKK682WduMbH3M3RIeN1BdEFTexqndNn7R+K3OA8Iz83XMT2EiR3LeO
IiF6P9KVZUFwX+9hWK1emn5jCu0N78af0UxTPWg570KXjDVWWMLJ88tOFwJTj1Jj4+D5Y6FCf0q2
GceywDFNYo5GKy1NgrZLcz8pPfAPLf6kj5UQaDeJZBptoyEEZmSbOVqgcnBcjbKECiR+ok4LnKq8
pxuuUbJKE+IGaedmt3RghZ93+UZYkR8Z2JdW4ofhpe4OACLrD6SOywDkXNxRU1bQz8igy+xXeVs+
Q1A0X4tRJysrZREObdQc7GGA0GEkqn2P0veWQv17B4xkvMkHlfhu2/8ZsZQBHlwRuCiCPdgg+G+m
zGFYeLRfxTKLcB+19q0SOcNuRP1blUPLTDeyB6BVolWpZe0b7GH/huaiYwhTza+5mzSPLpp8wkg4
ZhVETs/uWhIZK8i4dU0AQcSy5ds0yTm91Tqj/wGpYuKruqYBMJW4ha0RvdV18ctobGttw1L4+tRq
Uw4kQjPRjl2h12i+8Zzut0nbR703nokwK2BBNPfgioyu3S6x6yAdUP+mKFYgY2NHW4PWTRiJhAcQ
mkwDM/LIbkzszI/tsrmCbS79MnP5iqW1c8QDV931lHXXFoPSBiO4Mx3hThYUiMM2PTO7TURYf+N5
Uey7yeASeK6t8ku3rG7BPDbfqMxeWuImz32LJn7W4FY3OSyLT7IMPK0G3pRwKtynAS7eg6sqT6Bb
1kD9OKPl76bVnRC/Fa980+ToIR3pv+Mcxb5QCv1otkMzbDVbsvZemkbyqyHwbyStr2uP7FuzSHeV
GvPiyuwyxnwDnRrqQPF6p6fOI7N7hgNu5L5t1W+x2z6IrOJbzStStF1JNnDiXGuAQOawzpJoUzed
vGK2ZoaGNthX0E5rA6CSK7/WJZHrlEO2rDbUBFTCO07HoglICeJ4ZxV3saLxKjKTejVohsT/aEIv
/lk3ThF0lVavcF6g/2LTMBUi8wfPVRu8wX/oaLz3ol9DT6EEiBwVAOZtzMwNq8j6HdNSR/+4CFh8
MPl8p05B9cgKJOrSxPcy9BAntmgDyGphlSFdGpgGutqKPvkAEzJfDwJdFSVpXiir0iAn9psarfSa
tdZ9Twmkolzxp+Cle5fFevcbVBV9l7pRd1RuFG2MvAS/X+uzpzJu+aqI9HEbC7v3VqOZ69ktNPwr
Xyu8+EavPAWpVLCSXafnXkjqzmp9yjV4ZQxMgJXXj4CgunjprLLjP1DlTC0fHVeLVzHiGfT1iiYH
E0KyY6ClFf3Z9U79RljzA4qsP/vYjoJCJQ08ugytRPpjhB7xj1XdwiFMYHp2etNKEebMzvUgy/qh
Dlw8Vr8HV7kbiFLLn/Am6hDZHMsvzBSFlKytq1USa9XKivJxhTa32Q347fU9KXr9oWntdF3ZwsJW
2IwFWdwUni/SMXpirQCiLyJN7uzazuHEj02pVBg7GllrRP8TJa28z0n5VNt2sYJJRiyhp9XWKO0I
UigceCGpFfHPtClbOK+1XWN1Gi/ZoIc6vA+AAn6YWs1vEE9Aw0tpydDvSrOoyDEXdlluoeaZojsY
nF6IeEfZmuUVC1maHFFw+80Z3D9uZQG1uhG2sEOg4ak/nidbmHcLFsfBr0cjRGtVMJe9AJDl7pQg
2WrIgIMecacPra3g2vOq/ZESqz1qpnZf1RIoJ89pERuNXaBbHa5CFiH0EWViHLGbbrsxxizNIp+X
aGV8Q8aiTCCPLzWvg9eKakLbVRV8SVWu414HPabT7DeJDXqLcs+Kb60WqWYHALStng7cvBLSuEMl
U0KXUFIeFCa6c+eZRbtV4tbI+8QjCigAcJt3lZ26YCflv0hmwc+F9N6d4aU9FC775BrdnXnlG0hQ
PWsdj69SGsV9KAg0K7TShk4SyAD82qsKGB0Y/eRlsGPX15wc6wBgDqS0BAcLwaB8BfrPT9tSTAce
Hb6xObgPom2E39QJ2uY1Kg1YnB11Y0wDdN8+FHr7xJHVvzY9AdcvVi3efrcJoqQo7rlelMGAuuJL
aZcPSiRw0nR0f7I7Hbc64cmVQSA4mRrC3UDSgeAyUzcEOLm8hpyhXj+C20J814yq8jbuk6q4g2bF
Y2vrP9A/qOl2Udya7j7SdYgNKb3L/ajKfxVWd9Rp/kSq2sJ5NeVLolviyc0bQ/gaGdWLMLvhTlb1
zi1iO8QjynDqPfeHTNWL6b6XSdkhDtH0bWxb2o+szHQfujOAe6dORZJ1ipaLjxFUYV7sGL/e5Nx5
l6rDM2jSPUSbrdU4imeedWlQZrgXhdt8NNKNccv4i9kPZWAohInJUHHfQSvVTWXnZdBQUF66wdOP
8ImfEtdMX6Bc7vyEhldyrSyjwjPaOLmfDxG/izgZuoDnCG5zEDFWOer3uw7aS/raUHH0yN3SK0M0
JyjFVpndY1ParN+lbFKlzG3Ee4kHClfXRx+GHD9Y293IKoMQtF38HB114DaBvrW00Bv8tkvcXxS9
wP2iApxyVSUdHqVeNzpI1bmA2LhOCZ03F8pPKN+2HBsO1XVy5bXcAXnGrK4srr/rg/Vuel0W8BIG
0ir0d9KAk0hginyVYjFQfSpQBx4SrFkVtc8KEJVgdI0INyiXfypTaX5uOXEw1o7KkYpI4l1byu5a
UK2jPuvFLlKxBu6eBZRJRqRlhCy2XwYBGL2Rjg9Dbjshon5EgX2awbB4x1qPXjT0FvcdKzc3Ks1F
MCqab1XvJmueRR1+Wlrt7b6UCO/FRDaIsvoHSOhtmCp43yUTMNjJyO8Gl2IOPbh3TOXyqPUq/8nQ
VOsV3L9SbpEmqu8zoI19gqdHBr1jHhSUo54qKBVsnb5Os4AkOttBWsx6EixOccPtugViDQ2LfPiS
9E0A7nalyNB3YcQ1p1qXvLA3sqvWlij1F8TKfVgAA3UnoZa5agreAHlPjZ85b7txK2MQlhFXAeEX
w1LgFfR8r9WroHE9tRGD+4qlj3x4JaBPuHBiR6UfeW72W5YiMeDILYLEtZe23rVeOz0aH0Rpd9e2
rDZ3HvohrjorJddp49YBSs11aPbtM7KmdGtr5M1LqsEfuPeUSEyMMgsN5q1dlOmHPmrhnLP4l9OI
Nzhmzkol1Lvqa8SGHir1g8P6g4iTtl3VtZ4Htd7XeaDpehlWNErD2kWs047RuwMJq8DScmj2mfm2
yMmWVPaWa2NRB3CfK9+x1aqCe+XZ+ZbWry7dtnbjG6P1QYa4XjeVMG5okgCViGzsh4WkyM/EaRGa
l3rchXY+Scnm5T3C0GfSxGzFpCzgdzbZuvecxmddk+/MHtnVsdLfRi0VN2gS7xRhH4mfXtnSayOX
zapOlH0XmWa/7+s4QrgJlRndyY5Fq35lMbc2ErLVo9/QBHGzjjSPTISHk99Yw9HNvadS0/MEkCob
2bg8lSHDvQhYa3hXVa4VYQaVIu5HeFh+RXhFngDFkMZWZdkvARfhJh6ofpvGdhUO/SB9HUbmRrmC
3LdGYSKPU2i6L80IGrWu9uqR/sFUytjUpdmveNamu55ATDcCDctPu/KPm2gftcVN33Ozg8Mg7iXg
MIegNb9HUQl50Qg4okilzlVsFbZ9PUC869lUyIUZnea9Dl1ts1DGtesGVmy0aFadKcgDWAJ+gKeh
WWBUOH5nSAGt8Ew8pWWMoRLnRXpEhjJ3jce+p+Ij7Sp0EYlgOcGVV+pV4DnYtBTh7npAeLivbYKY
0raF+NVQBrnQpnqsjZZAhBeCvUGbJX0bGKQ8lswervHKoqA3evmwk3nqrAcp3oeYwRjZsu/2XUOq
V6jGKGgc1sUqrjXvLikrHbYGJI4MxELHr6NiQPrQ+4HkQBbEbdG8KCC77u2BxHHgupHCtOCqXNuk
SnU0D4mcdR+NfaB3GaTlifs8NnX64SET+gA5pRcgj+ytIiMNkBlWMB7JaK5UZL8YSOXlCkbVhpI7
JPUS9qurSYtfnzU50gsyS8O46egPg0f28zgiiZRGPQygF9MfLYLQG0251e+om3ZcNx/wu5twqKOx
DSokzkL03JYrwIKqY+QhwDWk90hkEgXS5I5PKMdFLIvez83UDAYYnHVr8vhnBszDIwQM2kejadSa
qPZW2j19AJIt6/yepFN4oTETJ4kOA0wsouNK1samTBVyIUDtAmUgkKi6VtQeNqZejA+gy7m3Zo/G
WWNhlZvJUDy2de+pMNNL1889TfqJjg45vtEqDREGM+2gMihbKMueqzlAYcSYqhtgdMzBXkKYBvyq
kR4c+aKclaRb3n+/oAX1EkAToGMB4og5K9Mwx4VnUTCKilxoZNt4iZV8rpwBoMhfGJbxFbNuIZdF
kXOih0JbNVZgLAnNnvn+VEIGiAN4fnSTnAFyCqZHHms899Ba7zChOIiXKzJntuDz9+eASLtxeiTg
8P1cSOSOtmZ5FSMTd3mQhUnMu6gjST+6SP+4KFTv8IxoC1Wlc58HogIS8oDbgQA2/f1ToZog64NW
IrYD+PD1R7ykuP/165C7A5obQBd0J4U21OnX3dGjGk07egAGTLtyi+3ltZmAHydiBuAXff78DHeC
8M0kTYLP62LnOVdSXfXjxkE+4vIwS7OY3QNkKlH+0Fp6KNUvNRzT9//f52eQByIaEaNYTA+i3SLR
TRd2+OwioTwJdQGUQsFgO90DCH6Vdios/Hp97TJ/FL75wZe0R88tEQDik14xQsQvGj6RMBImMtS+
C7Tq9kbuo5Xl91dpUqyY5C+BdZ5TLNOsKYsUErgHE7nJ1FwV/LusNRymzwM4s3XKuMoEdLMOHZV+
74aRvgSgPrdIQNKj9QQFZxdjnY6gVZIi10TMw7NAb0Q7WiI3nPs+dD2mFlYT1n1e9O49l6VUdPah
x3sIj93ptYVNmNZgduEmfAZ+PrCWXxuYdsxEOdVsnYPs71QcQn6h39SPXvn9G3EyzAw0pRUZiz0X
wwiUEMI4X8AQnrkRBPhECyQWgOa/tDWpONIdScIdOMjWLRtCq9iYqBzXSMJcPrNfHwhoZgGmCHw0
WLsgIpxueGsbVBbCQ2xhqnQ3WuUBtQrrXnTSXBjpzJTA/gLdCKSTSYdoNlKcoHZNmKsfDOMDNa2g
HyKU81JwHLrvjwS82QQsnoDTkOo9nVOfQpECh288tCNBOFD1tbwB4ID8YH2KLGTiRt8GFyKhAeEI
AHtx7CBIfzog6mwj0G+teUiaVSNX7ZKu9l+qzOxQA0hKAHwFd3gC1pwOUFMHUQqHG2J4SNLFmpUH
RZq7gAzXza0qVDyA2S/QjRpFnzjUBqMHGsJ0/FYZ1Y0yXHaFEmT6aABl4MeInzdIMjl3cF3HHS1G
XduMtt3dG6jS3tHhBzqOQbTL3jLDate5HversgZLKNWFU/qRlTX3unLi1WDp2nuTM+Mxy+B6Xj6X
Z04LCKcg3qBjOADTcxlkD60YdFvV9ODClnr5cSTEH9QGabzL43yFoE/MVgyFih98AJyb06UdGLhY
XWrSA+rWPu0fOsgxIKs1NkhQoRIeD7uu25DiCmEg8swLxuor9weYNRxSGw8TCBgw7qej0ynxVLp6
dDDuG8eCOm+MBf4lzCcv5YEmEPsh1bagCPHVBuOoAp0DAgsGJnOCWdTZ3HUGER2SON5EmrbeX17S
M98HrRrchaklF+TlZivqjHqf25FIjxXv70qjuKbGd+WZ8aM/jzAdnk8eIS9ar4G8Y3rsUG5tV5r9
bWgkvg9s2YQxgzSlO9sVZqEtUkdZeswyeAnBIsXv7ApB793GiQNebk5a8zrR6Tk08Q4GAUim2EDg
9j9swacBZgapiQZTjBUGEPq6OepkwcB+/f0IWFA8At4WFPQvOoW6bCPKkR07gNnHBISFv+3n4PvY
AUjmTqHjnAzAjFhreR9ph8K5KY1N7y5cu6+PHgCpf6/dpAUL3ZrT80O0Fj0gDIsdXXVVesfMXpfj
9Xd34HSImX9QDpWlAx7DjpYWgt1ULMm6nNmCvxRU0Nzg0365ZDGEi5lVov+cqV8V1zz+9g3wIOc3
iapMjRy+PDiyT/K+UFp2LH8lADjL7x8g0MwBfISBgO1zZqvDqoIU1eixI0VynPj85fuL//nzs6ia
yNpuHYnPF+WN293WzsLPn87H6XM8seT//fnzRsYmqohMmvi+0QXCAVyB+EjPo2YepO6SVuCZs4rM
CfDfwFSC0TxHgQ+ZbSe5V5RHx37infQHdDhbIid9fWwnldn/jTEdtk/2tCoa6KrAPTtqK9GnvlwZ
U+Zy9e1NORlk9iy4dgnuf4RBOEXvtOxGld9+1zALyFCBqwvKHFzN2SwqKxqarCyPMOgrZY7XUd5t
/sMcPg0xs6t9E9llFOXl8bkZb4fs288aGk9BAQgCNxYen7lZYrmshxgF3kPB3lseULLg65yxGWCg
AZ7tYaFAYZ9tc86BDRqQ3DwMepheASXz7cU5+fxsg5kGMisQ//ZBpsMaOmCcjQv37uwEoJYKJRL4
LfDvT3c4J6mtpOqxQDWgjw762fQLI0y/cXazgSTCu4bGUkgnzuPTLGoMJGRd59DXawDebLaO5Pry
Mp25bOjrgRgbab+/t/p0EhxQHsJR4DxA1zYwszuu3Yi4DvJvtzCAIiQylmjkCeHGiVx5Oo5AgJBC
HdI9xJm4ia6LRS/pjBU8GWBmxBOSJPWIYv2B/QGoKPHWVho4OeiiC5du7iSDcgEwCKSrkB+agp85
QV4aZtSIwdGOrQN/jKx4Tq617tkBe6HrrpQ3hsB9oSiRbC/v1F8iwafTMHFJEEMiOIAcFqLWOQe3
bFNqxNFAj+MAaAmYmcz0Y+Afnjw10k2KHtMoX/DntLX6j6gg3UfPbe+mFH30p/Ds4rqM9GeBnhjr
gkSer1FFUM2VQKZRDaFFWzWQqBjzxH1M2gptzDqS3EOkt0eXd6jtB8W1pAGIJn0VA4YwPGluCXiC
aFZoN+9tAIIQG6OjwKYBkHjVAKuC7h5sAHK98Fi+A/I0eew96whmpx5eXpjZEf5nXSgSpqA5Qs9l
rlMdE08WiSPpMbVuXje83LHXywPMLvo/A5jQGkXDijPuR940rafrHT3qMg6Bu68lWZjC0gizx6JB
v2ViJpgC+kpom+g/TIBAwhbpOvivk8z66eVLSqTReGPg86a2SbNku+Cf0TNbANoeuJkmuJL6F+on
7VPk0dyKHtHGC9qfEWN3sWOIJ6Pl8YNuQelIsxQ61/AoCyMoBwUWE9YtCtKx5cveadYO7axrQZj9
WDS83SBlQP7YfX8bATK31UnvIjmjZWGVaeLKU42xySwNNAGngztoNEDSuY1YyxagKgkWwsYwkyEY
UzDjAhT7G1+wTv9dQYjY7yLQK9Q40Bsgk5bkSc9sI8wDFsFAOhFHZf7mZKCSJvZgHin54/2M6fPl
czh7DqZziA2EsCBIU/QrR0e0kesVbkSPyCn6JmAHw3ANgPjlQf4qrc/MzETKAcMHum2olM0mUSin
HZgXm0dndEKeb6Lm1dtIZG/MHwDjAQ1Oecg+JuC7HRbjb9vY284PiUS5JhdcqLnqwD8ThoIStCAc
eITzyIt4TQQZRW4eScdv6ypf9WbyYKBnr4zRnyhRdzQC0gmCB5QbK8L5wq08c6onQbZ/h5/dSiCL
ui5LMbxsAKVkIDo8aOImNtVCAPhlnkg9T4xKAtmjSS5oToRXTedZEW7vHXKF9xrEQmwBY94LtqZ5
la36jN1Xbvo6aCujYQ+6mS5MlEwljc97DnnWf/Q2kDJEpnJuIFhPEaMjt3ZPOpR8eecZAdF0IAa5
OBaVnt+i7xG/SjJmTuk8coWz0wKpiRvIkNG29G3n5nEQS++PajPocBexAGBwgGpCLfstIO9Lvtfs
KiCpiYVC0I98BUi8SJqdWrSmYGVWDFW5H00IFrTbOt/GACdcvgrnBkE4DkXj6cEHP+50kLxA9zM0
DZ86Yn4U4kfUo/PFy+Uhpk98Wvi/8/g8xGweLgOW0rMxhEh/2jS9yr2NG3kBVq4g8bpLlhLsZ8dD
Lp+CSIDIZN7lNSmUWxItLfdSQ4s/ZQYmFPS0Av2G5b1IfmnZ1eX5zSzi3/nBt6fg0qPn0xedxtEc
NbAXErQWA6lJNKEzfrNv7T8j/G3s8VfYZ+4ja5Hb2zSpAAKO1rH20TvfS518+f7MCGTCZG2JdPfe
ZNQnwwdTC5fv3BKZyLcaqA8hfTIXcOvajPBO19DkkwY1VmmpGHvuFAPWBlI9bguFvMnpKU6Zbmgl
NNP3zAsieaVpq4puL+/y0hDzgkAclboXo8Nm31crt+v3Rlfdp5Wz4HqfGwbxENShjEn/Ya44mAo7
1R3esT2aq3j5um83xVJZaGmI2ZVPOo8MXtKzfS6V2LiQb9rAlY1WrFl0W5eGml39agJ5DRXeb+zb
g9Mnd/ZwpeTj5Z2ZPWF/T+8UvYPQO+39XAmikkAI1lJn+6ZcZXSrbF+vg+j98iDnTvDnQabQ7FPC
RqC+5cYeYWDceL/BQhvBlOkX9v7cGMjwAhSB4IegDng6BlSVDfBpsnwPqeAJjbskSHxmN/CiAFkD
eau/Kjyn36/x2oE3koq91rxqQws3/7EFjeTbC3UyyMyWDHXiZrGRoR1luwJ+mGgLD9aZRTr5/myR
Ek3VvWthEjbNQks+stpemMHZZZpkiuCNuBCamm11WhSyKGIXPRyVP76BE8oWztL5AQBbQDCHfLs3
m4JDQV0qpOL7Tto7axTXbst3VVQeLu/EmXfQQcXp32Gmlfx0ZJlEnh/qCWh+TAGblBtlE3jTnT/G
d6bxliZvl4c7uzHQUpi6pCFKmicDSzyNXDcwqz4FD8ZxfdL8lwl9GmG2bhG39KppdL43SnfrQRnX
sO+bWASD82C6mZ8Wr5dndHafEBKjyYcJ13UO5WpiC2wcW/C9Ihn4HurP2FeoTUXaggMxHaiZg+TA
Vfl3nNnTkgJnL6yq43tn4kPkRNrwgUdQZgcgx6XTao8AGxUL8ez5yaFVKWC6zgT0Oj0dSIpUMrZx
OnpkP6pNF13H3YJbsTTE7KFJK24I0Cj53gOG3b6Oj5n4T3d1wtshJAWQaV60tgZb0raGelZmPZby
w6vuUrG6fArO7s6nIabn59M1EoUCXkLAveNcBczapy3QqPbvhP02svD7QwHJBDkdNEpE36hpQT8N
VULo1szrqNx3iRcQnt9GBQf9w2j8XJkvRgFK4uUBz+0Q/CZzcjagRDwPPukE1zZH9PUmCC7TBKxl
DhIxW2rmtjTM/E2AyTYSB/PSyO+M9z6tfllkQVPp3DZ9nsrMOBSKj1VtuhgDitwNEaGVoxFa5bd6
vLLV4+V1O+NyoBH6/9ZtZlq1WBU8zjEhD3tj1s/WCMQ34atILFyhc0bVhGw67CVqjl+aEuqkQDdY
PeZ7Ulo3Go13oAAsDHFuc5AAAOgC/6DgPFs4J7bHLJ56uzOPg0h5r7Tn7pv94ycXbWpP/O8Ys/Wq
jV6LQB8q98UQitqHisTl/Viaw/T3TxfHGm0TBDh8H2Gf3yjwPaUE23rBTp/bdci5IL1PEeoBZXo6
iqQGOBv2UOyNgWw08x66GyEtfvFvlnX+WS1oUcMDtCHpMjcDDbQCIITNin2kPabWVbSUizk7DxsW
BnJHf+3m6Txo0TdeCirVXlebNhd+lyDfm29+X96Tc+4HdKEARQfMGqnC2QOD7GQ8QN2A7zVVBonY
duoHrdC2U4YOjUOzWXI8/9ai5s8ojhjgpg6Eb7/kyDl1coge5HyPJqHqxkE2Nsi0mob6YGibzK3M
rS3lE4pNfCWINa5iamcrkCZ0vwYR3zcqZHBGivQ+STUepMTj1xGUo8LLy3LuqKLTAjBrU4z3RXbR
AdegH1sPJrd8ZkRADvKVdP/hbf88xszeQs1c1wxdK/c62WvVPUgwELZYX57H2e39NI/ZZUANqIxB
OeZ7yFpdO6R/dKiaiJbXVSZCZF0rNFpiC8nSpbWbmZHCIDLvXaxd/Vo4d3URyuq/jACAGGKkCZ05
N4ZIGyrHqDy4fLwIKnmVyPdylP/BWsHS/jvIbBpD4SpnHCO+l6UITC2F2krtN9nx8gadXSx4d8Dl
omQEj/z0ljugvkOtwsYGgcTcq40iTmAgpLk8yrlnF84XNZFPB6nCmVneTFS060cHPp6EfhK0Vvim
8Gp/rI5J/vvyUNOyzO/356Ems/bJyGeT3LXdwdcbhude3tGFz59bL5h25KlR8pyaa51+3imt3GFA
WSHzku9il6yNPr7SEvd7yNW/xh3yY5B4mSi5X9oHOlGFHI9UuJsmxAfQhv5Bc933yyt1ZipIhWE7
IKCOhMjfXPynlap5XEYaddietb/ybFUZa+YsrNZ0emabAegm/BIQrxAezcMHj2ea5Vga29viTx+B
q+gFngbefHkFgaTQ8O6rpR6bZ16tkxFn0QRjiNEY9gbbP/iM3lZx4hfKDmx9XDjT55YPneNt6Gaj
WPHFCCSpLPQUoj/7Viv8IVvXEHQq3AW36+x0zL+tC8FYx7k+PW5Qwk2UUydI9sSvViE2zN5mTRsa
fKlLytnZAPFoT825ATyfrtWnw9DVVQk5FxwGU3sBydQ33Ne2WnC+z44B1XLAN1G0hxjd6RgxtC9i
lWBv0IlWaSFN7vX+4/KZPrdeUxwOBOfEZZgnTWxepS76aOXIZlgBurH7ujGEOnQtunHh9thnDI2H
ZhAuOiCiUARn73Q2EJeRqu7qfO+ZafNQ2d2PqohKHlg0K4DSKrSHqIzuAfZYa/sMHAEtt9Ycfgk0
BaDrBgR48YpSH1t5rWr8SmQ2wkZVvhbRmG57RdifHMn8taeId8vsml5LqDlAOgrKJJawUD/QSLtF
w5VhDxBG6dd9P2yYZmYhYji5r9FM4lb2GrjFOhSSeN5qN7YwNMhbNNT7pYvOHCCF4nYh7ToSKlX1
f1oTLWmpGPuPGhoYT3FhZb9izr0th9LQtcULLXTBYt8AofOUyVL6PFbxNtVstYFguLmGoAEkJ7RE
ISiVaPocmWybs7T86CiUrjQog0HNBsgdKDwuUdHObjvuIdrLeIiB5tveZBD7Q8dx3MVqg2YNd4Pm
i2xz+Wid3W9IPyG1ZFrAAs08Va5yh0LNiO0LQD3u9LJeXf7+1zlAtxZzR1OGqXnUnIdh25VWmg1u
IORSPqCUsGrr/KVPjF1BnAXT9XUqwOygic1EoNSBg5gZSYuD3yEFw1CbqEMdZCECmmP38XpNmCBU
QieUBWKH2UXn3FCQYkJ5okDREIKpDZyXSqGow+Ua2nzXMR9uhlr/MUbuLmdqAxbuq56xhZ9xbkFR
GwEzA6BD15t3AtBZiX7IDpLxoPHshzTb6hJxuMWbLfQUg8ub99XPnWb8v7HIqTGwAN+jVkrZvlP1
mkOvzlZXTKFveP3o1u5ttmSuz+4gEjJAAhAAjecPK4TSHRP+O1ZYRmtwAHeS2N8+75gSkhc4leB6
fGmMZ7Daa10kANGwFKYi/miKpT4nZycxtfJEahHzmOeVZKKVadvTbK/Wnn1dL0G9z+0/kEoGzAIA
HCgqnu5JrNWEWxK1uCLp7vPcWxkZ1CNS6BTUrrPgr50da4KiTU8nqjKzsXrI2jMPnZL3mcr6K0jH
DevaaYZQOlA5S7xKLGBTpu+dOlZgMyLuRwACTC2oW6dzY3KMPA9oiL1JNsyFNheyV+vLR/rc7oB7
M2UwEBeAVXA6hN1VdsYdjiGG2FnHDhGrDiJrC0Ho9JXTiUzuE6S0waOCcZ0DPnJSlA30nFAxG4+Z
DFqoEbJswdx9HQOLBT/TQn4WnS3musQ8N0wGqQeUMgFS1Itnq3p31dpASSi2l4jpZ8eaGvKhDAjr
Z82y9E0LiLvVJgyp5kIebaQbAwtBMEpckMLdQF3NeVdRYi2YurPH4dOoM/PjwfEwIlAf920ybCcP
IrBpZwSQtOYLa3l2JKCh0P1jwq7Os05QCmKsyWK2t/hbOTQQOngk9gLe+swYONKQCjexXzjms8Pd
Q4ZmrBMv3acIr5QMvZKE5lLC/szxPhlk+vsnhzeewBJZhkGKn+iUHGbIR1y+P2dngQottsXCbOau
uz5yPRddle1FX4Vtq7+IMb8lcbeQizg3D3BigIS1kWr+gmgEErhrUiCw9wUUXZ609HB5Fmc/T2BD
AYBH5nKO/HGJbOFU4/MRBJftLYHG1OUBzjkLiD6nQjZA9hON+nQjIAjcKKIP6Z5C8HcHKNUBMPxi
XcP/hDIt3Hdn4O+1Zlm3/0falS3HiivbLyKCGfQK1Oipyt7e0wvRexISYpaE4OvvYp+Ic2xc4Qr3
7Yd+cTdZmlKpzJVrgbtEg/1W1se4EeFtq7lzDSJycbgAeANU4aOWt36i1NYE2iDjs7NxrUwbfVeM
+fP7A74QKjjLA2hpbQQKfH2CprF3usnCxhPeZ/SQZML2d8Vw23GSOeAzbr0rK3hpH+IBDogYWMFR
rl7Nb9GGQtdRhasp7x+roL8nHdvLkX59f1gXbsCl8QaxFAoQF4pEuZmUbD127vN+T7X9vWhyAFTN
mSn/2/umLo6ILG8uODBUwVYjigdWBw2L2TnqssgGQOF+HNL3TVzcBy9MLH9/4R26Jda30Wp/1qPT
ZAt0C/zE4trev2ZlGegLK73pqU27CI6u3LvefTDu/3+jWNbsxfcrqftmiPH9GRROnm1OAUDIHzeB
VQdsC2ARF92Br00MgafBCZ7D/dSbqs/4lTjnwnUKpU0kWQDWBrpx3RNLvQH+1Y+R/pJ7N7xx4ycC
QjlzE3kfj3bg5JCbgNLqoruyGgdyl1waWRZnKDBtNSEbzxMf655cXkUwgYwbXo/IgawvBGC/JRoA
WHEuPoGE+INUIG++vlprQSYWUoavEwl6utvB2by/0Gto7hsDy1K92Ex9O0wiGJaf73RZA9nAcnBS
i09o+4A0VAG+r0qZ35OWd9Q3z217LV156aIAIgnSrkDvgcVjrXQNny/kpDp6pqX7EGjwOf6o0W7i
ClDGSiZS7gW7WkJX0AExHnWeSudfnNeXv2BNnITG+rzza/yCIfRPdpM/a0Y+HskBoYayD/YIesLW
MDUa+t049i492+TWWHdVf57IlTN1wX3CBFqcHeT64K5Xvq2Iwy4SXkjPLNgOFfipjta1nsLLa+Uu
6HwAYkAXsIJaghe5VKDPoGcQztbf3EiDrG1y9N6KpXUL2Dfd+SB5S5oot9KRIC1VdODkjiZqHUoP
AmPv792LI15UDSNwNSzZ7tdbd2wbtwd3Y3GWzklUX4PuN22uJGrXzVDL8YBMKFLc4NVCH9waDwYh
YI3IuGZn+NtfqCX+LKgPTrvfslNbJ6xuVN0/g7gNohMS3UXvj+/CPYLkMGKWmGBwiCxej0/GwKN7
ZVycY81S82VmxZXr8OIEvjCwxDQvzr7VT+jbRLvKuZ1vnRKyRKgWfqwJ8j/zB6oOICYAdnsTLit7
zB17aBFozt1mBBFc1X36F7MUg+kEbXeoEawDzbhUtRwszc6UjzmUjqCm3AioD/z/rKxOl+S+h0Yz
WOHaTXxAS1TnXjFxIYJE6zc6FZCMRCV7/Z4lbdyQqK8YktzggkwYeBqfOFi0b+a5KPdT60wPEPxw
My8y1zKHF6I8XPJgmcfTD3mBdbkeBKacjD6CdatTx9DIo4jnT+6on+nkX9kQF/fcC1OrPZcbwFDB
RI4QLJJ5olXR3rvNPKaxza9t74vnB2U2ECtB7vINNngOGg+KHoj6I7Wrn0p5JQy7NGlo+IQyGTqh
EK2s3E/OStoSNbMzmhNFY+5j79YRKu2G8EoQc82Q+/qYevYMpuEYhnrxnCv/xhoegdhHK8U1FMWl
CUMPq4tkdRTi3bly77nhkteNVZxzsevd/XQlKXTx80ieIEYC+cobzbCJirKa0ScJ1MD9+Jx3/+IC
BGj3b/sqUFNr8WiUjVqHT21xhuwI2hhn2j4bGoy3YY82kPe9wcWLEHrn4AfCUUUeYPVWaSdwq7bG
Lc7TYMk0rwHZM2XZ30e5NG3icScpWLEzIaQ3mNJZwCF40pZ2+Nsb1TWCmSWGfZ1rQ+cjkEJL0RIJ
Km91okwRtqOC7MhZCSAGUeaQaeHN7daJ6ziLIl0t8isCGifkGeJY5orXunSeYRUhDSAAC6rl9eZE
mxLYjPOYnkMT3ziCQRwozwqxe3/CLx6BCGu63INIwK3i+KICx/ms6+JsN/JnzBswAJPfZYeCmxyu
ZF4uDigGmtR30OaIhpXXA2pwIwdjzIuzUxK9GbupfVCQVT+O3XhNvu2Sx1/y2Igu4PaxeK9NTZbS
3cSwi4pQmYdBADsTdKdgCKeMogvtrqedn3l9N115slzcvhClBS0BysJLbeq1YWKxsLO5KYCWqk9t
QTKBxhwpJnABtplEGVJEUE+JBoKOGldm4Eze5pP3cfxuDPquKFpaN2xk01aLyosmbudWVHjwQ6EA
3CT0W3ftxX9p47ywsW4OakG8lbsxbBi1a0adBGGbhNPBG/kVl3DJuQE3ghZWJLQCED69nlIXXUFO
WbsoUZf7yE+j6unjJ2BhkgAKCfczeIBefx8p5qmfQl6dRaF3Q/cVZVHwyX52rzF0Xdr+YI8NQRsI
Ljw/WHkT6kK7S+dTdfaKOVkYD4GptgDq+fho8EiBB3XwMH8jXBh4tKak1NW5hxCQCx6XA1jc/Gua
f5cW/6WVZc1exLdg3+hrzxur8wjloD7oM2H+4UWR1NavfzEc5EqA1YXYY7R+e2nbr+sK4ntn7mVR
n0oCXap/JvlvfC0yJss7EhmyN2mTHAiIPuwGcVYONKNID8UBT35XQXnl1XNpD8DGX74yBKLrMiRn
xiMG1Pbneh7wmvNol3ik2c3V8Pz+vF10RC8trXYb4BK6J44RZ8cDZ7wpoS4U344WSUoRHBgLs5Da
23mOn+YwgDYEg7CGc+VgXTq4S3oTR2vhIVnX+OjAB8cSszhHsfwONutTA26NK8NcwoH1FY2CB0jv
AMkCXG51STptAMUrVldn0gWf/G7OypmBaALDK5sUlw3w6v4Adk5z6wEGVBpyrBp+MMM1GoaLC4u3
Bcq+6Bx4m2vhoMQAnUV1btwOWnpWl0EZosgGYIDfH/FFQwhF/uLpECGtvFVZlYyhtxwnz5RgtQoY
3aJLE8QauYrzK7YuLiDAqADvLaHB+hYt555KqPoBmT3syL0U/yJqRZnxv59fbdEqj/JAGdwg2gmT
EcIk6sv7c7Xc8m82x6LBjSQUavPrykHPVahrl1Zn2s6/ovZIwtSq6qM3B5txkJv3jV1cGNCtgeIF
OJE36AmHUGkcAgRiFD+g3ySxhwcBJsT3jTiXrSBYQ2QDkeB1u/2gGBGguaqhC2WLhDTzQ5DHO+jt
bX2qtz6DimYyJVDPgxaVO1t3TeE85E2xHxTo7t//LZdmF2U0SMIhu4hmruWnvrgDqjwfae2gkT5G
Fz2ZnG9dA/2tCY+FjemiP6oQ1r+YYhRkor8gTwCKFmfwwiK3R3DOoJhxnqzbBVRE2Fff/ef9UV26
2QKcYcAeQ+AS1g6lhTyQ1AYxvxfv3HLjFFuX7LwPqtj+Td4sGVlI3iN7DoLf1yOJKJQOROdXZxQQ
d1A23EFZ5X4W19gZLoXBAVJcSA8tAWnkvjbDcgehNiHVuXK+kbBIc/rbhrhPEX1VYZUoZ7qyPS85
jJf2VgvkQyUN+ncxHAYEaoI/LqSo3l+dSwaWggD0uGMUV9c7oNE4f11QLvf0gdGb4PQvPr/wNSJ8
BnPm+jFUVbFe+C5KxM1jEoKwpO2uUdRdHMH/TKxT4si1Q/ckBsK3LmR1mEwn7t2CXqP/uphdRbSE
jjcUAOCMVg8gnPapt3vARAJWRd+m3LC9xawqDXywapgyL3dgPnIgqilywHyYv63VBCGc96fzkrNC
2hyl24UTHU0rr7cf1Z0SMtSIdqw5BbDnazmbfQ3Ry/fNXJrShd/URVwF8NU6ZRBBGtaZq6UxLc/T
CfmA8VpW4pqF5e8vHI9CFcryGSy0XhqLxJT7fzMCUFEghgHexl59P8iHuIgaS5zn+E5AjvNKZvBS
HgMF7aV9GDX6N/Rfwms0H1pEt9q/jblMwihIITuW4G4orFvC3TRwrgRml9zoS5MrB0cRarOGAOwr
EZrEjUmr/uCiiufpK1P3F2GwvuRfWlptstmXgPNVEs9DFu3rvtxDH3KjKr5VLDiOIEhJRESPMagF
iCW/1HWY1bH1SeX8ytP/4h5BCIpAFlci7ubXeySikBZtRoT2vhmeiRiPQKJfGeslE+hwQHkIgR/+
WZkIOits2gowUXRkFZ/ivMohSKjN5/c346VLAw36S9iEVno0PL0eiG6AmZniuTyb0GQFffY5sq93
TXArA51E1uP71pavrZdvYXEGEgd4FhBYv7ZG7ZkOpgJqzgtrsMNpAhUncihKcUdL74aASvLKFXKp
LrswX/7X4uqwEWtA/ZwD3Tbx4U63VZHWdn+c9IyuhErdmI5uLR0mU6+hBQrN0ySSY/b+oC8u5Iuf
sAqd3GqaZzZX4NboE+NlRXXlmXn5+4hEHdQ9AqCEXk9qoD1QATkd7jH66Iqfs9VemcRLnh19Kv81
4K4MyFJavMeqsWqCwFhTH0AE/dPzr5EtrE83gAULgSXYt5fSTfwG2mb3ukSuF50Pg7SCDTNO98h6
M2WaExBbguz9HuWbOhv6Okp4EUJKwhu3LTRK7Vb/YrUqr6zcyq+h1QOY5SUdDJwskLLroNfjtuhF
Jdh5pG59aMdS3kUOC1KhQPkxs/Ca2MdFe8CLwCJw2W9KIcQeVNXThp+LImudpA/PHuSGvcOH9uN/
RvXCymo5udtOc6NgxXF+kVkmeCi9b2C1X94YWJ3yXguDUi8M9PmCKH529GOvN+/bWB/sv0YWzN2i
MIB4901+eXCKntQGdfpxuilZc+9b3i6yoL/aKvVgIHnuBHmWs/yEyCkZ6vj5/R9waZB/ubFAyYQf
s8bCSRkziMKhhi8KlVHm7YbooZ2+vm/k0oZ4aWQ5+i9CkYhbpedAY/7sTujJZjwpJmi0WGdLf3rf
0MXRoIRN8G7GyVsHbyoYCeRMSXHuu+hHwZpfaEUBu5g+v29mddv8Z9FQZAY3EzLVb7rCnNqMDau9
4swZw5Ok0HiqQvCQOU+tGKEY4v3pnA8+i/7a9JEhRTYZkf6bdgssT4OIAoUIEv4gwZ6zTxU7+j1J
OjIkY1Re2ZiXZhKlZyQ6EN6Br2/5+4slGxpviOnYFecRwqf9J95/Bofk+7O4cvj/GdHCGA2WmBj1
v9WdXTpjB6Z21IogXR87TzX/2MNo+X6EZxGmC+CyhYz39RBqp5gnAoXRU8cpFKg/uepKiHphAEvT
o7v0PeLCWu82UdfKcgefnKpxY2+ja77h0ufxpkfz5hJfu+vcuxO30eTQgJyEvr/VH4Ri/J0doDgh
j+USAGbW5J3G9mrHbiJysgpQOX9BWvz91b1w5mN0OgF8hAsAHUIr78lDi3tTMQJGFSQ5/wlspUuS
nn4saFhG8crKMocvtiklhtUj1XBfot5B3PqfqC+vANUvLANMoK4PrnxA4tccgtrO8eoEdcg5nNCa
5+U3qMBl/2au/mdiNVcVHWQ7G5ig7tFDA16QFvVOXqsMXzjSqBb8ZYECNSEO9uu5Ip5uOw1Uzmkp
703eY94duqf3B3JhrgBBhvcFcytOxDpF5MS5nHtUOE9Spn6/h1rk+9+/sKnIcuWjCoFGEozi9RDQ
ixuXk7Rx4prftjUmNjm22k1H+2OhIrYVlhxIL2C40TIPrPNrO0bEAXV7Sk7zT1k+iM9Kf9h1wECA
lCjeD1gTb+VeaRDXfUDj+FTTW3borjVXvF2HpVNtEUNDYzmez6sN5eC50KJfID6B/Xe6C67RXL7Z
SchYoOb4VyAIAiTrhK4JrDgXrHNPqrnxf7vjjRNv3l/oNwOABQdP/4V0DRTga9nB3jJ5b02Df2r7
AgQh0MudP/b09bCPsMRLQxq2EzzsaoqsUMdFzx3/VIlEV4cqvrJV374CsMI4Zt7SWoUC3fp6CzTV
Q52386kQKqsgZsOLHaiGE4sd625KyvieTU+j/Y0Gmz7f590Vt/U2slzsu9AWQy4VXJtrQJIOZpAg
VWw+OcGj37tZkQfpbG5mKGCDwPyh7zPQ19KPBuXYdwsUFAlvUOO8BWE6Frroc9ecwnpTWzelvOJg
Luw8fBWoHmzqC5KjSnDLr1Q7nWyR5erOH45W8dGwAUPApQgcKVKRKHuvwpK8HomX+8DRC/eX47HM
sX6/v7fXZc5l68ECQDIYihe8YSpzKdR7aTcabO4+QXMk5MRSPGBG+WDNJ+9n+C3g4SYwVTINdP++
7Yvzh7c1CCcg0IfI4rVjA79wYzesNSdPkc96QnZzCp+8/hpH/YXj67kIumKQ8PiIVldzWE2QewQG
bzoNna2xUKw/iFJck7hdpWH+ziO2NrIi2AoL8ur1YBiprEFzazr9VTSX8EX2b5tPaWCDsGV6fH/m
Lg7phbHlanoRaYQUCuM1qA1OxQCV5yqDeuw1j7HcXi/SSv8Zz5IOxtWDhof1eJweTw5iBdjc5CkW
UJcPxU5131pnTHq3SKuJJtWwtYcrcfjFaVxwi2i2Ac/BmlJYj8gIoBg5nQo18CTU4ScD7bAybFKU
OneDsK95JuQA1iONlsANQTkUoHCZrzX7dAuJ6KCc55M1S7Yd8nL6A2briEIe2enBslmCtTXGHDMj
7uey7jKLC5E1AdoeSmgRgylJ6dS0wMXKMJ83yMBNoEmFvvdcqxo1IkRsC/9yt9foXk+EV6snqjxI
UCvR71nlxhs6Dv69P43O2QO1YiaFju8aE+u9cOhnrx3GL5XvmV9lUJF9QJn1uZz8X1Y0ig0Ejvhj
WJTVZjAAZEXw8qkTjFibuP7RKgcy08BotlWmGlWzpDRVvp9JW20tKptDx0y4p36vE6nCOZMh2BwJ
m6ZNZwfNczSULPU77oOBz9NnrzJB4rmVl416goBz0bZ3am4ICHxCsh2Eio65hlC809RtBmlS8FsT
bidOZY+bqFvE+7S03K2bWyA4d+j0GDHOHke7Zw/En6rE9+mfJraRLQx68SBMgK4SJKTS3AYTES3B
ZtYAa3pXeaW/aauSZMYLxqyDnvxG9fIf9GLw1A8qJ+vjycngUwEPKar8FkRy9n3l1vbjUPm3FKmf
dt6oqTZHn+TVhpEyTIq6p4eQymnvIWRHOcbZ0jBaKB3iX0FQzRnjPUtAn0MzwZm94XaAKR25tSFq
KL9Cqae5NUFtI2kBsZXED03k3ErGHtFQ5qUiNPkZnZ8/vKYc91OpW42pHwiU5JEf2Fu+KhIZFN/I
1MPNmrH96swsHlPZ+FSlfT9/m3oeDGntxNWDFVtjBli++wO8vIOfjbFLvrOY2t9cAA431thbPLWm
KHp2J7f+kUeV84nEQ3NrV9iNnUt+93Ytv8zeXCSYmidsjGmTV/J3ZRnrKS/z+baiU/k9rho/Pngs
kFkQKRNmfsDiBHvRbfbIQ/0p9Bw+jgOK4oySMaviie5RG9BpyHS4QxqneKxtHrcJ6bj6jJzx8IO1
TKe2VSDv0rvjP/mAuioUKKwsx9uepjwqrFQbEd153fgUWaa46RkYiR5aX9Eday3Q3hoQO0BvhB5M
VfXg1JT+xpHwssWySaYgajIzTqfWbzTmmf0svYl/r2msHhbYaYKmROeZoygaHnIA8bej14ZPU465
T0LUEAE8UMW95dT0k+ja727UVl+G1v1W5kD4TOPUptqfISk/WsO2xCrNlgm2WCTzgLklX7xJuimE
2JyM+Y3MIKfZbKFvFmdNaX8LZvSTZpMcoHHGVJsiJsa/enCcUiHJZzCyscRRVZ3Z6EDbRMYevlOc
zDYlUUXv/E4qDBSVMxmP6Gv5EfEfGl4Y5N+J9n5TEcxJAHqNzBkrhUVu8R8GSiThEPGdU/EhjUei
sznMmyyQhG/l5Iu0Bm9LimeMs/V03x28hvhZSYvoefC5fdQsp6mgE03rwfPBQBeTZJxzkbTU2Onc
DSAfYlF/7NVopVyEvIQnHKDly0a2A2F792XQvvUjRP0ymX3OsipqdeoyAV6Ygo27WcQVilq1n+AM
2ykLeJW6g4LKYsf84QkNQ0Pq5izeVaJv0l5F5o9GcHDT4xHzQzVMHDy3CBIim5JC7qaS6QT58T0c
j502QTGizVU7n7lXD02KapK6rVhX/Ags3D0Jw3Mq9Xg/70gf6qPHu2DXjla0GYWjv7iqVDI1cetk
ltZyR6cx3rdB4Wddw/UTRC/ihJd9+cmtJNv1DGVuDaL9Gw0E19nkqoUbt8wepeU45Y6y71XJg62w
AI6vwnA6czGoTMkYCqz1HGYqLpuTtmR4tECHupfKmje0DcuvAx2rPZ8mJzVDUAMEa0c3E2uaYzjk
dpKjggCgSjc3vwdPwNlNgmeWLc+BY+qU5+RMLSfPIJr+C2JrLGFjDRyjEF+Q463ApGNBKTYPZaYr
n21tK4LXIPV8X46SJVbcOEnZdbgYhpndDV08pHgX6cQVaPBoZAluQj+vN4NoWlRBh4Af+87Fb8KP
utVcqi2Tpbqb3YGAqSfuNx7E8TbgsplSqBI0WRFM/p5S29nmAFtugOlDkEQd9R23r9hMBWeb2eAt
FFmtnxpm8U1bYk/rxg8PPYChqQl9yCFZIOwvgBm667QSadjXJB2I/0eQcH7qY9o/trytdoMHs5Hq
g22c23VCaGk+11JEWTfKOQFFhH2fF8BFeorbh5LkctdaQ7sp4PWORLJxIyodbnug6rcDHP+hX+hJ
rL4MDz5Elp5UpcbUGoDAQuYa7cEt9s5QRu4mKnSYzRUkcawJHS7p2EJFx3gDzQB0Aowwl/6tmGIL
Le74V5BHdToVwCGRBroQ1QinMVllfwyJcTa8q8vHgaOLzRu69rFvRAvOj1k9dz3KX84U++d+cPCj
615stKXlP6WaisTEU5cQB2q1PJDjrlYuRccsJitxCa03gRjqpGxJfRBuDnio13Q3bY03mTcRtu+x
iXGkmXzy0Z/+k4eKZ7qP9N5lZExyFyRkfFa/msAbEuhx8cR1sM1M2Tg3OLJ5ioShu22jstiBTwy+
W8bzHgh8HDJg8jNeSy81VTcn3iz8g6wtfY8gPvSPqAFNY1LwnG+9IXwqOW2PRqtu00gbezac0cGe
NyDLVHZ4bKmnt10VREms3epuRpdhGg5tlFlNUEGAC9EVGH7t1DMtQkhafytrG+Bhf/YPyE7l2w54
mO0Y+yqxbREnUx0OAN4oYMDagGxaExLovoY/41n/7NHc9E3r3EEoyuDylGvvet1w1JQgQjexFnRz
fevf8Kmgd4NVsJ1XquZzOVt56gZK7kpRe2k1kD7rKOOZDeWsbWA3/a6G1NItogLswQk9ikYV9hbM
RWQDFZ6zogUJEvDysFR0fbBjeQPdsAZtm9m0XDZgBcOaTgYxhCn9R+OjYO+XFrQGAKazUl+jUbVz
9ZjlYWk2+TCwfT0U6jRzke+bQQ331QxZIauX4T3O0bQxnNKHZijt+75uClDWutaWO9YIkDrqhhN0
oKKkEjbPkM5ot7yUucyUitTTBM4eETSp8IKHDvHlxlHF+CWMmZ7SBjRi371oGk5Op8pffivLr2QO
6SbgZM5Gu/hZOqWT5NYoUsQgXlp3xEsHjVAWADp3D14dspV9bm9Qcy+STg9RFsyx2UjFTJpX6ODU
rU+33ALBCrjF/D1xlNwIy8Gmw5MtcXTzbWoIul8MqR5itJVlXl2gYO7PE1hZ2jgxyJ9sqN9Ym8KZ
2CYMaGGno9O6wc6vp1lvQfDfgs3b5Ilf0C909tEWIGX/DWFEEWx8lBlPhc/1bQC1K3HkhLctglnI
fqHIqTLug1It6MlwT2j0a+zLMWkbbHo/b4utUQZBKSCc+5yMuHYqXINMNOFm4loe0OSlnsYGULqI
NvU3zxXRLUoZ8lMkLXEchmY+hRZlYVKCY7i56ekc2CjP5V3Kh2F2UiDl+MNg4BAKdzapQloEVwrU
jcCtItFNHZSnAZRJj4jMQNeWt2JbIKF6WxsdPytH5G3Kx1YdjaFgypG5PXYJ2F/Yb9A8qJNvoaFA
0Ki8kZ1GgyPXlCVjXJpUov0n7RDh7fJGWlvST3APAQtTMHPF2ew64140XbFvyDhkfhl9l9gLd3nb
StBX5dVnAz6gW100EFStlnzRpNlzwdW0NV7YZGqOPTB2d/an2G3ZyaUWA58dK/Ac6tTOm+p441Ld
PGvR4RU+V3VK2nIJelQEtaSAHAs515uGtl+soR82NQ+r25qr9gbakvIOLx6KO9/rHgLRm6co7OjB
7jm2yuCVhy7gf/B/8awYPQUhQpzNoJj0jkDE+4DnVnfq2g6Rfe/E0JLyx3xTlFSfxNRYiTVGfOO5
UiSVjydGBezas5cH7jbsA/uB4GB/knbYbIoir7Kaj0XG7ArUd6bTN3Y519sp1NMj8yv56AOrDffp
O0k9qmHbl3ka8/iAHsbPZe5bmeIQk6LuWKa8qvW9a/BWGuAOUzQFDFvXFf52kZFPvcEed0WgnSyX
9e+87BWche6OTc+c+8aNeSrsITMhGC37edSQ/YrlrecU8h9RDwDqss67A8VuDKBQ7WQl0OO4qk15
LOymTKksWoDK7V3hWAlIctvEmt35OKLgt5E5744WUXTrBTn4twEdfURpAHAqwNUzI/vqZgFibEXL
aRrPY3zrtLzMWk7IVocM1zroJj75Tv2LMxk/2B7cXEhahC1jZ6Go64nDRFn8j9s7FQraucpc2cuH
sKr9G6cm8hgp+3cYNXDQqneO3HjgaDfcT5CQE9s5gORngUpLSmrpJ0HfTJtQKQY+xTjcWMY4OxrY
KmEi5n98VyH371HroQtLfmSNqrYlHe0U9cBiM4x8TuDCrc3Q42JgwVADsSoRhBJIWKK5rD81TjDv
rcmPk6Js4wxMn1ZakkIcIEcf3Ji4aJN8bIsEgPX2m+xAg4AG5vwwu+iim20xH4k7lf9AmS3cxr1j
bkFu/2fipXj2PQtzGZSfRzJY20blP9UwVE+9x9sT0ItQszSue2rcSCcIR+lGu2G9QyBO04XHNUN+
ZMzQEOUlDtbnoJgFdcmws46KgtIvQebEvreRpUyVHGUmnPq+cEbnkKN/bUPJZD34EkmJkPvNDTLQ
zZ32+XiumGWeA+k8zbKClGdrV+QpJ/6Dp23rGVQ1DmQDRQMSP06KU1GO30hRmLsGrR4p9/M/pC7V
DTr/zNHVXX3wcWWlrDBj0kD0zIMi4bhQflZD2mByLJhXdnQIczpmJeeQlah5m9bMjpNx6Gmas6C9
8TrH3unajtOujfW2KvIy7bzgs4fiz35mov4DCrQgmSe5PLkKsSkDqvEU67uHUIIVSLpkDpKmdebH
EIJyh1A5PEXEa++iqPrTi5LstduVmaEh4jI2eDcdOJ23leXcFu1YpTFt7VPn6WUKo+kgiUUy0Pv9
U6FfYSfw+NryXigkFbwyFQ4SUHVtIeLGCyw4AtNgnhugzbb5bONFaXj1tbSs/gtQq+ExxNnYoabX
JU1H9IOFeCphZU6zuOuQ3tKVs4fE+nyPK7VLNKvCc8cgNoeXa35TxrG7qVpj7X0ZiS4Z3aFAdBEV
W5v2DcIAIRPWVmRTI/mZUNX9jpnqEoEjvreQZ9pABAMsC6a3NnPbtmcEzHNiAZGUdDZ2FCXBmLi9
ce5i9DHcFlXPPn8wU7ok98jfBn/HWQD/rzOlvRnDYCbxfALeOXRv5+ZKnvRS8nBRQcCX0Z0M3rrX
368HOoSAzMwnqe4NPxTulRrDle/7qyLjCMnM2GH4PnkQeWquwZzfpOAxPQR1J5Crob/oTYOKiWLc
cSafT2MjkCk8evZ24tewbpfG8NLIqoA5BFUwhhpGyiItreQa2d61z6+WgAA0NhiJz0dIOTbnjn77
+BYiS4EHiHZnAUm/XuIp6qawRPbpVA3fT4P3z4e/jjYGNHmBMTRe2hpffz3vR2n1OrRPII/87iI9
hAzYR6uL6OFd0vgosqCWDCuvTUBieizboQ1OuV09oASEvPrk/Xl/GBc2EmwAk4D6Ct4i6x5TVBCI
B7RgcALFtjOc+hqZik/vmwjxM19VJJZheGgxBacYUFXx8vcXRQ/lNz5EXpvgpHBHgqXpKRAaOXrx
PUJv65Wa+1tQ1UIIsrR9oJkRybeV25iQaOzmtg5wQZp9WenjnKszOkY/uQP9aU8K6ciPCtgundYL
MBKE2LCJ3pnXw7Nby8Tc74JTQ3kijgX99f70LcdgPX0oj+OMAyYEuMJqFwi3RDxT59HJrX/NkO9j
U4JcamJw8G0HWaBrFDHrDgrgFhZ1edC5LlX5hfzn9YCClhBRF3Z4qnXkbDo3Rx932B+DHOnhptiU
TCNlW38ynrUZ6zZP3x/uBa8AKBFe75hU4D/WRfv/I+28etzGli38iwgwh1dJLXVwd7Ntt9ML4cic
M3/9/eiDeyxtESLUB4PxYGCApZ1q165atRZZ3UYyOc8uEI3t2N9H5pVyKP8Z35EFwS903OlBH6mm
64NaStmS1hs2PDxkc3UKGVTQE6cTmBMs22ST2BEIO1Nj6XUqOJDz++2V4nVzsY+2D6brr/AKNfNT
S6NC3N9brebWpNCCcSORx728HEsIBHoIKWGDRrboWBR2A+2dldyUlepOlMz89pBmblb1G5oKp6Lc
G2n9WWrSL7KnH2onOwTk8/Th9+XfcLYlKHXjxkHfAXHVDDEWiOXS4BnrjC6dNNs4SN9NWr1STlw0
gXwN3fZ0woMlPJ3IgrcYuQRtdPu6+CNX3r2V2ofLozhzg/MojkwI5WyQRpGfVOroxs13JYO1KHse
smQTGPvLdtaGItzavD9sO/ewQ/s4T+eQwHvFyS5ZIHyeVSUVqlQitU8A8AGihxALcyrQp8eezu7V
boWFQjacxRyjmcmNe1b0q2Opl2Wq9m5VW34G1gwt63KobF78Tl1vsiAob5MoTx7GQQ1fczO091qf
/bg8mQtlbajJZiIJ+slUmFBO90Uq+VlE1zpQB3IgFl2etkrgq0cbTam3XXyl+sl8nnUNK3PP4t++
rlNztI2rVmtqvWvAPwzV+dAi1UYOv24/62s8ZGf3ymwL8BhtEjYbUzzYVoU0gpIPvTsM8ifV8PeV
aVYbg0IVYcYYbYw+24Vm8lOZ1uTbFi3TGw8mi+j1DBbc61pR0aDZuy0C4X1rIeqpbM3szoPtqHup
+2zrSeXN5YU8CwwYLU0UM6AICayzdoKgM0zKSnbv6lBD7bIxfTJhKQ9yCArthp4XnBny0eqVbO9/
F9SAJgovDfs22+h0QfW6bmG6cODT5A5IzUOg+ptIUnnXKjv+N79S3+2vvRmYMzd+E/6IsVbiDLyk
LY39SvdZSlZwDVN3Fi8yj6D8KbbN8EYq6qcDomBlZG2Xc/Z5VNsOxBcNiePm6ihgNkOdjfsf/C9k
eadmOALALdR6cCfd2g2T8QzJ/N3lHbHgxTCB/wI0PjfVCv44GCVqHFU3uHGRty+jTSaZ94j/4bKV
pX0H6TK1Tdj3QeMIVlLHqwxDygeXLUkJ9Nao5nrafdG229a4Hbqvl80tXDL6sTnB+Tft2I2hVw6u
EgDhGH7b6sfRMfdT9POynXn+T4JS1geKRICnxNjKWfNaKxdO4BvZ4JLaem94BU54/BoV+ierVtA7
C7dOZz2lYKq3l+2eB6ezYR2WbK4FGrjFA5UnXZKgCDy6IcqSiieRCSpvDKMmU/erdF5zYlNf+6Gv
9QktbXs6AQi1aAc4x0FKkmM0dagASZxeFV4tRvWnWGN8WQq1kAVgK4K0ZMuLiFhTDqlf9tPg+vKz
gQdW63ArJc+tZ25Dq94o04uZ3WryY6D+kfq763uhcMV4Zf7UeSxDP3d65vQ+rxItlFW3zGBoJenr
h8Ht5eVbOHMnJuZpPnoK2k05560n1bXTmp7Dg6S+XDawcF+fGBDiuErXktYIGIMSUTrS9kF719MX
HUVfW3UlNFgci6bAy801xvNMcFEw6KlaRGXQtcyfpvd9DZe48nlVSCANsTPZY5bw+U2hRpspWUu/
LGxpmlx5O8z+j2eEENiHnU4Zi/5x16mADpdjq7yWoITu414xVhoslPlbgruwUHImhoe/A44wwdaY
19mk5PIEpN/ZKOFXXXs3SeE+yD/pwS97mmtm5a0NsE1fSaEsuN8Tw+rphouMWPMHo53cKvI/ACu+
CbTPXu82ao243G2brDwjltwT9mhfYGOACBc78QoJcqgyqSe3UP0fZiz/KBDDoJJF6SHwN2GUHWjW
/jl55TutA+9yefMvbJlZIYWMEZ1EaPUIO7J1CsNOWzCYKt0y0J+t3C0rnxfpwrosDsdA5fNkDUhJ
3zT2nzf8fkJ+3psgcnlsni6WX4d1ZPft6KY+mrGDTMTt22tEMvNHxK1Iw8T/G9GEc9V0ciQ7fQlQ
1cMAQOb3WWy8krX/NQSUO2T5q+RM0Sazh8Pl0S2dNwhjyOOZrNEZg0dVUTxQvAgoff3FJMZuDhRT
L5tYuP1nTpr/mphX8Mi96rVpDl2dTm5o7fTvlQLP+m1trOzxxW1AIz6OA8InosxTI7WSqlo9YUSb
dsaIqPjKPC0P4t/3hSPrjZJcGPAWuX2x75yDr+x7GN3XsnbLq/HPiiaMorHHNuuwopU3srYJv2hr
41i08DeAnaV3zjKruTnSKx78fe8DX0/s4Fui1k9KZdxcXvQVOyIvlh0EtT6V4+gavOMGyPt86tgb
I6jdt9jhzQbU2jonVvGyGnxfCxzfyB8zgNO1C0DlsonFrWX/MyFEr45fWdCKYsIH6VTH+cZYk2Zb
3FyEjTTUqw4RrLB5JYAPeR2ZJGEIH7NeBbNj7lDZ7tXqDWPBEZNKVVEwxKGdbrCYnuhxlHSKJ6RP
gd6tfH5p1Y8/L7wrEh6tTgqsFby9tVN/dwBy9Td4k5nkilkivKEIcToCaGi1cIxy2Q3KXVhs/Tsg
KObau3xpyefSAIlMBKrpfz01YnXSFOU1dTJ7AqMkN8Umso3Xy9tqadHJvNF5STqWdIMwV3bieaGv
+LJrW/2NE1W3kZdvQke5saP9ZUtLo+HmJ4onb+XwPDodDehZEhDSSEmrsruDgmbVziffuEInu2QF
thXaeS3kZc/01mSkqE0pJJrq6710AwDp8iCWpou1UAw6qqm9ikwPZgo4wpuMyR01gKN+uU0s66bN
b81mJSxc2sMkZRAS5RlpU2k6nS21zgwd1ZzBpaS/6eLvGQifLF15cqwYEd0j+ONaa4vZSA5fcvm5
00mKrKUrFo3wbJq7sZCvFXcYsXrWEaoMrEi1TaU/2NqUa21ri8tOgEfildTrWduVSr4uolNvcG1A
wvf1VKgHz2//XF78+SyI4RGr8V8jwg72SstrK5OHbhqTeiy/ZoAOCu0rK+PkbzFF/RQCS+pnZw+Q
Xu9SZ7KA/UfDiOqZXD04kvLS5dMjEqevFRjoy0NbnD+HjjEYfuAhE11NkVR6FZc6nVFGsbEVHoba
ilNePDn/LIjMwDFZwJpm/NF1rEMk7SaofAAGrgVgyuJuI7c3k7YSa4vs3B4y30WjM3FZMMKrbD/2
5rhJkvqzXyXNg9eWIGkomJA5Tu0vUosMfQoEYpMOg31onZb2mm4XWWm7ErgtvbWg2JrxCORmYGQ4
Pc4d6nmx1FIWKNLqR6qEj0bRBlvJasJtQzls4yB8cSiz9Pp3OLR4/8wKO3b0ix6UTTC6ldFvgSXe
rHbt/eXaFQ+FMbdZsm8o6f199R3F1ZYTtk5Anw0j83oyngDVstFO9wTb5oM8KvUDYhHOE8h3Wi1C
8DFDJqU3URrTHI+i48FX83IrtXr09fKOXtoIc5csVfX5HS8WYowJgkvECDhB/UPwpS13cnDzBgsw
O0BSAqc2mb7TNQ0DWtpCWGVcBRBqbFcAfV/zeg3NsnRuEA41yHvRzEev86mV0gZJ3jn46GRQdtnU
3JPsrRv6La4UpZjT4+Q6/hkS9opvZ1nTRRjyRoAbcr4DG/U8pAOEMo7++fLULR2HmeiYHCXpIWj9
TwfVh/6Ev6akmEnSo9qjfuRIB7jhXkqFulHSR59lOfx22ebSRM7rRBsrnQlnaXO/7ALPrmiJTLzn
XIefVN7ASo6O+mUzS83HhC3/tSNeqrIzRmo1ErXFiJbmNCLVINIctJTl+JOVPGg5GRYOfHTfJfJd
0axxDi9N7bF5IYpPx9LzANFNLqjVetxW0+e8vleMXapuZGslfli6NbgPmUzudnpbhb0ZxkMZmq3K
Q7GCe6TQmw0vx3BlQhcHRCUO1nqAPuCVTveKHYVW7visG2+v7qBJ0vROK31v62kN6aM4sW4ivY8/
1GmwxhqyaJnAhVDP4Q8xyNcSuux0g6ms6ttKbbYVdYNJ/RgqOkq7rmKthK4L4QWRvkV9k3LY/Kw4
HWg1E0W1HpgvQ3rhcZ+O+6J6YF7Nq8k37FmImEiMfuSZWEc4fXpjDjV8CbJL18N2qn7RBtEEny4f
g4WtQZs12wIqATADogJXLStjPIJEdvPpozftjf7uDd+n/30O9XlJiizORe6nSjeUilsjBTJuSnvz
v31/9iZH15pcTX7Waoniqk60jZVhg2bCGyzA2IgbJMznhhIskP9Ik1GTXTmIN4jHXysvMzt0G344
mDGQ4puLJqcGCrvu01SzFNd+HCNtI9H5dHkE8weEq5+tOn+au3+Wsj010MhdUnt6p7p6Elu71knv
vMigW7d90AbjtjKaeFv1zkQvZPzlsuUFXw7vEaiyucJGyVoYGirEcibN8MiJVoR+a36SnJsue/8W
I+DKUFWm4iQWQbXYUyJrCGQ3kVt0VsbxrvVkbxs406uppSsB4uKIIH1Gn4NjefZK0ntHlWSQZW5b
m++hcv8wdxJupDR6Hu01poUFv0YR/J+t+e+P9rZU09mqDjFv/u5bknxTqheEc8CJwFiRwnV2eRYX
4jCkBklYw0rEvSsy5WhWZluVBdK0K4HcqOoGjvJNF1wpPvV3s1OaA80KYdwsIX86JpXeEMubKC5k
WrN1HBrLr0/tklRAwBc4yOzPhM1e+Tq98BCBu3OvgPEQDWvqNEse89iA4HE0cwJW0GiTq5d7s79v
fl+/Djzs8DRMkQVf2OkEDVVvNaNHSSv6Osr3tuZ6a9oviwOAFVBhD1OCFpPfjtUH6JpRT7LTX0W2
MZI1vazzCxIyFxStZ8Ji/iv6fEX1kghKIevZCGkV8O9950tIK7cWDLvham47QEYYg7lXh2/nzDvn
Gb2SSjiaz7lyHz6E3tW76fTzwhEMe1g2pozPZ+9sWrnXYqaFcvnMVE+WDQQaxTbxcnGK0aTruzGe
ae8JKvgjpufW9+msvlOMu0KVd2bzS5l7p6UHhcZSZfh47W47tS+MzxnHnPa53niWnNeS3uYqvG9T
5WrXghEQN3NdD/ySCGjunD4rp5hBKuH7sqU9M93E1svlgfyFep1ecjOqkt4s8FhEGiIULJ8AW0SE
wM/k5st91aVmD65PMz4EbRh9ZpZpf83T985YN5/aQtUIRIsw2EiJ4m2npKARv3Hqh0G1qieAtVQf
Jy8KP7dSax8afWgf9DDw3SZr07sp8tOD4VfxodCAuMkjiAMaxdXmllCkHndGNg73A7Hjrc+Lf1OD
h7hDKDb53pWh/0LlaaCWbyuf4VOXPvujAWPiGBRuF0CZ2VZTsvHMhGYFf4o3GZrfaCaN1q6PWyU7
cPF0tLdNxVNEryNQZl17HSLnQ5M3f8JeUjdSICd0zE1hM+3JgwV31Tj6X3MYoR+q0W7vUEMNwTp1
pflnAEv2O1FHaXd5Jc4vkjnHIOPkyfDB/yvc+VZGt5WcGqx2+ZzQNUoz99WEkBz6IxPi002rvSoL
Ckw4+zamXWp/eQRL/ot8xCx2htz2WUCR58zk0Prmsyz3+1C6ncrfRdpsdO/epwvxsq1zZzwP5Z8t
4QAOZaMnfoWtsbMPPrRNprryLluwAEIC6jXybASBYrlIyf1MK7n5n5VuX9wYa0Ra5wERUTFefjZB
+CCyQlp+QbrQV5BNGT60PIFKY0b53OprWZylYcC/SgQLBeXMrHh6L9ZR6JeS0tnPofyte8jsL5fX
YWkYjIPuYyLlc6lP0vtSEfiO+azA9/oy2BP0HVC2f5wSrX8yOjlZ4ZpSVX7vqb9C74jLESgn6Hrw
Fqfj8drW76akykBJleVLX4x3ik2H9E0VxhPsRbYMe1P21ZaL+Kaf4vrJauBQirIs2HgNNGVySLqg
tmvnQ46Lsm9sMyn3Y6VnTL5tbbVCjb+juKC+zNQH21zK24+XJ+z8mM8eHZosUAhzlUX4/X6iNJ2U
TukzpAHyzC1fa5vq6uIKInw4dfIJRItADk7nKCDW1mnojJ4tudxOAOVqc4BNYnd5JOc7a7ZCLoZ4
aCFcyaogV6PWip6l7kFxgm0/Xe8SsUBISuGOFoSzjp7A98dBl7P4WUvljWHR+C+3m374c/04NAOq
RbCt85tSjBzz0aB4lyfPY7jNX8Y13uV5QYUNywH59/l5Go9eI5HS9EFv8HnP+DqFN1LzDjKNl7I5
RM1BKa92izrysUR0eC0SV+LKU02xRnlgd6lZ8mjR3A0R27WzBYetRb6Zsi1E9WJjGlSbVmQ3ef1c
qCh+HfL89vL3Z390Ol18nyeIAxQRiK54PkJdDkJHi+pnRa2jx062g4+y1AX3sWFW73Sv6+80SbY2
Q9Cv9Y+d7+fZ8lyuNxEQOOMcDPRCrZOmrJ+bX12yiV4vj2vt64IflscYdo6oqp/LKNyazV33hnwI
pRD6TAgfEOHkz9ON5sQJHBa4vOcBvoJxE2lr8ejSEHBZrArZQmZKOCiar+iZorP0Y/Ukee9kbXUF
5lessPhoPxnkB1D0ZRsLQ1BaFc4F21efG2zd+FlvbL0KNqatnKSWc+tPbfiRd16+pX9X3xYSr4yt
03Qlr24P5VN8gyF9zz0HzUTZq7ac7Fd2jIKIrN/JtI2Y7V6ijvoSd6q9C/LA3pdOIkEGMSY7Kg7R
dtDUD37fGE+2Z0i3UZCB3IOrfXodHHM0N0qu+rc1fSEFTHIWVIp5ND30atm/pg13eG+GPdCSWrKk
bV3J4y6rCuvql9XsdE28OregdUaQqnIW0AwJ1OdA3ZUa3PFXe5DT78/375G7Cquir2tzXoLxQ6p/
1o3vl8/BeZB4+n1hEzWdEmWpLinPfRLKbl819aMCYgLSRbnTaFYP1PAJYvHyarfFhkKwjVsEFZ6z
flq5DNR2bMbSbac7K/polytX7vnZOP2+MG2lXbVe0fL9jnZdBfcxrPjFBXgpFjjWxDBztknMDtSB
P/QDDNzAm98noDOMAeI8aBwSGN+kxzJIUID8Ombp7vJ6/QUbH51JEgTI7mEYRWgHInzxTBaxn/oK
JCEvnhLAP5AiRF2MkALmoTlKm8Eb+yclzu2bspW/Rl2cbnXPfJGDiN+jdQCx4Ty4K1Gp2KWZ/YE3
aLzTWh/Ws3RqHjq/fbUSeMsu/2axRnX2m+eo9WgTK9BIGEpqZC+FXsCgJX12muDBK5XPSBXvK63b
Zii4Ovpwa6fGOxBB23ZS7y7/BmFDnP0EIQYbHS9GqIJpk6evknSvQcz3vxkQLhSjCwY5mMfYfoJJ
q4xXPi/Eqf/5/QSRPEjnDSDWZbkE0qaApeUlLzNYmx6L9H2LnTeM4cjIPIlH61RFqCiGMkbgERxN
ulhXNu/aIIT7JITprk7mQcysftNuhK1wTahZ8Gdn8yRsNZg4bTvq5ewl7b9F7Z2ulDdt+U4P8r0q
reEKxbTXmTFhU9nAKFSn0hjP+K2WHjyjgJzhU0auNm1ec+cZCth9rf/pZGsf5l8if395ueaxnLmC
o+USttyg5noie5jvjY2l0YF5n8S7qV9xpYtW5qQkzQJwGYsRZp/kXpn0dvYyJVtU2pTiELdE/zeX
x7K4NQC0coOSMz5rATM9ySdZwfGp0xtV2TvlPl/jRV50AUcmhOmaphyOOtvMXqDnjLuvjrXyFl6a
KHsGfXOjzdG+8JSEcqguA6XOkTt81ocDyJ/hUEUrF+fS/oaKRaO6wWMeRabTIwqZkU8FiUEU9nM3
PXgqHTX5p8T/OEDTc3lJ5vkQtxc1FMpD9px0ER8veqtqmR47+YsF1aKf+1xvH/3+vh5/5s1taqzg
Jf7+8jNzJv0SVDsgoBP59cuJjIGvs5sTr+k2Zl/ArBplRnXLbys2yQDnYGC08XYieQB9mV3vADL2
h7SHCceTpOTWgeYFzkOuFLtPg3tTa5N9bNjJFrxbspWCArK5Vi6Lj3Vh9B8URFZvYBS2nmqjzN7L
dfnRiMr4Rq+bH8aYtB8R2LI+ZqYZ7TLVHu4GJbRgWK2zclPmNtxpUPb+rMKoQbmt9A6j6dFG1ZBF
qIop+0izdL1Wjzjfv/aMfGCLQc9JEVoI1TSoP/2xosadDZ+89CvY0BX3f34GTw0I7h/wiF1MIQbs
8QDbzA6GRrlZEy9bNsJFBi6XFIIpRGYwoaWT2TiyO+rZrpya7SS91+uVi+b8KIJnAIc1S6TRfytW
AZF4MhtVassXVmWrmY9j9lo7r56erxyR8yVRFTKS8I8BCwAEOA/26MKU1SboJDbBS25vU3M7divf
P5+s0+/P4zz6/lRYTTBkfH9O5Nt7Z7hxshUYyOIQeMDguFCdp/JwamIwUCGUHC98CRprV9MTFuQr
fnFpEEh/zGUTzvYZNC41CznQyyx8Ke2HMDpk2S5OV15hayYE1975Ugy1VBq+dO1WzeEw5LG6cjiW
5ul4FIJ3H61MbrSAUZj1vkkh9Npd9rYr37eFinKOvqCWm4j66ckfP03h2F2JgFfmSLzHB2s0Kxhr
Q1Jqn83iT1dVW3ktSb9mQzjcdlkYqpVgoy238gjn2r2+FkMqC2ebu5Uj9x+yFfHMjXDDFlIpBS9W
Dvu7UmxRwkVwJ0L+0XtNNXXbaHfwubfB79b8JTm/s/A2aPdxVe8vL9jyWP/9DuFsOlpXe1B4Bi+T
umvVvR3szO4NJmho5Z0Hf8A55FMiWTIWTRS+wFiumYfO+1CtdeEsjeLYhHD8rarrrDgOQt4VWxlq
wuZ2VadzacGOTcw/4ciJeYFeVxKUjS+h9UVJb6Ts1iq3pnG4vBxL5+fYirAc3AaKL6U+c+XRgH5b
rql5LE4USA+qHGignN2+oTGNEWqwwUsu30H7WsDvqNy8YQhHJoS10EjkdnWisrMb+BW3dnb7hu8j
T6UTN4Ih1oUAopaUuGxCM3jxzY0kw7C9clstLvTR94Xf72hFm5MOC15a54nieJQ92dBThW85FEdW
hO2EIIgRVp4RvBjJXo0eYjy+vVaFZ0eehqJEu0cmhL3Uj5BsVanFQnxBu822t8Bns37FyHxhXDIi
PB57OwFenTFbfZDty0aGlwpyV+N7q9+01gtsdkn+/n9bf+GWNIZACcC7BC/DuIdDPFpzzYtH8Gja
hCuy02hMNIf5+yiUa655pXIfz+2TZRHr5VKYOXZo8X1oM+vfyRrjz8rPN4SnldZEVlVFLMikbsov
5o//afIN4WpU40az8bXBS9PcG+V+lY5j8fDBmUXLG+UaYH2nXrbpa9saUWh8oe5qlHDTPYXQKmuf
3zCKIyvCFhr6wOrVCi8Y21sjhWl7d/n7i1726PvCFqrhcst9Sw5e6umuc6P0buhXnOzKPIlxVpur
nl73jKAHlkZJGU2d/nfhfbl6HJQF6AchVavMOYfT1SibGGj54PsvTb4ph21RHIZmhU9hYbsifq2R
DyQXwLNQWAqgOKFeBK1E97y3caxfpTyseNqFqVJttD74BztnErWy7skx7xPPHXptN8YPTvTB6m9T
yGkvT9b8SwVPeGJnHulRgKBokt1RhPDcRPpGmRMRjRfVyXcmei5D+U3NVyZuPgmXzAkXiGr7A9IN
mJO1L2nkesFhTL/G+jv0TVcuxPPdPGM4KaHRhwXHsQix9yBNm8bYk13DvEVUwcqeILG/PHfnu2A2
QdqMnMBC0sn0eTVA0KS4mbq1fP2mCdYixBULInx/spOoTv9aCL/OEhxrabmlSQKpAmgFkSsyjMJy
KA3qL1k2KO7om+CgjPdFOt5KeXe4PFHnq06juT5jdskwgkcWTmQR0VkBek9xc5h7EGs6SFXxS/HK
mx5YZFm3K2dncVSwPzh0a0HeJpZppmIY07FmVKnU3Ruht7EzGX2Mn5cHdX5yyNjIwIlorkACUHwL
wa0PgDggVqiC4SEq+/e1VSVkyKafvWc8ZNP0wQ6uT3Nik6L8vFY8TMQunCDonCrqExoJUqjUpzj9
PuJ90Ju6rbQ4XHENS5sPLOR/s0VCyBprWmVEeaC4Tn3XTM9ESJcncPH7IO6Bp0OvetabYpgdsFsS
X26sfwjDnwmFicsGlvYBDKoqZ5MusDOqEahVSpBYBp37IeIStheYB3RkobrrNHNlyy2OZc4NwwUC
7EOMAMq+L5ROYq50s95RgN8a2ltm68iCcOWg/a36U2mz3eTiQxDlHyitrmU5xQ5PLhv2FxJTEJpQ
Vj/rQNTkvo+lxmLGTHS+9YgbIJDfwbP+KgXaxlImfetX9e98okUmCEIkAfNbr1A2dSRtzLK4ubx+
53cgPVcKAA6VZjA6+QS3oYZtJ7cDTSeGti0/STQAKW45vWHljJm9k0YpHfoqYZfL42h1rWcobqQF
6a09oIxXFtZaa8TS/jCA5M9cBWRQxJ6F2EFYW6ZTyg3RGfM/cuW+YXscGxDmyi68rsNdKa4VvQuH
hysxpn83xvHn1dMwodINP67GSXEnD1zCLr86tGWlj6ZHWIRy6owOXizFlazbrrjL5ZXvL+4kUIZI
HELyrYnBQFsMWZy2uoK03rYpD7Xz7CjvEMa5vF8XF/nIijBJXpnSAptpOMwy2iltuPtz+fsLtXwo
ImhSJPCDAfW8yiUZETEHWJEw/WwoHzIzRvbEDdQnNczfVcjeGo2365IBuaLnrl/J8y6NDuY/6EoB
8IFJE2KFvJnQj6ZH2bVtGFH9bHd7eXRLQYKF06HN0gLkL+ZIkcjMi0Sh+TMeci/cGLJdbQ0pbj8N
BCj7TpWzOwN9qZWAdGln4K7pt3YAHp9hULNIaesWWJXbZ6DQ2jyZHo2a6lfeGO09xb52pYa4ZG/u
yaR+CP3qGdtDOMaBVvm1jC8zD2lj39aol5n7yFuZzaXVOrYj7MVxBD+fj+U8Lu/LFFe3qL98un7B
5tYZFgsZqLMAqERXcnIUWF68MT8YQfQIXwo6qN3wmKjGA3pk1+e4mLIjg/PcHr1VkkCJAlvGYFZ/
Mbr73Cx3xfix0/s3+FLa1cE2w5VDW6XojVTJK3tLliGQK7ats5WnfHd56pZWBzAv0RWVfcCj898f
jUSbxoKC30ieKUSCpkBb6PrqFYENAsS8TdEXgzD81AJapaFvTPO+7gv6p93CVBB9/HF5GAsB1rER
8VYbk6ayogAjeU/bLDEyyrYWAAVV3b/F0NzxN4Ntz9qzIxRo43QuvzrNbS398pqHqv942cTCknAz
k+sHTwZdlSzEV3GchqElxZqb6l985zdQssvfXzj4PLIgyeSxRYuReAXlSjNVkkQDfZQ/VvWXrjzE
gYEO9fvLZhaWhHAJasmZbZnrTti7XVkq+UjjvBuijYNU1Bd0M95ggU5glf4/dQ6cTncWikPGSK4I
JoChuAnT/rEZvJuyWuv7XRrIDHaHxxSMJ5fCqZlCqXR7tLnrJulRntDvnKJtVayURxcWncZigF2U
KECJi+/ffMgmrZm407z8SR6fkt/XT5UGBRY1CzSw6P4+HYMpOejR2nTfJ2jkIZPipoXzOnnyiq9f
nCquL3gLIGfB2KmZEQ1ie2h7tlanHkap28dF8yUM4pVq9VL4AfGCYSsq3fgo4ggxJtDUuDIzH//r
ON6soDlutSS8A7Wxj1Ep3TRRcJv5CBUV07usyn/CFFFvWhhHL8/qQqDAz2AHMqO8HEVY/GAGCJ47
Eewe3bDvEySPjfRTG5mfNS8gfT9+uWxOZG2dY1+wPpxdajcQwIgNlh19F17SNZA10NW3nwol+tVW
Tof2uSPvgnLobkYHfNZgSsmXqrXMXe7pfbXJUT5+gw8hizJTqtHOctag6Fd2RQMAv8QPhg1teZvR
c7Z+Sn/fWk+sCLH9z6A1TYOrCUNn5PSjkQZljS6zq5p5+xj48edYGnzkFeM2OCRmnj8lkmbey5Ve
bxvPtHetZL3hycvB50kNrAsov+jLTC9Bdrelj3mogxvNLl4azboaYMfaHpkQLuKspx2q1ujEJiWw
MYdH3ZF2lY/goL8GWFxyNfPzA44vuoSAEZ8e0mBykFZWkslFF9QfNsmVrLd/F4zgiNXiYMDSJBzO
uJ9IVE3wX/bbzn+y5JU4eb7+ThO3KAnPnG4wu9FqKD6TnYg3cqfCsaQkBaiwb2Ei35TKh9T3aZF9
j17B5UO3dFvizeZ5oi8QVN3pbCEtFziZV43ug2p93kPd8/n679PNa+BAqMnShHb6/bbUqf/FzejS
cdvszOBpUp/CtSbQhSVnd6ncMHiQOWl3aoRH3GCV3Wi4EOZ4H6Pq9fIYlj8/k1Zw1ROHiXOk+60p
0RONwsm3zLgLSdlfNrCw5vz+fwbmvz+KUjOtlqokwwCu4FCpFaPodo79UTW6mwFCxE71d5ctLg6J
bnaa6Oy5nKaeWgxiux/lMDHIqd6E/iFdue4XLkoyaAbiUfOp5515+vmm76qsrhoLjSr0xLfdSxa9
YQDHFoQpi7uiM2ujttxs+hVTrAk1a2VR1sYgXPZt6EMYWVeW23o3inIjV7t65WwsWwB9CqU7/1jz
Ih0tu+ZpRk5W3XKD+p7UbB6/U9eIIheONwvxz8T8E45MSFkpjzWZN+CUziaVZm+ox9+y1+t307GV
+VccWTESW52qiYGE8q2VHNQ1NMS8XQSfiHAiCgEKROegU4TvO2aegTpNLNcIvpv5PVTZRfhd/1pN
1+PTqGZQTSBRMZcbxAYEJYNwx85yy52Sr7X02ymuT0qcfF9Y8aJsFRN/a7me3W17+aYGTOnpv4px
5bZdnrB/4xCWvamRKOo6xtErh06/9QJkk/feD6e9ubzwi9uLu0PRaMrUz2DzaJ1IIwkf05WMHwn9
Z/ZzrG+v7GKcL1wm7Z8RwVeVXqtmuu2ZrtzYn4NUvYUy9Pvlcczzcb7B/pkQHnPRqMqh1ksmzFTW
17KL937WjfQZrTVULbldbkO4oGfFDcTFTg/KkPuoK8Ee4Er5Zix3/hrl6MI44Psk5wWxMRGl+EAp
JxRxh7GDSM05GOld+8taoxBYGAHlsJmKncIYLcbCVavqddf00AG6LYLiP8NwZUMtDQDOZMXmXxVE
gXBxmKXsoBBrcBMWAOOjchtUKBd8vLza52NwsMDNhy+ZqSyFMZjwQslIAatuPWxHbeN0d5e/fz6I
mYFxlmacuR/PcBETivDIg5GerunuBFpwk6vxwQ/Mqw85ZpADmelziXTFGqUNTj+vFEl1xwH8hbQ3
rZdUedfEB1V+vTyg82N+amme0CP/HjSmHOcVlqThg1PepwC1FcCU6PxetnMeB53amSf2yE5hRlKa
Jw5qKhDC6NpzWyabonEHLdtV1bvmepQM/SXUywmzNXazeFpsp9J9WNZU17J8dgGS2f4jEpQbdXp/
eVxLG+7IkJhiycciseXZkIdK8tB+qwDCXbZw7vCBx8CqRE/RjMgRt3RPfy4kuaUBY2y5m/QYMZ+o
/1E08T7s4h/q1H+5bG9hROB+SN3Or5RzMTcJssiuVYbBtXrrV2Liaqzo6jLI7GNQrqBESgJfJAdT
tFyHVE0f3Mh4H+z1YGVNFg6pQmBkzg8fglRN2GsNQrdq4PN563PcvquCxyReWZPFOTqyIEQthtWm
Q+rBn+3F8aZtPoxrwd2SAbSYZz/Pf/Bnp8dFDmwr1NQMOl4U7ovG3HT+lTpU3L0kBY5MCEFw6tvm
QDMmGixEjs2068kPJv1KtmUh8YMVhLFN8oPwqIlL7eejpnYtu6mr7xCIz7RNVh5M/+BLW46jMd4g
mmCuFTkWZo/6GlKjwL54NKrCVeN3VRpXTUOqW+23dt3SOnz9PYAFEumUvQGXifg4Tx9rpdUQNMj8
H3aQgfPadfHh8kFcyB8h3EXyFmG5Of9pq6ebIEk0L2k7ajVF8Tga4z6mRUvOzI2c3Pnto5/fJ116
V+RXB7JYpd5B+n5mlhHzuSR67WBQSbLXMUKwU/ezL/UbOdO/QURzdRocU/SEEZFTISIbfjpANTRS
RW5zkq7Obdb97pUn6Upi1XmXn5gQTmoUF/TWtCX51kbaxf34WNfxyl5Y2m2wAPD7ubF5cAsxRyml
ShlLIbnNqPP/j7QvW3LcZpp9IkYQ3HlLautudYs9Mz3bDWMWmysI7iT49CfRn48tQQwhNP+F58Jj
s4StUKjKygQtWP9i6Cr+1pXrE4ElmHFQt0F8I5ei0moyF6FHHWmTv6N+eaKNFzoUhJRNvIkJVLCz
rlG40dVxoXiAtAjaVa6ObqHleOZXWB2zTwIbGcrft/f3ipvGZkLiSBBP4Ckh+TjmeGPm1DGPWPas
NwVkqPNgzO6/asD7gY8jrAWEUXakkITwii5BSq8EnVDeLiFVPZRWpunCguRHebdo+UhgASvifRtU
Xazif798vwjuMx99G0jpQPZM2sA12muM1tb6KLWbR0YzK8gJA3E8f2ly48VLGicoiAUNElWiZ21c
6D5ELhSdSiAilZxoM6ctS4dqQAg1hV0ah9P92CQMDQ8KgGcRB8AJXB5/M3a4NfB0iLR+CuzuyLX9
PAWmv729z9buIMHpK1jMUSeGr7m0w3QNoAgNdkxQAA5sp3fOs64d2v7R8ZYD6dNNUVX7xFvQoKjo
Cl4Jr02RcsBFi3m8yiijXrVoiVkM0CV505YiLIdHPgDZVt4PjsJcnhmS7gpu9iJhXg7R4phgYGZB
XoJA9vZEru0IE1xjaBjV8TKRG8RRHsrcvC6niJZftAJQNsVZXZsshJzgfELIA5Cr5EhLY5iTukCJ
r6HerocvJYPzYCYe1C8Urk3sLPlQiasbGgwoxV2xQoEs2AbZczVGU/dhSaZtUf9INBQv4mSX1d9u
z9qam8MjBPhWvH4FjuBy91kWdayqx+4zUvfgzGAbojn7rem6IlxYuSJQuvjPjrQDlm4kE3Qhhij7
20m65/aX+b2f2HPz6w92ARJ1Lq5tAtyFI7ntnuW0NOu5j4pxAzZGlYrT2nQJPiJUSiCSasr9DVOR
0bHquiEaeBnN6IeLm/aD66mg7Wt7GagObDMdvgd5m8tVcQBUMCbq4LwU6eavhKjaxNfcNpKa4M7C
ZkaBVV51lpVkyuIh0quI5X9b4xcE8GQ41ujHyr+71e72Jls7OtjKqJMjvSlkdC+H42lmW5Ul/Ezc
QXAw/dbWv+iCwrEqXbBCGfLOkvmvITGvZ+94f0Jt2+iEIfpidvnGqubjssQH06nfGnMI9KQ/WQXb
UXDVhFb5O0+cDRZZsQdXyuj4GQ7y6nioijZ56ero9Npbeh2XU2U0z3bfP09ZhSquHra2g6b/ftNT
ClGM4tiNlR8ANnrIPPPTH8w5fBWKIQhhrh7m9UT8lg04cMZgBbQ8eOOr635lsUqK8d1DyN7K8wUu
AdAt5GOlvTQ6pT1rMTyIPUHBOqmeGJ8/1dOIDsh2CnTubGhubbLqi9cnP+cBEnE2hRL6UoWt7v0y
dKi6sfll8FDSJIIttzy5lGw7XcUmsHZ0gftBu4AFeXK8IC73xlAlKLlnmJDSObDmWKAL3CvuB5YJ
6lGROADpJVJw0soji+vbAG3yyNKfK7InP24v6opfQNoIZRuAykCdLceLDKrqA5j7ZohCd0H9xeb3
g4zxYIR7wyUKiKbjikk8O0ALGMliu8LvZ0UWNsiHKYn7VlyPBR1hBDzvKRa5qYLqRVLrzTRHWmmG
rkeRjn7t+S/T/pTqP2P+5DUf/2DOzgwK53Q2pKRmfuHFeOM32lHrjMCjX//EAJK68HBYd9m7ocYJ
esVEnyPb2rb+Zv6DjYtXKFDNiHSBYHKlAZSNbc2L74xRPcfBi2e8NbGiaroScMACdq5rACSPx440
RUbvMbfRR0i/5F+1xd/1S58FPoCRBevSYLRV8tgrF8K5wffcwtmaWFZW9FlLxsiFcE8570B6HdbZ
R72//wl/YUfyTTMr3K4Fd3pUeP6zzr3HNh0+pX67u70DVMORgpuWTEZVTcsYJRMSbsaL036qxm+z
isVp7fTbEJPBvSLkNuXMoeGAAGnoEIFC+32xj3GnuDJWPCR6aMAHijoLajkymI0tU1436TBHFh+D
zgCEBdCP7tvtuVobhJDfAfUR4ihdpoJ2LP7PcayWDNKnHxhTVCfWDCClh3w04hs0B0ku2E/rVi+n
doqGFOFll+7v//3nn5cCzNYzh5wt3RQ182Zxw0IVYa6dxfPvS2dRz4CzWyZ837OgBxzE1Z6Qx7re
TqqSs8KQL8GVppY5JEezbmR2m7aEht6rz8PSRgZU8cpcN4TeGx+P2+sSQeX1tualbIocMED7VhYm
UPEr3A86WOznQbG91vYwNFfwcgLR1TWj7sQ0/Ptsxuov3+rio6cfa0vhVMQKSAEP3hf/mpAnDl0L
3ex74xQtXbYH1dncozEwbNlTWR8dJwsm1ZZYcy/nBiUv1lYW6YoFBp3xBy2fpuzImm8lUVwC6zMn
tHFQQ7xmBNa4awErq0+R5uNSRvuSlYJLGy0nf3B+cNn8fzPS+UGNOy6BBca2Y5vFRoiUDQ+3Layu
D/o8kI9CbziauC9vMyg2kLlN4ACaVp+eAEdonpHmLcPYaKsnd3YJsmz6eHA77h/SgtuH2+bX5hHB
P1KTQGdfU4javEB+f0ZbMos/Ev3RnDejqq9SZUJsmLPrs2PowAVAV48I+8aLZEP8jz5aJW6PY82P
vqMZAWg0rnHmztxUDu0MFBHcb91m0BWh7Fr9AMhetLqKWbpmPvTiicf1MqC3Ggg9uwkguVENR17+
4nYeMOeHBZpcN7sfXOWj/RHFHnSzgHRZzhsyM4WYirHoUQ+GuRC3UfkyO9Z4WmpNRegus/eL7L5o
tYRwJWgEQAkjlvF8mTRAjvUZZRhv5LuugyjBK9L9O6SWQ7vd9GQJSzhec+qCFsllDRIf+qMDJYlp
W9E4sMjPejr21S99QPdQ8dA0KoUMsnZS0AQjygOIxq9Sj17t86o10aq0WPu4d0MWk5M5OCGezSCN
PVrZHr2uiEzBAPjDth6K5hWHN7RmhAXm6zg+ICDZ1KUqZW2IAyo7WJCtIzthAs2Ai1yaN7eKCyg6
6uIVb9Gjn3lBrx90bXql7KdW5a/OsG1sFlD3ODfPGfu5pBTQ3jGol3Yfm/7jMNSB1iaQvT5NQ/7q
dSRMuknhL9eXF9MnYBBoXZVTZ11RQaCWYHmb/LPvpQFfXvT+w9I0O6gBhTWkgGi8ba2HuPtlVUdq
PtZVlM4pHuPVxiDtti2d0Hah88LiAFn6Vyd/vX2CV9yEaHkQeXkhnvreC3y2/+LWm+aYovdh7Dr+
gYPO+yhkPrZOxVWIBuG1pSVDvgNtPyI0BZZeWrI8GTW77bBktdbVx6KD3uGcj/zR5mMXekvdffKK
of7Qar6m8Parlt8pNJG8RHQh9vjZIG2jsEmOGks0eWAKc/QN4S8df6naZDeB7GJp73WLyJMj+wew
E3D67lUBsiJFbtU57aPMezL409+3l+zqqsfXITIh9j0qQjhal6Phi2ZNekFQT2G2H1ZDkQbA5w4h
FHCzA/hCE0XHx9UWkezJN8nUaN3kT300gY5yLlMjqHQgEpCdU0zbVRAoDIlKEbJRQvFAupQFULPo
p3mISDM6ITjXvSd0P5iBp2VvxpjyPeZbhVNanUzBY4eWFlRwrny9Xw7UdKw+IvOxsyDAlz8t7K27
+8EhhnZmRopoEFH0ozHDjFnZG90qgnT+dntXrKwSing4XSItg80h7fHOMcuakKWN3CX9PCxN+aGq
FxKafky+3ra0MmVoyYKKLzojBfZFOscedYB1zCpYip0f4Js6adR/iKdyO5aDivNxZVQWgP9A2yFc
AQhdGlWVLcRNGrtBP94rG17L8kF3P90ejsKEnGdAP6mbUwYTRHvsIJnWkJdJ1e+7asMAg4+Dgyvy
P5dHlqK+mWZNXEdd5k7IldBxW5OyfKHx4ioO0crqwCW4nhDpRWOxvA+MpOF+z+oWxdzt4j3Yy6Eb
D3P58/akrRxVgAXQvSyg4QhkpT1A4xoJOidvI3+kNg1YT+bDoEF2giCV8sT6tDw4w5IpgB3XSfP3
O0pQyqKSjDyp5CFiTofMTDC4cnxE20YdP9XuySU4rycL9Zb+a5Gd4uaBeorDZclXl7AL8m2UQ/AM
uMp6LEM5cc1gbeT0RfEAFd0l9FxPFbJfh7vgucARRj1ZdCIiqrncJo0LVfrJWViUDP2nkhhfRoOE
o5lsYtCKA+5SbNKh3pDG5qEP5dDbS3q9Rw2AtcAJjKSRjeeddNRIDBrKWZ9olOTjptATcHzowf1s
SehGPrMinzbLpKxJ9IVGfqW/TciDxYu3vT0Q8UMv4gzJhHTYUtsBl99EaOTQvzn7MKBSDb6XvTU8
D8n3Oo3cuxE6kkEptZfWpqHhwUCj1Ax94gbavSpGuJswazhu2BZouYUo/OXGWPy66bweFtjf7VOp
OFXXm/vy49LPz3uv8gqOjxfGEyebMf5wez2uPdLl96VDC4L8GcoPWA/Ne2w+cedA84NVH24bWd29
DhJIkO7Gn0S6YBPH1xK7M2mUu49Je+Tpk2Mrivsr8yTyqui9EApftifGeRZFdpVfFU6e0kgHc2Mw
5optu/551HMB9QHWR0ZMtzmzHFMraDRDvdNwgyVVpVWunTb8imDV/MeC+AVnA6DGOALxR2lUGs5u
LuFaaHqoc3dPnPjIOVWs+9qAAPpFMQrwbwTEkjdLs8FhHcpPUc+8YDILqGqHtxf9upYLJ4k0rniX
grrsKmLUY+ZN+TxjREX8NPvZ12Shx9gewG+tP2m9FvZOubfI8JgSbUuWOZwb9pw5veIRJTaX5HEu
foY0sZA87nxW6DRa7LEIs2w+ATW67Vi/d8GkB8j9X1m7KK6kaxbm97Gj1RMxBahErqgEQOrrad1I
I3t0o9kvD2mXHSEUsGvBycoXuoUgyvOc8oD49cbslrCYc9SQ81MK5lm9LbYN+pWD2wuycgoJBCKh
4WgDuH51hwyD3zmLoZcR4S2AFRGI+DdlrSpArjh4WPFRS7OJ4E2XNlbvMsh5uW4JSNKRe1BgOKX5
h7Rywrotgn760Bafbw9r1SBeJGBuEn3IMhQC7TfaQsecRlBZdMcuSPmucf0gS59byw26Wkcmobjf
oYHYHmLnUJtZ6ZbRNLaMeQ93YDaHodxykqDPW5GeWF2u/2zI0P+E4fHTOxhXinSal8JC9j1bVAJa
K1YEBSOQn+gBEAmbS7fjLcjCOtStoqT6MjdfCvpWGG+3F2jF1VyYkA5gtlhuQSa7igb98Jfh729/
XTUA8fdnfrPHYYr1FgNIjaMDoC8kwLR8UPiylVvyYgjS7cJGIydmAyM9+dLrdG/SAhxbPExUHL4q
Q9Lpadq2nXHHVZE9BKm5SQAjLB6oqdq+YlUln3gxHulCtjLHXIoKZpxlCIvit1tCrdKG6Gi6Q/p7
65Y/3Qa5Q6jWeVOzr5wycOi+mqChzE7+oIUlol/9qNMlcLRjs0COjn3D4yacRjfw/eLAi2nrGU0w
g4e4ejDozsj6Twvhu8XfQk4k8I2/QBwSVMWXElLKlVEhpbVpXLJJuL7Jodnl2b/18XNRJUGRf+D6
zxmJjZ4ZQDS8+emzTlS378oexVFDZkOU0K/lyrJxhpw5rWqBMXAMtu3sXDHn6xYEu6YhmuXlZCOz
eVU7dlFHBpnDyUOPoAqIunISMIb/LEihYoJ+b87crI4Y+TTG+2z+Ymvb24dNNQjJWwz96PpeW9YR
8X4axrGtNre/v7L9L4Yg7J8d5rFv9Vov8P1Jfy4nYGYf+LJLesVpFrtb2v0XViSXoTv2MFsGlsI1
nScktoIk3iMWCpx6p2nT1h9+3h7Vqj2wI0LHD5mSK/V6UuilphsGA4KfhnVSBi6LdGdXT/HG0J6S
uzv0bUCqcTuhtQeUNkCPXU6ijYyJ1U8xi+bFfLK6byW9u4QuLKD2D9JOqE0DEnhpgRsmnqFJXeNR
f8zdoFdB0la32dn3pRH0XO/RBctwGu2vVvmTFYrgd3WbCcpKwdGC97Tkzs1yWOamNbABILDDhg+Z
8blsUGxQgetVdiRvbk0IgLOYwA48XOYO+2Z4ir2XRaV6tbrBHJBYYLkR2skIdC3vChDgOHVUOAGq
P91yqEhQ5180Fi6qNt5VL3NmSzqihGamnzDMXcy9XU2XzTAWD2Pn3R+sCrbJf4ckndFqqamXGRiS
Fu+92g7matPnKkp7aX1QM7MBNQbeD2gWdPTKwK8q500y9r51ss2Rb3qzMV8MK+N7yPhWx3Qemjvp
cv5nEOQyGBiumStyYDRZa0uDgtTJKDeObqC3/k4P/W5BSHYL6iE8tOX6Q0E8koCE1jrVqflKOMpZ
WqVwn3LDw/9sILyHBYTAQDJeHv8RAlVx09vmKa3tBcQQ1vyL0creg6lnCMnY2092MUFWJm0MEIcD
AG3HcHWJZzeKXyIXGvFLPCjJgdwbtTGUc2SeKVQZuVn6bRdlKNEzo0IRsQqaON+m85c2flqSPYm/
js73uM4BHT5MHrqq84/e+Lb0aUBcGpYAfkzW33M5P1AQQtXNszUqUnfikJ/dNmK2DIFk8qE6AI0n
uVc4LSy3rBObnDiD0G8atP6wYcm28zeWft/1/I8pgcty4Zlh+HJhutbCU9K0UAN2wFj5SlTg2PdE
jTQWAKLR9Iyj6QOaJRlA1YylddWSU6sX9FHPrWZnD+P4Gjs92QJIbPJg6GjWBpB71ZHbnpzHnHtk
17HECCyN20d78ftdi2j6Zaa83TI7TT4ljpvt6gah/H1ORN4eMtCn89jYO0PfRXW3rbUNcw99oZhy
MeLLGbnYgTKBUFqatEblugOrwReW4T2YB50KFa+yIZ03l7dW2poYBvQfDfadmn0wqhD+0hXyz1SB
JB1RMIoHtvj7s8hL4zwfhybvQFueTi+c6topRzo/GPwJupYLMzfzqL1xWraH28HR9eCQIxBN2mg8
fG9IvjQcd7wz29g0T5a9W+pHxHtKSRwpnBAHQbxvUeJHkUBQwVyaWDIUakvU4E75uGfphqve0HLl
QxhAr4AA34o6NqKuSwPQ/+RtTdzxBK2JDoq9cfMGOcK0DHxWFx/MIjU+LbXzi/OY7UY6kz04KvqX
3KHg1WF+rGKRWHPQaKFCayWYaDBoGbei9642dY02nXKrGDb1oJfbyhu9FjCV2XtoObS+IcyabrzU
Hz6iqUgLpr6zEQa7/Z01QjE1Fz9FCrVs6DEbjV7Mp6V90PxdYh5NVUlhZXnhWxHLgfkD6Fq5byzn
XcqnFiZ49WLyLNDGn7e36EqYcG5ADneLJU+IXsGA/RGkir11QIXJnxTnQDEKV4p5DXvQprmAEc0P
8hZEsHf7QnED/TtLruREHI4lNopqPnn6d5pFTrqvVAJKUibufa2FBXDCiZMg55LSuAfZ8KT3p7bk
kwXBJkqnAFC96nfj+Mkvp8sSyH/6Szi7zFgCRFoqKe1rZ4JHiQAnQwEPRQC5TGai/SHNenM4zZMx
hH6SnEjroooVs7tn88KQXCnjy7LYRWwMJ41sSL3h5W52FMHNddyACBD1AKQKMKCreqNt0RkPCBDE
TjxA4rqi6JDd9dbroMp9rLiLS0uS76+npWeLmfUn3/hMlq2dPnXzm1HtbORhim7TOPusfyzRbnP7
WF3v+EuzktcE/9MA4XOYzU17eaCpYz+ihKwCk65YgUIvGPKAihelLrFlzi42naSZNZJmOEHeNFjy
L1T13L72DuAZOTMgeTiatPPSlt1w4oXWhEWtjWEG8YA3jRYTOBVMlerh9SlDeE/w9sZBA8+yLHHs
edCpK4oeA3qL3wgNoUZbAPAXmtW+vZNQHidaoDsA5RPd7WA7kSYvmyE+s7iFcWJ46Df7VKVntTJ3
qHmh/oTHBK5QuaxWTwVlrlUbp6k75vnOd0PS7fjP2/tsxSmgKxuFWbCBoXtMvh80RpKlwj154vqh
yZ+osVFysSpMyDdEl+gopjkAXxYl3hlhBqiFpTgtKhPS/cA72lc+FfjO+an4PuYPraqndMUCOtMM
4OIt/HHF5QrBPY2ZTbWcCr2zNlVZPFQG4K2OrWLFXDUENRTQXAkmM7lEVBil5ucFX05eWz8shvE0
JjQLcu6ogo8VFyponZGjAv4Cp8a8PPuD3SVgKO0womzeestbp8ehkVXPVlqr06/CS16+BPDoEnJg
kH9AQHv1zovTbmKmzyInz4PE/NuOX+f+qzM8ZCwO3ebOBAmO5oU5uTw0DtnCaANzw/LdKR8Y1F5B
8H7vybm0Ie25hVdzaRsaiyrtuawO1vQxvVMx72oYxuUSzdBDrNIUyUrNfhBZ8W5WnP5r/385BmkP
5A5peoOkdcTHfA8a7BgiFbdn6dqJwYOJ5IMAfwD7JD8vjNHJLYrHnztPesDRa5ck5hQktbuLLRRW
bltbGc+FNemytvp47sa2yaLMmbaul7+ktrLFc2Uro88HSSrxIgNWVrqZx2GENEHmphGnG+YBffxq
5+GgB033ypO32+O5dgaAXiJqF0SQ6BWWMZ6DaMZvUjcDcEMPXOexrZPAVbm2tUkTLgAkUaDoQCRw
ucusMR06qx2zCOLHH22VkMfqEM6+Lu1hHc09XU7wddD3vHKPvxCmvcR6fCfJnTgrgI4C44JOBAuY
NyntXmW8Y/NEsoik+zl/SsqHvMqDQntq+aZ1FcDitT1wbkyasrQZzcHtdLwUrG+TfdIXLTDKLCwS
8MDaf8Vdqgh31yfxv8FJk4gmX7R+ORhcMTqbOE6CHOm5TAWXXt8IiKpR7AbQXd5tFLyKCUKeDD3k
bfFW50376GoDUezpNSuABaB5BMgPPEvFWM9izqwejNSy4yyy54/DHPru19tnRvV9KeRczLinVZbl
ETX0V4N+60vj820La6txPgLJp+nMnE2XYAQJfdDzQ63vM6ZAbF1fzuDfEMqcCDrga+SihTtmzUxH
LHjbf+qrJ0F1Ry0jcCC3YnV38te8H51zY2JGz1bEszW84DPsZt2ZNpx5If91e8LWjsu5AWnJQbHn
TklmZFGsfZztTZLPKIRXAa0hM5VmQaYp0CFrWwAUBcAsI5ACeZNkz4g5qfD+TKP4kX9T0mmqvi5t
MEPvWVaUYxqZmhW81I0qmF1b+/NfL22vfqF8Ij5+fTYgVhq2yGoW+o8xOd2f9UCB52yaxLKdrfti
VRRNUjB0mrRf3k4rf9xedtVESTdlrlVullv4PpgHmzF0trc/v3YMkcKDsgI0gq4DWJdVNje9MkWn
qrtB59um6oA9NFUapmvLgUcs8gzoskAoI22miSeJl4xpGuXe3vcfif7BJNNeM8xwzn/fHtHKOUHd
AC1N2LmgbZRDC5ZDIzk2eRJVKOql8bTjvfGoz90bqSF8b+oPoFbMFSHTyixCEg0UgEiIioqVNDwS
V3rT+H4SaclG++l1e1tVFF3ZBkJ1BBVEFC0RZEiXZUG9Hgx9LaB1dvJGwcSjL4oq0ooFIOpFox8Q
bgCJSifSNLVJyyyWRHH2mDz6s8IZX08R4qJ3gh/sNZAnSwfSmDNPcyxtiGriBFoyN6HnjZ8SQ8X6
Jn7m5SMJdhwBtRHtw778IrModSbDBQMCKzzzhc7VuEEeuwnimbn71hhVPX7vibhrg4LJhwi+JJnk
0l70UW/nZIwy1wtikwUp2Xr9r8w99vWpTeat1i9hT3a3d/n1auEBqGOroVqGip8MwSgHXKCWPY1o
vV0g61ad0pRub5tYydoJGxCqwssD4Fq5l8QzuJvxbB6jshqDRANDIwtJfWCMiY6zcKhYkCVeMKMD
16KaIlp7r5nI84rHruADc6GoLqMuIaXUN2ib6SOvd57nDBx3rbchTgXW4PzRSQcWgL0oaExzyyt9
DpIWaUuHalsLGrhuXf9VZxb+c32DpliFh1nbyugWQ6OVKFXiLX7p8rWOU7bYTR8luqmF1M7tpzT1
vKCLW18xC2u7WZSekSHDux/h5KWp3DPLDjQ8HYRJNywFc8iyK4HRV8kbre0meC5QQYmK+xVBU+oN
ZablRhdRZ35gJflAtFIR7a9NmmO8l9PREAus0uVIUndsdSdFU6Rmb9FyFYxdEZRMsWXXxnFuRPKS
0FpukcMq+8gvj6PxrAJpXidGRRkR6+AiUwnqXHnh9Z6gOG2AO8z2giH9C92QwZL9YJa7b/RXUkat
lyhultURnZmUwgu6uD6vdSKoHwn4wMgnaqqUslUmpAgDIOMYZG8Ylb48E/uxulP0CJHxxaw50srX
8WDFTo7vJ9Vf1PxVq3QBV38/sq44jejZR1/Y5c7qcUg7Sy/AeeNNYY5WqUrVBb9qAeuN9C7iYVAC
XFooS91uHO4OUd6++mHM7pNVep8gsP2jxVFg2oGRvvw86VrXShtzQF4vO1ALbVctmmDT8UjL+C01
8x8FMTcK3y4mXfauotlLkF+gn052LFliOWlHfdgs9v78FQJqaOEIisQKpizZZv23omkPVru/bXZt
IgXHJ2gX0bOBXMzlSCfHTYme6yCCK0/pj5m//t8+L8yfxeIpR5/34C84n8AL9z+KTtEqtebDEBtZ
YPhEvveqnb8XdJzmgsNotJ8zNLsO9hwo9VFWA4pzK1KeApjCgXCCSYo9Xv4oNct6oHFif2qaVnth
C6lCB1KYAZD63zK/S0+Gyel9BEnvO1LQiuKKQxR9pa5nVVDv6xeQSxbWGJQ7W1PhfNZn8l8DMm7G
G13mJiWaNpmzyY2N4e3/aK+djUHGzWhukunzjFNl9dnW6LRN/df9u+3cgLROSPZBXrHBGHr3p/0z
Nv/k82j4w22J/M4Vb3KbZ7222GiHTw7EwM3vqfK8a7GFiF5M4oLFGkwFl6fFtYuMaD7HYUy/JTzZ
Uq/YO8aD2SrIndYOvQe5EcCF3/k6pPvFmaDs1wzwnnr8kj3q9R94z7PPy/qzJmTi/uc9dY8+DlO5
7wz/5BTGVq/5S2KjOwgkdX+w8ibgaWi2F3yl0o3mlxUQahWcp3/IOoqgTHXri6mXvDOYZ6CvCZ4H
tP3J70loDceg/vABt3V1tDy85u3D0DQP+gAakOpPMGz6e6kM7yUMR9oHXb1M2hh3TeQzCxxi4143
5mNVqzIya34NWfj/AGDSPjBqX7OdPusil+ZhY6EJ9MWv+m1aGkFuRS70Q+toSb/evVRoEETQBgah
d5aTy02elk1bERtGrQrAyCdS/779/ZVDBLYFV2ikeXgR2NKVM424cowBYOW87MKs+d6ZTjBruzH7
P9oRDvXsausT4k0JMevIsna6E1DnmPkgxlLk/FbcMlrroNQi8GaIDqT4uTbtmDbNVEftEPb1Q7ls
YxVT2XV6xkOGAaATkJOiYVeG9mqGZbZdjK1dguLNJh88dgIP89x+TtlDpsIcrrieC2NSvBHneqkv
HoxZPKhJWBgKR7B2Ts8HI62+xbMiyQZ8n9SvPv3Gm0PS/e6MFAUMxfNpbZ8BvQCqSjwERZh4uf6Q
A6qN2Ne7yEx/uFkXVqiX5fbGbH/d3s9rM4Y7X4TsQHdf7WejnmdQAnVdFPdaEAzFnRTsIrJAYQQb
DCTPKP7JhENozLUW5uc8Gr8a5CljD3f/fGThANgWb4FrxZECG2+qHAa1hGPqfHetL3/w+feUOGDW
12qbWY+4ts79OUqyL02Wg8/pTwzgmkTHCHASVwwXMzIxHlnA3juCjU7TtnOndMPCzUp3CzQRQBgO
Klq01piSG/ZI6cy0A1csG3yyy6z2YxN3X8y0eZlHN3Qz8HoO7THmWoCC45Neeb85ElvejJcBWw45
NFWM0nnMaPu7thxQg6tUX1d24Pnvs6TLNU10oo2pOUYWcml6XQcqSNCaAVSdxcUKH4ec3eVRsnrX
meeaj5GruUEBzGpfKFZxxS2guv0ePwPWdJVOyRtGp6HVRjQ/goOH281Hb6CHpukDNy2A5evmze19
ueIdYBDkv8QXDdFyDNQZRlX6YzZFcQs5om5Yfk5e44YZWjvnbvr7trG1+XvPrYIACCIK75RxZ1dR
YtRpAdFZ6GpAfvroM4WnW7mDMA6hzgBuPDAmC/NnnzdjuwbnqAdi+3pb5btJ21iqjMfadIkeSSQX
BXmNfM2ZZt17FJozEefk5Kb0dcincIZIw8xUSdRVU+A9AzRcN64bp/JO89ATT8cot/KvzZKhx6j8
5M3eoR9UPber64J7Gxg0yKxdcbklSEvGXAfFcFeXwbbGH7fXfS2AE8w7SAcL0DeyBpcr41twAPEw
TVHBQJWlD9PzrDfPxEwOTWosD+jI2I2keLFzc89Lev/bHmJY2NuI5XRko6VEWMHKCdVewTxsvDr2
h1xxk6/tOtQBUMlDBGyC/P1ybKWb6y2d+BRB7jhg6Q/dOsV3qsa9331CYwl+B9cgoBqXNsa2qzje
8OCA7p3NTw3p7NsLtLbXzr8vPUjrBbkrH9rwSE/kD0tPQZtZ/JiK8ZOPWvFtU2t7De385J2iXTQd
XQ6F1UOZLEs+Rbb2YywOhqr/c3U5kIgWFSM0bsiXFFoaZ93rfJzQ4Wi0T2Z2Gro/2FAi1/2PCfme
0dK29XkBE5Wfg8gWVP+KLbW2HEKeAzzceIFgT0lzxDWizb3DIzveefSFGyAWO+iH2wuxNlHoyESN
BGgQE7itSyNJ4UCbrh94NBivRvMKuuFWBT5aW2t4eSIIHHD6393CmUMmLW8Y9Dx5BB4+LRzmj7dH
sFZmwvMJ/vh/rXZy+nMGu+i4lA0oRt2Gfp0AQd2UlguFvawxA71fqi3y3vyxXwpnM41VvaFV27y2
s08U52dloGBhBYDLF5J1UD25nMuqNjmako0F9CXIsfl9QNvt7bGuxF4XFiQnNg/dBNFCWGjaXdeG
ifYxJscCIc4Q0OI46YoBrXTTAWl7NiJpC6Ya8HBxboPeM+nCnn/Rqblz7ReviAM73cVpGjL+Ien5
DtIXYWNus7QD9XYc6PY+Ged9VUZMVyEOVo4FXjGInz0US9EyJc2yCw1rK9Nr3IgGO1KXHXrnaxNX
wGWWn2/P9tp6IkoXVJxofgdv/eV6Yl/pNrUgYdO3Y2jTrZUNCje4cvreVYTAtQ81piuEUeqDdTFx
EaskmgfmiOdSe9FbpljFlWGAf06wOuBFA2IoaRiT2SFY6lDfmPMfZcDGr3fP0sXnpT2Zz5Wbu2U2
AleUhN2elaqrde33I9iyUeBAyH2F/WjncbYz5vdRx8N8R+4UQhK3KujR/vu82G9n7snNuZk1NT6f
gOxIP0GgWbHIqt8vzX9ZQzWsLmPQuS5ewL8tuapAtrKLUOgWTMYeMINEXmDdQopqmlOQt6fh7AV5
9dTPioT+qgmwfyGbD8okvFwvJ4nPJpt4gUdfW2f7Cn4VDNLsDzLWqNYjPoTarwPcvfRy45Ckyuws
gYyKHaZBpeoKX1uH889L4VPSWyVffG2KSLJhVfgnxwy1YwMCKijqoyHlcorK0R30ySgQYPYgWcQ/
inhjbQmQaIcWveB4vOpsdtP/R9p39cqNK93+IgLK4VVSh53cvR3G4YWwxzZFKmeJv/4uGvjOdLOF
FrYvTgT2QNUki2SxatValQRQzJ3P5RhDj7IrYvn25n9UbJBV8y00JKii6/UQxnSmmT9JpCdcM9qF
CNLffFR4eDhDOU0dRcDZaN8PmDOMXj+frTkeSCTSDS9VR42WmkDTG+pNkIoGs4CvPOBiK+NJ6Ik5
xwpT9iLtPqrtNrb5S1A9CTRVZfNGOW/lJroyp00X8sWQJKV0wsaOfxjfO7CDe38zYyBCwyWMDPtN
K1U+tqMBYubp3Od7WRzST/cXZCWeQIcbdpsiSsG7SPPZfizR+Fo2WPDZJE9IHPrHLA26X5asnRjk
DSSNyFKwJyYrbyezJt0Add1uSaTZ8J5RNC2KJF5bsCwkNp1VrmbivwwzmsHRf3+AWwa0JSqGvncp
sZAMel2sp3R++IvPQ5JMZe9xOek1wtI0EX1meMb4EyorzmfL3fBo9fuuPRoTdGHAuvboAfS4Ew2Q
mHHa/TzuWnGarcPfjMFDhK7wgYYOSpl42gR9G0DAqHnHyMlN7n9+bQRI0+OdBO524Oq0Q504bj8V
YzWCgpk/zyNa2xGuc+TN5jfnfZBTUK4M7S/Ijeqv47YFQBUE8cO5MKqdX/CDgf/My1ZCZsWjwE7o
YsVBYqLk965XJFw6Xjop6NP7kweCLMvYSi5tGdDChV5Y0JrObRiA2N0UULCsbTjVn0ed5lWIE5Dg
RuADWWA9YBhZn7ZDCBOiSneL+1q7H/Putzt9KZaj4QwR65to6bO47vJoWNpkoe0ufzvsBhEL0Com
srUKDaFdBkhAlWQJ6uBEmikKgib23I3K7orr4UXrKuZFdb7pQYvlD908DL1/smo7sod2V1bWexfS
CPc9fGXBkNYC9hlxC/oS9YEY0xA6dd74p8J1Y7No4nzu336M4elsQ5EcTU9IM2mhi0MD6A+HIjgV
Xh1VhR3nxkblbm0QSMzhGEODEyinNAs2DyeDmDxUvdyqLWR8+0mP0P2/72sHmU8q6oajCE/OEvd5
0n1++xpcfl5zJm7447T0+PxUx3NRxjzYqnKvTpAPbmul1q1I0q73fcP6qc7BDXNqiyIuCuD3tnpB
tyxod1XbLtXUWLCQlq/yHzyz70/RbXCEOxZ6juBDQvkMzwRtAFbdlQFN8flWvCwO9IsbHo6gR/T+
5cFwbCGbYTp/M6ZLo9qsAWOMvuM2C09zI2JwzMXlVmfA2ia/tKDNWp9Z7RK6sCDzPRMx7x7428NW
1GBUmyHIs4Gj1ffGnIqs61DCPy22EbkGgMNvTjRgXXAYgzLOdHHf63eKXSE6Gqh/muJq/tizD/dX
/jZOvf68dqPU7iRda8TnS3CPiPmYuuAyesi2+n1X/BfNcWj5V+waoPbTtjhntp1PTkFP0FW1+Du3
/H5/GFvf1xy4kiVwrMjunSR40pu9/fb3IV40QBgj1YPEzg06D9JkuIlkS0/+/F5EhXjz++3689r0
CIYsRjni82BoGYYokIn99mj0agDaBOWjmztygAX0Rgy7/O0tAxgAwgbkGuCs6Be7PkBGZMpE6fcU
95wRPTiZsXHJrbipogZETIL/AVWRdgUFnBi0nFuC869so5K5SVGV5663I1SHNoLFVVvAEKjbFLVI
/bFuejwHE9mEcDf80Q1fXfvDaH0lW3CYNY/Fpf1/VvSEhgWlh6krYEUGReKNIcrRf7HkuI+w6XC2
46Ggna8z+ia4PUz0lHjFEAf9FhHp+gj++752ui516hppMFIwoKQRe7LlX1wQjqI6RWMSAHFALFw7
FdqJSDaiS+JUku9B+p0n98+Mldvh8vO6mLrTOR2dMhzd5vyUuz+Y+8MiG9H02hQp6UQgIcFVD+zF
9Qi6vK87e6zpKU8ryHIZLwzstvdHoQ5oLV5H5RKcDUCQY6o89RMu8hpW7jdWmYbhqcnQFSR9Fhee
uXOr8OBbbA92wTfSgiInqrjzUHrC/YyqqZ4XmN3BZaOJMZnEiTsozgbg37fLc5NuhJ2rI/vPkF4b
ksWcD+MMQ4S/t6bXtOoSu4ey2hSeCN064Nc2vVIC/MPogQ4yzdcsj1SLY8KZ7X7n7cZjLp8W/+f9
pVrzBqUJCRScOlb0525D2QDCOARxMhfI2EAvjh3uW1iZMjTWIxxRadLbdoWB2sIgeeWd7OCTaI4N
GNrS9IsgPHKrDVMrg4EpiGkpSjof/PXXflcNWcDacvROw0tgfXC3hFRX1gPVU0wVYGnerc5Z1wSE
iVb4IDc1E178W5TVYzBBE6jeuFn+uJG2gTx1vChG0z+9aNcDsfzezoN68k7zWC1RKcVTlpaPg+cl
aTb/mKfJeMC8frLcKZm8cnd/wdaGiaZO5PBAiHJL/8/KfAG5eOqfxrl8TJ1j+i6s9qwI334OQbMJ
6WcVft3mh4GRdtqhgpnBPLDdMGz4wuocXn5fcwZ3mpFhoVitFlTB2Xxwu4fJOBvLY9XUESvqaByO
dIu5ZOX8vhqU2gwXJ5/svErQFoMiJy/8BzCy6Z/7i7Oym64MaEEN8mEzGW0YmIclNjLAVpGcSmse
Ad6I///xvrWVDQUZHsDmlBYZGnG1EEd4LU1NDxuK8JNHvjV8K9+5NhxwRzgoFNhgj9BTHmU5BxX6
KQmI0ryopp9cNkWuO+/NvNxnWbO/P5y11bm0prlEJmjQ41FJTswyB0h5o72cZU+gj92YtjU7iAgB
KQXbl5Ilu/aCokypkVOXnOpWPgx198zRaJ7lW9X1tckDuhTtebhj0aOjpSqb0J4kazEci+cRRd/o
CWkQCGSjAWTjQFrxA6C9keJCwID3uI6EIt6U5Z1DQF/jNMi2xVn49c0rA0Y0UNagIRtYaUfN6MW+
GcLc55VThCeWJ24YlcvOXA73TayN4dKEtvh+2Vgur0tkdF5TD8zKG7618nkQ1qgOfNSJbnlQDNkQ
Z6iC4ATmv4e2qndFkW7kB9V9r90KKNeh0IXQSumWae8lidBzHlM8aEKHxKHzqfZeK29vh2j/+ka7
d91mW8bamC4Nqr9frAqv5Bw6Ngz2XzqWx7gDNvxqZaNA6BhHE2raINjXtz/DQ782+hI0CaAoIccw
i4i9kUxYGwOKhJBVRp0NODctiBonMZWTbaPN/1H6wH0c73vVyh4EAx7iXEQc6E7XO/zw6isk6012
ntvSjoc+iJp0PtbjT2LXqmFOfrxvb204KouvmotAXKAfLY05dzMgQym0XZ+gk2s9/MXnQYagOn1w
UuqcqSgK89kZWqjG+b/mXkThxs9fW3B893/ft649aqFFwUYKVbqsHpfYW+qE03Fn9E4X3x/IliFt
r1Ql+COaAgNBYbDP4yKPu3HDxApJMdqHlCgzYLVKlUpzLUt6Afc7kHxUM9t3fv1cZBAvmu2kCKzn
vPTzCOWwBK1ITVSieJGaITKxC5r47w/1TyZUPxcufof+KBGMDbYcKTs7PulOnZ251Q4ifa/QQwdX
ce5mOxQd6idnRhAe9O6XnHn9kwR7bVS3i/XTgHTm/V+0dlBd/iDt/msyJjO/wsTg8tobTRr1+Udw
JzN2thTZFaD+k9x4mOnC3eoJCCQrSuam0ra94YyrEE2WvoeNEWLlwX7xDfCiyDebDzOa/SOnHruD
P1V1bAYN2w9ZWEdWxf1YDsMYNW0xJ0ZXNwlnA0/woHUSIXj+hMJSuw+drSat2xUDgzNI9MChotAp
6EK73gYtDZlN2oWeaF+3wEWY5itN/V9ORcpDt7Thnrd5G1GTVYnht79HUn5Fwxo7Sn9xTxBsnz/d
XzB19914EJ7rCmcMuRs9194Lga57MP2eITD36ubT+1zyE3OzJAzrjUzW6sa8MKUOuIs7xRyZl5Fe
pOfGtxF+fU+B0KPZxtZcOyVV0QAYAcBzAGK8NuIv0mBTJ+mpK63YzY9VuXVzbVnQoglCZ5dCq4Ge
xuE8LjsR/HN/Rba+r+6di2nq20ykuYfvG78KkbjjxrW19XntGbEYHshPW3y+pMjfx0698bhbc6jL
BdAc3OuEYRSBSU+T99Tly6F3aJyJ19zZotlYu3/R0o/sLkCsKHqogV7MU0lFXVgBpSeXvpDwYTJF
Egxm1GRgJ96iw1i1BY9CowvyvkCaXtvi9mwgIe4QDCp9CVM0DtWvdb+Ak97cWf5GAXJ1BhUpocKN
gmpZm8G6yY0QZzc5geBpB3X1Xe3Qz2lFfk6sOdz3tVVTeN6B+hj0xDcZQT42Q8kdA4nyjsc2e7a6
ZWex55xv4bW2DKm/XyzW5IIE05YwZOWPHNoief9QuT3Iyzcug7UzJgQEFmB6IDBvnq01xJqccESW
WZL0oS7EC1vcY7ewjSVaQXIDCHthR3OIacCbiYaDqsCEH9OMf5842qsGK9zZhXwh3Iorv9tXnb3v
DePQ28WX+wu35pBYNyiE4cZDrVq7Z5lL8hKlDzwIsjEq6ykiNVT0yKccucLyw31bf1LP+h1xaUwb
bOXNkItbPHpipTfsc8dhiC38n7UIhkebjvzQ1L0X2w03YmKb6GMrQQZ1DFt1fMGjImvsq2gC5mbn
L1b1k6f+Z2IWTwH1ECLI7pl6VhGFS249uyYq7lCwEPs+J240GuCtrNBxFBMELpEr+zApENCADr9k
770sow9114ZPxQJNzLAAdxMkOcK4zDp6bA06IApz6Lu0FKAyWczwKWTF9zqb2ycJtFUC3gdxmGYn
gGBoNj00pVO9W7yx29Gyt2Kov9OXNst/zwPfD3wYisidijY2hDe+I31Xx222QBPTQpFsKbv+wRpQ
NQHW3FnmqMifhAzHOA0XO64oypjME2xXOaw4ZiP/spA+TaCgjh/syR+I3dqo4As5UfAq7qV0wmjs
pvTgyAK9vPY8/XZ5MCX3l/XmIgBGw8ABiqoSwv0bBtTaSl0WFkUGifHIdl9L5/z276PvDMoBeNXj
OtZuYhBHpaXMwuzsQKrrJLMNkMDNiYKfr3LXno9GQIRl+inZpU04MwtMRO53p4qnfWjtPfrx/hhu
97myoppB0GyGVjOdVD3PJmo1C6yo9Ef7YRaJJ55yhpAxIcSMpl5GC8R3QVF83/Da4oAIDM8wvGAV
6PH6vATw1YTuk4RdbI+PU/vw9s8DeQYgnXrH3MBnaV5C3Kmd8rPA81XsOf/x5u/jdERnCRYev1XP
Ty3M7WVgczB4Du+dr02zkQ5ZmZ2rz2uzk2VLOYkQnwf3uHB4Anmx5P4Abu4R1EIvBqCfr5Dg6s0p
R9rLo85j1xof5glM5G5bbYSrq3agBQAgNlJ5gY7Rs9BV0ZUONESMrk264Fc/PvOtyuuWDXWXXNy9
hRj9UuYVCJtnaBWPEPbidZyNGzfv6poAooeBgPHe0MkB69bjk2kKfm4aiZvoo1FtBK43Gx6+GuIc
Ae0Vsmw35FcNtE+EIAHi7jFy5Os+Hq1vb150Bf8EZyNeDre4I5viGhl6HMMBOU/jNzDrFcPGXboy
S1cm1N8v1oIEAAF1piSnPI8rGdVbYspb39cOXWdBcZ27+D6Yc5+qt5/oCLNV/RvQu9sjtxdQHbND
Sk4GT4dI5v4LCdqNCdLVvrG0qBiiE9JDRRd5O701TdLOQp0a55IzQ/Gm8dNyj6osfQwGB2VKNqHy
Hkx5BABBHVeFWPalYbWHzBAids2a/2vUvZnYvIA4rsRBEZEm3Go2uwm+tJ+oPaHsESK7bZez8xg2
/0Lnq981w/LqE/NFNm3My2Hj4by6qBdTol11njFTaWacnX2e7pwgjfn0733PXx2R4txA3REtUvo1
Z9WCeHVKULryPi+hEffFk4veE1m/B2PafVOrg/ERESC1oWRktMGwyeGFBMPLmYrlU144H6Cttb9v
YuXAMwDW/z8TemVbACzgDh4ys276HJb/EC/O+d9M2IUJ7QbitGnFVBlwgQBU293PIR0SH/Sh/AuH
UPpfDAfXA8r0eO7eJP99yO5Ro+8YtIghuVg+Wsvvnv6+b2PVAS5saOdSjbZE164GhjuCJMUC/Yvp
R9XWUTc+zfZWm9nq+qi2emROcZDowY2FHjzEDNjiEDFMmPVtKqx9Y9C/mDaI4YB7R/FXIhi5Pmqh
XhaA5wtv9sAkBzY/uOD8sv3D/XlbG8qlEfvaiGQ8ddS5CKwti8Ex+6Pj83djTjfitS0z2vIQPsra
aFRZMfi0ZOdKviv+IkpQuxGKDkrj44ZMekR2zqpn1GPHehTxQoajOY8CSuZbq792AECt1UBZUfXO
6Sgkxwa80HcAnvMOs/tPaW5c4jdhgtIJ8JCbRw+3CaJM5ekXN2w9ETBvDTjKxiV8Z4fmkXH7kS9p
YkxO/BeLDxA6bnQ/BMRFW3wcplCrpB7uQ/Orl/6k/jF9M5e0Gg16h/FQQ5XhpiM2BQ6oT60Wt2F2
oDxxrB2rd38xChTzTLTdonVYJ4lpGtOZIYlJTl0t0ocFElwHb5zpoeyareSsuhivEgmIqcFeivsa
QRay8NqE5QGk5PoKTCTmsHzIwsKNhop9kSX/gBP7VyuRWJsDc4v9b9UqKmfo4VCNCXo+rUQ/PgTm
evNUD+mOGQdRzpHb/CPorpFPElTD9+dz5SiFDpeSJwdpDLxDc0A3oIyMVWicaPWblWCO4TSa0PZu
+08NyCzvG1O35c2MgnlHdXSoLaXdptRYoPwmSohllRN98m2k8RY+5vvWhHiqQwQYo3135xQejxzh
b8m1rRxLgPCohCjm9RYWBVLgdsqYME+j2ceG9aVt39OUbAzxFs6jXmLga/5To7ilamOiTkPemeYp
sF5TaUXD9GhVRsTGvfATRncIosPsx/15/eP12sQC64nUhaodIwOghn5xjPQUSbU8b9yTU2XNDiKL
oHK3SbrjTW8cC6Ozk6EwP2WyaMfIb2V3GPu+jKXsu19BG8yJxyvzXVinbRTW/hBlhtcfrDZtv452
138o21ZGdrNkL1ODDlncUtZ7q5Hl3mSIrI2lgKM2M39tF+/rvDTFcfZnKzaMYdwjHVbEPkid8qTK
ebXzWiPdE5nNu65Bf3gEdiQWzzhKTlQS78PQ+qAgNOstoOfKMXs1P+rvF/PDettIO6d3T5AfTjpz
n1axB7JDZN/uL8SKi+ExqUgHkUvCy1LbTfnghNXcmsHJDY6V+VThNZDu75tYGcqVCS2crxESF3kF
E0jo2AAGzY/p8kB+/oURbBKA0oF3wPRfz5eQdQYd7zE4BdkHxzyKJq4yuEa6sVlWzgNgYP8zowUK
fZPKwchhJneLBNlS0/6VTsncnOp6iYrmKzgI74/rthSOgualRW2j5BYhVVf1wYnmYSz7IPYFAL+U
7/qwimjxZC17Gzlqy/wxF7vBe3tgBMoL/CvAYxEgMs095sZntUXy4NRw92luvCfKu49TsAXOXjuD
HChFgkUa8Ivbtra0XZzMJ2gBzJoqDmeQRXYRSXGPkCry0u9W9lg6brSph7nm/ZdmrWuvKSCX22ZT
G5z86uPYHkQah1uNzVsmNMfkkhM+yAYNe6z6116yH+PMd3Ox9YhZ22SXI9EcE+qklW8yTKA9f67y
Y6OS5cZhsnf33XFtNGhOwsMSKCkwr2j3oc/RO1Yvln8CC09UW+9H/jEPtogF18ZiA/djgIMAMtj6
XjZwjPvpDCSmM9q7cgljW1pxXXzv+MZonFVLYDwCmSyCSRDeXa+/W9lDKQyGditIVu5nEfhxLeX4
yS5CtMN6vP3iO5zsqWksUT/zae9C7esoyiY8QOQyZREGAPYbQuzHiZfNQ8nqOh5sX+xqN80eRZuX
jx4HTGMijhVL8Gt/db1qjr2mNiIggadkmDtvL5rAhY6BMZUsqlzRvu9H6f0SedU8zW4e7PFEzPZd
7SBD4YOqsxto8JxysiRuwNu9qPz5nSkFf1hCgbupG/i7fkE7ALqkqqjuPPIi2uHNFGEqgwu0lFok
tA7rPTrMTx2WUxsNoq5ElPA765u9A3k3FG7uu9zKGsELAARTsa2CUVyvkdX6WCRI/p5t80eZP1b8
33ZM/H4L1rTybPoT5ZkqSocGq7ZPjaFlhSMh8TVZS0LDFM21W3Ci1ZFAbVp1XYK8Q69ySzNvDS9b
oCSF8lrkGfUxEOUn2ydHUm81qa5sVAznP1vacKyl4VlbwFY+WmEUNozG9UJoYrlUbuyilfj/D23Y
/20ibYEc2RJJCLZrM30C97rTPbeeHQ3dYy1fp2L/Zm9QeGYlNQD2VJRgr72hyubJQ4TnnUYBzZji
WFTf4erRZL6/b2fFHdB7BnQAfAF1bj2HAghfK0TneCfpVnFqfkMlbyOUWLOgemoUvhE8Aro3FO4g
xDKw4JTG7ZBG4eZDacUFkHAEWxwgDn/Ub66nqqADsCFVirsbKK0sEdnRCP5iNS5NKI+/iFLtEBLS
jjLRma8ZtDCNmIpn9uXtSwHZODRigtvtNqHh5mJxpDDQbuC+J/QsNtx3bR3Qyq2QLvj3TQQ8WRyX
3djBfcES62Vgvlg2VlrdItpb5wqTpt0yY9v7AggbeoJOVVyP408cqA9VF0R2igdFW/cbq7JlT9uQ
/VgYkBAFSIPkwzu7dQ4lG47MQjGeho9V329Uptb8zEfghusTUQE8+toJhCE6F8yBAAqh6Z78GgeQ
e2zgQbZMqDW88LOUdKNfGAouHb7Y5vu8f18FG7iqNTdQYA+VN8fZrOe1HMGBcW44PfG5+SYIqpGB
z4/3PXmt+OJAlwV8sQBUgllJS2uDVKuTpReixhZIE1JXUPg6olTopaDqEkfSVo9dDtfg4kBNkG4s
4YNH+t3g08957hzu/5jVAaMm8Sd/e6tuN5W2MdpVDlBEaoJjS+Sfu26rz25t3RQtLrS/cALhar1e
N9K3DXNKC57oKjLUutk3gzNHkpgbQcKqIfReIlcMsA7esteG0n6uAw7SqlPvFy+Dae/NLH/nya2n
rGWpE03fyxBs+p8hfQUdw2R/8I/haPOnphbe3gp4fsgn+hn5Xbk3gCgRpLVfZps0e7nY9KEfxnon
qevty7Rrd4HbdIk0xyYa6gxPYsf91wZo5pAvDXsspT8kPQVgh1i02KFrDkoKxVwdfBYEUwQuaNiq
vfCrO1U+5NTCIkm7CogbBNSH3Df4rl6GNmr7vE0aC/TueWNC2jMHiqcMx/Ep5zN/CPtwrqI2AObC
p9BNAaqzjUe+uPuyrsrHntnh3uFy2c/NnIMvxS0jMqOLvAO/yiGrcEAy0U1HIxV+hIqy/BQsPiLX
ccoOc8vdozBNGnsG4DtT1xvvHR8Zb4lSIrgHI782lncGZZAHceWnAv/Uu24My530pTx0hfPV9/If
MnP8vTUTD8LB4tkxikOOR+6ONHZx4mXQHKZpzmO7mcporm3IHEmGwv4iCPip8iXOQS8WBQNb3kNM
MY3qnLVxWwuaeL7EH5DW3kHIe0ggfVt9csu0TQazMpLBq/IDOuecGOLyc4zOqv4dmqq9A8QGvd0Q
GOwIZuI54S0aabyx/hhmwWRGEo6/QxKlsOKpH7wYxSsgqLoaGX7G2Yuf1Txp+CyjGd1aUW7LX83i
S1z6prGbKqtBh1bbR2WG9wOwmMO7sayMnTMvebLYab6zCmd86iZuotV3GPEj6beh9axPVIzmY9j6
UxgvGRm/9yUz3aQkNvp8oPYU9lkZmQje99Bm+l2M4xyBirn4zQby3Zra8kXmeL/0YcnfDwsRoGqf
phhwTz+unN6I0fORfQnCfWo+TvTDXAbhOSWFd5BuT/FbF/+pLt0hYaxB9wqEkvqkGqT7nJW8eClS
Q8bjUIfR0tV9YpVF/Sm1/OYsgxzOCFcqH8BPzyNjmg3kMDheKSb6VHzSWgBsjb65N7gBfH+bfXXy
/rfftsW7YBjsGEUJ67fTsGDvFIwdwKIxPYfCDpIBqgb72anqJO/LJQLra3fKG7RZEIvV+7Lpxkde
5hlU/mRX7rxuIImPm/ipcyfvEQUzDHQueJIb+a+ppcNhnFL+SgTnMTS/2SfLm8w+CsWI2i1jo/Hg
V9lyKOq2iWxmpo+mIOHRMno39mWaQmTJDA5VZ85JZU7jrqlbBxjdjsaynNIHbnf1YZS/x8GKU/ht
hxJbYoM4aCPsWDngwdyHzi80GqnUvHYm+tKnrSU7cW6dHSAjzu7+/bFy5F59XjsJjQHc+gZtBR5M
FEh+8U4ExoNlGxv38sqBe2VGu0JoOnb9xHpx7mQU0G8136f1ntKNGHPLihbD8AWrFdJGnCV5dOsH
4nysup1nvP2WuhqLFsaYTurXfYgV4aDNrRsADZznLtyI/tYyhrCigGEQrkX2Tlv3qgOe1HBMcV5q
M8cOgO6CxZFBA2fR8jJUSMFiw2RgCyicIhZDYSTOHIqkYNkW+mrdA//7JZqLQFWTsCrFL/FpYi87
YmwMdev7mm/0aQrAkm+Is7XsvAT0ZPc9fCWORkcggDgGnoFIkmvLNU0ZscSE5Zq71yJ7sYb3NDvb
/AESOhuOsTqQC0tqr13EtyCcMTvZjOLskF8AB8g3E+YoLOrF95X7X3y/LYiHflZsorAFoQp1nCzO
cGDen66V3DiMoFylNHnx6NRWexkJCA9GrHaR4/qa45T8kAPdqaaBjo3RUPzstlpDV1ZIISBdJetq
3DKtGtPoT15V0VPlVUrAfGiirkz3+Id/V7R/9totwVY1UXr4p5ohFE0ltpaeMJzZYLcMqkOnZg6P
doNGtGrujlVLEfhYW/miFa9QjHWqJwIxyY2ES7XYQQV6JXpKWYKLp95qGFr9PiqowBBbinVaS+YO
rbBKwdFKUjiQNW/N124pt7IcK7eEIkrDsxDFJRTZNc/2S8iihB33Tll+MEAYLHZkenuN4sqE5tzo
sciIu8DEUO2D0oosCAyXb27rQbLTx8sNLwLwhuAFcL2DcsTJpp1y7CBQuz62YuMNvbIUWGDVj6K6
j+HK158fLbz1lszF3gliL/He3FOFXw90DJp10TsPRLJ2UBLDlHURSFw8RRdNPoqmy8f7m39tAHh4
oScM4BCMQZufwiSply5In3YsblOwTm0cLlvf1/xoNuu+w8HDz/5n4exnsuFDKwcJ8MFIY8NRQWqt
Z39r1oKygwPDW7vhIw//AReIkHPc+6g+9//+xVRd2NKmCvG8W4ay4+d5vzgfDOP9/c+vDgXFE1z+
SP3d4H/mgASBt1TiPOb+K1pA8N8Or/bIbiXl1pG/ZUtzW17aXj3hiXa20ZMfz0x8kaMBwF7v5bGV
lW4EAZ7P94e3cqD4KIkisFH5hBtQEDEWZveLEOe0BLErfV549cjp1/tG1rxN9ZBCawfHFpziejtS
316MEUHR2QnfuUWUb7VRqXnRrhEQtKM5BFcXENF6HsgKuS2QhxJQWfKjGW/I3vjXpNOOhm9Ha10Z
0jZ+MPIgyGtsfNv8GQRfSuJEtP3obiktrfjBlRktfIaMhlnyEoEYl98qNPHUnR+h+BC57LWzvt9f
mxUHuLKlbR8SQDQqMy1xHuqzTQ9jfebT4S9MAAn6pxtRNbtdL7+Tpr1j1Vj+jH/pnZ1AdGlsuPGq
BwClFaoKGkCaWrDkLoVX4jWAXZrlC3jtCpF+hEBz+r7pOJTm7drYSKGuPQtAratoYxG8eCAuvh4U
yQXr3XQE0wjC/xBREkgofgUdebTKKnHT9LfVGbsZpZCI+uFupMavzKEbP2Jl7a5+g3ZelNChBdMv
qlKjOXpxWwY7cCi/4gX/F2/fK0PKYS8CXtlJEdDKQH9J4D3nPaIn2QVkd99NVk4J9MSjgwgFFuRR
9d7ussuLXvZOeobGJURRtlR/tj6vObrvLTNj1EO5MEhMXKk//uLXI5IBHBV+CEXI6ykyw6E1LAYe
hwLCbuis488TC8nGw2bFzRXR1v+MaGMYoK9jTtOQno3mbNvfU88+WFYRm9aH+4NZdSy8AlSNSCW1
NDtVuhRup+yE/sPSH5BaQbZmC2OxtiBAVWKlgcdDClgz4vMAKrNNhkYf+zdK98zYaLlbGwQSJIpP
BRGzoyOqJ8h/drkIsODlrsqTsNpBNvX+PK0O4cKEtuhpWci8z2EibHaMJX5y//PrI0Akq3rqgAnQ
th0ycVbNFkTJtQfeVEhHLP2uqDZyNepZol2eIcAn/zOinc6VkUNkz0MEgGe5250N/kjIM6mPWf59
aH704wYCa2tM6udcHCV91nRMMJirjI805WC+OLhbPOzry/K/IenxRlnNRWag4Awp24fMP5CNZdmY
MR2rURBZBtWIZZldM1nIfFz4fGyMYRfkw0vnFO/bydkjXb6x+dVC3FkovfpTN8A6d3MGs+Qbs4dI
0HNonUU5HeauiYDg/f9yPkvz7XBaBs8oMIlsIYeKyBTcJBZFA+Ow8Vjb8AhLreaFR0wDnXF/wpBX
/aTpqwdm/nI+3h/M2sF54eQ6it9nltm2ZorkLdtxfmzql7CJmq36/arfAUevat/QINe1gAXj3PNn
vBUIFBJoJpL+L3ralGTJ/yxoN75JbGT/AbI6+1UdTV/RxhHdn6itIWhHjre0WRAQOFmfncrjuMWY
vbrWipQS4gS4V3RdktYvkXv2CGBBjhPx+bVZPpd0o/9M/cSbfXJhQ/2GC39ieVH0cwCufTOs4nL8
Jd2P3bA3JBqhf9+frC1L2mrYfscmt2KI06ddL9uoBgmAZY6xQJmmS+X+vrX1pflv7rSlCUXv2azD
3BH/6EHThW+cL+rX3ps37SIAutfNTRLgIW0+C/ojEP9UoDIfs3/vD2PVDLQjkNNUVK6edq40wxA0
vpyRZS7C85RWTxW3oobIWGTOxttmdX1A/67az8HZp+dpqrFY8n4I+bmdCon6v9U/jz2K5U421E9j
y1AyQ2vXxjSuLtMfqSdUz2/TgFnVO8JA+fwcpBJKhQuZIqfcevGuGsFbGmBBNBdDV/bax+cc/fBI
cPGz0/wQ0Ogrx41wdnWjXhjQnAFtx5UnWoufOfOPii0wC70Pbsp2951hfRxo4wJZo3q8ac7A87wF
3QmOGzHtDRQ4t2hOt76v/n5xFrRcOtVCcbdk/0D7zN/iiVn9PNQLQKqmNOL0HH2X+j0HSTRqQ9n/
I+3LeiTVlW5/ERLz8ArkWJXU1FXV3S+oesLMGLDB/vV3UUffPZkkStR9tFvaDyUR6Skcjlix1rvZ
7xCe/cP0nH1/lm8YUXTMewXP2lwGCX/COP6378+mXx+7xnYJzR7dIfTKzdqTa/Gog6t54jwC4n0u
hyMt7tRg7EGWV/7SLRGMFfBZ9nsl1b+eJ10Fy6AxnXLdwgvscpmlNxqx6YKXgGt/xqHzxZoW43XI
d2lgdt5colgZ6m/wvYbto/MY2uSuFvK0f6xscgct6YiZ/ePA7KfbC7SQZpgMgzgV4QTGN39Wjm2d
KeXE7GC4ZJcDWSS1ctdxHgxVHchmm+vHIoF4dbnNjDt3+OurFNbRw4R4Y6LfmEe6UtOARSuL9NFT
oxF4D/Cf1eLFVr6IZE0L5NpXT6YAGkezCbKtc+GACn1TnDcMkYF91+hBX4d1siN2aK2d2esw+sLQ
XDvAdFJ1zNIGZB/GnaO9NTUKhJAeKUEnZf5x6ueVBZxym5e36qW5WWaKWmWWWxV2jvBeCtDFqsBB
m9Wr3RxV41fnnMpsP9C/LvJf2py5jaQGUXKtIiWOt/GOuvc6tfyuP1neygv72v1d2pm5D+BpVGJU
FJGWtRncNzr+uj15a0s1895mBuZ+qmMc7dhuWKOjB83ZONwLBTR1UCAMSQv6pts2ry++yzFNfz+7
MRLhuRXEOADEt/cElxIoOY3wtomF9pxLGzN3VVGTqWmJebOkfKjQ/pNU1lNnpEen6cIS10mDZhPg
tffaKFZsLzqySZBwKssA7z1zZBWtazXPccyUqguc6j5xUOR7zMkL8E9bN/5RixUXsjifk4wDGloh
Ljy/4YfS1klagvzGTbRtXXofA3i2tDr+fXtOp61wdcxQUgSmGXJ7Vxo5Y9ab3K3gqYqsCQbvo/n7
iAtrdmZgttcbrUYTSTJlq5TyHah5v7STH7fHsLjdz0zMtrurAB1RVjBhWcI30mdXulB7pn7dP2nZ
mzmucZpfX8+XQ5pt9Sx3ZNKhK/OR6k+gVySDgs7fLev0lSO1uDbQvYAcJVRuAaK/PFIk5n3ajDx9
zBiggH7s7m7P2+IWO/v+zN0pap+BBQTfZ26QDM+PVvP3r2IUMtGnjwADPIfavMDUkRLbTjgYQWpv
6jhsQKj192M4tzAbAzCDjOQCr4aYssDDQEyj2VX8+baVpUsWoIGp4RI802ADvlwJyRon66vp+a1W
vt6yjRi+KUkHhU0jyLvDbWNLy35ubOZqanCQZ/r0XrVLd9umDwq0k/7BAsovU1MJirPzZelp47WF
ayPsyzy/ZL5it/+wdVE5/P8WZsvSpEVfUuhLPX7x5GvmvN3+/UsHEK03AIy4SL+a85gndnhDkl6i
yu/Xyl4MgWMFI19ZhiWvgvQukBZA4wOwMHNc0uR2OwpQl6fl76aEcwQKs6nRxY0Tj74pY+1NsbjH
JlweAnHjWlkXvVFD6gywJ7CxYvq9gd5D5n6tNXOH9vDbE7i4xVCch44KAmTAiC73c80GwxqrERy9
2tf+jolftz+/uD6gypjg9h6+Pps6GhtKUeT4vD1YG6UfQ2k6AYvTgA4rlpYWCSUQxPhoMgOhydyS
0FudqYgIdG4F3ZAB836q6rumHYJENSOy2s20NHNokgLDuQrNaBROL2eOCZdTsOikj3UVcr9Yg2bq
iwNC5gXCU2BNuZJ88Ooijss6yx/RlKWGghb6pkjQpAEXyzegiJRhkyaZP6jZu2bI+jsEk9G+YcUU
RRrIIoF8XQaD1Ws7AAaHjVK70FrQOggYNWJ4SAGT8GVSJH7sab/wwq8BwGyaELIDnd8p3riFzqQa
Fgpzv0FASq68mmf3zaSTAQ5C/A9klAB5qzMvSgcoDSglGyJGAWhWo9b8bkoa3N570wKcBTSfRgDM
AJQMdR/QHk4LeBaHupnVsCKrRZS1SoObTR0D0apt4eOoD0fS18p7DmrTZ8Mu6Z2pNKuB8OIOARAQ
PHZwgADnXf6AJuuZZSdp/qgQAjB2hW4u8OKu+NfZVE7MeKCV/6+R2VTWEBWnEHQCR5CypzmahIBy
GP5avm9mZHYRCacFQBjPsEcA2dD9O+5ur9TiROHhChEVPF7Rf3g5UUblsRHMGfkjK+3uCN6jxh+l
sgZpW/JFJgSwpvZGYELnd50pWjMZqyR/pGp2VAvFL3m10WPhy2atYXxxUZAzdcCEqUP2eeYbHHdK
axOg51SzEfvRLupdSmPHV51mrYXrs5J8ts0/NwAUPj85ieCF5i7WKBw7LxSzeETPkRFaEue8HB3j
wTKrMeDEHSBNZIABpxxitgFReudDWML9iqn+pgpQmKjcrMOupPzgKNzE3uESxXfIEhPVayPcuW1o
qEoXen07fAUBSX6Xtq04gl+o9SVJ861Z4YnnuTXZxQApxb45tCZaPPtvKiS177yRlyFSPCZqe6nr
Q8PZhWLXQAJJXOexRHwTABz2FYiU8blVK4laJvuKVNSHUEX+rCU52WRo+78Trp1v+tgEH7CDZx54
C1S0J+1A6cv3mgldrkqAKsbWxxcOFdk9N5h+PzpWDCRTaoG70IwGmth7NClZfj/U8AJFmfo9L76p
nvhOTAPg96SSW5K/leMXVz7Vj2iq6Z0dRx/SNgeiAiqf0idxBiEuE83S6KjhPoG0RZ1YQVybPtpE
3F2DvtyQdh3dQTnVDAuzQuO2UdRBp/fu0e3h72ijD9usqem/uAJPhYQcugZBRjQnImJ1IVnO8fiV
2RSblgFk36FufvusLgUn50ama+vMq9as0MGEiDpgoqsBmj3e9MLbyFKE1ZBsseIr7k1bOkpI0QNh
BQKGSY7x0l7RY6x9AaR4pvdgvk7j4dEDS9ahRtfiHTp9h0AjYtw4iu7daUwlLx2FiEfQqONwiosU
ojk0K44jkgW7PinW6uSLvw4AU7zJkOO7OugoJ42e8JD+HT0J5es6TFVnl+Svt+d8dpN9HnHUevDa
QKc52JemX3E250UVA7bY4mmTmnYxwcqHLwgSfxauRNNcj57wpGR8p+Guubftylq5R2djnO5REDoj
DgUpEwiS5qhsHL7OjdHxEjG72jNHvLSeE0D9fQ2ZvXQLAHEwjRPJWjwHL0fZFCDv6wHUfNTEuxLk
8cokLsVTZ5+fdx8VGjEtSfB5kR7peIytrWNt0QdppD+rdCV9OJuyzwVDuh7VWWSJTAQAl0Ppxlpl
BS8LwCfix8RJTrYgG1asMest3WigEp50XD9P/exaZlmdaMzri0fDAn1D9aPqzZDU1hZcfrc34CdO
Zn7JnFuanUJbzcrYGhgs2clDxgbVZ4p+iIc2ANA9MPUszLvC99CDaThyM3h9RHTj3SZjYIhm3xdl
qAx6OAxrd/riREM3ARcfYklE45cTTXQVIqoxeK1b56dpfvfYb6v5fXvsSw5vUjf9PxOzAKsyNIGu
WlE8luKj714S70FHv1f+nBTeiq9bG8xskovETIlOMRjLhNJEeejH185bU7ZY3jMYzRQDoYQ8eyd1
EijLAkjBRxUJ9HjkoBZL/NQ51E674jeWvJaLTo7/szSLvxVbBRNeDUsQT1ADr0NLb5ZK46jHWbqN
DdxPaa1DurfB7agKtqbZtLBuaJyf+nAAjwMP4GygZQzRFtsE3X0HmmBIEtj3Ms4OoD3d0wwVNHMN
fHktSwQmY4RhHoR2PSg0zEuZseGlkABIxihNdHSkjnc2eVfQOpp1UNUMFDRPd+Qr9VrfoX8GcwhS
9di0P13jBW8HH9MIcuj0QXPHlV117fcQE4KD8ZPjBQqzs+AaNUWFALYpokp753mzselXkRrA1P6W
nXlsvOe/PS6fskxor8GNiH7XmesDJVeuKCaaqJv0eSh/0PJb4eHK0vJQ1T5um7reYBemrKlwdHYt
okOurW0hRZSXse+lWy/b5E0JmoRX8NpSARa07W2D1zcUVAWNz1wTEERAXl4a1ApFJ5lFQMZqbDMe
kpVbY/HzCHQh8YgK3lWeqQHuWgirkFELacRa+2PEL7d//4K6AQYAUglUPnCpY69eDqCoLYrsrCIi
Nj6YPXrf9YMi3ls3yvttZz6W5u9ieBJWv7IFFwf2X7Nz1bIGEAKryTMZTUxT3jNR1ljwrp0akA8T
vRC6ijVgx2YLw1OrIBDOyR7yvg1MepemMdK/O6V9W5nAz5v78iK8tDTz0bYtGN48WQbljhYlBg3C
pdag/jCS1n0t4SD8XNb219Z1skNZNOYhN+0mZCCS/F7Fsv3hOBSyEhZ+njpCL6afUKM9ln0Lhsk3
vBmtCG2MMpBpbm/yLHVekzj5lTPHYkEqrfin9FQREGvstm5B2Vcjdb5krAYZWWdXu8Qy+ZdSG6Ei
lEAt4aGtdf1POiS829t4DtxVUqGvCm9p0DDb27oDWLvSshmfaVm2yAsp/RNxlTfi5N7TqCvlxitq
FSwQI9JESZWTaEjsdofar5X7bWcaG6dsGhc8DS4/8C53AscGGahrMLAcFnqS+Bw8mzuD58CQMsU8
ZIlpbJsuZnclGZtDplmtn1Auj6Y9JAezxj2QyZ7sQD5l+gXiqk2HtuEtL6geJr0eP2qI6lFgKcuD
DuL7h6TvukA30sTzmaW6X4eqVB5I1grqW4PFfwzgjT+qcuu27E/stR8mwLJDquxlZoTorSqfCVRv
7zqVPxGlBynNSNkhAxvahtSl6fdk6nsAx2bAoTIUOG1sPcS8aSOGsuA3S0+VX7UzjNt0zPiL6SnK
nfSoDITRO9+pPRVq0r58sFoBsnpbZFhhTYpAExb5DqYFF3qeahsBgPRLQllo20lkEKFMkm7LhnYb
3SPOVqagevKceDii/jOgjl/G+4F4DR6xqbPR9WGAHpU+BpqWZwe9APNHJwcetKP+A/Kk1R30DWQo
LZeECMz6QKlC5gSvKogbcmXMn1VQk7zKunWfc73OTkRMZG+oPd1VTgKG17hwd2nclkCEsHbTgMvv
nZbQbhZu4QTQKwMDCIRvT5qRpAGY45ivqcgyCB18a0yVeQBVxN7XrMJBn3dlfKjCUP5oPeIoLytl
iF5x89CWOdvwWq12KVMx2QMEwzN3yDZI1ikbV9T9FiT7PNStjh1sNDweFYO1YB4pQLUV4zWuCI0G
tIt5oGeZvrNNiqCidK0Vv7/mXmZu04yVBpQPefYAVt6t7n2l6c5LRpCy/bztXj4VSufeBUls6ONO
sq9X2rhIsyVjXo3pw2gQ+4NaTlYC42l1x9iwwW3RI2HFzNjdOGov97hIbF8Ouhc2Nm2PjpZ7PmDb
Stjx78g2BlbvKaexzcpAZ98aU/Ur6oC7J03BvQAppEdSqsMPt8OO0e10C1IDPejAdhVQdTAfKryU
dm6PlzWg7cPUld+FtC3qUx/3xjMqRnSn6DLe8tik4ajL4XHi4A7RLwA9ga7dpxYyIwooiEPO+IAG
UmbvMgBvf7Aees+l7f0UVdPh+CPr6sjUC2ovNk6CIj3Veu5Wt1j3rAo5bFzPpTQwcpu/UCMv9pAt
tjdt3v8pO8O7M1vLwBNDBUGGXbaIAhT0epYFNsQIcDEQDypeIrGBpsku7f/0qWb6asaHXdyB7I7k
RbahRZc+lBprQKxB6NNQibVM/mz3/Of9DGFCRKG4d68Y4hSM3/EE6yPqQb6G1fUdYsFtBZkhX23X
tORmMdGnsYlmYYLToX40j3q9DCzbgIb2kQM90tFSTu1QPSajVgax6+Y+UqNbdeJfqNcaaxbueJxZ
9CQDgrRAXK6lYG6yuEYe4OVqXyViq1RirYp8HdNPMDi8xRAdocozz3XqcdLktZDkQR9Cgz/m1kZC
ckz42Zoc0OJozgxNfz8LLeM0UyS8JwxxqAumflWuxK5LoRhydABaoMBjoGw1e7lWRBM16RQCljcZ
EUFeCzbwPcmGPzIdIBFqIXern2ii3ndk+N3QNR1Q8xpWBV0dNKxivSb2qDlxoQOyf5NlaRw5shYQ
lrdLbwfmF/fV0kvDpzV6/O2+K/Y8swQYPh1635ZFtxmaoXvkI82+xYRoJ8ew4k2hC/Ap2U3yWmtO
GXocO6DVkhG0KKq3b2NXbnFB/NE0m56oV3SHpE+aFpgdrdjmFuXPVSHtJ9L0caBBQvJ+IHr7AnpU
FazazhgiuY1UrfTy8ZvAqjzFgjtPjVsmf+LWrb8kKiKp2454ji/6zzHC+wXd4xMD2zwXlWuxBcZS
r4tM70VV9ojY/LStwljJQ1GFRHlvhwQuZyW3Onuq/ccqcN3IJOqomV+VFHNagFVL7aJSa0IEHRyP
47YIKgXpncLydrVTkt0Yk5VnwdKpmlKrujHVKgAAvdzsXel2HFiq9KEwnBPE68CIFOtvwqFHryp2
CYmfVmZ3+uDVNYc+46n890lecWkwH2lZVaoDX9E49b2d9uM9RYZrM1hM38jKyo6YBRUMHWCbeDB6
27tjkihHFJjjbOVpcp1zQXX17Kfos58C2e4erZ/kYYRGVl12R89onqUxrnTozO4AJAQnMygIATni
4GU3e6BozMocnlvkwdE08Ka3fme/UoES7LDy/F5yXOeGZu8TmlNFlOD1eWDeeyapXwB0env1lixY
wJojrTNJ8c3LaIJ6jV27DKkKbfQVS/XJWvVsdgw+J2uCCYEhDs3BKNddroknvbrLVOxHqSCCdKVf
mpXfKoqPKlhoT5384wrEbskiqGIAmp1UB67k8UqBrHTaNViewnXu8PB37iVo5DYaiJUjAoR37qtF
R15kr1sr07l0EaCzX0WqBD2WU6bqcrSF4LnqxtKIdI2KXTYY+mtpWOqzo8vy4FFgvWzUW+4I/Os2
yXClEpp6W11qa704CwuL4iswRUgoe6gezaZdc4UxJEwYUVNAs7Wsj2tZ5CUDkMHWJxEgNCjP21V1
WuV5IhInqu4166Eq/hpLi1N29vnZjVoOyph2hmJHPT8WxR7Vz9sbf8FVXHx/OuNnMUHNzUID3s+J
kP+t+C/F+9PRzW0Tn32VM88IpAJ2/dTMAbHw2RgAwjM1UaZ21DgFKLnsVHE6n6asokFqDw7dOIlR
P035R7GjKSDeqMw2RyUGxrFrk2dXS3wN67vN0TfwlCkg9OMohH3ktBLfaIrAykfYiYS9Zq1BIWeL
+5+7C6fHA9QepEtzsEPuZXJQKO4uLlqf5PYLQBk/bs/OzMTkFy4mZ7YAsc2zIpe5HTnOc35o27/b
PxiBCmAfvIAKvBJqerO5dyvAA6AkrUUsB09e1t3jAf9+ewSzLTSZsMDYA9gQcm/XohDCqDXQ6pRO
5BKd+V6vkDeVxAMeYJytmJpN1mQKgE4EEuDwQeptHiqrhqcMCKs4UgxQffULYrIfqYLEyl+PCN5r
0pDzJrKdORoaPEFeibchB5IHmKM6DRh/J9rfP6E+nxRTTATPcSUtm1IkHaxKDFE8GpvCeDUh7GOr
9z1bY7ia3dOfs4aKHTrqsRM0vCUvz7jW9vGgyn6INI1VB2hoKBvS2vm+c8k3DUcv/PvZOzc3c7m0
dnqp2zBHod6DjEA4ymRjWr9uW7l+E2LO8DhDYhQVSbw3Lgels8phaL4aIj5Q30ztnSsi0xz8LPvo
gPn0zBZIuXx72+jCVkdohxcoth4oxb1ZIAL2J4EOuxFGIUI66o82qClTYyVgXtrkoIsAnvhTDumz
9+fMJeOY9UYHKFtkpo4v3yAl+Q/b+9zA7HK2BeiBsceHSH0jIwSWtqa2xgwyzf6Zy//ccucmpjGe
jSF2ClEUEiaSvQqOAuVXIGMk4lZ859LGBkgRem+oJoEsfpbCqtQe9CMMViT3FW83+r29tf9ptqbc
FbDEgJPOlRESx2FQsc55REAiiVqGL/CWMO3ft3fWwuMMeBCoWIP3zHBceLnLGbN7t6W5VvKo6nAw
tynEmDkSowSQnrvc2o3em0h2t20ubbRzk7PdnCrA/RpJzSNxMurNUO3/t8/PVmfAQ5zqLiauS556
+ZCv1UeWfj7Q6hb0KuCjgRa4nLEGtH0aYSWLGrf3yVSQ6P7hoOCdjJQJdN5wHGeXZ2u7qHxaKYtI
9qondljw72Xx9e9nCbpwLnBAcC0gPLwchcwdYVpWzqLOR5gemM1aDmvJZ038hqDWnITM5zFMP8Rd
Cb46HpU6Uu6H3Nv21T9spHMTswuGtWjsz5jGo747crHv/y5GhTOZqnrIWOC/CT0+m6IGZGdu1tos
8vr6CIa6k909A1P3t+sAYVJkrGAIgJqrO39E+4NW9eMYNf0RpXxkd25/fzq/lx4R3wfLJJKRwPRD
Be5ynbVB5IwBvRiZPA65/YehRkLkMTb5pjCLlaLrojHw3KObA5oIVyrTLjGVVE3KMfK06lCKkwcw
o1DR195bvtr9w8zhmQckm4dAGdqulyNrAHP14OpFlHw0xt5dY89Y8IxAGQPujAIvngAI5y+/r0sD
nNKtMkaohz0aOuv9zm0Cx9WfeWImftZ6r2aevyg8OULC/vX2sl2fHiRkIWCP/C9kXjCVl8ZH0AGY
zGAsYpr+VjTqF7TK/Da6eGV3XPuyCzNzHJdptxKdPgOLhtL5o4r2XSJTdHsk15clTOgqsCt4lgPC
MO2Zsys51yjvM4uyKJHfe8PdIucRctGFEE0K/8ESckOI1ZFT8eapt6QD35nmNizKDXHnUCj5cYsG
pEUoWIzdSpZjjuKavMOEVbRR459IN+cvnNiLG2o4Yxc19VBvYWkI1JK2T4OWOHfeoI/Qa1PB7fAA
NHDmt26VHDMb7NO62eYvomxRGdVT8I02ttzUzAZ1H+f94faMLJzHi984c5CmrLWi4ryL2kLd5MSQ
fjFUR9mQR1Or3kW5poa6tNboqUOCx5iaEeY5V6T/XI4ibRclFHy5oGrd65Rv0J546gt7ZbU/H10z
z6Y5KvrfkHBHFDZ/lLUQLlBp3XSRpv+Ww+9U+eoYr1w8au0dq5BPPqq5crBaZM/pr9FYed8uzey5
8elgne3qFsJ9HmG0i7qqQ9FMHz6oM7yOuQoZv8reG3yto3Teev+53xwVjggcrxZu1VlieczBr98a
XRcVatVN5UdtT43UClEvaAFSZ9ldUxjZA9MVQNBaKwm8FtApq9VYgLvH2tzeWUv+CakVxNrQULp+
BvW0KAsORpGoHdAj0TXKQ86L35DCXbmDl3bUuZ1ZrDimE1JRReGxoieNZaFSKEFWkKCvqpX9NK3Y
1XZCPI9QZSoizWtIblI0EEhogcwlSvIDFKudn+cZ+fUP84bKAACQUIm+ojCweSdHW2h91Hv0UVRi
7zTjJu3IClvWHOn9uVsglAIAOxrG0MU1259d20NdQjdQc5FcbryhkptYAxYp7hXDrxD1hwnAEEFi
NMUXXhXlRpiODIFn0dBL0Fg+1bXcbyoEJSVT/xI2Of04G/SbAKyYcJ9XYQLAw2Mv0ryLKkf3USOB
zMJR0Y/cer892QtLCiQTXjZgxjRU5KEuD2lnoQSectjh6vtY/tbaauVuW4oRLizMYgQxEcgPRQlQ
4rht0AUGghGfpyXAuy+tho6R4Q1vd9/W5cqxWHA/F3ZnUV1ZokJf2rDbNW/UhHh6BzaMfZc/Z/Hb
7TlcsgQCDAMvUMR11y49riqvmxydlX9ARYWMUDD53eENL59vG1parDNDzgyAyPTYNArBcFfp93F6
n27/t8/P9oKndiQzITwajYCBmB4HFmIt37W4G86HMNsNKHqUJXSBplWJBO52p47RNZhvy/5N6lWI
nRLkWrYVzsrULThjNBTgOIHQ2HAgKXS5z6H6pzAgk7rIaEqxgcRNv5l4Ku4TI25WNt6SKdC+gNgY
4Rx82Gwa0ThfeLWGzLTn5fdQidyT+L61Vi7XNSOzeazKQa/Qt9tFcS/9pHzvnI8UDVK3N8TSxj4f
yewI2U6HJn0XsRFxD8mEsrD3pv5qGV9ML/zfLM18MRUW75sCw5EkTKFBqgSdFSTdKetXvP7SETof
0mwfcEMCU6tKlLxjcacm1rOTGz9uj2XhPrbPTUx/P4t7Rigjow0Zs2bjLZRUP1JDC3SA8tZ4OhaH
4oDLHkl35FrmNV69pw6hBY5SngnrmNiWGo6KrDe3R7O0B5C+QwsjkMhTOehyNGWOxhs7neLVovSe
eYtqTpurNdBYYFHuofl6hFZr+37b6NIUnhud7W4yZJAyq3CEtOIeCBViAHRxr1Svt60sDA19RiD+
xVMc1eU5dLwluZu4aGWKoH4jn3RJx71a1O4BWrR4f7mif8o8ttbdtBSkQogEoQ0yGsD2zhvHuYqT
JDRsD6k82d1H69h3LdgIWYk6c8931OYgoz7FJDvF8Ri2cuW9s+A43IkEW3Wxorixpkk525018wAM
zvo26ozKHxLTT8Y3fa1/d2FmYQT/cCuaaK+aOY4OesG0pGUbEQ1qAgkgck17z6B1xYtjw1dDjGkP
zuJSUAp8gszRB4B64+WYzHToyzzJ2qgtsydof6m+nrU7TvIPq5ug7Xme+gk3X0sOYTgbPP0lXRNi
WTiMUw4CPQiofZlXjXm8IHErSo+imJ199+i3dGBr7ZZTHH81yv+amLcf4IECmqjOoVGu7ZFXPWXC
9jP6ossMihz9s2n+w04x0VeCJQRLjza/Mo0CHaWJadIorZoPm42vnHUvyojw7fYxXDjsOHv4PsJw
8LLPV4+Nlt7K3qaRlpl4pZ1K9oX1T3b67baZpRVCdgVhLlAPyBjP3DL30B3kJC2N4qfeOrnFCrP7
0iiQQZzCP0BIrra8qNiAlaCYLWUz0DvOPyABYA0r3njh9ALIAPAcXpXokJxnVNC53qgCsLioLKxj
p3SBZP1O5uOKmYWtNrGbTBAtAGLAiXl5oAClhhhfAX5vPo6/G2J+i3vvV8/c+7JUYl8gr+Nr+NNK
4HRtdSpTo2gEIJyDh9nsqkmd3hNjI9QIOl1ZKJl0oeCo+HZiZr6eJ4GI0QqtQR7qbzfGZBYJeORk
QGw+j6qLUQ5UqQo1arTQfOXabuXz12t2+f3ZsPCwxP3d4PvgNi18W5FNIEjcQ/m8iBIoHealuWND
/1NP66940Xy0rdw2CpI0mqwCpehiaGVa21G4kWQKZJJ1EI+Zj1ls7DN3fGq4h7Oid6dCUh6qBntV
h+YLiPMDCP/tapdvNJ2+5BX01glHW1wybmLk4Xrg+A1mv7W1c8RbO0UtvX+rWnufD1ZgK0ag9dpd
zvkON+dKBnwOOsHbFk0lFjAbSA3CU87rKl5lu5mdD5hwKFk8yNxlx6Hu9FM1anyfEF17ToGB5T4a
C+oHKDv/VKCj+gLSUc/2bbaL7ZP8PhDWFKGSuvnJi+0qtBv3Z9u0yJn2TKychmvP8fkzESmAvQ6F
gtkCKiarHUBC7ZNw0WnzNQlvbxDIhF95dhslIEATkZNFL70zu5MdCk10CPBZp8q1y4Cm7sbKxNeO
ycDQho1U6tTXaBJSiNnYlbFFl+HRag1wSNLqAEbLD7Q6+N3YA5rcxk+K4x5GM9tXVXvA58JaFVsV
ynagQ0DoJnowNYIZqXJzFooRD/DWTR7Uvs+PaCe0fKswf+vCvUtqHRVuvYXISHJfFt4Trdvkbqzb
EyM1ssYp3dhQCNSzdJcZgv1JDApEe5x1YctSyFk6le1XMYjOG/e9yvoMcKIxImM1+LnWbRStuNOn
4CM1qOEPxMx9BkWgA00FA3GEqfvcLYbNCJmYMM3zUHeUP26TBSPac9y0QtsONMl7BeqtHCQ04DRK
/Vyk/TZGvpj6MSm+jZC94FX/nlpeOFTuwWzog6V1JyvLQsMgz31PDmOsHszeu4tTK0iz7gi60nf0
WB+Iae/RPxTSgoUQ0gjzodiCqvgEnYh9VtMvkJU8SCu5l6TY1shNyf5bXWvh0Fkb7ignkrrwy4O3
sYbmsUrEvhbOF82OnwvCUTf2WjXMpX2ftCqykHT4AJ/Fe20MIfKlkV3qGwpB07QvoiqHVmapcCDP
3XGjE+wEV9+Q1PoRa/KoJj0LKi9Lgkp6iQ+1VLKtobeKloQ0khBS8UFK9JyOXWj05g+lspytmYsm
BFYfhC1D9d1InPZIobRsszjskM+yG3T/GCLMGaSWraQ8mE6J5g5QbQZo0wIY2Y0/spS0R2jpaqFD
VSBInCF0gff20XZGApY038ce1GF2bK3gWReOIAjQAFQGDxqSdfNGwrKCjmiXc+tkKt53ra7fCV85
5J/losvwyj438Zm5OAuM8ZIp+m5k1kn1OjWKTT0B+eGgvwulrkSAHjX4JssINXUbI4Etwgfe6gc1
zdRNW/4Bd/quKkKm5H48/qYUCsapdapZh6qoQe2oVFv079hhZQi+qUsqw7bk8i3PtO4+F2W+cudc
ByNIbFpgpzPga/HYmKWE05iogEZo48m2m6Aboy5FeaV5cROyMmvXnuvSkHcZKAAvbTm9IRG0yX2t
/EZljPx9puPcBGBSlyaYNXBoEGMsqYCG8pdJQrv/62TKpYmZg28q9Bw203Tl5UZySCd8V9fCQ3f6
mVfbCylzqFACznvVp4x2lSYGJNg62aDUB05atjvdZS8VMJ0aMQIPLUmGx/JQqnLYelqqb/VG9mGr
Kj/1Tmwag4VxTspNwsAuwzn4ZDx7uhwPXMmfFbv6ysY2RJPacJBjUcDDJuQ+68FCLcaebpoO3Y25
pK9jDbImW8mCNla+qbR5GhQVTeDDcymNJ0VU4IAz71Mof55GnZcQqxbPNsSpOTN3Oi4A1phf47z4
7pXkvUhKy0ePlRZAqQFBgzd+VBn/bmn9va42J2FqYcqbk1M0h2SQQU48w3fBbSP+H2nntSs3smzb
LyJAb17JMstzlcySeSFk6b3n159B3XPurmIRRUi7AaG7IYBRmRmZGRkxY84m/ErxhlBG055CinuH
0fdzOjjlpyaQoLlRP4ijxl1WOmqnOGJVHdSgI9EFdizopEe25l0YTe+lRNHsPrKeSMy+v30lX79f
OQsAAogU6ahALAuyQWLSxhR2+rPWdD6XWVnYRTu+a+XwXS4KtqfrGzHodeg7Q8+p0UGFzRWzVAqJ
xzhPu3iSnq0pg3ElCEzvYcyG5n0fI3uBSoXHzgrG5jmrx/xwe7B/SPUvXZMzWpeglKGKD15nEX6Y
MuULo/X65wDStqdSqcqPRtqk921TKk5HdulIT13wkZqm8Fr2gv49AXj1AMAHElJfVFCfU6oHTajN
N/p3tacqbOKDSTpPtTUjoMlnKMPCpiMvfD9mybCPfe17Xsn++3bMi9iRi9p/HSKxe8cLX9triQ9J
AyUY8U0uFPFH7cGAqHYN1zD7AN7iCUQm/H9fPFFrDlZuWB9NT+YAGoWMNFvZPxlT7T2pddE9lmYQ
PgtCWO5IMTd3owQZcdd6DZwEUvjY1gO8X3JsvNadN37wPL3/2KH//lAQB/+S5Jp+aTzTCemX9ewy
0IXUsXLddyKvq+AUHZQjPNFbOdf5xFwsBgcEeSHObgh+luDJOFJ7Xslm96zUzedKDval1jlmqewy
TolUKw9T770LNxmOVxwQstf54SpCa3L1sDRrAx0JOeyfc0A8bfg7Dz8GzX0SUEakCSLXvm343PUo
eSLjb2QUedAuK4m8V8zObMeRe2Pftm6X3kOGjtr8bSvXUQOl4LkDhgZXTt4lSKw0urLwzWx8jsrT
mLl/Dz8E8qIBGkIIdyZkWqSd+i6Mm1Lk2kitPrXLWBVsqfU/iXq5xamxcp8DdJvbGChqA69eXFCw
sqbG4CvDszS8N+UDTjcYj/0WHG3LyiLrildIRT/vJUMJbaGOj4nypZnT/trH2+uyEjVcDGcxcUIJ
cW4uYkjMf/OAgDZTFD/9dyZm1ziL5gbZHLRYxkRsOf6AxpMj9BsZn+tLguWfn7Az6H2Ghl6aaFAH
lJp0nq6a4y3etcG3snFqkAbh8fZgVhaG5iQNO6Sqr1WeC2lopyaXuudYM7qfYSpOx9jTQzeMFHkv
Ud3dosZaN0jGn+fufBMuhpbkeaW2hd49w9hJe3d8pzKsDOQCwk8bSZ+VWQQ8Bm5bJiWtSeb8U84W
StQmdUy56Z67WpfvpzacjllRlD/TwBreK40YOcbQ0y96e0ZXTgZ6R+ZsHRAlDtnFABVviNtSSLpn
Ta3KfTWK4qEzUM26bWXFzzXgnUjyzS2dV2zHmlK1cHUW3bPUV+NrOYwx+Rxf2o+tsgXN+IMbWtwb
VBwp1MyVBdBki0g8FiWfJp24ew6mLnrpUjW3Jahx3FYv69egmJQf8dhMz4ah+S/VNAnfoiAO76Aa
7oGbpdmXZjLDB49be194weTUMo18aW3676zO4jmeSx6JJKRtlWyabD3V5NbxG4TOE5Qw7CEJ4MgY
GrjIy7w8DF1i7vpq8p+48FunsBrR5uLs74Kh/tEUagfaUWDPtHm5H4f8OIgDr82ugOpYyaB/5J62
R33YVwFcf70Zh0Qhg2+D93OKSPMP6qBRu0gM6z5UGk7eKZB3cilo921WBbYeqckneop/SUOj/bKG
SXfqomn2jSq1D7LUe/swaMpjlJWxK2YtvHIttZJfoOCF58Rs5MRWpAieEb2q+1MTeX224fJrboFL
QO2sgwG9yicVqS9PIt0lz2ojes99ntdfY+hdnqQmHzdybSvRBGl1UmwA1w3yuAs/nyqvUIIu7p9r
oc0Ok64hC+R1qLcL8biHqUnZe02ePBly4v3iGRr8w0hnMlq4d8FGUG263NxxHQsgb6v+2ZTGH1VL
nzcSRW+pn2wBzldOkYsH72KcrZQEClxDw3Pg2fTsmv7O7E5j5HbZ4faWXjkZdUDnEnNqUeFahmew
tZSWkCjdcz+dKNtB2PmYqZ8k4edtM2vhGMERVOMm1AOkpy8nboyExBwMr3vWc8PxfDVFlir9bAzx
DxHSwpmT5m2CmWPjVFwbnEkJy9RRZACSupjFIOnp4oq66bkJQGX47qR99aXYmdL4bw0B2uWRY+AY
1Bd4YF0OD7C4pZd9Gbmq9YS0itd8zoCAGF9uT+LVcLCCFDsIVKolzOK8D8+uFsmj8y3WtdDtus9D
jMRrJSFlYADc+kshNmBTWFJ5JzIawMjL5YriQqVK4oVuhDImvnhUu9xuk/wh0c2724O6urkwZWoU
SOa2QfoeFmvUdtrU6/D9uGP6aByKaSOouTqb+LwFZwihJs0VV4m2UUYxMgW36VZCdiiN+MNIRlKv
pw0Yxp+i3sV1NdtBNJiSH5plV3icwRJJSQxoDFhKulMKSH1JIb8P42evfUfHWNS8L2D3oSxjR8M7
SIc2HPDqvPhjHsz/DIS+BsaaTR6njdiEbtkbc+76fYFEZ4tGROQVDxONarcXbXVWebX9n7lFNApB
SpEEGsQvsaxBVBQ7kvY5+Os2icWYFu4uqkOfamMXullf24byYNUb+2llFHidYkASj7wtK3e5n/wA
3ILaMwo6ex0rlZxUfUvz+9tTteLfGIG6GPCjcY2aFWIjgL7MpN0/+eLpb1tYgZWFB5elUsWhaQxE
+mL74HdiSdgSuYVIMkCgFvmY+Wr3DZIBfRclRvTOgqdsd3tMqxOHTIBIx8fckLtYmT41/amXOB7o
t3Zks3RG6z4Iko3LduW4M0TgojPQnotpiTvTtVIoBn9i/ZXAbtVTNrxF9cwZt7FCV3cTlx9WZmAq
fyB/vnQDNQ3kJNSM2G3+IPXMQTw0hWftoHH6iKxcafd0UDpqVGjH29O4pC6Yj1m67zhgZTL180+4
tCyUJZhOmrJdpQz2kqAeqWEfUBr4Osj1fZcXvypNe471aaeW2ZPc/r5t/noVSSUg+QGIEN4/kH2X
1iEUS0xUoHJXPNWDkzS2/9cgEmA5ZxaWlehMFlO10LFAUVd715Rl9m2I5W7LUVYH8ifhxxFPingx
kCryPSWQ/NwdhkP2c2h/6ebp9lRdb2KatebbiScdeghLSEfXWkk5VVnhqpFVO1GvVjux6LdaKVb8
ATMoCAJkAtRx9b5SBjmKK6kqXDFJXjxRhhgs2OfWmxJ9zCL1yZykXSDpMOhQA2zSjU19NUZgJKBJ
+IfH3Qrgo9fNqYykya3rzrqvI6E+UNmu/zaAX1iZf8VZDCPMlMupOYuOecdwBP8AAVU6mvsyvc+T
o4peKZfn7cW7OkcwSZYJHAsZadrUFu5RIjGlpXImukY3eE8ZDz43HbxoJ4PP3FlKFW04y6o9lGXn
eAYmhGUazbKyeooqb3KHKg2dvtD2RpY+WUX0o4VT7PbYrlx/HtuZrcV0WnmmKJ4ViC6cj66p1Meu
Gt7pk7T/FzNckUhl0Cq+zNcJhU95noPITcpRtqeqcZLBzOyy6jcCi5W5g2wB4jWIVMDrLMl2URiD
/swbBVeRn6biU1y9KM23Ogo2pu0atEiPrci9AiE8WSGA1JduqJSowINREVwxl98ZymBPMS0T02Om
oY2YQrTcSdmuqgbtKRC8+q6jdL43O0Q3b8/r1dUz/wxuHsDVSE5eMUcJw5gDxIB1c2olW/T3fr7v
Qg/6qPdZ3NmUBm+bW/EWzBEq0EQFC/5yJ8SaLoiSzKjD5CEyIZL+2G5R1W6YWHYXWmUoaKrXCsQj
L0L8WdaP9RaOb/bpi1D7z6T9/1Eo0uXaJfRhk+XqBTdJDn12iOONuGNrCPLl980wZ89WzFIX5zaI
WXhGElvu326vxdrSE9QAriSfQaZpMQpVzFMhFUzPbZQfgZk4ElLUzb0kPFrjxHt/i+p+bdLI2ylc
LRa0U8uncBYFsuJbsuf205cQvuyy2uILl9b27rmJecRnR/sodEUrR5goSIs+6anyFtN52EP47ApJ
kd7V42DZcZNXla0p06ts+bE9tOM3ZdB2EIQ6nqe8y0MdLTizLTY2/Nqakos1Zdk0EPxeCiZVSlSo
vud5bjI95pBTDZSCra2kzdoEcN7Pdwy4zCsxtbhK1LEeRdMdSTXcf/AelS2KHWqYK85/ZsNaoAe6
IA/VGnSGKw+m5I4JKdisg9O46AHN1CbJvnQofhSRYR06U+k/53qZ7+tBMe47sBPQxppf6J+HDTny
f9aEhTuphm1GBInraKUV7bpU6x5yTDzIlMLvSlFu7/2sE8hYduQiG9nojoJY50cpZYf7cG+1tim2
uq1CsnUPMXO0o+Aa2uOMTY51SUK8oCgdWQ1F29PCr0anS/uh7TKyopq+q0HdJDpgobo1hZ0aqnSQ
OqVEh5j4rqcqbY5d7vjVENjFZDmpmED5G/mCPfq5YTcVklCwkcovSqjqdixLtV1ISoEQ31A99ZGU
Psm90d+JtBQeI0vPn8LGSh0g48KzkIWfy8wA05qbQ/q57gZyukOY5DsS2iN932MlHMupaPadEmn7
Jg6K18iXlDv6L41PqR8oR8reym5sw+ahr7zwIcv1hH5FoXkQ0NG0xTQcH2tDrN0gMIAUdAWAT2js
jlBSvQUhSipeb3j7UTayB3Wqo7vY0qpjm4rF3gpoggjI7uxQZNVB7dSJS2+R54SeljhE0cxnqje7
TOAi9uJO2Ve6kh16mmMPjSEgEmfCEDwMfv+UN4H6ECqgZvxWiu8G2Sv2lAooTAQo8MD/Y0GzPcjI
2aqBMxbDsBtosrWDwRifirFqWaC2f/LMOLUHtdeP4iS2H0xhTnZHhudWRuQdevJSbm0Yoa2FfWgn
VDtgyQEtoYqCeVA170XxmmRfezFodXB6CM6I4sfbp+nVMxiowVz5oAgC8pr44fLsSXSrrEOz0qEh
1JzAM3exNx4Fw3vqPEqZSbzZSrRyoGCQPQ5XLBfpEvMpSY0/NFOjuxGiTIkwfVAF8XmwtN+3x7Vq
Zk5gkaGl8rKEaorFGPEu8XRXVkvBFiT5cysrzTGXteLutqXVw4u4QIEkasZ8L+6jBHLvrvF000VC
1TEC4Mm9lO5ARb9Frfzptq21uw8ibN68ZMyuO31CUyuI9HzPtYbMtDlKH9UkfhbkAfCfmdNZFO+k
xNro3l89OSlvk2sEmH8VWhZJiLhT0niu/NVE7Wp/e0hbX18EDZViTbmQ83U9p+8FUKbWbmQyV1yc
+YJckYYMRrB0cbCEiTVpg+dKafLgK8ExKaNdZmmvcN3mthDqGw6xNiLeoqRfqHTQ2LNITphGH00d
5STXmtJfUNLvqyj8hyFRBaaZfy4MXAHkR9JVbaf0nossldOo4pORo6kg/Sy1Zh8IW1rhK3sJHRr4
WUGF8BZc1khpwPKiNJcsWMhpe6aPPdaiQzJtoau3zCzCoCjqOzgpJ8udDDeUS1vo74nLNh4Oa85w
PpbFm7ZJlR64CUak1M37+7SwleGpAHNbbwBV17bqmaE/MMCzoK5oo2noTAwp7bE3Tn3+Tk9h1woU
VP9+19pGGn1j7pbH3aQ3QhXWI9Y666MiRMdGHx89LrPbm3XVDMKjsBTB4XzVX0UPFXFMMljuODl5
9Ar4SBDub5tYO05nZjoYBKGkvaqJwq9SqOY00+/6ntOJng0Oy8wjh2aA24bmlV6+hqjSwMABsA+Z
mnmsZwvkQf+cFQaqSgJww/53SJyFjHvl7a2QWJBuDAB//53FeehnFmWvjFovwKJVl4cihx+nOA3a
V4S07D6/C+SCppat+saqG56Nct4PZzb1nli2GrFZqqkTZynh1ZtugbIv0kOdlE4/qBuvwNUFJBkG
mIucHFD5S4sjVXfRDwIPqdfDhPqOrwEz975E4Y/bs7lqB1TxXIfAWZbQ5rFr/JgCFapYtQ59ITQM
xVffqg9es7GT187z+fbAG6mdg725HJAkdDEgRM9yi4p+QnMftluCsdf5S17m9FkB9+M2oj6w8EUK
9olSdYPuwr/jZqV6TE39Q9kPLJP2ro7GPdCexJ51AuBkDY5WpPy8PZkrG5uCB3GgqVONu9JqEuLe
16Qw1V1phPc17fzcGScEJ81SmPa3Ta2cwJiim1DUiZeu6pZxXIttTk7M1YVP03Dn97wkYv0uRDtk
k/phdVgcVMAnacdEFepy6XqxjOt8lHW3jhrb8JQDSvCHvtzKRq2ZgYJuBmoiKUy9/NIMsKm6yM0A
GHZbu7Uod7ZCw+ShU4MtOkAYkfnW4tjCURRjpi6A+HTpKjM0HF3RXnMreBVPo2C0sFJ7kh36FR08
L1rXOQjrCNQKgrLal3pIbQtJZ1uoil+p2OWfaKMZSltuKukOtgoI97W0AgUuqacy9vtHgsrhIJR5
uNOjFAnrpC8mm9iwcTTElHb8ql9jLIEjkaruvd/lw46epey+L9viPgwS3a6tSkcQxbeegtIjKah1
tQNcCeaSUMjKF1+wlFfZC+hZ8dPR0UMjJm03aUdPbgLXy5sYZfvG38vo8hIL5t3eT6cOKW1Ne4fQ
hn5fAsq1K1HtdgVSAbau5Rl6o+307Ef99yzlF5ih4T/0YLqdmisRsLaIfI06xA+0KUMpIM06JH5l
HYtSVJ6brkaMqOw++L04HIecO83XIvPRBEF0DHwvd2jSGB79JG4Ifn36QCL/blIPETCCXCofNbIz
IcdCm+1Dmv15nJrGQ0FB7A7ERneMwPc8SsUkuqOhjqe06q0PVFzkx9rXxL0giJkdybFoq4MiPqT6
YPzKPAYUV8r0EABM2iUomzwgUPOn88T6EFeoZ9HjUx9ncc6DCWLLQYteuue/JluJW99pi7DdJUqT
gaBXfJvHHFLxZk2PlK/QKNzMwkJqI+8StGx3hje1Dpsnc6Q8anYSvYO/28EQjpkX6o6ohOZDCsfN
c1dq6gM6LP2LPoAO8qHzeiorNAI8NRLu4q6X3uJAbHAsZRjssDOlj1lSeRtH8cptRsWR1g+AbaDM
lxXHXjMLNa119JCCaZ8lH4X2VzcU9EPAv9N/L+qtIvE1SwnP43ODiytbCRAtE0xNo8fHrdIvg/I9
817C4E5TTqQ77VqcnG4LqrV2mpzbXFzZRG2+2QrYpJXG73YVvXj64fYZvHKlQcjLrpsrO0AEFybC
qIWZQPMMYp9m1/FA9orjbQtrg6BLElYK9Jjn1bo8EmNfphkId3Y75afkodg1pSD5tjrG/zC3L09D
1Lup+c39klfEmYPccqmCOXPjTBMOqGTld1UByZbQ5t+HtlUfEfdRPiWqHjkjvOcOkmnVLqkiIHCx
UewYQX2K0sb8+3Ac4mP63UzclFN6cSFofSyjf8D8aqadi51Tcko3vvP3UwwrFEBwqA4Uc5nRFNpE
iPy601y//N35iDTtrPLXbRNrfnJuYpHbKIqkUQYLE9pTbSYoQm3hv2Y3WK4flTH4QklDXXcb9JHX
IpWcaBRu8y96700IWg+j7YXim1bVROTRVpPtqmPCkiaTb6ZevKx5F7GWZEM8e0xp/AYD5z/Jih7t
lRgK8Y3JWzutZs1GAivSD9cwGXLJcTBNpuubUbkLevq52q78hEKv7Iih8ZMOnnTngejfm2Wv0NsR
xccmi2ZWLBgBJ0v1X/RWS22qHKjchHl4qKRJeAoJFKl5QZrYjTDFpmks3gtmpCDvWZGkR0iOFKY1
OHmYSvd5Qc882Ur90ddr/WiFg7+nxyZ7C6Eu2+uC0B5U+J/TRoM9iCzvrs1y/p8XF2nReAD2CiKX
ZOpAUnJQ99wqAKRF6M9UWkG5Bjru4hqibbOCReT2/G1M35LmQh9kZUw8yXSNXoMPyvvUd+Uu1GXf
BjB0rMbOkTK0U24bXXUPqOYUHRWca1hnruR6Qz8yRrvxaSzyNyB2HxA1NDbsrO2smTD1/+zMgz97
l1m+WA4ZEnluT1ZgDENbnbZUfVceSJC9/sfEItUhWwkd0iRBXXjP5OSx1vBy9X1AOPZfTdmfLv+z
oRj0RmVqxVD88q3VJaKTj5vi739C6OVBcTaYZX27RJ0iIfY03SInRRhmHxJdsGW1fmnr8Gec6e8Z
bQkLinoXK+FzFIm2lje7USs2IpB1/+BeAD+gAE6b//5ssEKdITSo16bbCYkj0PKY0ukOycj+9pyu
Bh5zUxSnO9o9pHov7WhDkMWJ0JuuGHs7D3IlJFTtTlLv1FH5Umnqzyain3zq79Gw28jArA2RqIDo
YIZlXtHpNmKmdCixzOvpCLCy4pvvbo9u3QJ4X3ikQEUsww+5yqc0twrT1bMXsU+Zw3dZ/fW2jbUN
RuwBVwNBCC1ZiwBE9BqxI7g1XMT5gu7Q+BuzdM0aSWh4bmCxgzXBKip0CslVli+R8CU1W6gX7jTj
SYxfTG/fkunrrbu+RU1Ke26L5yFu7Lb/eXuUq35y/isWm7xM6WocJoYppi8IpNpRYKJ+uI9ziHpM
Jwt+SR78R79vW92Y2z8Kb2ebIB5kwFbcAq6R5m6f6G91Ym4cKusDA7BN+MZ79wo5VqYB+gdBZLjR
ELtlOT6aBYAFNS9QNvU+a2HyjWf3+6byfkSyuTGrf/Acy9NmrhzBKT1n8Je7PDBEr9aknPi4VUrR
adDEcYzJq+/NVm3v9LIIHd30s49JOHpuHfBmpS8rQxkEfgu0AtExK4QfdeezAnHX7ULfC+6kTjag
LB/6XTIa6b6w5G/jWOnUkS1r31p6hL6SKL51ugacBdj/IR6R5PYy9MrtXgZ8fXsNldVNSGEEoCFA
HsjPLk+YzKzBLAWG4coxB2X7W6+F7KnrdfnOkAvpkEdp7LQ5bA7llBO7N5V5KFI55609WvizkJ4Q
FhOOadB2px5GEgqYk0EreRxq+6huoSQavdSyKVR4dz7hEQeJLj4Mg1cdJbINDsBKwQHPUD7wSFef
LMSH0GDVrFfPa/N9IZTKU6lRSE30sXyzqo3j4c+FsVxiOOSBJep031xBevymgdA/qUnGZuQjSut7
NUqfJw0gc5O/M5qY+qR3Es3GJfVxkoQKUJoCVfvk23IykQZRPqdifN8oUWeXavkUmL+DLgSormzt
hNXNRjqVOHymNJMX6wRNRz1VBCBuCKWforV7Xbm77QrrnvAfC/MvONvOYaNmoybxWhHbcJfG9U5I
YRXI/r6MaOmQbjLpsFBfgTy0IIBw3JQN1yzKDzIqX5Mhb5hYPzT+Y2P5JCp6Sa6yVjPcvBUeklYn
Z6pPv0z0COwh7lxVivbDIDxkyNlOwRav2Fq8dTZAa/FYUhvVSiM2uTvAeO8rnw39lJNZg8v89nJt
2VkkNacSnJ+UMMgSCWy0R5qXvNzJW5T+ay+zPw0gyJqzLFdV0zqAPrrMTLd9yyfwL9S2S1vRYGbd
CAZW/XvuNPlfQ/Nwz7wPdDgaVCDj3Ul1FNbJ3Djotr6/CASCSq+hRuL7n6EZmPEvG8+Ute/PDK+8
8nlRXgnfojFKd1Ocm65UeXAWWdBVC/E/RJ20LYGLAYFFDXbhWpI6BIofs0Ozeiem7/zPTfYPq8Cr
eGZ6mwvK+nxGnK2CUAR+oHeKQaZctvUcxg+hk/+62ZaQaabugYec0/2qex1ITM1lL2Gky+4mBdaG
LaL71cWAxnqmsKaWsSQpleMglNPY4png5wel/ub55sZyr+2LOZ6cYTPz034RcImlCEFQHliuL95Z
8nfi6H0UP6jVdBf7G8fZ2rl8ZurPaXe2JgFsXjFVLqqt/rNkZHbd2o3y/vZhsjphVOlAecPGfFW6
KC0RwfY8tlxDHF8pub6OjXH6BxMGXBIUthSyjQvntWp99CWtM91AJDFX2VO4VVhdHcSZBfnSeeNo
MpLK57FUpE4d2v+A/rXmTCbVP8qN4EAvPx9MbR+nHnkcEi1D96sKUWo43p6jVa9CXoi2D3qDrjAq
XiH1kp56mChpdI8Ti3ujT8SdlOaiU1WtfDRk2D5vG131L9Pg7J3L32BbL8fVaY2fKcncCQyVYqc9
5t3jYG48Fa4uK4WWaUrBEm/lPxWySxvJEKlKIETxyRcFydam9p1EKQM99W8qegx/OZ4/tijzzQjI
62elmQVGKwpZfEKG5NkY1Q+hmu4MJft528zVWi3MLB5+8WCOqV7n8UnTeVr6MrUpuPp8YR/HGef/
4ba1q0VaWFs4nyRmwqCpDKrQaWKBsq2gCBzqG+HwbSvX3FrIP6dJnsYnoXs0/YNYufmWQPyWicUx
gADu/5owqju5P9Y/5S2yinniL0L6i6mive7S14oqrRpepPEpUdqnIZB4k5fQq2knRfJcw+/f17K8
MW/r7j1jw2eGNYKYS5N6gBBGZA3xqUKdJjjG+SGgAqpvnA5X59s8MBTBEdZCPpMg4NKKoui9YJZi
fLKEz/GrmX+67WKrg+DsgeBjPuaWiHqeuq2VB0V86go5tiUEyKi23g3teDSr7P6/s7VYoyFrzFQf
6/hkKNSt7xCD7LV9OW3cnKtb9GxEiwkrA7MYk5QRGZ4Vwdg07JpKfeom856D/LEbp3EjKlidQpSU
ic9k7TrblMJyNYqVn5wCJIDjU1qMTmUISCltxP6rnjD3+AAXWelkRwi00eUyTU7mcC+Fd3/dEDg7
GiEsXEw8NckMXDoaTfJTmQTm7M7fROGdUvzoord/cACqglDmqPJ1XscripqSDyNoUmfS7qPE7tI7
+G1vW1mdJ3qTQT7x1iSBejmQ3FeSzp/Xo0n9X9yh+1zQftw2sbrkdIwTLJuzhv3CkwUvtMLYiJJT
PDo5GgWQoUjgvzcca+VMgyaX0iSUPzSoLzNRSSZ7otB60Ulqy3tGK5OJaSq77MEFDeazkQlvY0RS
4vbY5ktlcZJeWJ3HfhZ55nmS6IbvxyfQGy85GH0OD0fV2vd1Nv2WB+GbULSHPOj/9pmDXis6glBN
85yit2uxalmhAQE14/hkmo9VEdu1/6j3WyXHlXsIVjiNCB42sJl55XJs/kDgkZpyfCqV4zS9gJYN
t2iaVrwP9gd65HAPSpvL1FrRtElWoN57ShKnBiDw98598fnFLjWzrIhlj89PtIv4D6Xx94cMSF/m
n9I1iBhxPl3PVr/pgjHJVBj0GwWeYCfbAC+vzc755xfxU1tAVz7ofN5P90n0cTCKDe9d2ZmqChoA
ngVoG2k+vvz9vil7shWp4YmuTNvMae+Rg7sRpaGhnP7FFPE6XbKcaVctqyE9Q6VMCeZkqIFdZnBk
yb9FGIoG8Mu3t+TaQUA37tzuDtbhSlvIi6NKzII2PLVaflIS/U5soNIcrdpWC+H/0S/39cZZvbZV
2NkMTZzP62V0M0FvA81UEZ7kKHkdLPmxr6uPPfK6t4e25hC8+zmqMUQGbXFbS3JemGoYhaepPPnT
i/L32wUCCcQ9ULYi0bvERndTKBdZKw8nuTqYX8Jmf/vXX4M36Q08/7586W6p2ZcGMMnhBO9UrGmH
Qn0ZZOjfTFtKHzrrg199nuhnVrYkHFeCHDI2vKphgrO4rBfTliIB0Eex0p9SSGC1/keiPKbCPRLB
xVata8X3IDek4xL6HHIqy/STkXZKJvp+f5ryk9A+jhFwq+krnODl+EnMt9CwK16HNRLznNBEU8tm
WyWlqtIJSndKreBZiPTXOtM+hs0Wz/OK1+HTJNV4m86dFItlG0pt0oSu6TikO/Si36x2IwjdMrBY
H8tq5LHsqI4gq9jmB/WvwfhwDpwPYLZ/dkzX0FRr6vx9M/3uC7tB3Bv+z9u+vbLwFyYWJ2nkmalv
TP08hA9iH+7AA3HUvOhisjezxyITd7ftrbj0hb1F3NF4TdBr+tDx0IH4Tc4oKY02v+AQN6+VuWFs
np9FkAMXKOV1Yg5aGZYd16HV9kkuFd0pqt5rR6n7cHssa3N3/vnFe7dtRdVLDT4/0k4QQ2S0sxCQ
1pw6OJbp59u2VrYMQ4FWhjuPfy0Pat/SYOgr8+6k9C9QUe7K6Q1quY1zdOVaNYFsWwQ1qIEgcnPp
bxDp0ZFdye0J+nI4VhzuYAjzUAEx++Pt4aytDI8QndCD4+2KwlAw4wjiaL89Bci4h+qPaeNe2/j+
cuWLTOjUwU/aU/NaS7s4393++Wurcfbzl332Pcpysd/w8xXtPowep+GhLjdCtJW1ABsyVy5pSoB+
ZBGi1fUgNgbdOKdQeuBuSRSwIC/pFrLnD4ndYotghrIdtXA6fpYZwjFOUklKKYCaamdH9CN45efM
++7Jb33yka7Ut+Cu023jNfglmE6gH2rJ0fy727N5PVTecXAkAg+U4fv50z1/dswVtYV21BQ0J5Xf
kKj3UYDOwrc8/+uolN5+mC1IuCNyxG669G5+Q54I9I+wXSGGy8mxbTE8XHvdpYXF/hnkIrfK2UJQ
gMK2i3jD7Va/DxENIQGazldpaiEzylyM5PoUvsHAP+Tfbq/DtVfz85mbP75wHQTIZVJ1hRg1BIN3
aujQrZl2f7vveXRK5InFWUecZ9PCq7uoGT0NOtZXgIodSjRUN2+P4WqKZgMWD0wKN6DJludk4fmi
mKix95o8oV3C/XL781dTtPj87MpnrkqDeTp2Gp9Ha0xqazsSfvraRgJtawiLOarbEAZzL/JevVZB
sTgGG7Jxzq9ZADLNpifpeE1nbCm1Lyh+a73m4zfP3KdB8g/TdG5gvjnPpknPLSOVrQakR5WLh6qm
JEvZUH0q4EPfmK21FeGUNGg2p/bE4l+ayhRhiJDXtl5V6VlCv6SUEqcfN9IWaxM296DhUHBAUU65
NDLCYqr6ZSG8hkYb7Fupyx+TTMg2NsfaUEjPgpjTGIm0PIu7NI7bnubvk9kOJ9XyH41eOUp1svt7
H575nuG5wRh8xZeDCUG1pX0oe68kA1+trn+JxN62si31w6tTna2CAU0DEDLzjM6jPfOBQi4MAf1X
71UZKmLJ3tGa8AWAOMoe2cYFsrY8gLhol5Jg/+RgvDSVwC7idbHln7IsE98noq9+1Dzrr2E6DOjc
ypxSOxuQMklj2ndBcNqp9Q+l/nF7VVbH8Of0RRgKPMHi62pfjkgVVP4pGgFIWJ2h7yY/8/a3rawt
ikUKjh5AxESJvC7HgNjIGDfwQp8s+Xc9fhuLr4X4dci+/7UVkqZ0bLAlodxePveTUWujxkyCk2lA
TU3/eiPTJZbvmmgrOzOv7EX4MmcTzyzNs3q2JlCIx4MoRsGpRnnXqNJTJ4+RjcLs90wLD5FsvE8L
+ec/jA6yHBgR/4e0L1mOW2eafSJGcATJLXvUaEqybNkbhi3bBAeQ4Dw8/U34xn/cjUY0wv4Wx2eh
CFZjKhSqsjJtdAPKvJJTlhN7SbDbFhCyZEhvF97BXB4yX9decEnFJUZ3Ykna1xysdp3d+ulTD27A
rROScpODsGTXuYb3khn2FHULpLIyq1o3uQkkdM1XGpVl4+yQgW91Xl2xeTBc1PgBR1XQHoQ5uoup
2aVPdehtmurZWKvIcb844a/rE6zwg2iydEAriC50sElLF6DVL7Y1o3T9BCWtdOOgyeFgh2h7qzh0
v66bEqfqYv+cmJJmuC8DEo58SZ/WZYyNZak29VpCgrBPorJdQYccRusKPOeooytSblywjYFZE+4R
j9PzjctyvtgTOs/iwkN7wJrxX8iai3QmGt+8T+YyfA2S1v37a9nCrALWgkIjSPgkHzM3OcSkXZ4+
QYvtwEDSaLJmmwCqen1SlfskRMIMLwokMGTibF47zG0ITZ/KeUEJaOmsxwKCLLuhWZZNwbJAc2+q
FlEUNlFTQM8PIFTnc1lbzpgQqLTB3YTdLcOzc0/SpX4chwdj3uXNrrI4aoTNPB6vD1S1UXHlCB0f
gJoQGZwbrsa1smlppU8OKBvpkhVRQ9ad66aaCVXbwav/txlgWc/tgGNoQtgMj2N7e5Rr2uF7rxuK
as0QmP9nQvz9xJEKnRriFil9agBGbtL3zn8Ivfsi/Hh9xhS3HObrjxnpaPfIOhgzN7BU1AASsCy+
gbF+c92GcrYADvm9IgA+SRFhGZiTMwYBvGbQ71b/oV29HRuoxopyJCdW7PMJa0B7OCwW1sSpIfhQ
rG15UwWuzuXqxiJtbagrr3xcEowlBaXDAijaWOOR3KM6cH3S1MNBM6MgfXQQ6Z4Pxx3HFOlSsf5z
+DSZyJbRTiPRoxoLKD/Qxmmj9eoivG1QSgWZ15TEAWLDyOoqtqPT8sGfbfMf1gZUc6ihi7FckDAT
n0MNyq/wCEzpC3MJlM5sjc9RDgak/SaI04WsuLQwdIC/Mfo6iVm7hNvOXX5MzpLehQA//G0iSCQv
MW9AheC9dtHmUiSNW6FVPok7webh2K13gPjjBrEo35Ay0KGCVQNDJAE5GECCcdFLA2vncnSGFs67
nfc9ayJCjiOqAdd3m86I2I0n3mZ1jd5ZGnFDgPaQPBbtQzFqbnaVCUGkhZqGqAnJl5Azg3JisTL4
zGRHviXF3vv592M4NSCFDgveVpD8SNOnoajsDUug7ufOZI68odIBnHVjkQ4n1GoKL6kxFhPO0gcX
sPfT1JGxK23gXIJqGxSzF/hENlWeXTcISChua0i2dk/dPyQ2RLzznwnpjuGj47GVEyNOwI2eD8gw
6fC0qlvs1IJ0vZC0tex0xiDWYj9P1iZb+a5Kqo0za9ylKuQ4NSQt/gqaZttusPgs3NTFLR8fw/IW
VBtuEIFbKNOhdlTeGYQBCAEFnx50f87PS+UEKDcbGBeL6gYA/VmXE1AZADwfb2fh0yCUcG7ATowW
XQcdDNQ/LP6uq/+qNhe8fogKBjJOFxHhNHgj8NMecgHc2Car/Vj2r3WmI3IVky4H81BCFUSukNm+
IE4ZsOJ9llWIqSvOxigpTXJIfQdtSgsYu+eJLocyG6cWTBIB0/ABKCdQQBGg+Al+GBkQ4hVm2Vuk
NGIXOpyrVUdertlyyjnEyx20+CCHuQg2ixw33dQWRsx9wp7m2kxuy7x2jqxLSo3vVB0jwWyGSDkU
BD6SvyF9xquRr0bsgX92Mt9cgg634gvOr+YeUM5agJwNkBUhEP3Stuv6ekVPPLadQ3f+uKU6vLDu
+9K56caVtiztjThM78F65Dev1+8A3fclf+NwDzGAL47NtA3HPGLBl+sGLOWePpkhydG0SRf2nbCQ
BRuLRVYW5Z+Md+i3vlu//xuNreFG7S+Ho8c8glB88nL9Fyi3HVh70ZuGVyqSOeeeAbLriwNJUjjt
YQcdC4jCWTqhJYUJpDshHgD3ALTdRdlxtWaQjNEgXgYb7IPLJlkdUPf9uD4QsRaSdzizIgXsU4WK
2uIafgyGvk8sZPt6TuMMxEmblE0/XQg8/YM9xB1AWYKDAvv7fOIa00/6ltRBnHjJPhzqozcWUYVc
1QZ9hjd2j9rqdYOKzYgHMHgp0X0D0juZxNGDxFdFaRvEfj59W0K2NZfm83UTqpUCRATIPQTWglhG
GhP8eB+stR/7yYNNX5zlw9hoilCqZcJNJIJqwakhx59dMq1LXuVhTIw6j6rSejRoB5o0l332oJKF
hFN+c31Ql+zc6Is5NSkm9iQa7WynSZosA8v4MB0MEC+lXr2jLHicALu0aLo38uBA8/7TMHYfzHXe
Tbx8JgtEl+3yxqPtzcJ1r8vLPkfxm0A/AOEs6O9ckJh0M12dMMX7wpnSF25kTxMrdvnIbvsE/MUj
/2ml+HFNNW0dqqOKU/gckLYJpjhIBOPClnYutIWKBJiKMHaGsj+4JOk3kMrjB9qmfDewpr7nNP+e
l+Go2cGXQCsxanwZHWqwjla785XIywJSQYkRxlY1uPcrkpjHuWPmQwbFv3sQVOWHGtxU90M782c2
t+auB7btxmL9T82WUO5CyABgHwI6hDvw/IfMxM/6rEWdj2SOt2mLzo3SlU/3UEi2jiA0G7+ypiwi
8NkMH9qOtvcVGni3VdO6H5POrrdpnVebhM/NAfxv6RzR1mgeqiYt3q7/UOVSnfxO6UAOFnecKUvC
GHgOuqGcLxF6Oclrv0zJhveEHqbO9LYhrXVrpXIF3oll6dBYzYSMwZAlcb8424BC/mzZGrqCtyIQ
sU+NiB9xcjJnOiWknGFEtCvbOxrs63Gz+n8L4xK7DhtLQAPw2JZzH4XvDcYE1s64ddx9OLb7OdOl
RNWz9Z8JGY8yAepSIfYN4mktPjFAutFQ+jRN2hBYZYcAWocaD7pVoAJ5PmHVFBiE9DSMx/Q57ZD0
nN19Ovy8vulUFw38vwPuEATbF2jOHJRc5WrBX1Y5CgBQ3Z3D5+sWVOt+akHaXGTtTDspYKFejzw4
NuQ7e3d0RMGqs0NAHyL4RcFCIaNG/bCqvLYMg9iE8GJbA7IRfrWGH6vNQDNfb/xsd31QyrVBqght
SxDEA6PZ+dqArTxJ8skM4xJtgjtSjhzBTgt5MLQYbK6b+l0+kIMdIOD/syX5L4bsFG+tKYxnN/jp
UUi9d+TBDZeHmnHga7wnaLt9I4kNWlrziJbd7TLa8ezb++u/Q7mOUEsEApOIZhDx95PzO9LOgOzD
gp0CGdwWQgiO9160aNJGLxJ7X6G9qrnLdQaFXz8xmOctWJa8FRvndXXKqHa/ZWbUHK+P6neYczG7
0HgTDKfYO6aEJKpAo1XkWRHG3eBPN+jb+LRy2wIbxlw+jEVZ78yuWLZtQ7xXkpTOTclWtCmuJd+M
6E2IMwqNhzULxiNd2XBwedPuO2cYN14VTpsQmM/9VNBkW4+NfY/LpYYgR0g1g1DdcALmR5CNB4OU
HC3mvQHCj9VP4sLJDw45et7RM6GPjG6MctxenzDVqpzaEifxZFWsKWvQExACNVP7/DmwyuQ4LCn9
EdC63/Cx0YmbqhyUjyQz5JJQhgLE5dyeUY9Wji7xJJ6nvfWV63r1lZ9HJgYvfUAOwAB//nnP4GVV
dwDoBMUdia0ivj5bqrKvDZAa+rQQvaBSLzmKoJutkTM3iY0sXV4ICFPvFz/I0Ufng0Chpd/GNSEP
xuL5ceBXwffFMM0UhNbW+OSz3NcEZcrRQoHPBhIdioZE2ux9mlQQP0Pa3qFb09sUhmZzqNwwgn30
pLmCjU3OpK8gouu9hiLxaNRfm2T6VPFq19dz1KEhOmoZ/5UlOmC90iZqyxArRsXpAoDuj3bV8x4b
cjLuQUI7uJ95wzbGiHfht8akmgy+yvH7orED0TzIAuX3LUeVI/UTHDVnjVf7PUeiAN1JmmlULtOJ
EcnjmzUxss4LktgEfWxNWaTL2asMBIAmkRBZIQG2Ot/1VT71zpAhFlt2lnMT1JpJ0n1e/P3ERwzW
wBET4VDR2fkFft8PqKhtrx8s1TqcjkD8/cREM4GMkqUwsVgfQu82nQ7uoDm7ulFIF95vOkjQD6NY
82iOLy3VfF43Aul6Swcny30/hWMzzdu0S76ulfnoQ/Lof5soyV/TpOq8JYWZrDokzjYZNuAd+wcT
8Cio0FhA/snlmbCD2GA6+mG8BNvAOI4BamiaWEC5FicmpFFU6KLsuw4mKF5BDlAymiGobjWUlnDB
QB4c/NiSm2YFyed5HOFEzEOSIvu/b9evTalBLSutgHYG/ZLA3SCSOt+0Ts7CyjcbXAbDhn5gbtS9
sF4XLoqfKgc0QE/+Z0S60Qb4whG4wCRuq+qRujxqCudhnOcXxM591ASI8QchdbLO23ToNiXXSTWo
opGTHyBfMrNIpPYtfgCrkPRJm7u58u6nynkp0xnKXN4/1NVBWgG9GEEQi3FLriAvurkQssdxn0Xo
gjfWjWNotody+zlQsIMhZP9C8fcTb1OEaNioUzzNW+rvSw8dSNBvu36IVNcYugWRIML1AhiRtANX
OwOYAi+0uAXDLjISufOKuq69N/3euk2Hoj8iWwjhsgYNt9ctiw1xsWHAIwBCBCiuI696PjgH6smM
BvBz1Zi/oer25ObOls/oFyvqXQgh8Y3hr5AzyDWeSXkaoLoDvXKhByvL5na9szr+sKKyD0aTY2lA
nrJDXH2YId+4QbK83V8fp9IeWu/A/Q9APGrJ5+O0esRieYY0XOZ8TLNfNHws048tf71uRbX7oSyL
KggiBHSCS8fPR7halpMdxEC97SyEPhNIF+vXvEHC39JAmTW25EzEiPR7buQO0tLD9zJ9neyII1NE
oeDRfLk+KtUBOBmVvDvt1JzIOMHSaG+tYNNqnJbu8/b50hRTS4wez/o4D75Nzdtf95QiKRT+biPA
DYUIUfK7Bhh6bLRgI2NTRGkRjdPuX2ZHtCn8/+9Laz72hrPaBr5vVW8JVFuyXFf8UgULf0aAdND5
BKVWkE4TD4KY1I8OOXjJzkxurg9CmbA9tSH5gXb2HbwjRQ7FTG/qwtra0PzDs+m1q43nIJzuLJc9
W8VItnVvv5mVjjxBzJLsh07tS5ug7RyUXXFzxiO0G8rgla2HsPWjcXzkDY3o9DQtP64P+ZJWUmwM
ZOSFwAngP6YUByfwBllflUFsmE02HjgUK5DuXbPnoU3cHyGenR+sfERymGcJfej9ZT10bZKjXlIM
Ucrp27hMxREtAM0Hgjz2buQ5VJdpMm9pST/XKfMORk1aZGqm+e9jCdRYPZDygtYYN4a0p0Fg65Il
cfFsnJDwYo+7Gv/4Ovyd4mCicCx6MkTL8kVezVxyxxqp5ccTxDPfgvLr9QVQbGtk5VGLDDEUnB4p
Bl5bsoCKBdVCnvIXL8u+LZ7ZQaeBHa/bUQzjbJ3F30/u77ar0YO35kHsDbcTj4ZEc7UoHTGa1UW7
JQD/Msp5bMK2Sf1UfL/ZozZ5mBIoh9UHl9Vb0FppQgXlaE6sSUuPJzQgHmMRxAW7zYsb8Fj9w2yB
D0Po7wmSM7FqJ7NFa6exxrIK4iZ0bpK2ex2d4P26CdVdjIfnfybE309MdPbSto2fBbGb8Mgs35HY
2rjJXT9/vG5HscHsEHkXNNoRoQoleeZ0yGvqgRczRrE435TEMw6Qk5jB52uUGv+p3ANoJAiFQAL+
L81a7uAaQOEoiG3ePfCB7ZEMuR1L+rwu5c04/zXLlHBdgSly3gTtnvITPjUMp6TQ0kSm96bNj9pn
hHB9F94Y6QFB/QjiH5nKxjNa08v6FvHosBQ/F5RrN7XPwjKazck4WH1o364og6wAGGMDNuhvPVYF
cCZRk1tLRDtugFW1NDURj3I9gQZGY6mHn+ZJB7k06o6MBBXl1XahHTbvIfbbGs/XN43yfIVCiATd
BILG/nxzGn6ad3lXhrEPlvDHnut0UBTfxw0uQDJIW6FNVtqUzO3HxmwRTJlfc2B+dEwDqoscxFYB
ivsoGgjRyfPfz+vK7qw1xNVgzR+8nP5wwKxHynwbZMZHWgLY7LNuZ/vjc1M59/Wqo1JQFbwB3fIE
zATNzuhAP/8B9gjNKl4TwDNIEPnOgwNFjK5/KZiAPY976F5uaOVvTP/p+sIpvMqZXSmCWKGsyo0y
gF1/+R7Wyxu3giP4fVcwcea67lSlMdQNLDQtCT4ZKSRD78NcLz4wKL3bkxuaL+DKpGuydf3pUzjn
RONebOHVpQMJNB/IWCHGCzi83KqUNvbgDz6DK0N/9UfPo+mH0h6sZ5851q9sDcFYALLFz33jWNu1
tu02MhHdPKAojmkfO6u94UMWPAQZZKhzaG7dNNQcNtzopoi37gB1EHOO+rbwN7Rrp3vqrdbT7LYp
GL/6buOHSQglaTx9kZsucUVn1u764imONjR5TaSOha7eBStC6Kwp1J5xq2XjdoD+lVnvCv/vrwPY
QM84oOsAJ8kno0YsmDQBroNg8DdpOO9Z88HrAs39qbgJhLowOiME8OKCOLc1k2FqGkQbztpGE3WP
Seo+ooVzT4vMiCzf0EQ3ygMvOvSA90f646ITew0yt7PTQVQ/ja9j5ryQjN/NBXtaVruLSkZxHyWR
2Rq7LHefy/CvOaIQOZ/alwKSokp+q9zhLuqH27FI73pPx3KlOm1oP0SoCyyRf8HxP6X92kIKDl3I
XWXfGqHdvsz1EBwaUgQ3Dp1dzZyqfDTiH9TERafoBeQ8s8fRtSiSSpb56AEGmqe6krXOgjRpJR9d
o8EdHzvz3iY73U2p/LyQCQeADCSB8k1JZ6gKVbQGegDwWWMZol/Xj6uqLI2VgCYZCAyQGpPTboth
tPUUzEBaVQeS3g6//AovxB10wttlN31Plh2vN6W/Nb5cNyxuR9kP2kKqC50tOGFyYGJDbravGzwT
S/ORJZ9s76M71uCAAFt4/Tat3wfd1hMLcWEQ6o2CWUPUCKXrFArNtTkzxBxVzvYoOdzbBrutGeQe
HMgaRX2ReDsDuKrrw1StH5Bs/1kVfz+JkMO2oqwDxUU8M+sjW4a3gaN4fN2GcirBUw49edSALrLe
FdQAM4ZOldiFrGCRTFHG8shYv7D+aXCfhy7fLvP7dZMqLw+REFDToMH7sjdp8rPRb6gHD1zducWB
tDdl+Q8XyYkJOSvW9N2ERmEziNM8/x4O1ktrhmtEE19TwFG5eUQ3qB3jgEHSVvz9ZIU8lrm8ALo7
njL+7nj8phqhteg75KeVA06XcNc8XJ885U6E6ALCKrgmpE3PLXIkMbD9R+T7/GRGX3m/bMMkyHYO
zdnG7HtzlyLw2i5u0mjmVDVWVFeROhXaFp7ch5eUTbLYs0ufkvWmtTcz3fbeoS1u/FIT4Ku2PVrN
kTrF+C47pNaxN6EL2NInO9hMzp3r/T0+DAGGIEdD8wXUVKTDXAVe15ZLRp/c+s4otyHRHCnFPQVi
PAgwgHJJpJSk0Bf0C046IhcQj+N8SEczmi1vV0GZTcctqzQEx46Mg+Mjmy3tBfHYtJpxInHCIVRu
5TfmvN4AaFnqKq2KFUGTAsIltKsBvyrPWOY1rlmbvRcPOYl4H4WLrvFf/FTJwaJs6OPBYgO2B96/
823dAqI7rbntxa43xY1TfJyM9mNf/jVnELgY4FFRwhHykxdpjdkthn4FyUWcT3cCtc3+3mOLwAT0
GLYAp8s406yxGHDpmRePDlR2D3X/8ten/+z70tbN04Lb3orvm9Ou/sq6Yte1+S4IWtCYD1HQ/f1J
9EFfDUyMUNK+UMrobVKsYMt2YxcVUbztNb7sUpELy4FaGvpsgNm7jMUN6BRxnk5ubK3MfJyTNfwS
VGUX9W4z3qY1XIw/kfY+qPAkcFhlouhrhYca2dlDMAS48aFheGhCMt+Hk5baTrUlkclBcw7agARR
yPmWBKivMVe/d2PoFLwgTDt6aV1vfSPRMasoHCvKzaKHFi4Jfc7SMWalmfOEVG7sFGMEI5GHxtAW
TyArg4hAvr2+hVROA1y6OMoouAHGJ3mntQwXzhbmxrYRQ3tn64BuNXBfV/sftqqHegjgWigoXqiG
B0HVuSltvNgOX6jPItt8WM3Xwr2vjbtBFxCq1grJIOxVEMhe9ohzWtSkCUsv9tJphAYeeBC8bCBb
0vj/0IyMfNgfU1KCIUhA8gbefbiQ+cXlzyHRRWTK7QAavd9V4MuYAsm+MZhaHLoJAok7N1gySEqb
y03uQwxpHKFXJ7pCNEdRaRTiWniwgrXtonOLsHIIZqSSYqQct0mZ7gqE8W5wD9kamr9f34GKEAb5
SgTuYKzApeKKHXoaNCE5WhVd4MWVXf1yKd9UfnUzttYnN+i/LVP1MWnAxHLdpmqD4F0MwkVwcMK6
GP+JTagmL1PIsBvBgb1pWGzZR8evNEdLdU0KDWFsdzyLgCU5N1IlDHLjjeeC//SRgw6NcA2oSjkK
F0yrQHYgAJOxdQPahJw59d2Y21uz3jd2lOnUKxTvAdTz/piQvF5uZa0PUTU3Hgy0oDEjMjJ/O3a/
Rv9xrIBUTA/h/HZ9bX7rjcqXvzhRogSHIEDmSoL6eTewENcAkDn9h3Ue6W1GC3JwrcbdehwFdELQ
dLHmq7lZR9LdtcHQPbb1Ym9okf/kPp/jAkzOhO5rAL/xUE/8A5868HcwGyrIYI8AA/v1H606MDiK
yG+GuBsuyj2uNzqtP4nfPO8MvACdIxRnKUqVOmyjclMhM/S7rmRdhCzumFdAD8Nfpw3EIhkqSS4h
OjCgcjRCsALlHjz25ADPNmvb8JvBjVfz82LD6/hhNDbf7RYoeusfSAN9tCIhYIXwm9CYOT8mdokc
pjmtbmyuHwL/Burz15dGNWMACuCVgn4zEJVJZ70rKUsNG0GSwbPXtpgeS1PXLaO6RE9NSOEqpWDz
NLrEjYvWXqNwNKAiAmeJEHaXjmx7fTyqXDo6GsCuD9JyBz0t0oQ5jlFCFgvw4LRLyaZeyq1j9Hc0
r3bT4Hw1SuchY83OrrJPw1r9PUIHHCIm7gQweQLXJ42Ur8ywptaE7bpvt207dzvANOBHXWvae+XS
aC4HlYtDuhSqKWh3gbOWFo97bt+XfPVRjreiIXUO02Kjk2M+XJ9T1R7BoQp/Z+7BJS3+fnIfZHXl
WB3p/Jg0cWI8lE//8Hm0wIpEPaS65EaJuXF8WoKBMHaXQ7OtdPTeqo4FQMT+fF+aJWvt/MLN8f2S
eaUXuW3O4mZdyIcgtyAfDqiCc2gMc6g3num+dYmZ45nLkmjyqbFpTFYeSpvRvV8ALVCgXXfrmtP4
Rto2f1qGGaWZOilu66UOj2mD3KED6d8vdUl1eBPxM2XHjxKYJZJP2GVyFSyF9k8Ko0E8hGxTrE7U
lk8c7JVzkN66aMC7viiqQytkC/GYAfjrEnpp5yaoKxcgDeqjG35a7rLyyXaO140o9i8KQniOI7mF
+0zOCIGM0bK4jfICK1/KaorsEcujg83pjEiH0kyLYSxzPIpsyg7uelhGlDFCzUgURwToamxeRIUo
UMooNkaqwO44SoihOb5CtmDrlVQnW6KxIefpkhS94u2Kat1cJS9pv9wHxfp6fUEUq45hAAAgsO4g
QpLmimReOrgt5qqkr3b1qYcEcfUp0zx2lOMAg7QQsEBkJmflDNIOOYg+MI4xsqGTpKFaUn0e71C8
lgGUAT5TugBS1OXWYGxJvMxRtWxrookrFUEfqIj+fF960zRWPXFkLkg88npf+exu7KbnuWLb0UFj
SrB+Q3/DF7SkasyKqZePP7YW3r54TIOtRPysEydsp50dZrQJ4m7asWpr3rA3o4mmbpMkmvBfsQkQ
afxnSd5nQEgG1Cq7IA4b44km5CXx+DEFLUFu6wBlOlPSWvlOYtCCcbTtsxrcjd52DXiUrUisL9+v
72zFrjgblLRqVgVdnzqH91y8bcYhZKyJo5QjwWsa8SDe1RfV2KUaG3TSw5UNuXfbgPrT9HdD7z3M
qfEvG+HEkvglJxthRle2OQun2fXfqsqKxvA9cOctGMwip/uR66oDyok7MSfdnkFC66xyAfkriR2V
vngwaHynwkFDOvPP1ElOxzMTtoQLnE5dHBeyt6fPpS4G0A1COjxpvuQtnji4aCaoX393XU2EpBmC
DM3GjTD6lGKSePg6e1/NzI38UgdjU/XGnU6UDBNhTRu03QJWDaeb8Xjjr667vuVBez/W1gvEvF/c
oPnJE+PgeNnOBYthbetkRdQDFTUNcCJeMqSVUwqJO3v2AUAMH/PGP6Rh+oVPpuY06cyI9TzZ42lB
HRfts8CKQLekCO131wpR9LU1R0lpxkXeTQAPnAveYSucuR0Ygx9n6ec6+8rTX2WmyQor/QJwJAJq
YIUooJyPJKd+RegIpCM1Hjzw7hMPDXD5R7v8eN2/qTANyDr/MSSdooIP/QStJD9OlnbbdPMmCJJN
N35ojCyyl88pe+oHP+rq6mb5a30O3LWIF0xkp1DzQrntfIyEWsXAM4ATq+RhZTeZu8l17K3KA3xi
QtoQUIclWd3DRNdG3nigzd8HDRgC0skC84iNLV1ETgli7jRFTJIl/heej59tR0c/rV4hxCTCipBO
kabJ6yi3nNImcWp+SVNo6Rm86TddBdI0knWg84Deqr98YLVxM679fgZbwvU9otyLCLgxPhFGyCIQ
pZ3heeHlfjw0UeNtyVsJwEGtiR4U4REeJ3+MSDOZcLPyDRdGJoicoGt25N97w60+170/PRuhOXyr
1nTa5UvXA/efrJonuLJMAv8kiAaggHABRCkByLJzxv3YmsktrYsDOky2Pdr4LLv9iLbmw0KXd57m
P5y5uwHVyVNejrcBG8GePd6yQacQrHq1oXkNXXLAxYh+2/OzMU3pOox1QuLVGNIop/14n9YZi828
W547GrqH1Oa6pI7SKLA4Qu0DnlHGshhg4zVnswCgsbzNnDvoxKLQ7rrHtdRc3arFhk8TnIkAh130
L4MUuyrxI0hsI7yCbi9Hs5c7RHk1Pq/jau4Wu96n1nCk8z80zSEhgdYyNPCjPVsusKdhkJntmuKG
qL727jsgxARQchIeF13grXI9p5akyDFfk4Y0i0GAHj84CRhYttdPpYqCCUMBsBUXBNr25cjeTMp1
LQeLxH7JGY8YaMe21tKCjyDr+LeVNp9w5xeR3ZjdbqJmecshWnE/eR1/GqZxvOlzuhybzOGbxVjI
rinJ0/VfqLomT36g/CAgNDeIPWCVFye/7WvkSaou4uQfXPCpFclx0MIqDFCVoEDPUAveOrq0rXIU
uOTh4dH2CNGd85NYdq6ZUAeXPXS/vnZucpuQ+i2BnNT1yVKdPXh44NpDyLxc6EiVQEoSgyBCCkH6
zzoOYqLlsSXJu1VNb07LdX2Qyu15Yk/ann4fer0xo+MkXc1twurHpPkHGI2PwSA5DE2LS4JMvLJ7
G/UIAgzSJk+2XbOfyK6oI7u9c3TvKOUqndiSXjcjCPcWr4K/5EUQkfobsZqNrQvXVRchNCBw1JBR
R3pd2mpuEaAXPkNC0+A3dUKjuWqPTW5EzqhrclAOB6hCzB2yaRes82ztp4V5ExDWzvzOF1SQV/8F
0ejh+qbTmJFvdqga5XPTwozlLnHjZkfk+ncO0QWZyr0GQrDfUEIQfYq/n4TlWVXMbQZ+8dhK5p9p
Wd/bpatp01IenxMTYqQnJpq+QptoI0wgOeRtgmJnGPftvOG6krtiD2DxUXEHmAL3VyjB0aECO08o
jZGY5NCZxdp3e5SMG/f1+sooxgMzAtVPcD1eoNAzCxzWHYfMI5vMG2QP3Agcbw/WMuwd2h+dlWtA
dqrbRGxqaGeCAwkyJ/IE0sIcjKAWbtR+du3PnL6n96Rct41P6HNipvS2Lym6rcIBRMTMihkr9gnJ
wfrnlua3oTDZDbqcdMlLxQ5FjRd7BslkTLjcEW63Q8MhmI1IgdwZyZfZgLgFKoD/MNno7hHwXUHW
Ibl4mjtQPenBeW6hN0600xxWs3xdK/8TVuHWQ93xuj1F+AOJ5f+zd8GFxJugXnMOx5gWCCG3wSB0
zza5v1nAWJONm3a9uW5QcQDxvgKzO1p6gLySkV8MSfSs92fEIv7W6aLq+X/7vDR/c1/4lWni897w
Nt+a/r98HoULyJoAfILi//nZDqp6bE0Dn2f+XVg//kufH/KWf74vzuKJ75gQLi1dgu+XN7a1b7L9
9dlRrTa67wH4EMVfULSdf35pPCNHUOvFXcn6qCPBNlu7L2hy3FXTuKugSmcFhQcmHV1kpHJVp4Yl
txtOEC2b7QUYEAjeTMWwGT3oU9rvU5Bsrw9Rtb8AXAGSFLA8++K6KqrJJQC3eLjpP+XmU6i5pjSf
l6+pqWHVZDf4fG4WAG2RyPx7tCreWiLRC8cH1y4tEensflyGyYldvw02HZClBw+iTxorqvWAfxVd
0IJkTs539DTFy4MbTmyzQ7nup+Zod8cl1zyklVYA2wc0W0hHy2OxgmGyyrG2Y47EwOz4NwGzIb1t
dFsUs3TuWWSHpOoCEtdoS8FN6Ij7/Xxv5wBEz2hmt+NucVI0BkyQkvE/N0P9BUr1TlSSMI1aPJyv
bzfViUJlFszHIAoWKrXnVlnhpkCZzg6Q5/yuAUwz4OgYcPJvUEieNkNWvzkhMvVDGeooeFQ7EWA7
0YzmAwIi35JoPCtASZI6sTkMHykL74qVaW5i1Y2HhByEv4W8ONDT54OrsrkpaUCduOqOUFeKEmM7
0C/XJ1C1bAJqitJ5CJyW/HQEbw1gAWENjFOKrEJkTeydhaCUsytS/bKhnHUsQe65TWqIp1y3rBwd
rnLsF9x7F6VbcMB5DjdxBqxuHr/yoJ0/BZyUW25POmVepanfOCvUo8G8LN1K5UoW2zcaN06K+iEL
2LGw6G1S55pMrXJL/DEj5/BRwJ9bTluYYYem2hRcE5yoh4F9gF6cEHA06YhZud/VM8H31/ahWW6H
5Ftgvf7DokDLFe80NB0ALHy+5QKjyroatdV4rNtPnjsdwyz50QzB/2bmNwTn5J5dUedKppY4uMed
ZlvbNNwvuPGRtKBE8xxQTtqfEf3OqZ6YosQcVloFTsyBs/AoUkxZ5BONpxUzLzs/oOX+b9p+111O
jHRIX2fmkgJZnZHGjvACNY7Mr93d0g3FxmSA8UyOFnmlGhpydHgWojUbUi2Sf1ghXSDg6W5ssp3h
Hmn6kBealIrSBKBIsIALHZio8/3AhyVzZ2YCvryWb1PSPDol23kQBfv7bQfg+39mxE12Mn/EShn1
aseNF4M1H4vMzbYeY8aXabUGnSnxNJfXCv28yODApaI/QXq6z5bJHIemXgwpUTcaM3fcd3nWbRrf
K4coS/P6nq3Lsq+rpt4GXUI2nBvzpoNGJg72Arxz0RfHHvKcuzm1vCGaoJl76Ia53ti12d0GEGuL
ctJP0er/P9KurEdSnNn+IiQw+yuQW22dWV3V3TUvqLcBDBgDZjG//h5a95vJdKJEVSPNw2hKQ6Tt
sB2OOHFOl905VX2iaM3+pNMmhyaQHe8TdBttdTCHRrLqoH2OdhLpGDjeG+enk3lDguK10J8RixSB
PwxdOKQk+a2VBADUSv/L1nTtGx6LZKOlsn1o5Yg4GPVDtOdb6BFG7tyAqKJufrbjxAholmaRxXpx
aOwq2+p9vJavWjj2gNvHjKIuAWCR+qbXcpLkiQsAIDc2MgLJ+W3fWIhi8Hl0LYCKy8LRpxxJDeji
gb0b7WPdPujpqaru22aflWstxIujQOACWV+kc66e2TmvwcqVmPaxMEPoEHF95aU37xTF7aAVPCOJ
EfsDeKu4eF+3NK+H1j6W/MkVrxM65LOV4HjRBFI/eAQDPnDVlCwTXpIxLu2jSH/Ugx2CyzoyphUj
C8uBkw5dBgApYixq3FPV2dhaAnh5X/cj0wTHltag2xXcE7n/gfvu3JQyZWmSWrU/pPYx8UEk8tgg
wbBGsbx0cCPXCuQgeBPQdaw4V0H9iRYurtSqFw9z6phXcQKVOPsT6z1ry+w1csgFN5ul1VDA08Ht
c8VZ0lkiaTvNMo/AtH13XbkFyut0e8MsuMGFCWXa/CyJ+74wETYaRiQN+9kfjX3DxsNtM0uR40yV
7oHMCRqOV7dPlY8a61wTNMHlF2Hwu6mZdk5pAYif8kiAQC8o8jVI/uL04WxDMtTyZ4rBy4ti0hKS
9xnifad8hmKL3a3M3cL3fVTZ/pDA40mhFtugvWvnncPNo3TQDellQRNnK169sIHwapjrt9By8nHr
XQ6hGuNOq0YEJFCo/5kQoX/uzJJvSq5ZG2swnJWn5uKIUMkESAGPsyupvUG0/dj16KtyTbqJiR3V
/cozZXFAZxbmX3B2eQ9aMflDAQtdGj8z2993WnrfdFPodmwtBF4cDVQ1wBWDNy3awy9t+VrVTXNo
fHT7oHa1TWwb29tuvbB7cO//Y0EN4iF7hxwJwbNE0vh74gDuOw78qzfilPuAIbRlA3iNaPuqLxYq
XENTxLF5HAT/rcVGGniTmQYladYszZOiXj04qv+xpCwQR6/pRCQ8Tvsm6Mb6MisbuGFHI1BFT/L9
iBhwGM26BihXo7I6n7hn3gDNavTNTAiFrVZ8sWi+8UoGVLm3cp26S54wC90AbQFh+SvKD4tMjcic
gRzFqBeB1EsAjK3SRndm2x0zYdsRqzo98NvJfDaztnux9VEGJgJyETgNHYPYcWsksYXmPWg0z/Y0
myVJINa0JbYYvxXe6IC4t/UeTN60B8fTqhcQXeahkcT8MxYvvy8nHLAWeKNDadbpXvQxeFpiWZZb
ElvsPs5RxAtcDt4dN7WcfdmI5hNYnop7P4nTSOb7SXSHBg2YXhJ5RQQ6gF0CbboRyntaOCZxxBzv
nia19YioDVnokjeRDu6b5xQSlGGl6c294fX2yW695G8Eqt7G9mm7begwbRvpZVvWVy36KPUh5APC
086psxABkPu3rNws8CtKAsI7LbKsdtyYsVdsAW3Ont1cS/aFIYqN6PVpZeGWTgvbnXEFSBDqjjVf
K2f+YdUTrdFehJYGAM+f6yRidBPd3lmLJtBr4BlItYK5av77mYk2blILqlv20Yk3LkQ4M9wUJf3Z
8++37SztK9B9/GNHcXWXN0mK3gn7mNLXlG/SdgPBxJwOYTZCoZULpPPXsmxLp9O5SWX2AJIwqwo0
BUd/2AIi6EzbZE36c3n2PB1dq6AgRN7pcvZqG3mn0e8RRep4mGQ1ktOpuZ8G+qZZa/TMS5t4JvxC
bRj3OWB0l7Y0Xsm+bykOW3JHmt8J4ysP8zUDymVbDKUpcg4D+hDFd47c3vaAxc8jkY+sJ7ocrjr1
e8fiZUIqE0ja+u/O7D911RoZwEKEOotKQskdngyPnj3izJmnujRGnxsEz9V4D7pvrrv7ir3K5qTp
a6DJpdYnGINmAlhB5/ZUZbqqXkJipSiRLCFig9D4BTw/W5C/7QC72Btd/4lCndtyyiQENurl9lz+
CRjVawqoK8eBhCoyXCrryyjaHBA9xK1mnTdh21j3IvV2BBcjhdj61OZ2YOQcbZKe9kZG2wlSP9nh
vT4GZQLah5VfM7ve1a9B1w/6SsDIiIDjct5J2nXphBvi6OR3DfBVsV0HPPnhmyKKISJGjDxK+WOm
/7htd2mDW3Nf4Bzjzjm4S7NaVdpGbUhyLL17Mh0Scdf2Kzf0ktOem1COR94bfLKHkYC76lU8FtlK
OLj2eWXiJgR9tenjYk67b6b77f05VlQu/50f5QC0a2706MolR/LFHkXkJGZ0ewHWfr5y/JlWV0gp
YKAc945eB3hxrJxJSweshTc6wiTorXpqc7RR5b6lAQsP3EDnBENWWjshDejX6Bq4HD3xAbb2GTAK
Vlk8mQxwA1y6VF26U8MmQlBGsKN0ktguetjnm9vztjQq4DlmlQ5kgkDCc2mlTHDlctTVjpnBgsZ4
9rzHkv2V5y//zYyyPLGsp9GUMNMbwPGSZ9N9GvHSNJJ05QBYOnfB1zCLyKBp/uoaBOEyc9OMkyOF
6K6sgSjrDKhpgbWvmnASxPbu9sCW/A7NRngQopcN3Z/KwPKkKg2fw+9GEg4ZDSwcd//Jwp++8LOb
pGw0t5NSJ0e7/zyKV8DIP/J9lLdBGeeDxETxM8+2MgQPJnYOE9FoZ08tpSvJ/CVsLi4ngu4yC9xI
VxRo4B9tRVe3xlFmjv0Sj36ycatKfy3GZogq7uRfDNt1Ip1b/KXXZHJgnMiQki6OyhLJ0SbNmldW
6/4j2B2z19sTsOQySOyhKw0vU8ROygQ0U28mA52MY2rmu8wvvUgn3SOJmzGgvLwXzWrRdclpcFni
gkLXkHVVbUdKOJfAlsJp0DK0Fd3+9oAWPz+r1YAfEnJ1ap+dV4IZQWtS3IEMwH/3R5qvnYVLUwbm
VPx+B+n/KyWE0vWFlbkxOWrjkVZ/GYkXcsC6J+uuGz7ArI2ewX9tkcsTSpZuyx09wWjSEBot+6LM
V+ZrOX46M6FUZJqBjRLgdXJsvKlEVrSqHrWaxJg7m4A9TOpbWzC2r6jkgH+gi9wwqw9wSYOi/J/4
XYVIAMRMJQoD9jHXDUikZZuBrZzBsx+roRF2IMTP8PIGUmpe1LODhBjY55U54RECEVWrep6RzZBW
vu17f8K9KyvAu6PGDv4oJBovrbSjWxelB94CY2DOJ8HcIRhBBGAHRJs6HthD9zPpOdtPsT4FpXSS
MBvoXW4/DqYFLvChsOLQqUv7KfE1cHKSPrZCpKqaOqikQXEIluanFjXoDVgtUePJZLvJwTIhgthA
9gKHhfNT6m56mNIed6aUebaVo+N84zq4dZPSl6FtyWrTmzV55j3tg4TwZgjcKn7ycXbzjodJstPE
rnD17ncqOT2RKftF7Cb5kjKDbex+ZGHFzSrwClnc47jLg2Gqhi0Zpz7wsS32ekyLH7fndWlPo814
ZnoDvg+B/uW0mkXniornzpGKO8+/Qzbk9veXnAPdE2SuUKPgoX6f9sYwMgvv+xiPlabVACJ1DhQy
8rfNLA7jzMz89zMfLIzKFJkNH9TrsLOinq+87NaGoZzlE2nyhBF83yYP0EOwyalbIzydHfjSwQ3g
HtDYgWsMvXBqx5ChjWIoClCNFGbiHvwOOJUUqE45gTmgEN54n41DFzV8sDe35+56bDAMIhAQTMy9
wCqReWGPngEyZRv0I3jWQDveoRscureNXC/QpRFlgaaiBIK4gBHa7MoyTLyVBVr7vrJAXsZLM56/
r//dN5/z9vPtn7/QazX/fqSZkatHPlNNg9hOUWMCqY2Sfr+rdCscai2IGxcheiseysHckdHSA/Cx
Q9O9Zz+0aa02dR1RwzKa3JG4decSlXLMgrRD6+jgWEe94QcTTwZo1JfbhpWf41qsuMT1bKJpDXE7
UjBIfqOgc7mdiA7k1sRd6+hYW15/jtda3q/Hcvl9cvl9txrG3HLB4JLKB/yD/CIjWz+Lbi/a2iiU
sy21JssU8yhKJ2TP3Ro4+HrfzIPA5YpsABC0rjKIEcBWgDcxiEkESH8I9prWK7tm0YQ9s1ohyAWk
TfHqknb+UMOxjnJK7KAgY4EWNxnpZrq7PVWLCwJmVIDLgNbE+/ByQTSOZ4wN7NzRB2vqs1nY2bYf
Yvp9SpLkpW6mD5B1IS4GMhSS7PAxNSqBiMAoStngPI1f7EdzeLs9nMWVP/u84r+mLfTeG/F5wwiM
e7JWiV78POIQgBzmNJ+nxCLWJP3Ktir7CAi+1ezpWmfR8vfRvwVFXA/MoorjEodxVIhwacq7SgNO
Mvn9gekBY/T/vj/bP7stWyKZrgl830ZX+aNfrdQYF7327POKMwldkKGZ7/z+qycDW98VawRCSxZA
bojDCWlphC/KWYjgrI2nCVuPewdu7Eye7zrOV/bE0iqcG1FWmcbSTmwTRhx2X4f5uJK6WhzDTDA9
C3+Da1f5POpAceo53D6a3idSPbQklNbm/es8I1hAjowSNmxdrrPecvChDp6N98cBMW31kRHMWgHQ
eUfWXoXixCBCAuiVO0edRTJ7zaqnafxAXDdTFOCUnRvB1eo4pBNsaVgIT6EC1W8t4TWbYWiq/e15
Wjr9EPjMgGXQgF5hF/CGL3Hx+uAsSyAYoFnpI1jwdnrSPQBvG33AFrBzSI4hu4183+WamKOEuh/Q
dUet95oQ3MLlXWbEzW4qemDEiJmap9sGr90YUGjIAyBNSiDzZyl7ZchyqH9MwjyK9pB5+7VL9tqN
Z6T17F8Y0jWLFCj6U6tMK+s4mkMIZYeIJsbWn9YqN3O+S42Oz8yo3VVZqYO0cuKIGLRCuLvajsuj
ORjsy5gyckwykgM1V4jsMFVcggl/TF8/MI0ozeuQ4gFEWRXga0stBc8XgAAx8jhsDFkrVzxjcaHO
LCjxRK/1KTJGrnlMX2S2L8jhvw1AuVRi8b8B0IkGIw8LtkYjPXvS1RqdDWAe4Nm1UnFAkvXJAQSI
pGFRb40Wj+m99R0K0e8+FuB0CIq8madujlIvLXFZ5Snr8Vay/R/eITX+uj1VC3lFfB9JGGTlQTd7
XcgrUZT+w2gbk5dOfAFzKfrqQb8ZOEkZllKiH2sKMpTzKUq7vbHtnDR4ou/P0OJX/MF3gwJoZuK4
HGUpbVk3KUqv009mIbh8vj3KJX9D2xHq7mASQRuuMomJX2dl3DH7OOpHjX413g/OQXVhblgAsA2X
nHr75EPr0haXx3FA3hVEISv+PN+PireBNAZ4Z9ubYySVq7CqbQinulAvzZDZKcwf0177C901QWFB
Eqtfy/8vHHMgokZPMl5eyJOoF5HWMLsgee2DCDSOeLxjHt8OsfZ+v8ZUob4w36cIbZTLQZfcAuEX
xBlMEICirDC8PxsIThVAG3Fcg1oFD8lLl6pTw+RdpZWnsv7yU9Yvtz1qYZJmJOiM9yEEpJlKSCMA
NTRzJtnJRMdIHzHzL79fMbHgtBcm5nvi/IwpS5rYA0zYWw03QLPC9rFwhAE8P0MJ4bl4nSgL4AkG
TnSvK09e1h+gWBFaxhFEhUjvh/q0vT1ba7aU874YM8hf6n150tJNRjCcUPvuQuTS/HzbzlLu4mJQ
yslvgChXM4QoT131E1sqaNHLataPmUzuHHS/JAVwZr3kM7wpaHt/jVJ7YcnQrY5NMycZ0RmlHmOj
BIw/acuTa3/igdutLNny8M6+r3jdaNGy4qIpT3q9teNX4j3YNaiR9rNWnkgP3NrY2aOVrDxyFkeF
Ho8/NVREBYoj4nECRBi6Ek7pcMc3br3y+UXnmGG0BJg2PDLnrXbm576RmR2hrDxR7bF3JlQoXmiH
NnzI7Y3JuxEA6LTAIxwYQxCSgsP90lZTGTVPChA6lWOod3pgp93KubZwMOAWRT4J4Scg+yquumkA
fc1GDxsJLEWGeGyQMtGst9t+vmQEz+K5PDDLIVnKMAq96QdobxWntA+pEeZZNK1daWsmZqc4WxWe
2Y2kIH09gQE0osMrNB8alCBuj+P6NQK9h7NxKEuf1zor6xLjiIvI9gIAM+12i+D6tpUlBzu3Mv+K
s6HUXjnmsbQKiPp2YZX/akcfJYufGd053srCLO7Qc1vKCaBLv+ZaBlveVKPdRd9oQEpCoyWQPf+d
dnIrvO47Seoo8eVRK9Cm8t/GqpwQLvhtfIs6xUm2WZgjXdOIB97sknpv0ZVDfXHxLMtzvVnfAXWq
y2ktMvRokgGLN1oAcppPjRsOxtZ2VswsnT7gov6fGTV2K1HwMFAhgCOmJPBpHQiyUltfdHUbQTDo
W//USS8HkhEtLdOaYM7GvwS4c6T3g6x1Vy9O1pmN+e9nPmiWvsgFULInlkaZG1KU1ECrtXZBLIzE
1aE6g2cbAIxXfbNmW1egBS+KUw88oQsVWja9+Om7cyEIoc+MKCcDGFt0He2xBRqSnvLs10juqjVg
/UI5+dKGcjAwZDQBZEA4wsXOcR90P0Cc1RrbFDBe/95z39o1quOlnYthAYIH2W+wLKisWE1hsiav
OfwMlVCQOFTxnUjuGYqUnfPDcd+Evtf0SE83tzfsvEuU2P7CrBIa0UKjbpzAbAv40wQPRyl0DIkM
hm4jCBrb1sL7BU/EUwKR6/x8xQ2i3B257ecG8uz5iRQRzghAr+kUOmsKmwtPlgsripMIj2dtLJ38
hPw9kQfXOrTD98bnUQauoHb6cXsSF/0eZV0dfGqgx1CLOL3rNHVFtfzEyN+G/mpUT0O1EjmsmVDW
iQ2VUdgVTFTNtst+0nKjr+nVLbrC2SiUlQFWpy0LFxsLT469wf6y6Bcf4hi8/2WzrwW9Y/FK5LU2
JmWRRun1aNCkxUmv3A3n39v2wPRh5UZaNAK5LaBo5tKOyvigGX0vY2/E6Wrfs3jXo3TI3I8M5MyG
MpCyaNtcdBNO1yJE542oImg4vd/F8FTF6wLcHhiIctsxI888gDDy05g+FwxcNZ+H9+PPkZBFcgKd
UUgEXwFvQXdFoOvV5SdfA4HDgdT7qv8Uj2tI+nky1BMHiCMkQ5AmnRuPL68iLU96YFz6/GT3Yd3v
S/35AzN19n3lqst9PreSzd8fv/bpm1b99sQK0nbJp86HoERZGSkHe6Ayx2s1ot1TmUUf4NfHYpyN
QgmknBbyEFU55Kep3SS+EZj5QWRrZ/HCOJDqn5WCkHS/rg2ajjRKoEnqE/NAoSX1iHv3NVkDJCxZ
QdnFmwk7AC5Xb7bS6Zwkttv6ZIi72thb9UGmKxtw4VJBgPYHWWE6yFEpR1evxRxyBG0D1+0j09rn
aKFpsl+p3N32rUU7PiqpgOnPMCxl4VNtqMeKoQXA8ptASD/wsg6yFzJotW+3LS1NGtTiAIQA/5gH
lcXLXYK6aknjTm9ONcsjTr9ngN0LRlYOx6VAB4yv/5pRJq4eGfFSMWBABo9SStG6XIGopg8Tc5PL
bl+mXjDUZiDrr/9tfMqRKRttmKQ2NadiysPBeSotErC1RPziJIIoDuxkuJWvBJfc2k6casJyNf14
12fDbhpf4+b98Sje2ajNzRKe4HJRTmZLCO5ZjmhO1RddR9blFKPz6fZkLRyZUHZAXndOGyC8UNwO
uBHTH12495DLg28XEdreVuKLNRPKeYNoyewyHyaMEpTdyfiLAHt3exQLq4Gqn49SOK4wgE4VX5sy
0pUeT+uTpMW+acsnIuut5a2li/6ko5UL5sKO4lpFQYA2xIvqVBS5vAPQ/FfTuyBdq0rzIXcz4wCw
CgmBYnM30h7iII9d71FY7m+z1+1Tnej2nqdD/zolIMqkGoNuYG3RzeC4vzVOO6jEQIig0Xl/b01l
cWis5DftkNSbLO3FqWsrbE3Kwnb0vmR9jzPVtT5POjV3Wu36e+5r8ctU6eTRS9Lii2WwLHRanwSD
LdHgIkkWmh04bNw6jgOj0TMkWDo/ZP5U7VOHNds6ZQPosTxrL8t6QqehPYYIDJI9cbgZochQQVYg
S18qmreHqSR6mA6G9cW3CrEBx4f7Ahxii0eN3n3ta9aFseN0myRtfPzV1z+lYLa+9wwOAnLPSL76
euKgS1EOeWChzQrg6vlfE2oVmyrbpNUdJMfyO/TT2OCY8rtPTWWxu7yowa4BeaNgdCmSXCPRdp1u
txuz0bpQMgKCv6IG6UxneZvbPrZwQGMH+h5KVigdgErx8tg0ajFWvE6rk1u99fmndhqDGq+mtVB5
zYxyOo8cfMl5mVTz7VyWQZo/pgC7V9vbg/mTR1M9Gc8YxEpAKs4a0pejkWmSaPCS6lRak7uPrRya
fihbh6xmNLDNUdtNdqZFpGYA5/Z1FnhkLIMxc4w74TTiREWZ7U3RZQ8llFXCLtWn+9ER+WaC5MWz
KE0ajty0wkzqwDuaXRORRBRh5bXj6yhsf8eyYQpIXWMla/6di+x33zG6G0a/22g6eBOT2kvCxrfr
SLehWsclqsGoEnlBURIWGngyBQYZTlYsZMBY4wVt2acrael5FtRZOj9X5nPnLLfhJIxO0H+vTzX9
zZINBXmLDupZPhxSfy1iWnhXIrH6R7ISp/EVODFxW0OvacxPBCgSR55q7auJIi9IHw7UfzDeT2wF
CnAACkApYi5wu3HfmjIU/KoTbRBpGtkTFWsMQAsHP0wAkgEyMEScV8C3qYDooJvz01BPPVpbqbYV
jHrRiisvrBEeLzPxhou9qd5gtMmqDEDw6tQcaPKAqfpvn1duL9mmCR8zDZ+3vz/47Mftry/tdpRV
UIoEqnp+tFw6WJoZWqd34OxOWgEJGrcqA5DdNkEVaw/IQa5M1ZI7Q9AP7fXgRkHkoLizhSsm04YU
1iqKjMw+b5JA6IgqaKiJtYrRsjHQ3KGu6wImqNzJVsbMtmgKfmI11OlfbQT/iY8GiroJWm9VBWWu
c6s7FZjaf6wpN7PmjYmnObA2oB8+jacg0SLhvXn1KXE+1+VbordBX36/vXpLWxbdd/P7Y148NTlj
pAOYBwa/OlkMCj/9oenKILa0UIz7bNyVThPetrcU5pxdQWo8KGPiToaM2amdko0mH8YYKI215uQV
IyosQySN6LQRRtJWv7cSehg047GOp9VmEHXFAIaAOiFk5PGCQ+imuD4gG7beWj4Hq2gT9b4ImRC7
Bunj23N25YazGcgd4MULSo6rGBppoNiz8gwahQ4P8u6TB9F6/66RqAq7L7dNXW1mmAIWFnV/KADj
LFLCdddB4TyG8vQRvBwJUGD5gaVaQHv/kBZrhEBXrjfbMqG6iKQ04kz1/sZ/T3lWMwwLHdQ8GspN
UqIevO0hCJqt3ILz3rnYW39swcnR7gcxOzXPJR1a91aS10dPvOo1Q3jwgTUCbfE/BpTNO6UgZ5li
Wh/HVou8/t6gbxbaqiBbZO5uL9GSN5xbUk5ARL6VHuuYNvtzPkQcj9FqG3eHaVxxhUU7gLNA3BYv
OBwQl+d6HfeyTGRaHxOzQQF70PdZEaOzmR0ni9z7U7pib9H1XLBIIJoDw616j2hOWuhVj3Gl5k+m
/zT0KhDdDyP5eXv6rrwO790ZYkkAREQiT73Ra4GeBrRrF8fJ8B5cyIyBSgSMhZ+HuNulhXZPTW/l
yANsRvU+2HRnbmWU4iDhq+KoIZ0gJ47xHQkdja3ROEZYtUjEVI4LSs4+cTZawZIw7WJ2iKWLGFM2
1VevjPv7gQ400sAudAd2lWxrlckU9VaGRoLcakPTL+gWb1ERNnqPv/o9SOKYG1lt8TVPBpAlpI4G
YTOvB+GeZgKwT8nnnrvJpp1aEXhxM2x6a6jvCgd1hlGAm74bpbGTTu8Ek0jZg5w0bUOyrHsStHTf
Cr3QNhQ8ZFII6C7D0Xm+bY0C7yEB3c7P1fhgDPlzU7mHr+lmSp2D59Zh8awdtGI4ORo5ZD0pNmBI
nzZ86kEQaMxZgQGtOB2xyzDTOQot2NoQdsHvHceERtmQxaFXgJNwbNE8QbnUA0IKI0zLqg1czTN3
VJYy7Kfh1dQ0EWm16USl3/Jt208dRoRe+Uw0dlgDb7MjNHnJ2eRsM23ywkq0IK/o4iHUjeS3KwoI
zklWbLRKII9cmlpYgj8KpHhxs9V6AFbIiD/YnUajNpVVIM3GDDhHRDBCPn1f6f7vKnNYUJfS2poj
R2HMs9LDQCEh0ySxBfkPkwR13IHTsTAkBKqLZqtbMg1SkpFwtFFE03ugfrU6swOPQdmGd1McmDZG
SJ2KhLlTFBHDT/5mu3Z615XQGG86v9tmkAj+hPRImgSxN33V9YymEO52xl3riwYVEae/96HVhK3l
mAGlk7Wnsmk3qLuBBLkqaHZsa/OnHG39zRO2ONQUpDHpgJz9aJhrFPN/8L4XRzLEJg0c+2gmws4A
OvzyfJnigsc9WpSOads82GMdgG71xPu31nYeIEAS0Eo7cce8d+kTd0FHXe5ELJ5lvdN18FwMxabM
zKB0KDwgfiwbP6ItHoCgUmUpOC55FkwyjwaaBLmjB9741pW/BkMPBmsMJxwv7I73yaaDMDhigyR/
SgYbB1wRWPFLUvebuP5EUoi2trsMLyZu2c/G2O5vH0VXJ+w8A6hZIAXnIDGrK+9kJousmejIji3/
ZQoRlj3bxNOPJH3SVttvr0IixZZyP7kC6qGGO7AjwOQE2Bqopmfy3a32ihHlako1C42hFYy09le3
+Ny6b7cnbP6RVy5zNmHzFXL2ltWFkeGYw/eRvwq67Lu/duetGZhX7MyAk5ZtTNAoekxxKE1olo1u
D+DqjlMmSPF52wIxuNtjAGODIOG5glZZ89LaK361ttZKEFcwsDF3Ejurc+OQCx5A+yBqtZV334qV
P8nzs7nibBqcUsNY8jps6+e+/hJbK1HbynT9QQWcmTCFjbTiBBP134YX5NWD1kVkrWNzzYiyCz03
r6BgjjUv4iAzt0b2qWhC590EOpcrf5XeLRk00YaOHZHjs2loVQGI4G871zVaXLGhrHvtl52dUp2h
t1W3NrmlIc+KUxY3pmduPKeF8IxLQEvk6tDZHjUbrG24fCtWFBvWtt/rvPxppN43JNPXDobZ8tXG
hVYQ8BsEeuWG4vfMkH5hOS0WsnRfkwYso8NmtN4QX4DoOPRpGprDSsp+0T19VByAo0BGXQ1fZTdx
0iY5m9nWOrJFt2zxe2W+zetRoUwLLAwB9htwQuW0ADLaE2R08qMr64Mn7kmyHZIH5HJCBoRkxbZt
881uXgf6UHb3ztitkGAvHVZg+NLRLj03vKhZo8oDrUPfkvIYu8fOzIIe4je3R7hmQVm2Lh+Rhugh
IFCYUTOF4t2VGzjs+QgUh0WcB0JCNJZDNLCPpkkLjGp3ewRLm/vMgkouM3qVKISpl8eE3KWoI9Qp
qNZ1M0Kb/srRvuRv55aU51IrzX40UftGY9C0qYizsWyIUJI1wMbygJBycBE7uIbabUB1r7Z7xyyP
Xbut+1Ni7yna8teI4xetIK8KpBrEna7IYPWuFCBbdIsjBS09qb4343Ol/+rk8+3VWfQvILEhsgZZ
I4hjXV630mWDyAGPPk7fNBr240fcFwcAXnsQT7Gs2fzZ9WHFSdtOAF0eu+QzZU9wxhUDS2t+HsIq
B4BuDUbjxwLhgr8bPLDqb/RmxYEXTYCTC40AoKa8Ssgg+01ilhrsOKShV4XaGFT6BzwXEhuok85l
x6s8TGlxj7s+woUkfprKEzffGrJSBV5a6HMTykEyCl1qeT/H+lmUo761BqxdnCV4KrLPADhepXfK
ako7y0/YEVRLwRDzwPIFDpN3g3PmCxaYEBy2oH65osYQtdXlrkbZEWijDR8PpsNW7vA/fOtXN+WZ
CWVLtF2C27PL2BG5NydqG0cevNaygoaILkLdNd2Zkr0ODPtFTHx4BJlrubfl0EaENuDqldQLJiP9
y82ZH0w20kN1m6L0VCRFOGUGpDTrMdsgH+Fs3AGl09GLZeQO0DaF1B4ejob77iZyZdLmW/RsF47o
y8xgnR2rBmvTfura9yKE/xhAVs/CwxVN/Mot4vZ5MeauVx6p/V1IkOVWB50UKwuz6MHo8P5/I2q0
26NCiFZvGJmM3AgcDX04idV/yAhkmmcFJmxE5TxhTYd4okoZMqJ98ElHH+7t83b+/6+d69/vK9uQ
xrGgvEVMhNdxwnajt42jobsz3m6bWZ6rf80oC6Kb8VB1CYbRlT9i+mD7f9/+/rVe/J8V/8eAp3QM
srwaatmi7yqPq3s0D0a5NW0mkz6XtRHZY7EBddddHutuSKZxkzrIg1nV5vaPWDxygDv5/7VS40vX
7EQXc3T/FvUnCMkGMn4d7LWa0OJMAvWO2gIKDaBbudw7cQIMkHQYAz0FsntIRJj2Ggv34jjOTMyh
wNn2tIqc4Ghu2FFHcmscuyB273DGrXjemhXFs12a9oL3GAh4REJwxYRQeAKr9Pb2mqxNl+LfJJF2
TFKO6ZoiBC7Du5XLZr87myvFsX1we4PPumJHNn7N/QKp0zu/esnXxK+Woq8zMyopCfNKnOwg6D7m
SAWNFQmmBMSL5MdofuAFcW5IiVlRZdDqwcJ4GjPGamQP9aT9vL0kKwtvK/dZFgOK0nKMpTH4ps8R
rjZZVFJvpcS9bObfB6ZyyZQwU5IBD0yjepzQH12QFyM73R7K8rL8a2P2vrOd4uSDMOOpZseeOAEV
j5rmhkkhoY6whqNY9uN/Lc2jPbOUCSfhMsVo4umN6tpXMSGne3swayaUbZ+4fiO1DiYqOQ2B1vBn
Ubn72zaWF+XfJ7iy9ok+Za00sOlbaBL9SputWKPlWFoSgvwxEH4u2q9VNqyYjUmVEzhwbuxiMLeT
7MlnmwTqCLdHsmxnJgoCHzhKR8rxxf0h8R3mYSSomnRdGQqnB1/fA383SzFOGIK+5f8ZUk6w2tJE
Z3MHJ5j+0LhtyGTygRjj3IJyho0SiYihggXfvoPyQLEm7LG06GffV1/ccaMPhIE56Cjc/2PvS5rj
xtG0/0pH3enhAm4T033gkqldsiRLsi8M2ZYJEARBEiBI8Nd/T7qqu6QsyfmVbhMxF1VZC5EkCOBd
nuWb698Hw+loDrxXu4ewH8Y8H2Jv2/KZJ3o0o7A85MYIVLWG9Exhv5+cz8gy82H6/uvZf22t+NAQ
QHNy5zWW7K2VFb0LE6M3d2XMfQhtZNJ9+fUAr8VliCwhsgCLJ0hJ7L1eqdEOE6mQsMYBbibcGvpI
DS+m9GsHNM2vx3r14aGnC/gflFlBqXq5t8wzvFybEAmlH582qghZ5jzW2+DR9w/QAF59as8G2v38
2SYWsKafGx8DJWOG+GhZy3fcSATt+R2I4K/QLHRnhjWVkbiCWGlRBXXe9ldd99XGc+7MRw69+/Vw
r97Ozm4O/qgQJov39mT0rLknuxT1HfT76k9x+/3X13/1HXh2/b2XjIsI3hDdLp5E58rJESIt6YYP
l/0hRexXF+izgfZeNjKBFcpC3IhkNpP1tet0mTyEOjw0yN4+5rME/qYxBhnt+AleChewMMo9qIn/
+qHtNqu/7ASguEIrDlXev8jFVXC284ZAoHZvmw1Hm1V+d1exGWIJFX6Rq7ArLa8ODPrqYfBs0L2Z
olEzjr7ZVZZT6AaKwtZFH3RFGKji13f36kMEbwP+sXBZwNeXK2hMU1OZ3RuuvYtQoSm4ZdOBRfrq
vYCygRofBJX/gjxciJa6dz1x1aExUKVn46AzJi6T5PbXt/Lq6nk2zt77kEYNIiVpxVXv5Pe8P/Cg
Xr86CCchJLLAnNxbm25tqympJ1x98M4WYm+dxB4IlV+dC2gs/HuIvUmfGWBrA9XI/x98ehPqsyY6
MBWHRthbl66xQ7j2GIHXH2GWZ6azpDpQhnt9CNwFQFcQddnHoUxxw4h0jLgy6Ve3uZuBWNf375no
P4fYTdWzXR/OJsB9wq73avZOuHjszYFiz2srHkwS4kYwZwFecS+mdKjbRkmNuBVWlMeRmjO7pkXq
3dnwh5yhTXQRTu/J+p4PubcMUUJ2dOMjQ2b1cGY0L6IV4heJdzIuzadfP73XJgjRLKBCWI9/dQSu
padBxlgRnDFAS4bHQAUZep6/HuS11QKClgtMEnB3fzXTDRQcoiUeYQLEsdtHx3XSHYoyXh0DXTHg
7XZG1PsRTVRPE2+rob3imb9uD6LtXrs8vCN2xt5oTvzFjkQL4yNJogK6W7fhdOkfWOyvXX5XcYGQ
uAch0n2MmBGJAZIf60S1mVgy+IT//Rl4fv29zcRZ+rZpa+yGYbtJugxwob93ffD/YbSJRmsKe3UY
b+4tEkSRnqLRrM8hUpfFyVdpDhHj98+N/RH21kTQQM7R6xd9zucjt7+I0k/jGT/kPeHtzwNGQbIF
1D0mwQcwei/QX5zUpsHM9Pkwe5d+X29sVd96Qbdt+aOobxLaXLXprnLtnTjOXRh8BtyLZpPgB078
vxQcdx+EIP7Hh0Ebyd/3KmnhPu0tcTKdV0P6Ubjpo+6qKeOsItnEm63rR8cLIUfQhNrGg/s1oJxm
4RodsoHc3/x+fgy0sqH2g8+DLfzl5pqodACEBx/Dg71WGqdbowgttJ0/LT0FdImj7Z+EgmbBCu+2
X79TP2XSnsdaWAw7kngKkCuByfc+UbWGrDVYn9N4vgKrvK3MJE5i1UFCJ7F5zKqtEzl3kO9Nznur
Tqom/DIG5onU43dvmT6ZGogmllY3bsIAMPeFe1F5etyM6M+WlZ2vW3hJFS009YHUW4uROcc0XDO6
LBsZrydBul7gOMtjVRXtxNCnWLrtFOnd/+iM2PR0WKXM4PTyBGLqWWi8pgBhr8mTmm3WPtwyAC0N
R+tJDfXGbdzj1MdR4U43wo9p7sTt19qb+IFH9tfXF8EIIitAaOFdBc74y+lKp2oNkrUdz9WdqE+C
+neEw399W/67fpJXvz979a//wb+/QSxyZDXVe//815enbmTd/+z+5j+/8/Iv/nXOvo1SyR96/7de
/BEu/MfAxaN+fPGPstNM24/T02ivn9TU6p8D4CPufvP/94f/ePp5lVvbP/3zt29y6vTuajWT3W9/
/Oj4+z9/2xVw/uv55f/42cWjwJ/l+DrKv/7F06PS//zNiz6Ac7RricP6AftehABqftr9JPkAhcYI
3EpEPdgZgVX87R+dHDXFHwUfdiobOG6hTgERhN0cKTn9/NEHMHJgWOF6MJCGIr5Pfvv3J3sxN3/O
1T86hJiSdVr987eXJzsY5AF2DUQRu/4kurk/sTvP4iLJlVcFfVsYd+qOokqtp0Mwm7Jx1kPmby+3
5n+PhIHwNH6eXy/fOu3NTVJ1bdF2CeQv6RA2IiMu4xvgfr6i0+wfavC9rCj8PmBE4JcAihSQKO5e
bL8CPEtJ2hSUcrYd9eLpvNGL/WGTmWWtYkCPR8bHRrWMqXP37AX44zEfeqyok6bxbmPC49099meP
tZo9JmnEoCjBXCim9GS0W+Ip3RWu5HW7+fujJaB5wAgdhSAY/rwcDWgY3ZFeFr2XdP69U40dK+o5
6cEC76fhkM7Oa88V9HPcmg8dCNQ4X47GPEtn2cpijBuxhbEo2EA8fiCo3hxXMhZ5sjMQ5D6+/Pou
d4nGnxv9z/ncGabDvQd6nJAEcV+Oa6KQ9zyRhYm8Ol+HIQ+5joA9Dr5VcAXNwUs/VIx+5U5BG0RA
ugvqfdQmXo7oQ2BhTEZR4Gjf6ZkCk3LEh6o/5/Gqijbk3pnnrgD91vN0IJ2IyO5uXtwtzNuBfIVW
G75C2GPvDQI3V5KF+xvU4FSX2QWI3AzTP7fZhO3k+xz71TmVTpUeoakYQkxWA9ROIT5w64BXPOdz
rAD+HsLIXlvHb92iA3HtydOrgZVVoNF6Z6MBdspy18/abpJngQIuLefe1H2dR9Dy4XgKcVInjcZl
u/jKE5/QlNvZr3SzoplSqHGXIWA/HbD9lYkLO3X2ksyNuabI3pciSZruI8IQsEmnsQ2rsq37/sTx
JQsK3rSVl7ksDuadIGloy2UExLVYeTz5ucNkr3IzeHCvx0nJ12azjFbDKBZGtYBqxCLlFlwF2zRm
C03QqCtoIFyTL0tjeNZMHcrgwLOK77odl4dmBNp8yzzGr8OVqOijgdrIZibj0BU9jTgBgGH1ocjb
pUMRBEMHIEIVwwSHWmbGo96HbnKBKnt7h74UbzZOG69fYHrOaP7T3A0NPYBTJJw55YZWDqr8ySj5
lzqKsNGMBC9YkQ6d92nuPdJtU6UigEadqGs3TdIOQal8E+KNdmt9EdrFJ3kLbP4xlIL1E1VG21In
afM9kJ4dgNBXzVoCDRCdRGFjqqNGEkPuAgo+7Y5RwLvjHcOAolY3K/u5QTFNZrM1ofeQBlT5HnRu
VCwuQl4rm40goMGUp1lUR++4UNIFucoPq6pYdF/3H1fBXefUDg1MUEADUQ28VrghfHiAIMwcbzQN
Kb0w0oeURwZ784HPF92iyXDJfUPHTBAJBTmUJ1hYtCwB19iTSzRjL+wmNy2sqxN+7YaM0RPhzpac
U2rkmikwf1BgZiF3YgIqeCPqM9TWQ+eBCjyPLnMXR4MtRUWUSFYkcG23n/2atfYsiUe/PYP4hZq3
ujFm+D5INswgLi7crddsjLQJOkwQ5uXCIxWrv7kwGPduSLJUwQYWLIzYrB+cOCwQsS7zw+r6Msr6
1B2Hwg9HUn3G+hpHEN5cvy5srAEfEWhS/Zha4g9owHGe5tYDChlMZlja5q6OOdhQ0WxuRTzoNYOp
lhqygNWaggRA7AM16XxrlwUAXNULcD7ifoWEB+quzk2dzPNDH7DheoJPU59DVJ562ZiaHvp5La/O
23iMPge1qrYwWA557k4SdlnWgfdotoiUXLi9ArC+lQuq3WQdHQ12gozoWZ0sEquvsd4Njbz1EyQV
7TfHW7zHdOTt5wC7yLfBT9F6H/CZdCkbt72qO+p+HVWSfue26h9nH5CQ3G2BENksyWDirJ1sBbEm
ETkfo4HCWUqCpfitjpHEZICMkZtuov2QuTTF81zB5Lirlt2+k/iqgx204vxHgBo69LcBzXsE8WWt
8zp0pMqJca34MrAgtIi4wypyu2NDuuazN83wGHTRWPhul6DuswGsIVpyWbEipYTXOe9E+HlNB0nR
heE0zUTYQJx4Xdz+rndDz+aRxn8yqmjVFTPMcu7gMMhUNnutMxRmQJKX0Q6ttqyuV73TwK/gBuQE
fQW2ks8xcanwoedtq0CezClCMTCIPHbrhN2aFNBjW6d8ZCZ86FGuh802jaHQMFYO2LRqSONrSAPD
3YomAzK3gRDxRZlGpaULozCxIY2spyyKqaPLMFiRqAjVCXlaNTBaPE/StRLZ7IClBSPJ2p5XSkQ2
Q9uovlZ84nD7wm2B79T39JIlEZtLoVIqeYG/a9OM+Z21V/04jew48KZ+PFnE5K8wlVvi+YTAZzHa
Kn9Oo82C1VYV0vSQmxsdPyDocLXsHJbBVXWbzqmzbtDaaQV29y4wNwKKlizrhmh08esQn8/ErIK6
IM082twZIgBiGA2JLufWSdDAVC6h9VMK/kv6qQYZrD6jruXzZqVr2m7jWIbTqW5aqJb6/dLS7x5R
ZkRpOLEii8G4t8ceRA/SAo6X83DFwTAgp9hzY4aFKPsE5/SUiiPOHdV/S23PYWTehk5ZIR6cxyyF
QXB3amFRTM5xX+v6oKZkcTNdV7XFcUJCpq855H38SxOHtSoTprxxi0hlNKeRgifQCZQamnYzOCmb
VF7PwVB/jTrfeCU2AqLgYTdBuuQYKqzoDE1GQYGqB4nsRibuGkC9xEiehcb/VE9M/aA9pdfzzNip
jkc2Z1Cldr6rYVJHHqRJTWY9SZtts1AS5x54cVh58FZvMzPWsc39CENteBg6M8oQ9XgqkX9D1cET
kkBJj4dzbqphUeAuSTkWHiPxN5MM/QAj9VRtPaadsFxEqD8rOMPdgTlWIR2dx+Sbsp3E/sPU8HWm
OMpLnipIDZHaqyGV7CaabEBUqe6i1lZGoZFTJdNmbqrlIYgCJMVe5PDToJnAy1PuvLbHvUt7dWnX
dj3B6c/6DlbzkH4r0M6YztJJqvV8bjrPuwkWmtypeoE8BIChyVoqGidoRa+z8UuyNpEu5pDN8sag
U5ZALwZiaUXNFm6ygXuxODExMeJcdp4Ks2mAVtM9G+s1esDmDU9U7siJgfBbwXYCUhnx9xpFxIdh
1eljqCMHRCyvw0zqyLsIOtI+VAOP7FHosl7m6xh0UUnDSAYbXct5Z3i0AJa+cpGMRVc5jOUSB9Oa
B46mIoPXYNgfEezybVZj+YAYhjYEHivI9iZX0eDDM0+a+gsqmPYc6ocrJtYg+AHQijpf/D7yz1Xr
NRoBHiULznSOOkZQRet3qNuoM8j/C/8cQjFszjmhsbOJQr1AQFvUyXg/O5N2NoqpIPq6JDbttrFj
q/aoGjA5W0jirWnmRGqAmXLCF36yOAk2TgQYQ7Wh3Kp642hCUbOAvWx4OowqkrcspMl0NnIYg5y6
kDJG25tEVR+UYqo7hGQUoURekxoLQ0sHqVHmzw3Hmzcw8oASV12hoqmbNA/AH4VUkht3qpxVW1EE
aqo+QSUuDnKd0v5r7K2gmNexbxGQpvZ8tXAKKccKRxEiHcHTjTdbSwtgxbENNwtj6F4vU2CdotfV
FH2fI+YNErwdMvoQPA3q6kcTSDNufYBWWeEyypp7kcI1h0JZk9DkW8qipi1bvGJ3kPKWX500bHA7
vjVjBgkrycF49d1HWbt2PemUjlnRUOr/MEvLLvTsLZ/V0InrlYaoG14zwUZZ+E4q0lx1kILRetbh
ZumgfLYCMu4cwRiAXnSMN19g/93dQyIWOrmMBFOE8pHBqZ2Ymn2xZvHrvCItJVntBv3FAsj5j2iV
EIN0PBBgUzmOnwffNgQKxrPrZBHRRJytfmMv6WgQAGL/rZ2dW2PNC4666WelCJg5vmcGW7LJcr01
o+xUhtCYOAgilP+4sma9R7cDUjGOjdn3ZGgMKb1u59wp3HA+p8OgYow4JI8TTYeblAxOmGHq3SPt
yUaWuq3WKyY6N8KBP7pHqytRDGApmMFgBnnOVzqHwzHcKtMlX2awQnMH+X2d43O2j5Oa0isy+6FD
8kBYMzhbnOX0OFA8AdrYQ4qCkGtogsxjo/i0Qg1nKFNEjHEZIbkQmY4GVedQyAZDxV3SLmsqFTxI
Leb73g7dPWkrfoGIzANRJkjq82psxs82ntJmEzCPn4WBbm+jdFhF5pE5BP11GdsGZxJ6JxmbnfoL
tqugL9PA0Ie58oTO/HSMT5jDfORNfhXde82kPqp5XW91zXFIxrGrWZ7Wi0HjaLL+aSi6kG760dMc
IAUa3PZVSjn4nki3Thu6kLiIhoonuWLplGaDD72ZbYWD/CPYq0zmhOBkFJDX9PMp8HWadXU7spwg
dLrV84Q0IEVAfeGmVnQbT0ZI4rqg1WcwQOwkFnaz/OHe8reqgm+W/F6UCS/7p+5Gj09P+vyx/19Q
HETp7FkhY1d8fFEdPJej/PZNPi8n/vyL36uDjvdh52oZAsAFk1HUGQI0E34vDzpe/AHoHniDw70Z
sgCYwv/UB4PwA1pAO24X0kdUvVEd+KM86Lsf8LZAcQ5nXAIaGAoHf6M8iEr6izpEGMMIwyMAfcOf
ADE6DJLw82eVrGRNawdor8dxIs56Kiz3xUVPIKOZC+R7w3HNuoYAtq3B1yj0Ah4HzFyXKFUO8KFJ
E7Zs2yLEjFy8iHU32at50WNfnXEgqYY0dyFgNaAOKMYfYrErX7KpqxN928yBg4O+l4Ek1TFUfhZE
4CLo4olkWL/pcF/7XLYBKSovpKCtwp96QaQPdra7gDrvC1NPyS1xauTHAF1QV3fnKVl8bTbTGrbT
zUibqb2y6AiGD+jktX7ZyyWQVxGaBiLD9oZ2yg791JyQkCKkQo1kicpULDLOeYxlu2FwhndPal85
VbYY7Q4lzKvGHxV11LidiG/GmzCAfPF1Os2uvuxBxP/sDNKJj+PZV+ORK4wL0dkkqh8bMU8DZJV9
yAyIqGviLEZ6BhW2tRo5vj/6BdHOAFyU6oZN4rQ2Btk/6cym8/1EXsZGugNS876JNymx3DmC4QPk
z2UDgeo8MQNODjrqsN+ycAiPFEGJNkeeDhIurSdUS3jLHVRCk5A/4NC350HlYcOd9bj86FEWnqAu
OPHuoq8W1zv1mKpvHYQPMudJUIG4H6hmGyysnz/1iIjSClCkxipeMjdZ2aNwaUBOAjG2ydMABGkD
Licy0cu4R7B56hpcqZyUTGVJTWyCE2EH8tHMbZ9AaXBcvgpfiLpEb4vrrEHZ7NqRYUxL4hnoT8Lv
yq9KtnYxz/saaX42hrBRyNngjVWGTkf4JexYd4O4qAZdcKnNrcZSQ925MUmTQagpvkIxbSHYzSNl
S4uYJyjwo1ZktZQ4xP0EJHjuGnPDAgk0+hp3oZtz6o6XYzwncNZiExhjTQkZZtUPG1R2aJ9XPBht
hrNQdlBks8nGc1mbnmh/sCgeuMxXpVLIM851lzhjiTJD4qHO53hhSVmX8otm2p3hxmvtp35y+3Ma
i6o5EWG/rFDNSFh9GSuGEgTa5MhUdR95X6DoMUAgw/XWH64Bu3brKoIF4w5OEJ236EKQAviE9lr0
gNsdz7MTAtTX+phpsEZsvY0IGzesZQ0Es6hsr9t4Bt3cVA4oijUbHbmJIrKuiG5jZK4WkStU29LF
bbNQ6XHcynBNhrwL+xjagXChSo7ARfA+s53uIiZKQhktR3lpCI7VCO+6IvS5wbT5KWoAxTRNTVW6
s3FGVCVaZOmYlIEBPBUCo0tGyGgMxKdi6zQ+/0ip7KFosy4oBA94JgZSh5FoMhpHXV2IatkV+UUL
rS8/gNRrkgwLyqGcQd/e6yDPl/HEqgQVw36nNihj7xbbbX2DwlQMxFEyjUnpV9VMbnkr3RkIp3Bu
L5jjTrSoKy6QH0OZxc994blq0zgohD0YsyDXc+eeM7yPDk+KdRHeI57yPF8tMiKQ9tPuks2z7zg3
6WDMEW7cKaeuSx69eZD9MZkFifDAxcCLBuJKiPrGrgd0mPlLsDEdukvQeEdkCPK0x1cN4tLSjZDE
QvVxw2LttaiRDm3Msh6dJdRTReL3X3whu1NQ+Uhw5fezklBGsQIiEpAMQeywOOxxHcPwo0CCtBMS
iaZ4KwH1R1bX1MOPWBH/yGCX7+/FNHu0TOBonmzZAHmyMw6Ddp0Fs+fV22ny0wcLHaBbUiNtvGhm
p1/OIOe0rgi9jIl3ShJJsxmXcMYLL4CjyJlparA6UuSr9GI2PfHPoW4fW+i9I8m5m/o4fkTuzKd7
hZKc3gR4NH1RLZTzm7Ba0gA5kxuwo11MHx4TpF1mA1tKR6IOKd0bHgeDysKuiZoTSrTrbhha+19B
SQ5rxPZzLEtv5Dy4dAUEN0vX6RUaGwEXtCAWzvTYltbVL9xJw9RMDXwhT4OFoR9qqsJbzZgbj9eA
K4d1mvQoulA+2CvakKmJ80ooNvE8Wlk1YX0iaVlQAmOVnHzIbk6OOUnauKanhK+M6XzlkY7P0BVz
xq9JjaJDkKfVOLbYFNpx3oXAou6/+3pJYDbhKkm+RVy6n1QCyxWAckKDHDtPHVFhYzGxP8SXYz1Z
iPnMrbCbmA/ahewIMRTqKp1C5XK3oeeNacR0ZaC3ZLesQ/VZF2Q0Eyh3rYdyXYHIpDGoJwTcv0a1
ddJ5788rL5dlgUdJ7SzheoFkxVuOSYPOUGZjMtVbOeE8y3fqiB9JwuIZWBWBasixC+KQtw09imYf
oJEqPIN9KZ22sNFN+AOXBqlJ1tQNxHjyNpVwHMvoRBPVg4svqH5itWPlqeKAKselrFAF6jZV6CT6
MVlFt6A6hxXWFR7Y+8CvqMH63V3TNkvgF2JNIuRJkMXh/XHbwEuxLXt0+KulTLWm9rxbqrgqUc8W
kIhVk0pOlGPnCB0uwTBxK4V4ARAFYpmWkuCUU1WODSIhJUQB/QqVDtfr0apnKTqpQLcE3hJCGWjq
PLQofGexEHyZWnc9xqtbY2/ybQozqxZKPtGXQYdWnRtIDk2XczfOEarDDpR97ns/6MMzDe6nf+5P
oxOdUgcFZqiFId9HU2GOYzQxR7maK4DzHXs7AOduPqMc4K4c7AlUL3LERZYdW9jHxDjQmBjH67CK
I5SPu7gOfsiRNNVpq2anAzV8bKvPVRrKoYSGdHwLccX0HA8uXos1Jt3XHnBzSOWuA/osX+ZQoXzY
UZTHTtMehewThmiA31oKU75HbrT4OnS66o9aaVpztkRYxseV28ys7KCbPF9x0ZswNwhyoyM+yY6e
2jog4qRyICFwBKboqh8E3nS8hS6rx/tFNOHNKKbuM5y0PP9TJLwG0v2JHcm2X92eHdU8tAbVm84M
2FJ2XS/fzON07KHE59y2LURgriEqGAoH63dg4xE0kAKUVjT18KH0MF9TF5t++TPe/7/U5zdvh/19
Gxhx3H1njy8Sn93v/574pPEHAo0K8BaAQol+Vw/8Pe+Jkg/QTwXnwAUmAWH2LiP6AxYRxB9Qxke2
BDlq9NVhl/WfvCf6gE4tCQBA8gFKhpSj/7fynhdZj4NsKwaUHuO8zHZUtVSSszQ6ol6RhpfKHFD/
eJlN/XndvW5u6jMTqXaJSx3SFs251dp7inLT3wII/nn53bDPkrQmdrjFWx+XdBywvucIzcTbelnl
j2fT9wqsYXf7fzal/7z+Xss/FStPJl4h/fFDtX7sYUDgZjQAXyNzkbv5GQkGXR1ANbz1rPa67gpz
38w16qkLyi9BBhn1GuwTGyV/i93y583soffidHD7JrVIObyenHveTMTNDOxVdGbhb7hsnXiN0Lq0
Q3/966f31g3tARf6BNFvvBvQtGm8nEh0aqYcRwxlv280qI68DubZ5eKvTM++qVbCVuSXUxCWM1fo
2UQ2qPy858qnZyGHAuQ5MGSIRAYUIZE3ui3xho3bUfS2f32DP9nmr32APahNHwvFQ2XDcqprM6CX
l2xxAP7oeTBAeHyoZyjqTYinzuRce7ycfClxPjt14osDhMs3nnGyh1LfoVZNG854BIkf5sEof8Th
zA7c31sX39sVJFbqnFgdltaq+MGVaKkDZ3jITOqtq+/tDW3SsEgFY1jygLEnF5i5s85h/JDH4FuX
333/2d4gnTmEtnoYlvCFNndIM0i2VGv8vp0n2dsZxhbYh94fwhJVfYT5KLOasYh6iSLJr9+ttz7+
3m7gL2jDWFTeYZWMqDq3UYRMfRiwlIr3DbC3HaAW7nRS9c62kzaOrtAWofpOaO0c2DvfuoG91a8S
WEbOS5hsV+mJ0tYE6e3CuPp7Csb/2c7ivQJdKjlpJ99WWwlrXLGZQWg2ZTtbjxUDAwDuwDzs3sZX
lvi+d21AJPqkvRNvtZ58fdSBbu6Wa+e1S9kzPS/vW2r7UhODNEMVLCLZ9j5fb/lo6WUHLNLtr+f6
rZvYW8gzBz1iRtixRUDOyhZFiOAMhQ853HPw6A6xgN+Y8X3wH01q4NTiPtmOLXrSjljdy7T2ADf8
9U28dfnd958v6ArC/3g40XaKB7Cj3AaKZWj69AcOk7cuv7eiJxNLeMBFEQpDmAEN39OSTE58yCr0
rcvvreeJBdCXhBrMFs171ElamyzI9V3LDrmtvzXA3nrmqRMO6YKnjw7H0B33XtjN5dhAr+/qfc9/
b0Gj7xgoz1miLURL2R1a0OpqAQXnkPHK7l18ZaHtS12L1MxhM9XxFgZlQ3UdCzFMdwE4pe4JLOrT
+KOtZRAdv+teor2DO7ZjsLOYird9QDQ70msAm1PKBVSV3zfA3rm8MDtE2h/jLVd1Dz8/4ZsEAD0y
Hjqbd5/0tce1t6Rt3dSuALR4O1S2H4umhnzNlXBWE53UuhKoVKBN2z20Igm+oLUwdwee3Fsxz77i
f7vUVSxRBNzKNmn7ExT9qxiRPU8R1iUalRaddbpZTc5o1IsNX9YaTTsyBwAouDqa3vmA93YDW0VO
nHAH6K8YjKyAzfE2idtDzKA9o8v/nC77tOzQ6IUNILJvA3cdZbl6lQEIqVp3+r/oS9lLGFfLH72D
wuURWZMuvFhQ9enOd2JVzUPCIbX+vm1vX5Qt6ZqwlzNDqh+jX4uyWvrULwtkW973ou5tG+0I4zC7
NPF2dPp5W2uPAJqB9u/3911+b9OYvDFKmqYm27pfks8hjtIL5TrifXv2riH5/EgY0FlrIPuRbsMW
mUw+ASK0Qoh2tOrAW/bGKgt333925ig22NBfxmQLUk/lHydkHN2vS+9hxVGfQhK9Y1MvwKmL+vpb
L1b4rLzrue0T9oK5a/ESjdE2SioxAZjpK4EWOXqR73utwr39YyUrR3NsjEsggrwysqYu1kg6xfs+
/i4Qefbcoip1AZtZ1i0E1PQWPaoG5bq+ObAHvXHUhXtrP/Jc6iw4GraNz0Tua7CLKiv9d75Ue4EA
sh6JSr9ctz7yRpS2vfuuJoei1rc++l4Y4EV9R5a2XrdAq+nzyYIoUbYD9Q6RZN+6/t5yRm9X9+i/
rVunEumxbxYOLYaEbN83rXurOUDdstccV9cV4NpzECtYJHnsfe/8vnoMOBwrhD0wrY4GU4YHk8ki
DiD0uz77T1OAZ68kdHsghQKiz3bwWLtRKQT+TUjWza+vvnuxXzmOf6qrP7t6V4V0XT1n3qLr9YS0
k5sN0bzvtnqOo3fewd6SDdAj7hqA5rbAQ43XqZZN6RHJD4g8v/HmkL0lqzuEQvMazVtJQtgEpOFU
oGHyzu1mX/vT0+L/cXZmy5GjarR+IkVIgKZbKTNlu2zX5BpvFFXV3RoACQmBhqc/KzvO2VFmt9tn
c1tRQWKkHxCstT6BEPzeVI0W7E0nZPqAWwzPrjsVi4W65jyiSwWucR2Vc0x0meJGvD39+8N9aWic
oo0RXMphDIvPaui2O740y72pa+FXVK6rFuejgY1Mv1xm06z6I13DTLyNZ1zbeL43TtVCS22nxpIN
W0JzlFzF3/Z8H1558V8YG+oswTFA0hDk1PYMwH1UUI1LvimHCdhr5Kmz/lLVI2+1zyxGPkAMKvZ3
0MbVfo/VBd5wBVNAoJP/23WYGAhkyIlv191qjTOEYLSRPUMhfgVkoHXtPzBOtUKVoWqh0frW521p
Mg6hfIJLRL9hvz7s32azlsUZoI8hWmfkTyhVxaXpGs+TLdc1zTcpIOJA4/lhZCWQfIYvr2Tz2xtQ
p1a3haa12Lk9xwvkxVtkyVXbvPgtUdcrmt8HRraKDCMNzXmwx1Csbfen6Y/X0nNfKiWnTjXiDNXY
AmUvOW5sEdT3LbD6NYjuC4275uewjme6X50UMMQPJ711P7Q5tN/7QpwyhS5t67ETNuc+gXgt6Tu4
9WaSerbufEuntA+aLsjR9dxEDxrXI4hYb4TfFdXfCcC/vesbBGsDVNa4jI/g2y4O6NLiU7DAmeH3
zriORjJtAAGoBtfhTILDB/NMXKmVLL+8ahW26GevZNTVZB5hXamaWou7vNfRSfN+99sME2dpNTO0
7IjxNNWS0+9RT95rRt/7ddytVL33ct+Dpera4BHT47ed4Fbfr22nTvOuk2k0pEvVr212Mm38NCKb
1vOBOnU6cB3McLiZKuigXhZ9eg/ZSejX88hZT3EtvCq9ZcF5ENsf3R59IbF8JXbohSnApT5k3doE
WK8heNlhyS4OglCSYoc1yW/qjZw6tU1sWs7mpQIGIvzKFswDhe6OyG+nETkLqpkg2BNQEVVynI/T
uKU/2w48J68Xxs0DqLNuSm03myreYdKSEonM0NW/cvP60sA7JZoP0BeqQC4VQhDyh0w30YOAc/SL
X9edEiULWeZl7vA6tjWiRuT6Nc06z0fq1OjBxryvW26qObYwFgDbJKbsnV+/nRplID+tHUXbQa+f
mNkfYvZaFPlLA+5U6LjWdbPQZjmHdRCUQV/fd9CZ+k2JrjI8ipRKj4AEZyjU38o9/QYl2v8Wb/6f
Y0c3uyFosU+Hh9pUoh3ej1eSoHwtKuiFMQmd6mRq3emGA/wzVFM380resNhvBQ2dwlQ7fGIjQLBV
Ar9yNm7VMNd+16xu8lMnlq01Bp1WcLRYU/bpZ6+XL3RKUuT9rA5EbZ9Zy3/OW/4+A4HOr2mnHhE8
wTcI6JZq1330BBggqXrzahjhS4/RqUg6IGqn7/Kl0gGkBGTg0NLmX/167lQkHDk6TqMwOMeQlRdB
mPxA8pDnwhY6NYkXe5pEiCW5BQKviDULTnmevpZA+c/DgvSR57ugTNt0YbENzlPyESazDKfYPmOC
4JrnDbdNO7Gp3ZfKZBBzrFSrIpqSJ7/GnZpccd+170Otz1GrblaBu/2J9q+RcF4aEqcsZ2NCHgg0
non4HTXqFxz+r6XVv9S28/mJ5M89nLJcn+G2eBej7c3AEug3KNff/G1DHiHbkVKk1lQHMkLuESTZ
300QOJ/8Wneqs9XMIvvU4EVBIBgsA/0nkbReGyzkxDzvOTjzbOU5Kh9O7KUvQ4Zw+hPBDug1AvFL
w+4UqIJKvsZdzVI1TP0IVvsFlw+f/MbFKU9LaTgnFONiTBOfkBbQFZAhp177CPi3no8MhLEpzqM3
dHzb3pkxvNvs5FmhmVOhSJ4OWdpSXWWcPggIDs8ZaE1ekzlz9VWmmaG5NHapAEJ9zwJRgurySubN
Cw/TjbGe46u/jEpdIXmElNDVz2XE+r+8HqcbwbrjRgFI9EVDzZB8a/R216XxR7+mnfrc5gUGTBLM
1R4J5GiM6XQZZO8nw2CusGqM1yG30ApVuEI6TsMxPqYUhl2/rjsFaoCg4220wrADrY0otJmDNwHi
NT74Ne+U5xpQzIrM4Ina/Q+NHRwceT/9mnbKc8HC06pk1BVPmg+bUrehlH7voSuksnXG4fJmc3XY
qT3btSEn4I9/efXblU91B4PTeeO6goMdlvz9UWavbTuva81/X7mAwPZ8TlkDnAdblc4VnAuwHCC6
qX+YEgWfUU/MXvr131lEYz5swNvEM8yc9DsM518CxZ/8mnbW0A2KRwE/Gez3xOobq+eogLHP76oO
su7no9MgS6abKUHHWfRFWoSKs0B99uu5u4Zuk+Jz2OoqJh1bQfqB36YYMtH+b4mN/+8ziKVOnSIO
pcmAAsYruQXvO0meYLzy+haHCev5uCBqfcIHM5qu9/z9EnZva5p4XUOx1KlRke0wadl9rmDWIlWQ
keV9BMuLl9KXufooktowth3exDo84Deap4oyT3Uac/VQcquDZdPtXA1WhUVo08u0Nn6nw+waBPn7
hm6ZmQENDkOO6fGNhcsfqVp+NZQ45QkOiDD91MxVWjcDEMFw5Myd370Zc5VOOd6ScCMcWTejfUej
6X4OF89+O9U5d7idSNZgqpCJ9gU5He8FssW8itNVLsE7Knmj+rlKMDJFDhF6Me0y85sPXTXSQvsp
6Md8wr1NC3IUDKkmyP22oG6ibRjiOwsO46lqOgpH64qDirMJg8RzYJzy7PscqjRER1UU6Q9lZpLk
g+jCw++JulIk28dJDa3dVB050lUizR6xkvrdnuP27XkFmWDIxngb8brAShxyzLU7RxZhllvudYbz
XwHh0AKHiOEYMPZNu6YIxYBsp64Z0lC83kpXbrRzY5AoWasqCzQA1XZV8i+Tp8if8mvfWUwjCeYw
krhUNbe7PskGHHqMUHzxa90p1zTdtiy0oaqMSEgZJhCxI6rPc36MneV0EVDgaTqoSrO0QVLUQfgP
DgL2a7Ge117+w0bJjfPcujmZ1w1jg+QshDIv8tMmIr81L3aXUzKuMkgNxn3I1M2uYQpfxdje+I27
U7KWWrorsSok3cTHl3CsmxvgJtRribkvDIwrOKKYJ2Oy47HmQz3pS2oyZLvF9Qgfqlf/Xc0RLuPg
V1UWI49cxtt5zkBEEH5n88yVHKVcEmiMZ1WlbPnYNfr9ypePfv12ltUG/mAqRDNV6ZB/H8YVCYEw
0XsOilOqE47Ms8BIVdG5z76nuFS4MVy+BqV66Zk6pbqEsBwfCJGtUKl5kUD6UgQ7MpD8BsYpVTDa
cEcv0Hpsd1PEkbrjw2sqpr/3if9Qp8zZ9U7dBnldRsbKJhy5YLgt7jHZpMh3KRuZN/xGqn39aKQW
CH2Cf7pa2naKn2BxS6d3LI/1/DFPJTzFuJccb3o+IFIhFR0O45ttykKErbF+Av98IoDeh4h84j/G
tg2mMsHGkpyiGGft51SZzSD5HadkZYJb6u3WTEHWVyRF5B6Cjvt1L5HokcZfAyh790tEe52eaLqh
zVUgLP7STHmr4bYjh7lIQrbjpC0SbL5vCPyu3y0sCfqfOoqnqcoOkttq3vD3IqLsiM99CEd+OQBC
gPyAPW3MTQNqcH6PdCb4wsLpIB9Jlq+FJcl8qzo9H1U45tl+WaWw7GRn1sQIAVgZjrBFaxl4gAqZ
BaHN873M5o6mhRy7OXqzDnWf3woaLaw6MNprGVNub8E8l4/zYEMG67W1yBup5/r4iMS5MfXbhbhq
L7khroMbOlZJ3I449QkK0tDcs7Sc+ZKyesdGUqiqTeSfNeMf67Tz67er87K4idkQKYI339SVzsVd
HUd+h4OuyCu2UKZEOEGqSJ4jgyRAzGYuotFvTFyV14zU2YTj0q5qSA/sGZ/+QsLik9d0QJ15soe9
1Q5pOFZmNwqBd1t3A5K99Fv9qDNRIiwQkQok0VUzc3bPsH+F8t8s3/z67kyUs2ystcqOFQeq6fOc
TQcO8wfEU/o178yUCJNeYBPJxyrHoXKBNI379mj8nGbI73m+Hw5RwjHL1FjtI5C/JwTV9NU2hZ3n
V44r84qGLjoCijcyaWS8nRHRa44iDWI+nfxGxynURU4rsvuWscJF1V+rYndxoP0cHUj7fD44yqwz
UgzTsWpDpAAXi043gZzGnvzl1XdX7GXB+aPWEFWJKT+yIh0nijt2RHX4aTEQgvn8D1jVIKJwa7BB
CCMAXdK1P3dd57lBcPVeKl3r/miwhOOOZi6hKEtKFaxh5Tc4Ts2uIazScTeMcNUKcZdQGy/IbZsT
P30/c9Veuh8aCJlGTMMIbLprBxp+xzft7ncU7Kq90k0i3VFjv4qjrO22ZrWpUsR4+730xKlaQoXJ
u+vq1CNBrtTr1BRmkf8b6uo/Z4bE+RIBYwkJNfhOroJ9oH+2UJv/eUgj/ZSfzOWoxoQOfdtzVcWI
dApueT4AOV+va/zK3eELvjrmCr/gba3rRGRDdYiIzk8I07JjWacDUSdEVwVPMJw9BkEuegRJT4ha
b3J8jF5aRJmNfk/f1YfBFJyEpsf+c92nNkNobo8ACtkO6jVux3Vp+YcNrisQS0J64JvlOjPVS1S/
kV0D39k+IZqt9Ko+VyJ2hGaGvZYMFWh7yArb1n5lRc+Z9dxguTKxRB9yRvLgUO2GQLZ8IJ5LvIbo
fml0rv/+2723WOS+5OYYKjUPGnnU9K9jiX077izHzXREWvMrdSlkF0H4HSHa7wjgb1jXb/2WQYDE
fCSIVAuzuuQBw1XDenzwe6JOVS+tmJtotUNVX5PpTEuQhhl3nkvl37X4W9fXFDykAU+06uYt+CkR
vvlrDrDcePXdFYrpng0jGyJZYa/1mNrjjZgav1sMVyfWbLhnRP7VUOmNtHeRmBEB1o2r3yLmSsVW
nnSZ5VRWFNyZpugRInjXpmZo/crUFYyxfBtpMoSySpFQV055dsMZMtT8Rt1ZgWc1IEQu7wAcYe16
r2fJyhREjPf/3vq1lX+YwlzdWL7y3SIhGccLB5uw5Q91k59FCGLLOcFX3eC3x3JZQ9mOKPiENmMV
GnrNKo2X/lpaYT76rcUut1MGnZ5s3uHdjMlHs4Qfmqj2fO2dkkWSxZKFM/qO0zXkac44yj9M9L8x
Ff+zzLsysgEvY8ChCjwjG7z+YPdAfRza2M/NBOq7Mwd3QwS8iRbXOTh7rySNq6WLM69BR2bX89YV
ThfCWg4Cl+E4lRin7H3Ams7rvQeC63njZl8GRGh3AgoBRDiVMB9O3w6ECVrP9p1vXQTS1LVaZlEd
c4qAO/4g0/bLvxfVP698NHdKFoAT3FbDIQjT6lj3xaSN/RMUCb/oDXoNT/t9YUXi7IC0vuuwq6zG
gaPObmUSG6/XnebOyjqS3mzHjM7XTYtjp4ioApEqfisU0vSf9z1PjnSPNc7fonWJ9hMCfcFL6Yeh
t16HLzR3qjWza62wsxVV1Cb7KUOy87sRfr4Pfk/W+c7dQV2RwToFJ2AytvGuD6PwkRAVm1d6//dZ
yH/Px7h0eT4+4OAhtzUxeHUSE8u3UxQN5qbjdpov+BAz5IIsvUSfplhs4z1oD9lxr9J+kt+uGNuL
Schxm7JgjwvQZAzSFfaA87cIod9IKadp78qjaevj51jvnbkMCmtuaeJ++0UlY28QO73c7V1rEc9q
ABw5kIHRFiEAMMdTG8Hf8h6woCR4GrpM6RM+2BggSHJeyzaE8vOxV21wnPC/NWAypB7tL69BdwVx
0DVO5GpIPjd11CPRn+f3BIHJfgssdSVxY8CBaAstr8gW/pmQ6X0eNe/8eu7MMfjW3GWQrLyiB3S2
grBbMgJa8u+NXxv5p1fFmWWMAQXk0BuvJoWsjttZH2I95TtUD6cVXwjNLYiVov327z/2wpSWOXNO
NF3x7jbmVaCC5Mz4KsA9Fc0nv9adOacFXx3fiJRXdgTHETSlLyBivzZO1/H4p3FyphzknyO+dza8
SoB2/QhVNXubtc32Y+uj4JWTzZd+wpl0wjpPG6ImftYb5UhoX6Z56go747D9FmSgmrzyUf3SI3em
H8gTGmMT0SBHGniyi4m3COqwAPwlxOIS5MN7XjtRV0TXtDg7AY4RgzaQAEI3sC4G47mAuSI68Kkj
HAQMvIpwHbfQ9bLQ6JUJ+oUn4YroUgot5wEP7okjJ3e5zYWOL2OW494/aawIvdQFgBU/n6VjtJ10
XRogpgNBgvC6N1+BTvaztv4XdFTv+dR1+9wDlYWkbGius6JuI7+PFaDun/fddjiKpCZqK2Qrs4uy
uzxleef1HUdTp5DDREVCpKK+RjffhaDGsTHxHHOnjHcEPWvQnOvTcbBznU8X2RGv70NAdJ8PyY7U
tU7nvD7xjrxJ4+DNlPid4lFXQwdZ4TUIt6tPql+nu17rpQpi+tFr2nQldDXgCXYHX+PEI3DMlJpZ
seeCXfxad3b3Yc7nOg6Drko7rd5A9fplana/cNi/Ycq/72GbJG0CSwygIjsRF5Mvw004CT8pKtDB
zx9osG+4T5FzV3V9P4ENmt0H6azPfuNynXp+O2TZ+nAymo75CaiUbrsQAlgGsuf9DhXp3yCX35pv
xxzB/2zITwi/fgS0oOrn0W8Rd6V0O3DnjWywkRILEGmDGcLyEPErM+8LOwRXSWehzj/g8EMRaTsW
UI2VAKV4TomulO5ASI+2i+rgWpJ7OTRqnArgkXM/QRrOhZ8/01zu8FzwOIfRajwIgJw1UHsb7/x8
kAi8ft6+AXdvSCean+QK6gZ/DxVA8e9vY/TCuLtaOpYcEcKpmraK9oBaQNvAxLyDSnKPnpCUNAIU
kx+0SCcr43OC07W1nBYeW8RxqmS/TCYH7+ZQUUN+yDQmtqoz2qVeJ/DUTf3aAqB/Q7JcP5fmpbnt
aJiZc6u5Hk7//te/9Mc7hT4AuJBkUZuC/d0mmKB2MINL8Psi6vftETvFPi/cHLZW5mzGVp1lxtaT
ypnXSTN1c7+wZYupotKco2vuF1hpcGqz1EtfDV7T81dOpZbpekHj1iC7WWg2FaMADNlv4J3VmLUG
bngzmDPpIwXYX9QXOJH46de4sx6PHNjykNbL2QITU2RBAAPXxkK/dS12ar2B1jRkAQUIF8qaYuRz
8yhSunz26rurwWOrUjRKpuUc5Lj1ABOkOXd77Dcwrv6um9doxEXsckZGJXk3yI3/TMIj9dsGuQK8
I27XaQHP9DwMiSiRXI1EGFb7pZ4AFvD8fRT5Qq8QJ33u0m2+xPWCfPGA+92xg/P1vHW6EnoIcCLP
dJUtFFfLE+zVm9/L7oZ9mXVCZFa6AwsMBg6YT3wuU+65V2FOncbcJAGdMOqHRFzLuux/hTOwRn5v
I3k+LMGh5FQLas4N3DOnfG3bEvOx3+U9dbVfB2wQNcjqGiI78lNL+lG2xM9eDRjY8563EkfKo2IG
6DFwhzcFNlhdQ0b37+NyfS3+4UzAVX+JiE/AztHsktQitu9aI8Fn3kEauQKqFFbBf/+ZF5YnVwlW
W1qzCBShc0yy4GQJ8PDDZvyUYNRVgqm2TpclQetNM4CeDhlYmY/7H35dd8qV95gOoGecz2pTe9nJ
qT9pWfstfK4SLFcsXGQcz2fLjb0AUQOSEs0Pv5WPXp/GbzvoXeKD4JiBplraQ1wizT8dUR97PlKn
XI9WsmPEWc9ZZS1AWGLrS0hS/WT/SNh93vUhBYc+zWp1DoCPKvsDFGWqdr/kJmgGnrdeMybmqE/U
uVumtjxiKUrAr/1SBeGvft66iXYcOc9Ndun74XgCx2f73IfDa7n1L5SSqwKr6bpGBmLlczxH8KNc
NxyKRK+dEb7UuvOtC8INjqv3PL8wEG5zG/waxfDkVUiu+ouDvQSE4JRekPMFzJ49oE5c2k1/9Wve
qdNIgKx5hHN+iZUcIMDtt6S9TyIxZH616sZ9KQ0WYTSq/JLrqOhzcidAX/Pru1OoCOKalh283Ytk
WP6ueojBT5BIXeUXYBBd3aZTfjmu0Ud8jVgJAPTqt6y6yq8+FC04cCM7IYXrZpjVuzDxSxOkruwL
QFhsk6RkpwTyh34I7tnQvfcbbqdAY8QItQCcsxOo8jKqmBLwXberNJ+82ncVX4OKpl6YMb2wMdoQ
oc40u7ta9V7LE0wxkfzDou3qubqAK5atdXKRKtA3S22tfNTgSTdn+FTT+raRx9o+LEf9//Fx/beh
659+9NqZ3xaTdAc9z/aTwGfrtg5bGYlOEHXmHFUnLm29cQHspASuphjohLV96/d5SG9HoZJWXvBh
3XNZiIPb/bat96D+QekK2d0QQtLKC9rvx7oW2OSo6Z4nUaYerK7XKLndApZOgKAeogm6IqR5R5ti
XlKFjdCY4NEVcT6NzQ81t9JEBRiTnbylB0fc82nHB30KNOAEalrJd9pvHxEht9quiDkQP4j53rtN
D0WUmyBhRb4jGp7fAFOaIPpe4sxykQV8BcKggzodh0+KSHzI9Gmf/SWVxD/PZmL2lEDuSwuDEeKl
tSvpqmMHXffKRaV6+DHi0DYFPG+OwmgtYgBy229Dx3j+SwJpKC2MnMc4g+Q9d/3+9SrSu1GH3Ldi
QGiULte10xE/pTBO1ucDVzbkHADwqss6w5uWlzZZ91gCDXfE4Zsos0l+6WJzSPjCpnG/ASVgKAHI
s8lDH5ouAxCegr8IsCjQplsms1MmEYBbbFOTTAP0m/3YNqclx/c+yMCx3ZoRPZuGOS0ykqTwjdiu
qlmKbSPmkkSaOzytse2KOcPODiDuQMiTkQMBB1Amp3U/tvSX6Y6dAgA+xvzxmEmWfG4nkqaPdKkp
vT/qNjPNSRzwqLBLvpoIiQgH8ObiAQ6NDM9LdZ1C55oQ/GZzAfxYYTcmw/HgN3tCt/XnlMlubMrR
4jD4NoUDKX+KtnTTV9AxA0msAZQW3xXCiGEN4GI5INpCgk5qrDnveJbjeEtiHKSR24QPWVvwhOeX
hLdDOSbbKmecpuyBttedpQXj1wAGvM6Yox6TsTH90wZ0/ZDhdRiJufQ01ls5Ni0jSIltd3HCd02b
fcsWOoxv8u3Ah18bhwYE11UtOMwv8ixOCXZQy0IpOJkxpf37iGdzckHACt/eDGSNcKodLshWO3DN
vNgG3q1w18kCJSdgow+hMD+JCOCZmYE9VR/TWEbZqa113P/Et08mUDSSjfak+3jUj9yETfIEedYk
Lz2o9+SUj+EY3x1xQPh91K78+KMbxGjgmAEnlz1OKNr2PKh2J7cKoMLpSxvILARIkvEmiYtUshwA
9mXh0U8QGOtsL+oml021rtbGd+HcsfFrvyZ7XCLzPoQbvVlplCPaOU7Er3pZG3CH+cSzn2B3T+oL
3OVHW+J2CWsXfB7j/gBVHwC3ExkD9mvsZ3vcSqL2/YkfYRSVqkUl/QLU1SbAJpLjccnD5hKSKevf
ZrNJk3OYdar9MPF2O96tMHiQADfRyA3ITtck4uRWr2C//sVxc9O+6ZOJ7tU49qKuJpJH8xsz5Skp
e0YZ+ZYlhOV/RCuvH2EhD+5wjXT8grVFFv0aA2CMgKDgtHVHtt6BIWGPG4QH0a8i71h+UgJOx/fp
3orhMWrqLgIPuDP7OZjafrvJ9zlMqjTZePglTGpef2invFGl2pcAmYh9mGuYaGQCkJ89dDw/6PBY
wluqEiU+AdxRj29NDBDnBeTWMQW/vLeYO9c4m9sL9NPR/DDlNvklkAkwlDWODNe37RbOmEracVvP
STwuc3MKcVtl3/AeAceXujEK9pogtc0TyKU5u5VKqaRY6mBOfrZt3quyGTRf+iIbojoE6IjR7VYL
qZfTspIwOC16IFExiGNV3+iSowenOGwixBlu6EUXNHou+i3QAziaiOQpEGh38MdphTHtHKt5/U7C
fU2AV2sG5HICBZE8YLvU/FmjhNMSZGUiy0Su8fhln8BnRMCRlIg8Kyg/DuCWF7hkn3bw6YDPbqcl
3TDfH2odx6JfsEyvBU68rf61Gkvjz0BwzFgQONJq8g8CrVwfpFrMfAZcETed52ElQA3D+znElcij
nJ+tbajYiyZasuPNuukrjHkDxiq/Cesde0Q42dr2VoOyFhTH3HXBxyTmAKC3LDHBSYc2yk/pfhz9
5zk8aH9jl2PNKyPHoD5NK6n3ewpYzrsw0n33ESdHZOdFJ8SSX5Aa3yx3OccXzOOOIzHgxQGExtxd
1/EEnTdrt3sw3XtejsccLSVTcxrAtzDrulvhnjt09GEJuYQZY2DL8q7bwpTcjLgy7h9HJN11U2F3
BoAOcsWLaZ3z6DaiuV7exnoKhh8gsWbiPhEUIGFwU6Vo/6AiO/AmSES26fPYZJ294C/b+nMsOdOf
Em7b+k43XU9vYaJNxIOZCQBfZ0xHIjmBy0TrPw9EJSPTXLc9wO5j1zTQNsOBhXckQ47SXdsvu7pR
vaTQDBNoiMOzVqAegnq6D+QjfjP7bKN22b4LhMbDk56TdmTlhPjFpgwwP9XlBtLux54kC73JcgWv
SzwMEKtKO2dBuSuzACk3j+sGA4lNoxIXCln7Dt2N47fbujfdTTAQhpujruaBeZLyGIc7SHfbA7ui
4dh+YdXQA0dGahhG7683NTQsaTulx8MR5kxqzMTHXt9mPR49gmYT0M3uV0zI01vQL/R8Gy5tvtxs
S5LH15V7a5EJ0GAYNbDLOao8RF5dc5imnLp139/TfAO4FtS0LLmkTGJ+Kzhd+/ltCNLuBBa2Vqwv
xGK3+HZnNNweGd7+9muvNyBo8EfSsX7LcRy2fsg4BvEO1OJ5Ow3UxMsN1v9ANRhcIu15PdJ0bbB5
WsYDD3Nu7MWuPJCf0mhf5DuLMbN3Uw9Z6Nvedm1Xsr4d9ddNpST+Jkm6Z7JAQlg4KIwUFc0fADdH
4Tuk1rP8x4hsFP59EhMn+L5CICItZU/69Eami96xf2vDLBmLKTAA5BZiw/KB3R4iY5MgtulJI6Rh
BBidp8FPpMrvrAyxqPe3h5n4U2rwfp95uIqk7LYDZ64yHdiXmEAXUdI9q/sS36IsBRFxTE1FRBon
tqBbKKdH1U4tLMcR4jsvKu/F+EDBmw8AKoYD60c/Tst2iaOO2bfREM7I38U9a/4EYPPaXqwAKefd
RFr6NdOgvJw0q3EUkHXBkjzug6rTSzj3K3mL+yc6fBA81cebqB+mERMmQ21AFg+hWlZxhKjOD7UU
udrKjLHmHWj1PCi3pJP2gz7WCYZo+F7JWiLGsOZlmkedess1zpiKVjZiOtMdvlpxgUUtOmc1HYbT
HNYET6JrRfTAjLqSXBN93fxkkFa2TZlnNgZp2kxhZAp+bPuXPhNITSoOCdfik4K5jX5udDLez4PB
jqtsmz4oox6pcCBLZ2DYp2tCly/EIPbgpklWhfU+3UJs0ykMvGopdsqC5bZDF8L3ICYvaUniZDrx
vTVDxTeU+rc4nFd7ISkXEcgkMyLPItbR7EQF5MGFptFxybEYrUsxx3WvHw2kU/lQykSm4p7ren+b
7VcA6jEf9I3OMh6eMxBsNiyj2HKc5oNh2l+FDZpbngzx8mREHdkPw2yiEnckE/m+i3q1Zb227Abb
NVAzOVw0I07ai3nr25t2UQjWYPBVY7Gl5XEsuQI9O8Ded5lDctNgP/BllSl90yBKSRZJ3k+6bCOS
NMhsVaQYR9Ynd9na7H8wuH/6B4LSkdXR6yN/mAIyvwtXRLziE4gu902SkQN7p4jN72ygINtdtrRM
YCN/wH0OzNqAl1KkkcOG/LDPGfk0rkFz5qRPeCHltryxXORvmxUJ+ieO17iMN7OWpK27G8ZYfm+S
Zr9rok183xvbf8ypmMsuTN6LeJaf4j4f8qIJlYbsxAjOp2ILu3zVRYPd7n7ZgarbbxJLms9JtKm7
pd+z/ITXOSnlYY7tMsx9fLdDvsg+rUGWfmzEShHLTpYhDW5qmdpVFDXe3Aw2+b0N/+iWel8+xXGS
7IXt5JZByhnZdT911zyAW7FvB2JTsjnaFci606QJvmM6OvanJrFRcGcjBjc2bKVreDe3UZ0/6mDT
y8XC5x9+PhJBkjLfmV3eGKbi5jt2rnI6xwsJyI3qVMfu+80KwF6bwYr/w9mXNsmJq+n+lYn+PJpB
AiFpYs75ALlUZta+eflC2FVldhBIIMGvv0/2nHunXe62b3R0R0e4y5WQIL16l2dJHNWjfA6nRgc3
QziFeguZhqWDJIGJi0NPZtV8IgW8hKuULyUvN4GpCptMvEQqquwkynRskKO4JAtJCKPuhS9T+eIl
D4fL2cMu/itMqRzSocJKjtXdYG9xnVQgDFVbqOhkbD/KpqzuPEXtv+27KGx3ViDubFDR5OIwnOF3
20G0LLwBqabiJ+BnQ7qhynN1oKBN+W8lwNjtzWSs1EG6qHwujmYwYRAnEBSRGI+uFWuWO5TGgqEK
BmRzPRnTGMSFohOOXukWW/KhRrHqPtW8Voeox4gsNK0Tn6gJa/K5xYAVZbLvORwX0YQuUqwOJEtJ
Ns2I7mac/GZu81F+iMHpt8/SIbZ/NGZQrNpwMRCcV1nHyfwQu7XyeUIYE2FibTa2qcrChl2bVfrl
WwS6f/M6lmCzbWUF28L7pSm8guAA78dbeDzz2m+7Geque1US1t/G2GWIiEE4DhLhqfACzcKiA635
ogqDwl2EdVEH7SZaR6QASRPHcQ4Z+B71BzK+akiXWZ9zEdi4WHdX2XHM3V7VeT0+N4b0866viFUH
Y9TE8cZW5cbNwBo/f64VBxcpLmplPltXD/NO50FLUlVP9FQOeRanAwbh9nKpqijHKxElyIAGXfZ0
1POApHSIISfzPK0QswVBesgu+5wNe5d5eT+EbLHIDvi66psFxvDJCG/QBKSwfArhLyarfrc4yZc0
h53qdFhDgwKtUJNIjHU90YmdrDN3gjpRfJthbSK3ax0ExSZ253M1yQ08Ji4ypNmXJaS5sOpC2obH
rII/60nnS/9BSTyETWhtRJskKAF5eDbNWhFkqUtA9n7Fut4jD6DiaHEEVF+cC8s9SgCqPvWQOBdF
ylUelPd65kUBSWjaxuWUYJHxMJWIqguqOQLi3Crgbn8tKxes6YgN/1RT3m6brIw7bLVsOvYBOhhX
6FeE/FZ2Pq6Pbh7VV3RiPiL1sCyGpUoMCHgPjxh237E8+ww9i6rc5C2CYlmN9ZW1ATKzFQIj7tAI
WaR6XWA4AlpHcFGKMWyuBhua5mrMJnOatO6rLzCItm9kqI3Z+IngNUZePNdTdB7u1BJnu4/cc4xc
wm7ydUCuDlyT9UnjRLsDWVnFSaVdjtwAo8oZZnfSo1+LSGjQ37HVtQPLBA6M8tzpAfF7fK6RjCWM
A4F+QCtdmctwkAO5DQVAfAAFiS6fD3Oc57bBS5mWwIDRnVXl1gehrMS2knF5lw/wht9SsFeGb35m
9ZySAp2rz9BqgBvuyKWJtl3BFoalWbKHsUQ9sl+6yiSsQgDVyTyNcLHL2VS8SN4a9hy6qZjTpTUU
1Y6Imtkn1Swb8qksafZVnlOTC+nBMn9aYv1m68ZGSHfVQJHMtlE9XSh4gshUxWP71nNs2UTCsiOF
LUgQbRsFXdFz868OVzyERW6hb5lFKGVgqr7zTDjxUedEgX9cqgydQaJaKCMZDYmCDZKS1h153Pcv
TeNDijgXFVX3DKU2VaVsLFx4UdloeUXpnK+nsWHZW1s0q+Lw/15mdtkWLhqeSBbE/I3CMoO/orQs
0Bmpcn6p+rFG7AiKJWU5HdztqDKhwevAbCnK4zy4LUkco5uN1CM4cQdB0Z2ax5htvF2DcDvHs5mT
pp38AzSRafRBj2q+IyQyH2Qm6BOwH3bd9xlIQBekR2Hsm9bP2ziSEPRdq1l/wDOvTx2tAWuLKxhw
Q+Mk6g99odSQct21LtEkqz+CqeuTgYO8pXXk4tPoNbkVsfNXsVoLueszSC9sG774/QBbiT3VTXCI
4MmMmNeF5rlQOV9udN6DPTzP0PtJ+DBl9sFNkHj9DAERFGdmcVHxEa1h6LLE84LnwFxVISyokIY9
Mg4B/rEM7FPhYySJIVoJeY4so+IE8rBiJZsRMHi+5TJH38TBXh0+JWJcyz3TgX6G/HpV3zPZgwTu
4cBwX+JGkrCcqZ5ShO3FumREbyy80XUhojTUuJ2nvs9cv6uGrCpSFgntvp6xroe+a9r25IVYG1yj
Jua+ppFrbsJcOCRsSxnupNSkvwCEUrg7tKK7LcJE1+1GziuzYcXcUMDlYAy77V2AIAJ9jCPeBdoR
mea9RrntAFqel8XeG1JUc9rxiTZHQuZ23UN+bH0lHLZJSQNryFO+9h7bJ5N4HLULtrWKpnQYrDuG
PUXCWZTdadEFvwd6eQBDAPqO6HNAqCGMRPaRrICT7yQYMssT+kx+xkFkAvpq5ZgzAQ+cekV7wDST
7g4dJhTl52IdTJviTYHwLusCmTkiZjO3aTFkGvrlEC9SV5BIkyJVLtbTwffRIPcCHuCwRs3mWJYJ
4ZA93DkVnjchqeY8h7vigIoJwafeVKtR7mBBylAJ671tsI0x73qbcHZmBz3aIN/MUNQOgMRsWUSf
+wgZ2mZ2aixSEc0xuD42XurnMoZMzSaA3nz5sUFDI0rabiqKp8CviB45ITE9xoK2PG0Va9imRzds
TvtuRmsrAQnK55sK5MLgJtLDKO9gCFLOyQIVaL2dloz3ycLWCBmM0tS+kBGuCgkH1UPdwctmFvti
0U68xPhS7oNBghpfckMbkUaNqNltk7sAoskaRUFRmra9X0Dgr3esMkG7JBxk+xkNzKJbcxTqFi0H
LGqPpBAe7dkAY21lsquiD8r1QKPAd1dKo0+bxDp00EvXxfgW8LAsrtmadcAlZUHdXUxyJuwWvEkR
Y0+N4eow/+kWvYN/oxt3QLrpNsVUhU9fO9caAoPE1coDadBO+Rg07fkNxSh8NnRUugIZFQVYez2h
f1in4FdYMyXQYqHsFMSMo7jklnQXJXAW81fHFmU2WRxndu8Qr91m5FrX2yYM5bBhcKSxdTKM7VLs
UA026pRFkF8D+LI524PBLa3fVEWp/DGzgZApeCK54hsoMQTYUGXWYp6NUWifH+PZhytyFqujCzQJ
ekzrB+R2CfqwtE5AGF2rzYBl0OwiP9HhTZS8bghqBxrZEH63EDH5puu2AZ+rxoTM4jBtkSdGKWlG
tY+ZZos/1FSG8hma0a29dCjtvcYXL6MqQg7iw/6Gi7LxHwi+jSJJQW3YT7uzmjUK0lmuc3Q9nSvo
U0b62iP5Al4WAlNLluc3S0sNipVxCmNs8KhGz0qkmLVwVKuBaVX3Ui6oroHtW0QbvI12JgOSAcFR
MPUW3MYZbjX9eDSqn+QNR/DIkSrKan2tC0wjPleV6+tdlEcdcXi6OuzgxRyP5V2EdB97mSkR8Z1G
ajS8FTriTiaWKqg1OxFN8pGiP1fC/gX9f/tVjdFUP2sy9eS2zzHwuZvPhSoUCxbZsFTMA3SNQZvT
Y3MoWsy9sEgiHe5GgcIn3sJHcRpOYADm3KUrZkg9Kt1yFKXYBDy28uQ0JkmXyK5lfIm0KDIPXVPV
41HkoesPZIIx++cwCLIgjc85227qWzIljWCOXPYB1KnuyGSmEjEOvoSpQmbcbZepleN1aSyILi0P
xPy4NoA0pjIwGPKUYdNBYmbMiX2RsdHZY+gMgn8Hf4NqXo9khX03UlboGjYHp/NwQT4Fi+uUCm+n
i6XvVHgxosvu9k0dr8EzuoqcH8sak8BUBy0AAFvwiYNRbrA2V/S2zh01shtGxqY0jNuKJNhzV7E2
S4RZI4c8xi6ggFYPu5JQzHviDiOeJWlgsSaTZfCab8ZC8OjC+kmtFzryJOgg6cbcpNDTy+GV1k+K
VpecjsY8cwNV9TeRR1N7icS2FLuGF5N6cA6jmU2TyyoHOxGAtNuy65r4lOVNVz84iQdzWpiszTGY
YKlzNeNeGRzNl5XfVpNo86OvRlU/odArszkNJmTLw6bqZYu2dQSNtjJIJ2xmTVJof8SL3mAOKKTa
1YADniWMxScoGAaGpkpBALPdthgFmemABGzEg7Wi0uMtzukOjWeAcTBKQ+6mlocQjx3kKsWLen3C
9CTzuxk7eafWVVyiiI7JiZFMIbGLA6jXsfMYT7J9UMWx3teVGPjl2vRgXlO29PaTKycF0Yp6gnTI
zubaL0VCXcwFZpwMoKtgMHJOYzQ2zOd2jiS77SG7YNjuLPVK0dPwHObuclzVXKWqda7eLO14dpSz
Jr7mYxZ1hwhMXncxdHoKN/m86O6SGejUoEUaYN7aL6OYdiWa+DQhhlKyw4zSlptG5gplpx6MRoYU
tmX4xQu4yJ+yNa/8PSQZIovee5GN62vY8TD/qus+aA5BCKrjIUDXd7iCasBoHxtIUiO36XjkL2lE
zPJtGXilL5clJwYNPs9kuiqkIwn6yxNmK6UxAPsNNrqagta41C4wDj2MuIVqM62M1Smw8TFm5lF0
htfOcqeAbL5uZjgDPwWuzs3VaFfaHQVs79bz2xYZuA7KLnCGNyKqvqLNR8JNxSXRBmKtqGdS02G1
t1tk1jUOSATSc5nvRu1uFBnnMF0IoSM2ixxG0CU0Pz9BpdGuQiYxcnVjxNwQyA2Uonydzufjq5gg
nwAuOc8PQ68WmgSId81DOI7MYu/lvB1soqUBqxotJhhFiSIog03IOAG8JsyH7JoVwrodwii0EOem
K+c3W3ntL/tVtPzD6Kc4QvEyVNNxWcTqP0jR6vnmrOEYXph2ypIWYjdDgmw0PzfLtZ9x5mKAeSuX
RYmjKcA0uMagpAXhHbnxitbWUKNrxWFcGXH7BcTVQSYgFjG39bGu0bUbh+IeMAmKjGiGKfN9BWQj
zkV4bEC7Uc0yU89CBwpI8y7APGved9k49DYpwfeLkl4CRxCmmH2P0xsaSTmat2jYBPYLuhVrSZLY
In2tEo4oa9FDbHqwPRKI1KPu3HnQQ2EO1PkoLj6BYb1MYzI5mNgM+3a2vKxSN0A/HHloEHtON2NY
AMqx+XczWsjzEi73mFSFNg2ACDIJkXbIUgglh08hfpucZlfk+qCKc+83R/nt9TlmRtlNz8y4Rbdg
nQCyJhk5/Hs2+cAvJmouINTt/SaIq35K1qXgNxhYddMmzkD+/nsIpvfKQvESdW3fmWYbqI9V9BjP
fw/S9V5QiDfhjHENPjcs7yWaFiX/mxSa3/kvfwDi9FBrVFkpxA7HZIAmkpqDK4NobX7B4f0LwSpU
ZN8jfdAKYxaINEwmCPbfUPSlPbWO9NBANKNGw4nNFWwBhBrYrTdo3aLAqkiQ9sTjPf0cQnVG7f0Z
2ugd/jPHiMaXZBS7Hm6mzaYEqeUK4MEhRb6G8SNmcfLw8yv9FZjqHRZ0HAyWWhjGOwgCDOLBLn02
bXSOPHfjcDJBnRTyDw2yUr90v3jCfwGyfK9OVAEfhtOE8V0s4clhITuzHdBr/sUX+otPf69OpOHo
Z0ShOJAj7dd6pM9O6uwXcPG/+ux38FCk6UOr84zvFth+JMW4HMqpCf/mh79DmFlKbddPMd+hB73F
ILVMMorO489f81/d+Tt4aObn0nJVxrs8IAZn+pwltMDp//c+/R3rgtU6BDoIz4WtLbR5rYLL5No/
/PzD/2KFvpcmikfaOu0rLJdCKPZq0FNyaRAvDL5CkrU60RPQ2BcgOXH9t+z5ULd/HwIKmTsBzRa+
gx0q/xANo7muKNqrP/9CvwfBP9nd70WKRLWEaAvl0a6VqkAHWnWLw3AF/7wt1MbPETJv/J8uol28
L3X1WK3lI8VK4xeZKacCtUpebOHO+OrnENbNiRVIyf7n7v7zxf9X/tbf/s99mH/+N/780msU+3lh
3/3xn499i3//+/w7/+/vfP8b/9y/9ddf2jfz/i999zv43H9dd/PFfvnuD1vk5Xa5m97G5f7NTI39
/fNxh+e/+f/7w397+/1THhf99o/fXjBtsedPgzJY99u/fnR4/cdvZ4Gc//zjx//rZ+f7/8dv+7ex
/dIt73/h7Yux//iN8v8IQhEohUoYE1h5VsR1b+ef8P+AbzIkt2OB4iyi/Lw8O/idFvgRfgkMw1gE
YaQA7z6HItNP5x9F4j+Y4EKiBR9yit/nv/3fG/vuzfzvm/q3bmpv+7Kz5h+/fb8zBMRlGKBKES4S
C45h2XnT/+FIXJEf6dCuZZqh6hZ5YuIOKAUbZUG1KVEKj+htcv9CfWd+EWTPAe9/V/DvV8ZTYTLg
5xkksF/fX1k4WDKTHEAHg55PhnlSEHxF6ZMBbwi+AnI2Fyt7mKSt35AyQhzqD2/oXw/ij1/83Rl9
vn7IYBgeQkBIxCp4zzWwkdFGIz9KlRB9gEZwE6H6jU2/RymjniysvN4iBlzMhtQrTUurab+3JviV
G9H35/Tv9xFHATRp4aYShfF7ILh22q0zMVVat1k0P8pskRteZxW5sphMTZsZNhe3P//u31OWfr8k
9MIBtQvw/bEi351Fc9A3EPIhVVqBonMKMLf7GIWTO06FB07459f6cYGFgjEO578ooKDvvltgQDyj
Mj3jqM5tTIBRUebXBwBqFDC7JfGQOi8DfS1WE3z9+YX/7EtGcYz3zGOlwvcEIdPFAF5r0L0IMv34
OvZVVh1Dj+4V4HAo6n5+tT/5mtjH2D9UAGuj3lOo9WRDkEJD9IN9zE9z5ettPtMAnYTqtR2pOpzZ
UL+QcDk/uu93ECTNFKOYVOC5/mCuhGnIBATZ0KKhwoOvHGOjMqkQL35xmR83ahSgRcqUlNgn0Q+r
ZSkxWqnHJq2bhp9Ma16raLLTbgUaMJxpDXTkCoRZ47ruFyHix1cYBQKxk4sYt40G9PchAjMTJpmG
VLMDMjlAzxIi+hl0p19XQOZ+xZf6XZTz+8eJF4fLcB4h9sr3AUEQWncDY32KHL16FnMb52lLg2lP
aTmZrddxVG9sUxR1AvNasoBoaa1MF+j8bwe0EYKzMKz7lU/Gj89ABAxRklEELMne1yy1DPIeSA5o
bBXA1Z4glgfxAqtqd1WWhdr/fBX/2cVQtSgEhgj9zfcXW1HUFh7Fbao0hhoW8uF7nodFkRiQkj/9
/Fo/rt7z4YaWvERkAFAIJ9wfT54Y0Q7T+gl8I/Sa9mHlsHqBjwVi9+fX+XH5CoooHytK8VaD9wx5
m1GPszEHFMB18xVYPcD9QKMYiPkz1SLG4PwF1Vr72GYEvaqfX/vH2C4oli/MPXG04rA5P+8/nK4W
GD3rNb5jIRhOtzOSP2FrXOZpzCpWX8F9EUfPz6/5J89VsAgS4YhH8sdNM1BM/jqgDdKCrf6WrE3z
jMj7K73GH+JdHMD5U+HUQmxgP5qAimqtVnzjpBspuZUA/1xlg4yOdTkBJIrhxwPF5v0Ff+z3+vm7
LYoAJARkPs8bFVd9V4r0I5khUOGnVDaqwGgkzOUFhrkavbJilRekWRdAXmvZuC3qISyopYlzgPHb
7gJg4VUdqkDU4UU9VXT9xav+fW98d2940bEScShDFv2Yz4RALaORRxaQIqHCL1lQzfsq5jkapwy9
UNGJ6mR9V9xmLaAKS7V2B4OhBLbxWr+VaAnMmO7yod/KEJo2P18Tvx8/727ud8EDxs4xLn7PnJ/P
iPoqbNfU0kp+wLCk/bwqSeNtvDTl3QqSWHBVNgQLE3ki0kAKDA/bLismnx0SxA9cuO6CTQJgUaCe
2FEI6HxvI5ADzjPR0S8bDZ44SDucxX47VhMglZNywCLhNcZ+g+5u/dqPWEzpGSux7hYv0UF0GFsC
oU8iJIARSKrwSAEY+MrFXr7NLe08SrO4qnbw+WrcTjOJvwdIhRJbFtTNMV/UVO7y894agyrHXL7w
uAk12XsQhspbCEB0O9aWNRQInW9eBAXSMHBwRkmlb4HSjPBMsqQks7/t6xUzk8KH8sTyaOiSGbpW
08auraw/VXHlr8sATfbtz1/M++CEqI48Xgm8HKoo/vt9gPBN7WHViZkIQZt416If1GxBCYx/1Qw6
nxb4qD8sgQhjPSmZQLoPqAAHzvX7S1Ue1FfMhWXCojIuvhBG1JhQv4AlxQIIqwPlCaz03NFyCwto
bTeVDW8zjICSLMhmA7DTGF7GPufXMcRzOqAEVXELgNuuqYvL0IMSgvEGkJLOYfqHMy27X+t2HTYh
Nl6xLdrVpmsHTVDmIOmDxvc67pwtP69sJiRp10xjtFDG2147aNF5HXxxZrno/VB9DMYaqusyq90D
oMLwAEOqheECniawoGDaJ2ahGGbGw3B3Donlbuiz6CIDiOQW9jhyvizLukq17ONxX9kg84mVmNgm
+ZSFR8QDsSkAGIbNihDdCir2GTyQOSnuHDpCV3WDuRcmBvFuKjA32GSKDHoPImG8L4rF7yLBgXaj
4LF8CPPyoDHYW4Fo4jSNAHtnm6HwjdkDsxhF6Gw4jJdB8pofAyqA6VsnkxpdC6j+QxqTzjosUJF3
6wL4QEziC7hJkGMAlDyGAo25y4JF3w8gXTwwyJq8gZhh2kQVgxEJbTBTT+Fy6KELnt9MSg8hhuNy
1BiXGvVt1BRCnRpgmI/Z3Pkl7ekqcwz6AIEFHis8u8X66RZTq+GO8rk5gKhTXnZDxo/Ehrt4VHI3
hj484eEH190SYdoQkWpfSihZpYRyO27zbojsRUA5vAaWz6QqFpSSk1MfR6yoe+jyo5s/AVMOYqAD
QNDR8JMNBnoByNwKkkv2zEERuR1B1wDHmb3SKu+2VSnBuZUroS4Ff2zZKUz8wYCKBLta2rg6tVAB
uNcKFsbQVM5B6pqrsE5wsfGbBz8ScGOCpHg/y4nW102mX0QRP5SVAY5gZG7Zz76FuFG0gtaWyJA+
a1d3OZRrGdthtB/cMUAKwR7ifkNyIGXR6n8ZHXwIJl7BsWEu1wTzh+leNNpumxo2kJnCcGeDWqrf
R30l0xgL0W4QtYCXryc8wQp4i60hxB6pkrYFJqHOsrQsR/EIqudjwTKbH1G0NAdov4XFpu1K+Ccr
DSAroHzNBwPcE55kzYFIh7I3jhESNakH4+y2XUmwB74/2Ew0Wq/yKfZHlNlwdR/LT2j4dAnoXw9A
gdrEwql6mMJdEazPgBY/V6hSEzxVnoykOyw+81uHcxzNJYVpeOE0yAJtvWuGifLtOiv+yiq1gg3Q
W9psMKv0N7o3aA6CZrlAoCosU8yz1y0AAMCL1R5gPkzb72ZPyQ0gYyjhrU4zOD2lAC0+dRzeSULl
D3qww920DOVrMcftAVI1l5U1j6oEOwyjVixT/kX79UstxqZKwBWZPyPbeQU3ZE09mb+Ofog+ghEr
sJ6j6ODhHAheaXvvVX5DMJc+QSaefKiy9QZYKodBfPmJrq9jVz5hsPhaOOrTVS7HJcivEKTyREzz
VsA0HG4Bw0aB5Ql6TfQpz9WcNpzdUGLKFN3DHQQLnkJhPZiV/pSj597lWYPTtH/KCQ33fKm/TQvf
aMk+Ka6/BkX5pLgDTiXugfCeBpkaCIoGSkywadTLC/K7ewA4HmVQBzti0P9glNQJsCKgVXbtgIF5
fqmxxpoig0wovR+yHHAQHLyXfQu0EwVFgM0+Tsceo+wipjdNBPAZDER9WlT5JdJP4MUbwL1LDSid
6xdy3VoAAqcW0zYKtCCuEPAjtAACwFIcZo9tDz5ER9IhD/vrjqoKuInMJTbEJNaBEES6moDBXD3m
DkZsvluRIPBh67FPprIJAPHJH1h4Rpt3/U29BKmyDvQzVr7JAkZqyN5AKBwHFpmkovy1RuIBAHdL
/KsFguYjtxidZthnlxBY02nU1Tuqwb6Ej6O6IJgv1oaSFMAe4ADhSZfStnsKlvm0inHcYvaMIiMv
J7AkgLzX6wHZxNVqZnACB7TrVqo3gFkBKMna00zNx64G22oEh7H0XZcQSKTYCM0itPpUyrnHyBqu
uls9SwPpp+ZJoKPYphEN8GJa8TjANm3TmempsnQHjNodpu0VMHwARjXc3dWVfMljjH0RY/NLMnC7
1aR4MSwvIfGCiNhBxiMRY96mHTF8o6DaelVp/cKK8TgAB3KEFBJ44k33Db6BRYJrl99QHhaAVGUg
aSx98WqztQMUk7cYCqjmAWPT5mnNYGkVsUIhuyHrNtDdGb1MC0id1juAlmHRM+21Y0uCNfHGWojj
MYrKfzJLeVXCCusA0P59QaMLkMce2k5f2knfd8ZXH70f7sq85IDBgsHCtHyhC1RmgQ8JD+s8MjSX
lmoLGcs6ocO4zRoweAtbXq+IzvfjMN8Ddl4kyvk9AMZp1PsrzKwKrPfoCQoJV5kENFUO+W1VF8eB
AK3g5ztWDAh003zNovq6Fvoxg5ttwtEvuajd/K1fLSTl9XJZ5CDhjF13ObOJJy4vejh/B99iMHwW
vBQWnkqwi5GqulMNZHPSA9OcssZdSpPvBww5oRMyi0Nm/F3YYfXvKB5k0pxfeGs/iXw2gNRGe4KA
A2vFrqivYf/RJmdeAFNd96Rs+4LKpkii8QyuqQHK3IzowmEtrhEwwGK5xiztaEe1bsNJfUIA56ku
18/ZXIKMSXMc4mFcIU8h+SUtWXAV+UYnrOFpL9fpDgwZBXYva5OlBp2yAE0h6eZsBu0FwnlFv2Qp
zP12MDfYDkG9LwDKDmFvm6Azfl+zs8widwGg8u0XRxSI62v3ChQ6cFZRoXYS0AcZdaAzRMWYmDmE
7B9FS8Zlj3E3gMMISHPGwC5rlf4Ccs1pzpW/qTMAknke0U0FjuMGfpMfZh2XVw2sLtNJZ9cAOWVb
uCbum7Y+BM1jJvKLDIAvkAS20QBYf1BciaIC9XjEadx1sFLMSAAYwNBvQHzfzs3wWs7FSyzKQ35+
tkW8PoLw1CULoIgHx8c6NdAhSIYWvaqRAWlaF1omwxrvdVHuiWuqHR/ZLbT/MNZ/GHiU7fxg9nFI
nqFbD1HkKaUsukWmsQvA6AcGTW/Q0XhlzXw0ZX9aAc0HSalIyFSrxAC9lNcLRofyFl3lp6DNXqsu
AgCTb9E52oL0uO178eAgyQ76cQMiWP0JwNzNELqnXpYI3ThhTU+30RxFO8vGehfK5hb902bnp7nf
sjaE8GLYxOiBlZjBTXgdCnCCHqDya8DZkLDHBmRSxPcwcxfKYxWUXbgvQNgB62l8AMdnOxKidxL9
tITP54SH9M+BlRi8+eCyIcE9y8V11KLdFHtyor2t4ORR22O8gHLTzVEBAcD8RCJ4iYCgggcEYGML
xpT6XKLbs83qBbx8G/KNV8vtslSnVXbQpPDz9dz1L9DtJym8y6rLXiIjRzb9QbbDrZCuu5nWuLjg
4CBB4BFHd7smIyPlRbhk5KlEVfKYS/U1njTaReIwB8O9hIo8z0hqDRqEPo6+lVA7QBkaonQT4nOg
qjEpY90mTgw0mcL1qpSsSxkOAaTY8yf0ur9MVgqIgAq9BZzsMXaUAaTIdgA2r2Bd+Ooo2/CxzuUD
PEEF2hrDHeY3dwK6/dcBYFDp2q+fI0eOEBViKbQEik0TinuAgJE3mCzbtrm+JWcJUJP5Br1ZcUCS
tl8qbnbKj2D+FxwUAy5ugBUDtAouuzuMW+76ocL4eYqThRQ3QIsj37K+8Yk0wzdQRO7OFIHEo4+U
BDEw3QFI3MOiX4FEvqOQljxouYRPhEKBgznL0ybLl3SioP/Nbr2xgtsNYeCf8rxqgTVdWqhTFMOX
qp0uWaOvShxgx2EFhTpE1bPBeVUGCXqB9RXW3Xry5fzJAhKXdu2COId0ZEUIvRSqhHBri1Hnxf+h
7jx262aytX1FbBSLocjpzkFpKzlMCMmBORbz1f8PLQPnkz78Nho4k9ODNrpla3OTxaoV3vdZGOK/
GW06ntrWb9cqim/rNrgtdIyZpOtWVZ74+wqNJl5FXOGGPaRrE0HTyvQiuS4XLJOQc7NNLDfY4Cgx
V36SP9ezPuCLZDtjZ1mJGr9pbhRXmZMwQMCSm7krnpA9/pid2rsTeG6uBZqeU6lqCeaZxzyWprHN
MDFdW329E2kAt0buaQwZX3qMGms3M/Z+rniDUM/ti8xAH4wgXE/PYd8+l34MTWQKj0o1jFMzNjgv
6FSP1lXZ6kvZyWwlwa9YYEZ8Z2ohphQOhxdBTppH94z1fiwX7awzY2kVzuep8G/9zjp0uTCPjcdt
Mjxv3GTdsE1C/WTPxpMZ1+Jce+Vl8MJ78En3OaNMsJLGX0TPwHaGNK1mx77qEc1ix5EnxF4njM44
NKtruASkJWQwHNU7/NzsUQtTp2v2wzhuqWMcs7k1OVh0ceM5pTTXjJOdriQCiG3d+8c4Dy6mXYTr
XjFpVwzBEUnZzsqH5zxDHhlm5nY0SWrH1CNTNn+21bi8u9UC1gAXoTJV+avMpLG2agIpyFnL3vLI
USHmbepkGNydMTRNByNl8J9IGNsHXwRRtq6FkeYb6O6YPY0kCapsZZlivnFwVaT3iGI5phkJlumD
gx/+utZGegGyUv/UZc/mZzSakLG2YusGDh9MEzNubeMUjNR81mHpyO9Ucpxn7APjwcCydtNaLlPd
F9rJcxUk1W0VeyJYCzM2sgUEI+8CnB8c1mYfuMeSAdDb1pEpAlGC7RqP4tBtq858LPuoM686p1WP
btVGd5Kq8qYLp9tZBo8M472YVPhfx3G0N7X3wn5XrZPp1Wrm2wFH1CquZXLCPJpx1kdJku0E+Jwv
IzeIFabR80HrIeON+osj826nqGcZmmQhia4DI3wcbRN/AtfNONr7gOQZGMydDP0LheBiPTVDh6wf
/32UUfqYSkyyI9TMdRjo4BVhdHobJdW2TFS6TkqxDuYEUW5tv9aNp7a5DLBx0SRmby8HpgcHs7MW
BmsX3TynTDOEJ8gL4bZwx/K2LJpz3/Wf0ljjHapF99go+YUx6M9KLWNAssUxWEXqNUHsS86BtpMG
2XyOfSSJCcNzotRhBKLZiP6Qs5fg4nSeM0TUD2hnPkuUP6y5Chd1yneyjdLaqAyxOlFfPa8CTND4
9maTxDOsIwvbUjMw9744KN0fAWTex511C2E63kSjDM6011/LNGEoUzyND1Fl5P1VN3bFC3lZyDif
xrvLqrTejbGX3YfI3ddzPK5jcCIOvYThngLlZgq9UzS4893Y63KNFwfySeeynyVQFTqmIyIuDp0H
XvAX3YxoiQ19W/gNzioPzMU2KUYD9khLxTWgsfPA+M35yLGInJGD9bHKyfEy8BZ3SnXTSc3+p1kU
xskz1V1oJZ9snsOZeWrlFnnL/Gy4OQuBoE1vtfbEU8ZMklUXpdF2iJhw788UEPC8Ow8YMfgKrhnN
K9p9x7Gt/c3ouMNdxbiWb4sr4puDzfe5yxwL+IH9XJvCO2Oszm6T0CAOd8bkGmJKTyhBFx2joUDt
OeILn+QZgVC3Ro7trLxBo1s1aeLr8Vui9DWPhQ7a0LzQZs42jVNdhrocXqqI6hNvzC4fMVzJ1I7O
tEeKbVNX+bEv2u7olVl+iIEoH8rK6Z+scYI60PjuZ2m2clsTRK8Jpcyd7ecmUgLZYf7J063y/W1M
aWhl15M8WIXrrftxcvt1R49dTPODC2lhXUorPc1Cw9vI6AsDu8bdisUFo6r+PEzDz8QqdpNnYe0i
VlxnnZTbOLKsDSJQneynvnbLh7DBkLrJEXhft2AxhpVl9eIJ6wbngsQOvQr95AtFkomCiivGNWIA
84wyTux9T1I/M6YOL0d3h7yHyhhcn2OfBsWmdYSP9pV54Lse6/hhqhxA1TlEI7b3zDiWk5vcNLlb
neLQxshQRlO5KxmTtp68MHxQInWui6S7MnKZb1zLyb5kbQxBC4fMuFoMFrTclHiRUdogWPKtH54v
TJoEFt6yLoybF99PIpzcOrC39NGhHCSNNr9VS6WZfAmiJ5o/AhXendBe5M8JC3JyfCT5xIKEi+NU
ucCr5q6ngOSptszY0mxDXTDsQA5ZdTYL8jA1DZUKlLAkUeQ+3TpsE/9lFv3kkpzMkU/E7YVVcDKj
uCmPfdBiWp4Ftd2T2cKP+NG2oJKu6EoDqnHzuWi+glBrhs+W33AWmGmLDtyXRTxeAf1xIdvkHS5r
QVvhWeftr66Ey27XaV6vVSI97N0cEvQiJ6L+llhbmPu6DiznyFnhlqRAbhg/iNx2X8Hhu3c1CX94
UL/aCQ1G1uRIeDrZBBSFPnQirrxL1hPknWy/V9YuaHU6HMo2bz/BYWNRFTCzhsOIZSeB7DCiL6AQ
ogyQLXKE3xFNnWVFay1HezwNqLfyG6u2x7ts6pJmZ3XCOkQ98LJ1g1GC/Iq6I/VsTEQCgFUu1nku
vPIH1nxt3069a+fbxAE0Q6sMmtAG0rsx7hokqPWBsnzer8fIFcaW5mWO8cwT6MdVX/npyYqDFuco
VdVNY8gN6faeqdAX/LpUZL36NVdqb0lc3UN1Pw7p8LnEHIXo+hsTJCkU6tsmrXZ9o13qwhXbjW/W
h54S82Wm3LrxdIQheo6+RES1Ud/98Foxb1M1zF90Fm/wrlSrSXslQRC1OzIu6g3biYGmm3Yc3M2U
UHBZkvgIemClSDW/4kxtQgR/Bm2jUJs7svggX/UwktZh8z0GXNMbw1czhCgCtkmsUn/chT0wGf6J
/UDJPH20cKM/C7NKDozKefVam6M7mtWhJtrekkJFGG3AsZ1KrpW5qsrjEVOm3GowidTr0t73sz2s
2tK9DFnmqU3i9+wGI+aVvbZ7yABFNY28Im6dW1edEsVraA8hFqEk7oEf6iG3qDUs7dadOchkOCQ6
JqG3ASF5myJqyQtKZZGekDd2HdWdzIe+5U32VVwnU7mtK0TU66ip4gKyde2qcxEbOluVhSxynJiQ
qXZW34/irHC6ObdwBpR7kGVsqK1tIDEIitlJr80+FC5OJGGVRx5vPB/MXsp5E4wt161UjWwMtQpd
WNQc4bCD7SLTCxHzGD622ZRZV+ko2Arc3uC/J3YhBPzwndqNVWkREsAEV43tY/MZMRlFQN7sSrC7
eKG3wiBcWle5CQfvATwPtnm/dXR2EDFgrIOXO2lVr962id5Luvxr77p1fGdrK8mv05q2zkYMnQbG
ZVWhnle+mwvj2ncrGR/4zQEFDHjZZyhUDtXMpr4N7YYMC3DKdHLKnCPRTvUta3hud01vtcbWQqgw
PHcgPbYWNuB45RuRPuQGaWCGRTS4S0XVHNCRDUvP57lutckEnkr7m2agexkSd97MIJeP9OJ+Ytv9
xJFKkkUAfq4bC+4K/s9zbLvnAgf4IY98d49cYVF+DNRyLKfd57Kct9EMokMbjQ25xic2KuzhGOGU
XTVL832CEUbKAcXiOxQDY0fPPPgcFBIIK2W16HOu42jY6QHlDll+0yQHStDEln3TTlcgSWHWuTFr
wdFWfYZvTyEoylz/Jh9B0kjs9SRdPlbL2SkWoGQ6JRvWMpF7rgv9uLRVdp3PIT02qc8yt7ziW22k
07ZrnKswSNPXMTSni2H68tJrZlztB2/BohtzeJyFeOhkgebHEfEOeYZLISdTMTUvHayn2tc7I+zk
KWaLqE8jCdledtkPOJcJhpqgfpCNJKuhIGfzTXBykv41X30e2kNE++RrGhcD3A+cmC2IwzXMosxc
idLgnk5xRTQ7Ud6aG2EfZm3FJ+hs450iU71TrDuwWNYnu5glHAS3k68ZVQQaZ6rF4RXa01NKo/U5
Sq3ykprqM7Z+xlWbubfFdR5cgqCrxm3qTXd5A/LNFmW2VrKorr2mURTrW+829bGWUcrjOYkpS+lO
6rQ/Nn6b7T3Qiq8DUth91Q/llTkU+sYKRLdSVCjJvh25cqNlt6ujZ5PhSWdVda9NKrMtssKjioPx
ahprd8OJ0d74rbJOyIsqOkxN9aLilCFDZi2nbdoUS400sfpyRzfRwtReBzF4Ect+7Ywo7NZQDmpz
q9OcFZYO7vRSK6B3GOcNSdqfxHc+jbvPkT21n4fM45iwBCbE0LoGOuTedhadoYUMM5+wWTF9aKJl
BqdBiZ02iv677dT6UsyRvjOa7oT1mLoRhlt1oKBA1QrHLoUigNx2hP96tr5ENbbgdvIgNZVTcaMX
1kSj0AEwhoWjeW12SbrPYe5uXYQ6OKPEHH2NgPjtDJzDwaqlr00LtkLtb3sdQq5qpE4cyRbNmTzP
ETVD03cBKkQ5lKihckDzoZM1eVU8byMtTz1YoiAdQL25pyHp09SLIM5EmSRnV0Ym1uFQzLvZFvU1
U4uaVzUl1k2S9j86+NY4oer5SE4TrgFNYHKzckMccdeMR8AlDY443znDpMppGAtnb9cDjiQgtfZl
ATd8qXQl/U3Q19O19IVzX4QDkUdTZdt5LrwbCjjeKi2DQ+/MB/K3eKcF+NVKjPdoQozHyS3aS0NX
jPA1hnUSV8gjAPHs6iy2PmnTWTK3wLGOjP0p9GocS3UfxCgAPBiPR7/pfZByXXDoEkWFLgZa5Iny
xCt7TIto/oKajqp2SO0Rs2FzMexAb4CrQiUMdZI+dNZgfh4cGd44jHfnbF48ebkrb+XoP6fuUl81
8zzZd3DCNqJEW4AcLwL94ufkdloe0ni29kGUdndz1WWEGVnA+o/8H9YQ6O95WvzIkmJYN3XXvfSJ
VDc1Nny9qjoUqEp3fA49PZrd41rQEl97g4wIbJLsNCm98zKzX9Hc3tm1cRgxFR8dN5ypljpMCx/q
taXiauGaftEywS9r9E95nn5zWmQmpZFjDwaY4xTiqgS0axMuoBcMJMgYUbu4yUyZtzuDeT5f6AZn
mwKq2Zq6yniVko3r1TxG95TCi/MosvueyJkBSbG7KTXphNHRjmQcjH8qsXxRappImcPcmCLGbNUx
gIzF7+xGLQ+CPREqDQdwTg0r6+eHWQzlJmUT3fYsYlx+GimV8LdhZz8qAfQUvdjO8fDS0RDcEnuZ
T62ZHii1J6fcn75W2tRbj3vzwwAIvYaJG9tr15ownlaDuapihkRwCMxTvoJzGOEWzv1PQR7kFCzV
FPMvYIBs7D7XycYLSAy6gZMMtEZhnDODtLrsB+Nx1FV7khjpziHH86qJuvTgU02jCD/qW117FJQU
iC3axBEABsXUHoSaN15WUUOn7DzZnthTUyQJIe1aF56F8s/vxZpZp9UjFCzkSmyqWygWDPjjFNzZ
0Pu2k5GrTUXt5To0ASiUWD1XRWzqtamVf26LhlPQCZ17EajpanFuP+HPH15yKpWfDdc4TpNxKqdO
yE2Pk/uKKvZatM3XuHPyu4UQcHaTPD7BnTcPdWPop8CzzXNTCw8mUV1/p3gszpj6wjNzW3toV4B8
jDARt0p4RrBlP6PrQJuMpg9sYjzX+aGaEBHCECJmLGcgXgyQ3E5Z4e8k0J+WvoXT3jE+yrjxYtoW
IYn/Y2VU3l2A4nQLepXDPJzHGc5GVt4LWb148H6udMZxuNNTXx5UVbrb2J4g/Y0TdveWLj/jrahP
Vy7bcy7P7kjqdT1R5r4PB8CmdDfCGo8/pd6T0VNqXEJGOkBlvw1qgMyBUOOemol5UgPQgSjgGxQN
AqxkoLK5SzOtT+44QoNrpsk7lWm7zMI0y68TO8144K32H6BSZuE6qfJxEymtJzqZsEaY28YeEDPg
ZkKuBgBxardoE3jbYqdpPgXAZVpqH57fbHomtuoVlTtxHhvDPoXUVOTa6mr1ZIdS/Iy8yT+A2kDP
PUW2eKocV18G2zaeiriT102hmtPczp8SAMrXIynWxUqc5pQzbvEe5EEeraowt46uqruGMrqcGdBE
cwxYQ09mj1HzmtJ+tnVIDMWqp4xfHjO3YJd3QRRTvw6b3t4YbdisXSzh3RqeWfFtsoqo2/rQLJ4g
sqY/rTTw6akYnAWeR6ehbcWCPsB3zZKPS+GvqjJOHsH9Oguak0LkJi5rWNOuqc+t1oznDPFAUXOY
0YCRNw5IfpW50+2sqCfMCDldKszp1JV3RkS28JgP7H7uhDJuHRiWd1tT0EsQ0JgY5gA3Ib2cEjc8
eUURrMnIXesgCwoNosrjdjVGJS0Pe+yBhkR9ZU5r0+7CH4Jx9PRFFTKtKkpP0ipMoFOMO4Slzf7g
WCNdDItBxT49wDDri2vYfMEnOc+v0Vh4dOTpfacO+9gQx1dpqsYbCJTpTlXGgNuOuSY7yy6/w34/
tgIacO0n19Aqv8QscqqJYyzXcRn1CJMcb8ugqJTEpqryfI3qqrh1UEwBAgwZU+MRbR/MwKhXsYyp
LHUWYLOQScV7M8wZ2OpOecl3cg2FBMmzV72rvlHGi3dQwPfacYYteEZ9nSV9A9AuFbSvsCggyXZX
wkTdkjSOv4umJj9Kkoa1NXrflsGwmwEx5T6vzfZTYpjh0S+DUG8yhsQeKEfVvEAIIUh2jQWFEN5x
v9ERocc7A4Ic0Z4O4NVmjDg74BcUj+GdFAbwxc1MF8M4+2LOH/uS3HMDpcwz+WFxPdvmfAfj1aIq
jyN+PrGv0qNVdI+JoCh60R+1aQatMLja3naM2+Sow4IYnZ8Bll2wi8LOa0HFDIkKCUl46F3LajaO
GPptiLBkR/kP7GIx2PcDbUa4iCP9IWUjwhqdrzCFHYPDf1l90lEHMqz281zEw8G0qozAAUzoqtBG
9dnqHBqqVWmrz41joBVUzZRft4GTnAcxch0EfQE9L/LlsBP9xuj1JbIoaepsogbaFSUzdinA/kWJ
/WvQwnvJJSodV0D4YQq3QgP+XnJZYuiy+6b8LaefvWYa10PuusmKwjyiHpsQgT1ryTpbhg9AmWtf
aNYrGsGtXqD2PlnwAcxExoodCwSu7IbjHcw8j2gsGQHlzq3VScjYbWT8yFsmJWxS6B/Dm374f9vQ
dx1/a0pd/mw/OvremQD/D9n+lqFO/3/b3/qlePn+8k/X3/L331x/hiP/w2L2hIfpyUexLpH+vtn+
DHOZcvXb6OdZ/1ksEJ6NpH0xQ7jyf4x+5n9c5OQWsnKkdxhg/huf36/xlv+zFgGj2yZTafEKOewl
iI75nH9aEXJcnFVhe+En0w0LeFIV2ideUyFxGhZrnC8gwokqh6B+NUZnplcZRzIrxl1aVV383Mfu
UMrV4MReDZycMnvBpIKWyRblNqzHIZmOPUcVkmJoStQWYc91nLHrFFxuKA9uDtwv3tuurBVvapYP
FuzzEOMdgqiwqxkokESEYAshFQm52IYGcbi/1yFd4BKJVh7I/pRDn04RyCP4VhemtIWgtdLJ7NV3
YgGzfLLNYLk6xOzLL2QwveCjxyjsc3ihbkv1jYMiD1t5MHQaqAfDSgkcNqjYWmGeZ2tmHv0+DWD2
46Q2kenl12GBCPQ7MkyzG3YzvMeRCp7dIRVeMxmg5/fXNWF/f+UhxuImpO0yVOQKqVjCpyEqoe3N
dHUT5M2qqTlZDOSZsWnUaxeqCH8Ffk3M144SdGmv/1iN6COnsCz+aXFcHDTvH7kiQgVpaWMutS31
4ZE3aUsfIRma55kaFYRT0oVgHk4iGXrAsdAJ3DbaEvql03AsO476+YG2/dAmBzMPHDc9/Ply3mvd
WYGOckzPkRY+U9fx/A+XEztRK/1xDJ608F2WBlNwwzHakNcTcqORwWIa74Fd5FV0MRAiuP3VyHzI
MP6bU+O9d2W5EF5LQIDYIHDXesub+c9Xge5MnHSVVk9MTynhv1OQZj7LvmlS0AUXnwcSkJx2rMcM
/VsKcRLLYN2bLK148uxh2qHbXv7oh4kZFVCeK6c1b1WyTFK+zYngvdcScCRc4bEMrPTay1PTvfz5
br63FvElXOrmajFw0lG31EfngAOLqkZ3Oj2NdGEidKT9bHEb7W6A6bKPEF1Z/ck3Cl2Of7fOWh9X
lkKZjFeVpWVKgd/l/R3E0Gh30WyFT27uAoB77Po8VfUOtk/NM0RevHy4ivvlHbDLBhY5PWPd+/U1
tWRdWDcV3iTeiCgm5Qm3fU8rkn4p6qdlXYRG1LTQnEyV+LdlhxjP2btdsWwnA0Q6fqfb1BOz0qU5
KwTzwH97/0uQpzBo7qvCT3iL0aplKCR8pzNsf4feOeUlowIcILGZZOksLy6MES5zQiXOb/atqmPf
mXrwXOE214DY/JURx8ueFBgj4zg3wmc5Ebb1Y0pohtwoomJX1cCAUClINfEz7+23EAEtv5qoNl5K
j7ZeNpZF1MD/SVwcLl8PKxA/S2Kf934s9RIzMfQI6PK3AEwsWS8RFLnxqnQLUb+yiTL9d1fomZ2a
1peOZLUJYDADKK7Qyk3FqoHYifIdcL2CiDEhxXPVJanilEdSVKgUg0vFQE7XeCnfNshMhTUPb6zp
IVRferNd5rpYOJ6l80mkXpuYV1kiyzQ9JIFEvoLAHiv0ssHOPTyL7VBly1V7dlDxvfwk7I0Hu2+X
XY3kf7nO2ogH46GoNGt1UzoqjMCFQl/ITXqtg6DAGWNhdfwV6gV6b9tKwyV6dZPW4DH9/lVAn9rJ
BVzya0cd27Ac7+ln6WFbh8yJDvcOCvNWPnZgfflXMZN7k+xT2w/wylc0j8wkODFVYFlnQ9v5bneW
AC7ZYwrE59zSP7+Wv2yL7zZd5dq8exxBHLW8HB9ejcgNhJ5nD8UQrU36TME8+8tooLc9z6hpdIqt
26czi2YoEpM/yqIeuLrff8VC8llT20ny1rjgn18Oa6uUDU+xRS0yPPTUjXO96bImZVX5AKG44RVZ
vbuHTRpq5M0AkRz7AQTf0iKjAafRTDy06F/a+V6MKMfvB6gYo3vFYIVJmDNds6pW3dl6O0Clpen4
lEKFfMDb/6B+u6zv8m21m7DFGvMm8Wi5YRG1sb0xnAmcPuuggWSujTvc8plg2Emhe6Ren36fduYo
J74xToqkQ7Jq+IIimgEInOfB8ZjwXeHehaTooZ2ETAApkqiT6irsvEZ/E44x8OKaaHA4Y6kkd5Wx
MciCtHtyUjsM/C2qkbkY97ljFoBpUjNYXmoHsbNMVn9+0h8MVRSPXJ9DVbD/4S5lJ/7wpKvcttiT
nPRBubNdil0e9FMaw8hjcTLuxlHLLQpsO09wCIx+VjPmBaSj6ZytyRrYlecSg639X55uHqQJDjVs
fkLiDf9XoDfHlXTiKW6eQLEjNdiS1i9/wNcKtI84oXeqezZfD5IetQL8+Yzf8VU17eGdDZHxbRKt
oG3mmyPoRdxaZY83gdZ/z+mSjwWgL/QIQWKra8PDM3JswoSK5F885x+OaM+UeCnhV1qIDhQZ1Id7
OzqDgTe2lg8mSLzQWMf9ODP6hAaty9yuHWpmp7aOktEFQ7VvJiFt+fjnx/shWuEKeI9NVBiwOZaX
+WOQ0DQmPYp6eCAIS5XzaUkknWln+CbZ/D5VFggvCgtNy7M2mWHG01WMD5jG/8ohaHMdWF0dlwuw
Hdv+151gyKyd42yrHt72RunoZUPmzefY37WBGHksA1yr5YXgrSccaaN8iXv/fDs+hBtkMUibcWrj
WMMfj7/4/YmfpF3bRK6leSCw2jFZclQbyHYQDRTS+wlmG1DeOaH+o8K/TH7/15Pgg4l0lI35ZbkL
H+JGhiTS/k0pREUGet7ijs1CcZz0ixGv3fzefKyia6byaCGDmJ6Z8utk5V/uAKHz+6jHMx0fSAvu
Usny5Jl+uAf0sUoaXn71UEbMHzMZwPbrBYOEzdM7MICM7XzvAR3ldfsdxOT5VAz9VQQ+fEBeUDho
5XZmGi1bNp5CYsO4iznyoGMuBwKDFH59p7dfbBFIRvo4ZFOgw/UQQWPxGMNUGe34GBtG2SW3bZC3
pbHF1ez68ujZkZ26Z1n0S6AxBLZbvwLtWwKHRjFDiSqktFH13Ie+t6ziSjRdMp3IkBCnrFA6EnTu
kkhILoXW8BL6YBnN+cNwF9fs6vf2n/SsvtdlJAofA6K4TvRVjycmDvapCStR7ZlGH1ouRWmBwR7Z
BUinp2KcG84Ys5htzvi3E7AUIKcVcwjrtOVnKbV4LtZGW94O53le0sSdoNwWmJ+AAmfpTRGUrTle
M3J58S20Sch33DkWA3j6KwwM2NzoAwYBTePAC4LeXw0IePp6Q0NgpMToZR2Vy/WcuEb1xH0pOWnn
eHnYO/LJlEugSsbQz135FrMMTQ72cBXPrQJPzoYf87NZtux4+4HZI9yaqp8FlxIzXIALyzxnJg10
mRrGL3PGKeKvyLdU1eDt4m/+/gcw+pfoqeDMJZkkZltucGBNIb+a6D8mRswjk5Cqb22o+Rv85PZI
sb/BdUGDeiBcIBatRp8/5NuK0oW7BFrtyGzH6JJVnPBiazqADsMtAcFyVpujYfBx9hjJptnNKEmC
CGFvMYUOg6jAyGf951HJdArPXQe+Dr9UlsBZ3sZdSTwiWt+Z051GlTf8rAP1K3o3W3T9yHUZGYRT
M0kDYTHXrG9JpoywYI27VpwA41dvrwYCLOQ+h3ZOraoVqwADtGdcMRyyibEPh3qqKdHFRuJFP3Py
Afy9khlwvr4s9OdRnRrfX+I2zBUz9cjcY9Sebld+H7N3PBu2mPv6ZCQcS4hLC5EQZDeIaEW3CzQI
0DNDB9O4uskDZFbTA28MIv56A40i8KM9o7TQiq+BaddzDCOcVDY/0odZ3ieh2pb7iSosd/pN0lsl
35MwDczQZoqZmAZHmOYKD+B3dvP7eZt05Bck11s4ZTtq+S2/T2WjM5ad21eTwS15C6H/vHH/a/eE
NCAh73CaCulA4Xm/cTMTyhxQiEb3b+cHFQNCOzoQ+XhxGDnF6WW7dN8Y5QZehTyyVD3v9p+v4V+H
h6eWYwM6NSQMAAnLNf4Dg1HHqqTebfQXgUhjvESidBm5gzwKzSqjssikCz9iJM5fdmz7veWdU4NP
I04TwveU70AaeP+5XoVFp1QDOkgmg8/Tq46iIrI3Pel+3T7lntMhRFNUr/AtYswwOVySMPJ5glkS
cr92vaCxUKDL6ZNEM4cH6qt9tJHAKrFnFVvJC4nlshfMYLur8tbvbWjxB0tUps/G3cQOkZSF1sUr
mMOBDkBeXDl7KAdh8y6HV2pMVF1g2th6FzSdXILqgdQbneVb/MiImZGg8vdlAVz0OfbtxFx2hMzA
wt88eJPxiz1bd3WZbUy0nWLC7eZrGHBwAINfIytmbzZt8lmQy8Ffzudft/EfKQ+VMNcyYZIRDjOI
xpUfIAYJPQMHBXdzj/GMNuTezP3YT6gsyQo0DnNzhkhfm3WkfUHzHlRkuWXLSyfn7KfQVOcnP0Lm
ER6Y08FLtc0R+njVzgwH8oODlo7FnYrmxOQ+cHgELc4hM8MxGE5OwwOEah4lA/MNbLwiuzBC8kKW
SUZtZnuaEmGFUtcKrOivI6eX8v0/v7dkYbmUYQANUIFBSvR+eZluPQyhm3X3fjG7ZvOSjFAEhm9x
ozteK6s0+VBMLSjPSMDjSS7PsVz6ZJuYbc17bMeQoYMItJylIGAKzftAz0nwF8pqHFSCRhnccEqp
Ad4Qms23X4woL0maE77Nke48FGAW28pNGehanxld5ubxNmpDwsSjGzAuINnlva652W1hLIe+aeFI
sn+gLgVGezbnmCsJq2qMmo2OqWQNp7Ea8BFusWI0Nj32gcM+WFeRNEd6k3UALji+jJVFffRAIcXv
jR0Nph7vVM3oHvAzK4djvUsLxL/T8pSrNph/ffc2NsWOLTL/Kw/xY75Ans3wLptXXgDZ+1fSAzyc
qSVT518sO+776jOFk3S8zHSq2NKW0JBDEgS8w90YkXpwNf/dDkfBGecvFUXEjew3H/OVsuZIm9Lc
u/CyZfMzWvplS8U0p1gCMsp6PpE8ia33v/5cy5GmD6POt9GCf4iNnWpw48Ge7YuwsU8/25VeyuWD
xEnWbnAnsa2ozKGDu/rz55ofKoCAqOgmgIhybX9pcnxMjzKGaTBua54vPdQl1BmyRb6KHu4tK+Ac
YIb0qUQPjMNrouhROXd1RmrMqGOwELmmkmAnqmHIylibQJE04eZnKjnegKXmL9e6vIfv3lO5UA4F
/VOQ6pC0PuxP/ijyLrat6DIGXkcyzrCOZSHYjau9r4RaCT15meRB85T0mtLYuginMflGmt2RUvzO
+IJq8HGdR3GLnGhjWZVRM7qhUsuN/vP1fijbe1KSbjoCthuAI0nB/P22gm0m8cYid+4cmn1sJG4c
LatotK2J/1X9Op/jgQ72xpGdzKc9A4JDVht8cAbt/eViPh7dXIwL941kfPmP+thDWKIxpiwH/aVw
GdXgrERnLzEsU5oVn6W9mThCF0M8P//5Jvya9P7+odnKJulUyuHV+ld1xUc3PDeNzU6jauYcFk2/
VLmLYqyZ0ChbZ6nSznRYQSsR4kdlevkd2obaWg6MlrEgRF2DNy35C+IxyPSgQH51hvIKWV1HNWZc
6s0SnmoXM1E4QsyBkTsvic/sckid+Oefv9Qv1ti7L7XAodTybMHLLvWZ94+W8RHR7PRJf/ld+Par
0kcNadaTF21jNbtVdej/H2fn1Ry30aXhX4QqhG6E20nkMIkUJdrWDUq0/SHnjF+/Tw/auyZZRe3u
lUqUOIPQ4fR5Ez3jtTygCGiy6DqBrotPhgtXlZuKoERwN30LfcjYjRwP84pxTFfw61qTYkMkWgrh
QjGOOjoEO0fMWAecGhcGGZlSRSwzogR64WbOlegNzhjfR/R1cP23msxGGMwTScgk4A8UqJczxkDP
ofsDgy1X0gL2ujSaj95i1rlz5RqJkAuCZEI6IBGTHO8HN0Mz9sbzSji36F/161ixbuF8s2KOrlqd
XUnA0RVAaYXGwkVPmLcnFFTqddDILBjNumWfzzFb4GEAi6t8jqgkESx3uVOp62sCVy7TFcdpH3ch
bFiQqRvnqDDrCuovpA7MV7wRtuCvrAI/7DbAsdj10D+Xtv1xbLoyjtCYZ/3TWMJysJEB0+B+xYgj
UIVbnahniEY+7M9dkhGb9YvF9+PXq0lhQeVUHQlaIm9HEbVWkoKm1E+6YywgSrO/ZITY8v3JBUlE
HoD2ZY+6jpf+i++3P1wAvELHJe3BFxQUH+ZmjBMGBmrN+Bi5kTq8pjn1G61oJxoghcgpXOcAHgIV
73Db0NnhBZIPxBg5GkFTcXbTR2DDnlR7dmBB5odILRVaUm7Qiz41LSgEjGei2FvT2/UEs2GPgp+G
+lY9sgqRKyipjYZeKYm8sSzGXWD2Q0qIqIXCuN7RCmDVSAgLwTfS+MUK+WG5dmm54t4ELA1Mb70H
1ufczewOjPxRL1Gc+gSvXBfuDl2B5pVQVtYw11WOlvvFjUtF32t/ec56X5AK7K0YDyBznu0L+z2w
idNhLlGRzt+Ksjci5OVzwXdM2ZCzVAc+4/Hz9exDC1x4qgIgVUWBkYRUvdtZJ0O6EQIw4s1FmDjO
3jIBQVUqDk1CSkYS1Mafk/DwWOu7PmzA+lnrcvg8Jq0g/D9qcLFfTc4Ppz6wUR6BqgeBYD5uWdgB
4ESPauNbFERqJVkI+WK7z4AqKX+3Am0Ci5ufaoP4tXMxm6pAWi/7DNuayO5lvExq56UVxGN0V0kT
o0sM9fa2hbKIMNN78VJov/XV6vEuvjYTfEryOvJCodpbAdpQOzMLOzK45icNHyZOp4a5WxQMiRzx
Q1rs4m7EjoNwevDQHSz40LtrgrI3F7K5PJJtOtwlmdqNlwwcL8shKTgsj1NzaSe1gapnLUFgkr33
B8hN9n7eeqSfv+73tQCTHuwe3gNGctgQmO+O8QNKOzMAjnnWB/ii9XpSOxNzDE90AAjfRFfC9P5V
QaTWs//ZNaVC0wSoncnoZrH9UIPY9UJmmFfNj4thBnP9dwn3DeEeGFSRQc/5bwLP4/ah/6ZM0NZ+
+2WMGfJQceRmHtmWaru/XVwFhlF+xZb6GFcVbBUcDcXomFB+a/KKDjIW41xdF3av2oKZJA3kHEU1
UoR9KAf1R52HFf+RlHi1GThmOxvPW19ntBycH/bhBSeVaNL5i7TQUre8ZeG6P1wbNqHcp6wynPbo
+qrzIxSyIIxv8WsdUuemn6A12odhDNRHsTWuXIYPCmE8Wx34F772KYY4L5OVpHgBjOlap/2+MOgg
4nO4XagRD+rGvNlWvxxGppc/xDlHd/tMyBANcEw0kBlwe5xhUCXBJ+4CvnPDV0vwozY8yTZC2Pa9
3B7ExKloXn5Dv+sTGogodzCdL8qPI1luirRz3eHUE6MrGojCGAivTxFdZW6gFE1DTqbbZjHPjPA3
xQSJSZ3Py53VjOitrxczVRvZSP3uFtcSUriIAfRcQExlt2TmydGR88hV45vWDNldBJjKC1tVD9U8
x5QBa/iYCxfO+aka8UfCBJOylYZejANd6D2FgM7ujzD31aVgBCSByTK6UWxJ+h1ka0YDkXRyfCHD
r3oeB2bm0nsuM4Kx6mPjOKvjPAyYqZAyjgKQ1Kazk1krZAxk4er6Vpqh0J2sIJ+KkIK2V6+cUBt1
sve7KUUFYtJLRrfeZQZvnqVeFRKVhOqqh5BBpcSLsTHfGoxj2C9iKQ4VGGSLFRWyBh6isOqOEYpd
PiKS6yxcIn6ocaK5NREF3SQmZbciUacAZ4doMLwuuiccEGICdg0RrfWrbEnGwXuoTVTd8TekLEXX
vthuphiZaP96nkbtDXIixYJRN6TnpG7UeM99of5tdJZA7Puk7q07XaRArKBkup/7tJHXRhrM0THC
6ctNvqQYWnGNQyJrfvUX8/myBf1r8eBgzpLFrHYuztygIG/nM98OGwhvvMeRSkC0hxWCkoE/WiEj
TD6bsiIvZef0LiDGfiNjaNYGOiDFZFjgh8uClnBlK16J7dZR470YsFP86PcpZOhg/ui4RsBpcGtM
Qw4Bim+QbhUhInUackQvOqZRertcxHA7zjOKR57uCO6nYKSuURuC5r9hZURzdJYh21DCgsx6v26M
PclH8P/isfNdsbPCZLaaYyxw9CmUPxVMiGgyMsBSgByVAcG5wQGKQJKESnJXGKPqmud9p+ADDeA3
aZkDtiOwpK9HSz0pa/z3Aamnur/NLctB/6t/cbFRHqBe6Rmx2M00o7c0B79fBX9IR/Q+diQWLrEk
d17KuMipx6I+zY4sCLKtDEY9RJrt32LszLikDQnSxBvbDxW5BoOUsP2yYqkIXR3LzxqCSpkGDflv
hHVecLOqi/E7u23VShxTTS2qeNQ1ZLdGoZHgplIMqqfG2llU0RfX7QtCl3YE/vRgNLp+1KQQzHjE
2jyiUpKokbOlUyCVjT0++xiHHKcND5ghIFe/okWw8Oua2xJuxWtTzg4vUQN4mmFko2zmZjoTiKTe
O3EIOW+HUtHFAwBXy7o82p0kb+1cZhQwHhm9F9wgYMgtDtRMA97CzeczgV7Y+52NTg0LIgZ14Nkm
B/q3M0HEvUvt1UdfMMMGRTyyM2HEd2JX4gkcO7oRPCJARbXorDkY0oOezUEV1wWK/o7FDF6632QS
q11zGIY7ONZGeQpdmfK7PLn5mK7OiM2kE7fxiraeY0J6oiFL52vIE8U7nIg9U88G9HB+8gQEIPgw
GO/ws0CEqm1mheQSkLlb9UkhkLdSRS7HcaDjCMFqaNWHYATFIVXZPlvNq7B7irFCFMjFjphsKxC8
9D11MkPyZ9DVh1So2HswoxxKpWZKVfPCmEwaQZyiL+QzDlpcY2oy278wU8DZCVFxM0xxvABC7K1v
GC1reT7mF4rbHDk4NqCXDdHnZPNIiX0a7Fr1+UzZQekyJ5j265MDGJs91xPk2PNWBs5FpqD7RBFU
sGAr4OqspwGrv6o4avwg66GYJftlMDpQ45nXUN9udWstTHX7xKErGoRftG5S4epkeaI6tGPBuaIy
Mj+e5p1JKNM6EIpbqOK2SwNVK7oZHvb3wqwXfuaSKMod6W6Y7lXixJdRWxLPGuFWlbqNKmb72TbZ
pTyUcjFZhiIPrssgtIIFaWZ7aT1tF+xhPs5l9YgiedodXEm+0zSzTj04uws9lTub5y0lrDKlQ5uM
bI8swip1omj4Is0Sru6VP5lpbp+QsAqax1MmVO878eaI61q2hzcQIcrOnSXZjBbVg4OYGCc7yRfV
aa+8hbZdP/Bv9nUaDVMQPSXjVEft2U4rNz7HMJPZ4+t1wJHzlkFJZMPBNATC+isW/4bSYAkMsPOx
BqTFpi8xI6NtX1oXi2qbWX2hr/rOWDbZLSG0JRdmVayv9rV+mBBTBA5WPpASknFmt89cb1dDVQP6
121z6PANdvhHkewLANfqS+i1QPtBbiuow/Hcmuua/ULhhf2sesz7uXe9+iuJDLPrHrZDjFeGigPC
eskQ03+p8hXv4QPHXfXWe2QaM3S3C4VHAymZZfiIZJEDYS22GxYL3c1p9GmfPtc00zLKKWm3Cpty
Ue+Md2jBmtK5lZGF5QCuqReUTE9GnDwwBt/VTWQZ9YFkPDVfou2Fza5Qg2w7iQY1uFB23Q54qBDt
221jbRhXcUaw0hVYb4sV8dNyqLLosjHpDSPHuIxHYvWwR09jbrIgnWj0JrLZd3HqhM8AGNZk3jR0
mBcCVWvoCtVB37Gc2rpEeTTMsB/xHSzVksRhMOtxG3OHoXzNL8vIxLRkPWAbqOf5kT0Z0x2cUNNo
Df3bvGYDm6+8mFxr+ABmgUqptg3RYBsKzXwMHnrOI4zJfpTqfZERjy7qadoaRMbSKPoUxkJEgO88
H8gRKtHEa8J9b7UyN8Yl+ILVjKOpms4a/bPXRbKw0kpUbWaLBQWYCb2wWqkXcCXeseYgYxen1h4j
A++EU809chH66a290XHLUd2Yw3mtO/8RJobE3IskXi7HSoXq7E6XkqMI6Y3Sp/GmAQej2CMRwzxW
FlnxNfzccET6UxhtgvKkE7af1s9EqK78QmbZMEeP2TBE3nDzT+ea7iDXHfqGmpFZ2CJCu9XgRBPG
amFyytxaTknhzsFPkbU2q5NNcLe7692liUY8aDuPp2rNuAETz6Cn2WRgBunIXTK1K+2mHZmriZU/
1vw3jqQ7a5vLo5+44K9JlakR7NDtl94ZQaq6QeizJqTXFh95/qbnpLeCoduY7OZxy09rDDPV0E9N
dqKThz8zAocdlUA8nBs5wMr18bRggmVLU7AURNwtS8h2sichO6izW5eSrCkfQwwkuY3GwmUMrSBn
J/5NV2YatDFcMyM8vBrtNPdfFmIQ+jOmVCFvSF9Pse1p9gUonEMDp/Gv+n0NORwbiGhDKjgicSI0
1IIdg0gq2UQKXZ2U8SKmL3SvyWJ55DRqmdwYZGMdqwE6lS0Vz9cqaLBYPSUN5NW/o8mkiRQmCryK
R4dGBh77/CQmSEwNm60L0cGNZkyzPF8eMks/fyNEFyXvXVEMK+YS9cyRxzziLkIzaI+PQjpNV25c
qElXj4myEI0ULP6aczRsXpdgJYYcruhlmugb7H3wJkYNyeCMdvQpalnooD00r3qJoYHNBHACsqX4
2G27DPNJfTOUIcHT1yt2MUwut7xRErKtaYtXippFdmKYXP7oQjAtH0dRpmyCY1WoaWdtYEueO+p7
aqTFfMiwbZC406m3ANlJ1S8auU7aUOERiCwVLVQfHpusVmd8iUsrlXqEfIC/VS6FA9M8LdTuP/go
AxU6fIESs20FxCSTPb699JOWDd1cxXAZdZ63wNDG0ZtG/ckmRZTFQQ6T4idqADS1o5jxmc2C3pe9
kT+KeVbfkja9mqJ5Htds+56bj8xUHILUb7ug++tLMmMXJ88dq6Y539iwfOCt6PvWg0g/DD2zpagU
4t1tEJk/eyUjS9++XoQDj2no7HoKMTc9RBN9fMoYDAcij/QSiGRne8x5fqdpK/7KQa5s3IukZ1bd
zn1tePmdbAucE2D640X9N91YFkvs+XBYEhTZjef+EPyQWnZrpzRj6DgdBhcZSWMY4ErV6IjEoE7C
ks2DpoRPC0wtukPu82vhoF6NHdF0/dEpeAcz86LF+mo3+mSYiSOjuuXcKqqQWJ77CdMd1cooHYdP
bGWu/ghEAomNHqgI55/OCIn1h6KWcmOOP6uJ2kqfSwSp4nIR9HHWwl+JShM3D3y66+/5kKiWjdP6
qmXTrbMauVsHgQKi4y+6ZxBtHaG6rdXGPySJalOR5qa6h5+fJ96fJoBUQQHoN5s20VBQNN+eJuK8
xVC5r5yHKWGbwbMs9+YUM5+MR/OKCkWNnM6ecNuDbYclf4oUVY27z6/iLRIB8g352vY5PcHF9thi
VMvyX8yiVvW7syhYHwgtUrzYDR01c4o/oHh2JirsDf0nQOrXsP/b3j9fb0M14BDuWbAd7A+dyXEk
t7UQ/vxgl0LhcwPZDDxpDQHQpKLuipLC5DKC0t3qfZJzWBv+F5CprVoZ/2510GaAswxjWTgMcvSr
bx8GBBOPwkymHEYZ0MV93nP0nhr03kSFGfuhwA8Jz6q6qugABFOvFnHMPjiXA98o6pE+g8MfDL30
EdSZ8hd9PC6EcNPCTBEb0wtpNfIudNCB0OHk51D5UTF+zbJSHdA0bzShregWx4h21PIr2OHDU4fm
EShgmv4XU9F9h395Zmy45HXb9z6Z3sNZr5dZzBLAWfOCj6fzqMrOcluliw0Zh/ylZsXnI/BtU5wh
AEgP1mC6poUI6wPmksJHbToE4vexxIQM4u9Iac22cjkErlNyWX/LSYlwPv/iDxNQmq5rORztaItb
9Ljevm2795GoBWK4l1uV5bW007JbDeEOooHPoAvAMRmCWPwdbYe1zy/j/f0rbgVbuoecju78B7bC
MFljFxVTfo/6aOtaxi6vgRZ2QknEBEFUcCiLy6j//JstVLNvxjvTD1aHLYBiQQW89w2NZkwiOL2h
cRcXxD9NuxxzNyKN/LSpMekgRRtiNVxPBYtgoqcaDIPfqE2YSau2coHnePgNa7cUPvvn1/Z+iCK8
4FlIpnRgAZq8p0243QoNwAvNO91WkRu5sh8CDmnbEJ3KiEVKo0GIwlXlIP83i9RlJPx7XbCBiiGr
kAkEWAtX7/0iie+jD6e/vcvGTJByrp8JlMvR/LpEfSOGw2D1+EDmmavKGctpS+sn8WhlFu2DBiEM
begIqXt6TTJM7Ni/YOi8H8quZQvp264NbCnFB4IO28wIYT/w7v8RxW0DtTYonWhJ+SnnJD/BePce
kSqUJmstJJf5+SuTbylNwLe2w4PyPaYyjKgPlCZKgVF1c5f7tK1y9uax6Sq/vQ/GgGSaaJ4Nl2we
Y0HG94TjtWptaHFz4sIdz3cZCKB46D251NlVvTZm9Z+aJJfsZ4xjA15aO7ezRqgWPkaCrAZiMRQi
XkU+HO/JsiPWYVqbIDkCyhafrqv3pmANR5dneopoqrulVTSPPbz5kh5v8woPAoLYP3wNvabjilrx
kcOEUnMiVX6U+Gz7foWGGRPihkQXYFgE2SvjwfepQvVi4WIqaTzjto7v0x5hn9eOyjXe6fxyB2Sg
pJljtijpmTk2Bl5pVRQPQ3GF35miOkR+p0ZybsdxbB49SS2Lbb50ur6/aZsYttqRLkhsvnz+9qwP
YwipEHMOQi6dLIuz59vl0CMOWUwghfe6S1xvt0/px4EY7rZrhj460CkPQPEIHeWZyI2KrTeuZpOk
ZumgtjFzzRRzfxW9og5uGjh92wWwFP7+sx2Z06FpfDf8FQj5HoNE9g+9g9UDBRIkofeENQfJOQ1g
s73jMFhLXPOiKMaDFiEQpyOtwdRqubU0lAgBKSfH0W3Ji0dPMZh+8XzfV1puQCwk09RxYRvyqN8t
ImZo0j5iTN1Nhe+v8W+ObPs6O8OrEMazT51NoelBjC5+t1nEGLDzmAYcPvtoJlTiYfZEQWJcSaXg
kcXRXKR+U16pAw90X9//wRna6c4rCyqjCGVlaPSnz+/hLT2C+gymiousy0UkRqLoe74uZrKy9YDa
7rzV6FuIAV1YONHBmOl7kR/x/6kOPBMyqnRAkz0l17bePTUwk4YzuSzuNKCoK/hmq8/xEcDR/NC4
EJ3tX3Az3r8vljHJK0O0BOPM+VCfZ2OjiBtTfZfEqcdiWXD4dn/88/25B1H00Qs6hbyF1ohI/Prz
h/3h+6GE+468lKNCOPLdnZc4q2DIZ8W3WhoxsaipM/Ub1VZB0hjHzsZGGfwrltKHC+A1Q3hCGYKS
y2SLebsguLSPXSwNuhuYdJcVUFwO2Xrzi4xeddYYf7j2XMk26bzfPn8A6gb/vev6FqWZYi6wsQQf
N7VsnjDQgUl6m7JArt98f+j8U9y5IU0eLhrrr5NrIxb+xUR9ZzojbSpB9oIAJhKVIWPu3X1n0sHf
tqjaW5RFcTM8eKKulpegaNP1rMH0ErMM57feahWqzbxRx1348urokoR2qvrfTTpwcO08iHor2eAz
LT9CVArV7dJoPScBtUuBTRaMIYRYJgX36LA9EgYslOALVFUxIj5/rO8rK+ixDGxIpnDvqP7fH3JC
GRJ6ZVtkaQajc9l17STDbImtOmuOA3lgMv1H+yUXYJLXARHdaKozNoTGX7zk90sK3tzU/TgPc1Uc
At8fRaa8DyKH6D68cxWdBxNuQK2tstvagJ/f/MevY+UCvUMICSmWku7tmE4TKcEwV3mDLYlHoyzF
/jE+iHykgO1F8+sDrrTeTyMKBw43LGJYd5gIat59ZYelWxNQI95oAnB60SvOUVGvL0M3KaxN6ejH
/DbG1Fda+7Z0O1E/2EO/1gTUCexJ21tB/ietVN2t1IIqGcFap7dCKiWYeB7SZdLMoiqcAhUChbLr
kZiZHv8jl09VG8MCLwNlXLgoCKueOnXmoFJRYzd3CwWOxSHYDSIsaB10BS98/HyjeMlhVHCWR5IV
238fg7rKg78xpqpyUieEFMYgrdkqJFb2Kdnq0JLMIbDMEXdFcPTRphr1rESVpgwoNSPilhhAfK7C
Bohvj4wKVlCyAW9jaSiB3uqV6kJRtqi2ZIs2ji/Rh4IqKiVtybEe1C0pl4h/JFJd6qoGve6khXJV
Ew5L5JUCq8UUisvZThQkt1IZLFHhYlnZGiLqd3iBtYt71RUocsi9bVYE51tzxjTJ35CHFIwEh14Z
IbF/3B6WPqzo5TjdNMa6cabBgmp2yvVFd1voa6rTnX3p+Wy9YZprqk984aCaZGIv6VWIOnCx9htl
Tp8EfTtQD9NrRiVV1lhoJSbl8ZFcmsz/5tnpY4EoRSKecp+RhMaBDicZlKqNWf+HCpl4tXbFAeQn
lpUpujIZ5djNIdWSCIvIei1TeqPJZbiWls0DNPAXpqCGH9CWp5ppFbg3pNFOwW0yeN3wLcUjAv4H
+IJcg8NWWiEHKinECOHuCvBQ7AGIL0xbIWgUNij9f0J8SsjTBHBxm+No1qpDHmHcylxZ+hjEGtTD
iCDTQ8wcd64laWweqzxDkrPjR3Qw+yzF4rWNSoWrlrQU8P+HTzLL39cN1chdo3e+RJmLLvigm/C6
1WVvwLluQ4cDtES8PMWoSjNaEOKhNZspi/fNOmTrd3zkuS6nIVnz7wIWJ3YZcbrG8oVwDJ4g2Pow
/EkzwxIvgOLj8AV7nKK2TyRIGcuLJ9bZ6L+g3qtY98kxU7AxcS4riaR8jNWRCbnhwBohwF1A8S+R
FF3QJj9RJ02sER0GK2dl16IsrFP8RHceuON60mQAVkPWgiscRN12fPL8rMdVXXfYWXlVr6XdVgFd
wAWLK5LfCl9Y6dM2rAnBZMpml4k7mvTYo8M6+nZXHcfeVMNwIytg6heu1zXBuCORkRuzZzuqZ4hC
GZgbpzO17VTiRu3ha7EeatzrwQhQ1Sn8Qiu63DSbovZoNoUcaOHmcUTgWtqG4wNpsxER8Z3mc5Zz
zGar73QbYv7iIgMzc7BspJkkQOL9snVTt6mekTVOlppsR+cYbEuXxv6wyyvV8ndRV/YXHqt50Vvq
x6Q9A9o0VzKRjK2K795QE1q97F66cZ/7Jiuxpq4SzjTQxcfOJjJf5p7qAuxMux4Q59E/14XtxcfK
kXh9/gNybAiV68+q1TlMa84LpFujntA6o7OAncCTISJnQ9FW2yQz4lZsSEfRDIqvRDIq0ZiYCyos
SBv99BPIrjy08JxY4JfLMPVotcO2iC0FsjQWDpX3MqncFb+ZbaFMytBnES3mSjIZsyo2iR4r8ZFM
BK7tApZKs022afu8C9rROtiOfscjjLe7C9MlJHMGybRlMgo2DtP2av4Z25dVr+MpsMh7cON5ZNtK
iVCDy7P8VtGR2GTVLpD2scK8Nvhekwo2iowgTZ2bJl+MATsO7mVz21pHGmt3LmdAvTxsTUbCzNUU
FFhF8F7JbVPUkJbeL+OybLowxyW1rokZfwkaw0sRTJYc4rFdNFqlibEgfPC8t0UcLbSgSsfpQB0h
iQZQZ/l/tJcX9P2/B9tFADQta8e8H8tM/X9na1xoWK7cKsooNxlb+gWZ5qyaHja5CWvyNe2WFK6Q
3uaE11PTTP6q9jXd+8mq/tIu3/rqy+qooUGOLADQvUOZAViVbRZF/bau1FYOk+80KATaOMJJlGYF
y6FXWCd1OoDe73U4qF59bsNgo0zY/mZtDfx5+/atdoNPpA4OuoFPUKIig2csqLzdcChZI9GkKkKR
t6lzOHEW1n1qEJB817gXqK3ua/9Hq7Iff4sAl8vdQJvEwJHa9bXSOs9HtatrULIGs2BD1C3tSUSU
k8rOAfpGOihngNEeGbFafhWA0GHuLBHi0agLo6DMnJPhwgGs9mKjsOMxqXY5UU9qP6FnLHJCcJYi
jPD6pAE4dMfBNDHjOfYbcX0btsHmQ6ArAb3dY5jECnBOGnuACYhP3FoG+6ipUJcDmRaOQRZ4W6n3
yxviwvWCrAtHPdBpBqiefbYoEpTGZ8uWjftJnxBJLF0UdryJ9AIDUwPkWDU6KBsmy6XGHbaiSnO8
kOgoulEwRWrJRHOoRgyIGfNOlrak0MLDT62zZKsMDBioMfH83IM/99Uh2UQ77cbpCW1Oc5VKn+15
aLUT4TatuSeQwFRVKfQnUh/yiezoqjdaxL2i+2luWN2MnDr8jcVjshVwVR0YNTN/248COwDENeAE
A8Bsq9NWPLVbeQg7RK0WGvmNNpwd6ya4Lxvyq4fnmlw4js2kLBa2gnRrVHVbZQvvmJSa/RhbuNYT
6bsqUgOLPH2vc1pwXxAvDF+5Am2jeYgsdRpPtzmXKoJzswPacOB2ktmS8ez8vmyq5JSYoStei+1l
Vy5c85c+xRUBJ4MYjuGT45oKcHfGKOrGb2E0lrJCk6AE/5gwKjoYRwBFONgYPUZ6adLLDZKmQ1Pk
EAl5pjYmI4Jqeq8x+KWT+Qh3LkT/Fe+HTijER4td0o2DZlFe8P6bjsiC6tGcEgfde5EAJcB4y2DU
guxeVms9x6DNr+1w8P1kzd2zblYY0dRnpKljTBG7uyYdL50sdsms3Pcji9G0X0yAXFD6jdTo5FJx
CfkejCB23hLlJGzri9bVazaTf57dYvKr9l39kLUEkR0aPexe0c3i+aHbKEQIUgk0O3IImYloEEke
dekfn58n3/coMD/0UGaAWkksSMX7RuMq3blKojK/KfIacrZKFr7U86vCi5cNydIyk//TF6MU4ghP
e4a2vwS8et+KyzOnJ9pwjW/SPG78V8ISTQ+Sf40DC04UDYEf5bFkq2CZ//yL34MhtPg50PoC3AzU
Q3xgwRqGjxlmUcbXeCTXvjjTWO1xqw7wmIHCDcVh8Pyr1SYABh7NOsRdXu5Fsji42bjsqa19l12W
lt7EeST7AiNwmOrHzy/yPZILfOv7NLEdD+aK+dHyaIHt4nn16FxpYtJGR5y1XVxL2GuwM/25zo0T
tjMX/+1w9j3/ee7Huq6vqhyTN8JSipZWfkuUD1GIkObgGpPiK2wHn8jNp6+JizzHdyjJjTLfDbLN
ZyyGqFSd+Fhg50Ifd5st8oIKfH6b1qX9+a8eGdi55aKct0h45FUQzPy2n0EMQc7YHO1TL+PV8Cmd
olLgmRcQDIWNXY+lQYPTVELtv1+nYA6jI2a7cUVow8VHznWouDk/eq1lvFoDiwrGVBdARdviaT42
/U0ouLvCgwdOfgA+IEa/j+O1au9bsGxSOguPCPIU3aypdB/llA8eniC43XCym4aexOySkwuBBrp1
DX1KAedirEcEhgEKBpvNXe0Rr9oXqMrrsjH2cOxWa7yqsdQhKT5OO1nfk0TqZMUVTd/O/onBKNyF
4yILx3vJ1lAisvWEMXTZMRzJKxC3jR1CHrpaBzwOHmBjLQUHGJg6hGOWhGZU6VW+BGV4T6iCaqez
1RhTe4CgUwfLw9J2vlMjh05U10Aa/hpBox0xPF3OZof2bT4QlJEY2VHXWrLriFn9bSFqbiZcyGlx
ZiVXDqP0b2IyTYy2OfERQXbK8L+xvavElzlr/bQgBkBovfYq9jsZuw5Y4MIxKDZEJUTp5P2J3U6c
XkUcQRqadlmJOO/QNv3EsFs3I06Npk1wnFOU3sbCHD6Mc+c10b4n4pzUA1ZGWJ/nAtuioSVtngKV
IJsmwMziCe5VmhDNmVae2WH3O9TZzyGeJ/OV6tf2z0PdWla0z+YQW/J9DeUB5Ey7d26HpsSPB15I
m4XDkt2Nfq3skzatgrY01bUAWUbK1Hg7t41rpQTOfVaranpECDQQMmJMciCFlwpv/GubSFFagvfF
Hmk2w6274HrWHianGrGxS30jffnFFMMG4m0fmh4wTWCWdmyoBZSB98AYkr0SHkEtz2MVJ864g8ka
Vek3C1olvpishOG1hz+OBN3MCT4mNwbfDjv0rqccK9TDbM0J/TByp6xDjT3S3TT1Nb25wYq+EXWF
LU4gimi6t0kP6/bxLNwbk2cwMJnZL6PsBrIrfbxsnwd9R1p7y7/FpFdlRvUlzbDVuTFqXK+uBmQR
BHNWyfgz7IiSOjkymVDB2Vb7FRuERAWZ9Wa+b1dfLmgDXHs6u3A48xMBXkF9aMLI6/dJP0NIPVik
DxMSFpT1g+Et3rgzUft4u6GIpwNxunIlJtuvD3RnquAmkihq8NQpvTtMA0j0mmAT+9xs5j3n5WDd
D60YJ5Qpjv3DcoPkJp9l5+7oEqnoxYB02D6xXuaCCKGsb3+6cdy8GJadPeTCmAnk7AUkEPLn6BqN
2H3FGJPe0a4CCyd0U6xJsE+dtujMOzQ4xl/BGDlX+BsWhwUxxBFeM6FAsvOvuVfraBoxa1BF/+Ob
i6nKroMAglFXsN6pOCAS2HJv+W7mYj2B6otqP1p592VMmvoxdOr2PkJ3c8qWXn7tfYPUnMCsCH6t
lZMhzYNbwLzyivzQ5WDRu1XWMt49zkPRNYmW/TezlvKPxfbj72HXt08L6PxdhP3YOe/aPtvBQhSH
Kqks6qVpPbpzKmA9rel8Np2eVEi4UF8qu7OO69SmxywVNrZlYx3tIHYtf9X+lD03g5geC8LybjAp
ix8mzySf2mjT5pgX7XqLoip4xnUrv7GiUD76sKMFYY24HcEW929NyK/fczm03wNs7a5g3Bh7+iTh
tWwH8uGoJoo97SJD0DT1xbUY3fK57iciaRUH/+Qso/EzIgHpLqhqOh4cGp9hZhO9ULfO1eRV9j3Z
4aTWruP6d9aG1WvkJnjzEFB+qMaspSkVWq8WDmrXXrVk104iVf6v0d+7UVdfWfE4nuOJeEcnXBf4
5Imf7gmzFI84FfvzEZ/jkm+xwqPB2fW2rsWyS32/9cggysL/wDR+CdxqeLXY3q7gKQa7DKMHRF6S
9TDJzG+CBfioEpm/kN/hXTtrUmFP1nEDtIXlN59iHun8hM72UPlV+XMoUknaepNWdwxNjglBPTFP
iEiH/EsEquln1l2EwczPOSFDubFb1F8cd86S5eSpqhIkpPhpveAxs5ITMqY/41JFnU92CXteTiWd
EvJ9A2JqRljCo4MOdcrLVxbUwtnZ/JHu2HgyektI8naLbTS/L4Y3nCSa1XM21ANrRrxmT1gU9k8T
mw1ofFdeDdhc7Xza0M8uZEt7FxaVlWV7IyGDOSKeqiYrNY+K7g/L68uHmGLtaEygzgRkeWayi2jN
HdF/vhBDPyIKqH6LV7s/42j/59g5Ly59f7y/s/lkDAQir4HdnDj41MbZ6pssuKNXV1xzY7mzpzyq
H6go4uAEtBmOcAFstuTYoL+DdK1meS3hwO4Aq8yfMCjIfggkEQGiNv4wop5gq7pNRLnjqvK/3LWU
12lsiNtqXZofyNaMm4wjDZNLzPeRcKabIelI06TFVxxwtmj+mNg7bq1Fut+xqWueirAxBYGQWX9y
l8l9sa2uaA9haLQ3Xi893PopiP824iJe4ETWPU4bNkZix1h2yX0zOwOmNmFXH+pMeqWKcgxj/3dA
e39vd+2COSBP+GYYC5sUrglq+up2XwlbM46DncbJiS6G+TUCCRgJUC9CbqhiLYHM+xU5vvFk4QH3
d+UsLD9B4tyhRUmTHQ/evJnwQzv6zlB8Q55Jl21e/Z+hU0XfMygN3a5SFJUdT4EgmiCVp3S2cGVP
wja/iio/+SHcobv2yL16FR38ARH2BJ23E6dDdyWUncyukKmJ5PaEwV9zQ2pLecBkiy6YyIiXT+rk
L7+Omz2Fr/9EwlCAPZyIrnN/JXJm7AgPknZ0W6xjfdskywMX/mfaucWfzWqVgJ+4BFaZw9rdOP0R
ei4J0TkY3U0m+uAB0ZIgT1ASPtNMUbGTU1IfUmnIO1HPLpl95g+8dcTtnM1oAHOnv5oCS1HembuH
pK3z31dhx3h/y6qDe9MTtEaeyDcXDyKc1LIseTAiw96zCVdfSzKCr93AWM/kBomraVnCa8F3pwdv
/C/qzmtHbmRL16+y0ffsQ28OpjcwZJqqlMqp5G+IklSid0HPpz9fZFB7uvti9szlARpoSJXKyiSD
EWv96ze29i71pwlzP3DP8rTkxB+eCRFJ81fFrgcllIzijaRrkOHNkJ4h2dZJIE5JxlqiN+l2MxzG
qSLNIMnQa+3tonKWUKjHbjuys9r6WfKT3u1M9oINhX5OwZ7+UKQAh+jyMEg9Drj/lUG0lMm8ZR89
hLPUsURNz7zEUZ5WFFeyKVXzvA2/mLEO9XZEOBUCIjCfI4Am6T7FZO+RXbwDLRvxmRZlP6q026B2
avv7jr0yusAKNCL7l35gHadpu4Ndk4gbETPewJ0qaUlq5qlz6/u8GodpJMCZsK3jiJlfetR6QY6N
ptUAGlpcr/6rjkVkfMGy3qgQMRWUeBr5BvOpY/xeP9lzF+efBydpBqLbsNPJ3mHmGRsGwGxRmkSv
eubiuGfsDxJChEYsZTE7njHQX4+EbWk+ljdd0YQYPyTotOI55+AKMd+Qcqh+YeK2TzjzoESiNxpU
OgeFGBG8Bc2QeOJ2DWC8ZNXwiuFwQTTigCDB+fHLhM5s/eJuZr6cXFbd5RHzvaY9x0XMkB3crdjc
FwoyLzuO+TxqZ3gtRf24u/JXG6PxhttBoONHNSUJIMCRRROnXEYvnYz+Jz2rpNno6yzbhcWpJBSD
7gLt8b0qjYlkkzDaPl6A1Y8cNESl1vVPu4XcrugKYrt03WNscfiJe2op0PJ5FzOpwQmhOFuVR5uv
9WtyxuGr5XeqwaK2YSF4q/BBOQTBv+o6K9m5wtCQJH+VdS4pYnDHpbRUjSRS9Xf7OGYXXjWzKT3J
U32WA2HFPFd9xC6HUELXSQnBuqyWEBtdkISu9Rm1ClZBSgOzz5DUpyksn3tbK+Lyjh7uk53JkJMz
BKNxXcrNx1+M29SbnEm7ZdZnkcgUeFya5kz3vQrzIZ4aQWZP4Hoif0NfjBQtnJgA6+1lS4jgmCIT
IWiLigUfeh5ylVlRY9XewzBMlV7KbxiLI3PUbTm6iD0YKIDWsaFhBy7MCUYGjucFktDzrhppOl+q
Mbt0Bu7dR6AKr3N1n4u+SwgHs0oZyScm3cFw9DMsHF8xcE8aRpaxXzseq8eV8OKVOSuZCKl/S7OO
1WjYkBiCLcE2bxivnI1GjCtG+wpp7WxzWSB9eNpkYot3RY8npfSdiC2GDa01BfBtWFvUROj1lABm
B5EtNYepm1bOoH5xeNVt+gXLMqwGQK3iZmMkNaWBvKEEpG+l8zYvbBKZfqGO3pWlvktp6SwkbOgu
qbHk52pGb03tExeCcL0MW0g+im2i90KWVzMKZM5NJjNKVApTiWpK9sO3VTkYjhsDkwZF0ZwmlTSc
6ewPWAFK38gB/oyeRllO54DazFn8EePGq+Bun0Pvoj+3myZ6lMUOUr0NS3zVlo8LvmD9t13G2QQZ
iuGdWdGDSmV8irnv1h7DkysfIcjWYD3g/LguX3O2Bf29joNvy+4cpHl1Qlo6TV/p2rKXWroMz8zL
A6N4p6fliOXwYglweiIrc/tjuiV5+TZzMXc/Cfox90ntJYPLZJ+B2hVXHwi5zF40B9EoScWE3f1C
0tVDt48ZdyHGpGRx1ZTJK2qWAxvFLnTeNdakj/P7SWhiSdbtKOf12DigaYMsUbmY8ijeseCpdb7O
3mIE35uUUvoboYqy0ReKurY/tFdxhEKB+liXrA4k93IQNLS2Obyr1iauXloTizJSw9dxWfVwtTFU
zshIk/OK3YpIcWywMJYfBwH7tJ1J9oIRE3u13dIPXn2dWiLhEOZd93dRFG0lwXp/jVkLtI/LZzUZ
Nfom4UrZyht+u9pEqvmBOrELiFZsXPViy9Pe9K8KeQtAhb+cY11OjRSfSe3R+zG/egxs2qBYrdfe
gbdRIfMmGeBp1y6jDJI8FzUGMlcyRVGj4MxqLocEcrXzXm1lGBNLZd0+DVdz514BKDr2iNALZsXb
r4ZevnC8jjpiQntgdSmxPbiX/IjGssontZ1wlxsfdvMdUSGYacJY8TsBfqRmUC0TYDN5/DRdK7+8
siIm8UAeP7tmg3j0pWEYMpnVQuKJ2ohd6AI87UiEJe0Hvr1UxmQTVhzpIYDVzO1S62VQY7c8myV5
wSJ8a/voTite9rfLyrgLN9ACALiinm+K3PUIWL5OvbolR2xxO7ml3AmABmXNoyaoaxtIHVENGaDp
QqNsMpm9p3QDyofxl8/qGsu57oSKloNsVkQLdd92EdR+s5Wwr8HsnvftRCK3G3eO5fGcKUWF13jX
gcB1Aol7wsiOV2Pyp2FHj6A1oPi9WjuIq5mDvRXTKG7irO6t8YhpTFOWF+BPvxNng4x3n3l0QKon
jpUuUX/rGfeuQke16oHmTBeiXaXqcMJaFIr9CCMBO6GwsEpUvDf7TGynB1u2kPMceNGyKkWib6Vt
VNZlO3zvS6MZzWdL2JVNYrU+rd58MoxVWoDpWENyZdQMvZkCqQX5xaGjgJfT85Ly8cm9Hjla2cuD
FkoXBVRCAyolkVee9a5ppCSW74obobyAmCPICqC9TsNiaIhcK125ZarDiymZi3zaknpaBonKtG9q
ttpDMYZxR9PewOfATO7S4OzLR9uulDh70Depda4YPJeHSaOlPEA7IIPpnkwMWtNDYqWLVxz2XIRd
yxX4+FaYH3K8jsoA2u31Sd6XsXqg63QarPguybRlgxNE+kPTfe0NuFTHhjCYaT0wPrf5FnulQ8q1
vP9ZpXnW8I3Ek+vyutLVkqRpWNpFANWoOrpen3GtdFvIXXfXMO9GAEoTlykGBPYokpC1X8BC5JIq
58ylJAg1o5BPaE6yM3/KFk8es624uoD2TE+4hELLscrBibLP4QfigcRySa8mu6MdzMitd5rEPofe
aUIMPuXAfVfs7e4Pu+Gb1uM7ilxJeZ3uvJwW5QC32bJ1WpenosCyyrpvKPoIx6tzlBGIgjmC+XdJ
U23YbRV5OQLRL2QSyNJAjxMGfgOESS5R7WLIRIDJQHWEW9uC1FiLtgJSF4gzrMSKmKlrGb1TCxF5
kiZ0O2lW5vWHX452hGFxJwwVL9VRtPDBlExGnYhTgPDKeaMhu+AT7KJpp6/ksHolC4g5ZL7ahSle
isK5+g2o0hYQRnADFSOzEWvPItvXjGhNOYiHzCPtboZY4J5/9oOYGcM5Q551FYfXlGNUZfKxUSQy
v9TlQ7ZfV6y/5ZMCuUA+hks8yKdXn9lOyKPtsfHQD4toZ2JX1dkGlC65Fitg5Hz0LH2rG2iLVo4v
6r5m9s4Ds/9rA9LjAnm7b/uZssPcSZbkSkih7d4mrdj49sahRlzM/EN1pEnTS37akKcD10wd8vsz
TR6c+u70xMSiK8O91fCIn+GMi3F9ISZaugLsG7am9OZ8eekfsKeHVYqEsLN1PEVv8FdL7rr7jNVe
ifURyGZ5RwxArtaRaGzlkbNv2TCR5N4+6ni4QeFUovAyx9bEOShfSQgNdnuGdGXNxm17rb53dqDW
WiQnvUkzg53vOOJYxpdRF1otuQCGItdI/ZWpaEHK88VUevtfd1MxJxPRy5uv2wt4UwgBnBJq63GO
QH4/SiEqJvQc1Sso3qiRFb0FMDdDHR+3ug0TJlvA+EBOOqZjikar7oM1+PKmK26T8BOp4VXs6kSV
3PtBHtA78asCZcGw/wn4QN6inaMFeVYe0EZPbDGRC76dOFhbqIei61FO5adfFuGKwYGRj1yutRLF
p4r+K3BTp4KCt6nx+36x6NRHHtoFCGAnXCoaYYoxDrdo53opCg8pB3Kpq3PAVYAGGOU102vbJGGp
tzp57fV1kXYR8mJKwopSh8MjlFttgMyB652YjezE9hC7yfAkjoLfl/TW2ASmCtirAm9gITyNi7wZ
K1s0b9aAYPMuuxn57iWxN72bA1uCD6G89kelth8JGuE9ZbsmP8u1htmrxSmYIesdpKkvxLghnpMe
yo0iWdN/wWshUEZu/sO1YlOgTWL5IJiRAzroEbvAccO9oRmV/gO7vUGlsWxxVbj6cs6LKZk8qtjd
j26yOakybaXf6lLyoyjDFLEULjnVfQeqwYJxr9CI4iHuJiqqiuqv7OBKVfqJ3UoqZK52iiIfpxZs
lPIm1i6GivHC+I7+Z2fG7OcCo7YrWqbW+n7ttNRa5N52Lcf3J07VmguUEL7Hbtews0FgfEjqqiqf
YrTV3Tdo5rT8HhuZvL0K7tIz4rCByZQPyJ4DoLfFVFPgFb229RiOpmNxj1WNvs1Rpy+BQdUj2xmy
vCVhTZXazBQk7WZXvlmb367SlkvHggjqrzxNkXTLMtaA3i5PJoXPOVYua+IiNljmiqPIQb5KX+eE
TKaPu8/GbuvgikHu76oV8NUuv19qdBTyOE9Bsbjrnnsl83tLnJrLnQ+c6NqRqxIsDZNa3jnsJjk7
I3KniO4bEFEHsi5R+JdqgLQF4sAdGTcGIdcMnOfG3w+RqjelEvmXK8WfwxYgrV0fOkVKhGckL1Fv
FQgwa+Z70FbrIzbiUsL9S6eriET0YrLW32lFUhXNS37xfBQfkceULlEthx3CJM5xxUaKmAA0rNWV
87ZDLm2SD55JNMGin1JXk+fhzt9TC1mZSRPkNnDxMGCS90SpAakTHSjzltb3u8mSQHHd31Vs380T
gohqfSg7nN39UDFWNyEkeXaX++yno8qD2QMSdtO2rKNNMY7wGDcxXYy2olY5oXYTE4k4WiJpn/u+
582N5BjuTlWd8lzZ6X7ttUZL0FvylO94SkNTJ8tKMclHdW+VLHeWZUOjgmD2zWq3s9q1DrWq3BrH
l45gKeQWCipTH6T/Bblclt9zkKIva89QFuQnwmhNygsMx0+HBSeVuABj2j9tH2RosR92uiyTZfmF
EndddHHG29831gMYnfTVLqES8VwqVq8rm38unzLYInaLVQc2xq22cO3jW/EQy8wNRa5XsMDO1lQP
kZcD/dOUdrYsM4TuSoMfNPbyXb2qZrxz2GnOXcdWxkHdX0U2u24NvHTj6zqbkEthL0wmZRWzqUoK
Eq4kEUt7EPmeuj/yD3pV1uzyC43kUI+J2JDjWRwpWUi84bxl3szO4FE67r3kzilX9YFxbfHHETph
ckw7wx6KZ7Y7WZjjuSwvuK/b8pYaK4MRwFBCRP0YloeHSnbfx9MScQ4vHJDugUoo64Jd223bsohu
C1LomhC6m9zcdxr6/lB4CT5+3wIwXZ6+nfAcK2ONXlFDRZ2uHk9mYfXg5TsAoVy0dn55sPTJeKz8
Ac0fc6drKbpDzjvrXopzuYWpqvp85VwzK/CwVqTL3UFgRr1g61Ez1/06fdRSQF46Sr82jOWyGcS6
EDbhVuW43bXQ/hfnHrkY1nMSK93itkxfF6FTQ528ojbzd0MBu8Y9p6Y7OT4SJ4Ow+vPgYakcOqDI
4xjl7rB2r4nZNtNyQMG4Ffe02kZ5cFsihsdPPXYltn8wEbxgJ+tsm+Ud2xhw6LxNXuseJBpl3PU5
tl5vpg5SVHoOSjrxxzWdRuu2Xuum/FizjH46GmPdj6U7BtMJr92NuWZerS5wPNSpSzN342e97URz
jyours7xxOeDRWXB6G547nD8co6YINhnML90fFwEa+tUmfGqn9tGn7c3Jq4wh6LJTRj1jelRFyRs
v9BN7KBZwwGV93jQ5wX+l9Wn80U4k9uA1NDfGW/rra5nBF5t7p4wtwlw/zG3uXnjZ+Wmi5PdB8PA
sMQn/yw72eWskcWUNdp4p5EKUK4R3FwY/WHGCHDRQqeO58LCTEqvLY9prYZHYDRuYl6hOvl5PxFK
BrHMXqImI+knDzNypeBvp+wP7kHnMbAQ1Nu68zaGZmw2oZYWkxdccIrKBje0JkNftsPEzGp+KBu3
Ei+NU8NqCabUmd+gIh2bE0a+Zk0SXanfZNhR4OyM2uWhxYC2ve1APO27oOwb7Y3T4IP53WdTbr+3
uuvmYKAaGvWv1QbfqTim4zLZU9hDM29BhnE7+OaWMzMnMIxPyFAYX4XObrl1ZTezRCSl3uHgTgew
RnfLwnn0rOars1FeSYnbAtq2h+Yo4NAzkkR7CzPGdB8hyXBlQmEHa2ORT1Ewi8LqnyFUtlaOfZNI
t9M1rFCT4t6gtmUNEgv76k7+3gtlVeIrFUKGdGP65IO00xyoEqlJpCTwrOxnTBWtpHzZFZt6Qb1e
3Ck6sXqTXM0v2f2khkG9i2FsHt+JTCWmOvssI6+s2ecJ4zmI14MiKe8HjoI81Yg0xvnpujfjr8Vi
9WDS69HYAGXD/8f6hKAYc9ucD/HUCd1/WOyt1vxjMRgML7LMky3SZsD0e+1JiWqgEV8L0X/1bLI4
WoyO3a1He9G8H1o/rr9lQ+HGP2YS4hFI6pNePQ3lYOMr0Utto/q26447Xf9Kseuzdc5AmJ1SH0yG
QX350eMkW48N6OLoY/OoJYt1wJZW4hOF8sjJrlVJwpc04XCQTZ3Vb50xb/3zugxQM2PdJHHvoTPG
pETnyzSaNJzRoZ3oiSc25p6SAvXtg2vV8fZ5pPAwoXZApJwilGHgBUdrKFCGvJilmRvauenLDHe4
d17P23vdDVQfI5jepGJk+9PQUq5pE2CGnWUJoZVR1064Uy+V7rTHUXSiCyFNmRpSNuJI79sl6CA/
rXOSUwI4fnHC+EqcnGFOy3MwrNCT8APwAojrqflc6Fqn3/corA6T0y2MjMryS4F49SPm3cVNY/rj
dw6foT14m74e48CJ0e6sKb+09NLhDSAijvdiaufXKQODu6Gva96loJj3VT5ZFz+fpuM4BzyIA/iy
/aMlvbg+9ARTinM6lct3YUMpC/3NnLNo7sf2W5e0+LOscIAOqLq9Z4FY+Q0+qPZbTDysOtzmPF1P
plN1966z5N+gi3cP7G4ldzm3U0C5yvqQtkK78WL2eRSj63RjlsaMFpsmW/8KLZpdrWyb4RO1fHLp
ufmlCONmtLxDAtfz1gT9/oHyYrlgxprC+hABehVGEFy8ou3Nb4wgCufOpM2rMf+ecyNKGWh3oRAZ
CLnhTu458aj0woyxlnvrOFtWIHLxkxwymNl/2+oKBlJiuhZuaczv4FGUmJCsJkIsM9e7O6ITmBbX
XmkWh5wGibld19x6VWYdcsOa3+ZxYnz29cb7iutQ9j1Li/EC89F6mBeDVRa48SloTR3+UmlfzLkv
/GgAt19CU4/FBauN5gtnGyfDhGjpi2bY9SlNeO5o9T6MMO8/x/RDpFHP+WOtB9VpMIfg7Dj6crJw
3f9qVmb6Mc4cN3KCIjvN2ha/S3O4O95slkxiR3OJsHTp7mvbYkvNtHQ6wLCrurNVedmPpdGM597v
0+VYTLr4Dvd18Q4wGwEA7VSb2rAtEnaWGBfLqBPoIMlewjur1Ir23h8W0R/10ayqwxTUFkRTPZvO
yMTnlzygFzvUSa9Hph1PEEMW+02OMfOdwxn/ZktGeIPp6jwbdVeexjwmOB6n/lvs7hI4kcM8x7dw
N8fkyL7UPPvjmrzF7LX3jy0V3NOcZPMPsx0SurfJZyJv5W0vDnwR69mSqaeP+kIsEZPo3NejFkfk
O34totUk3k7dNFTfSw2L6fe5P5H4zb84+XI+8DPjzHypNb2Ob3RtcscPwQqZybnz58VDUUj7vQXu
e8fnDi1FJF+SJWcM1CH0QlhngIrISRtTcwSvaWLDOm4rUDA6y6FaHtBDFcOdOSMhuYWe0xq34GiF
8W1dySHIIz+Yfedjgs4iH0PP4GljbzGBjIfDQnx29aDrZoVbEoxRLPurQ7FqbrBZSACJ0MsfMgIB
YBINdDTUgxfMfzjfS7HOh6qOR+9u0XOdSXSj6/rbeU0Y7dYTOtazuWbbY4P1iBfqhdM/ZnmAxp0Y
AzMNBARFKGlhrjNgv1mR0zVkSTArOpB1MiCYGZNOv2UZlNZjPpbO9m/jDP/KE8ZRBZcOC3jBg6RC
5PXfuPiYkKyGA5PrxrpKFvcGceCE2+NA/8/35f8mr82estH/8z/48/emBRdK0uFvf/zn+6biv/+Q
/+Zfr/nrv/jnXfZdND3MhP/2VefX5v6leu3//qK/vDO/ff90h5fh5S9/ONZDNqxP46tY372SijBc
PwXfQ77yf/rDf7xe3+X92r7+8dt3Iq8H+W5J1tS/7T+6/fHHb1zRf2WRyHfffyQ//h+//WeZvIoM
pyD1VvvrX1/64Y/fDON3Ev44VijeXccjoOS3f0AU5Cea/7vrkqlBkHKALwY0G35UN2JI//jN8n5H
O4LxF7ktDLBhgP/2j75Bq8Ab+r9jjkIpjamD4VMn2r/9+tp/uX3/dTv/HJqCbuYva8czsf7Cl4ea
3MTyBC3R30wiWACxqIqMvkDrkuK90Hvbvpt0iEkT5IIVkX528GGDigr8N647FADBVixRIr+uRoZy
MCNqvzeDVf/CHDSBMMxosx17yGs9dernJmEY6B0x0lz1LiQSBPD0JU9HQ38icFw3UirMNZvNrw6V
wFR/gVOLJiNcNHPBC31DFWx/8LJy9g6lkY3Ls9XX0CjnaiTJd9lmZ4ISGnhL2Pp0RkNqxgDaRjml
p7XRt+e16AvqpSBN7t1igBwMy7fCttyyseSemin9AbZZdmekB3p6C0NGa98apI+40WSbDaLnPne0
g7FsWnbj+ZC7Q7QK0yAjcLWS3d+uQV+/2APc1TRKUrG5N545uvlHZn0Y1h3LyZuNZ61dF//c44ee
3HVjNb8vgzbob5iTFgF21TOgfjrUSxVy18nxnhE71sQjt3pUZNNQnJhX8VloAJ2RBJF2gwI5VCW8
UGTLtsSb2pulRZkY+mW1ccQ3ojPOxmr7yaH1QIjONtMkN9Ko19zq5PuLO06nQRQMicIehtRAV+2Y
zBkvHVRR/KJzWA/6pXSy5dZ3NYQjwjTEt6IwOPW7yuurY5dV6agTaAe7Je2w53KJrzrg2oI1zSWB
nlqCcyV2vTyvLfHJj5XgZ6eYuJwl9ED+a5Mm16hZXHixV/d6kDUJNZcw51OlBUQp2KMkRoSWMera
TQUDmPpiIm+ahGeNEFJMJPz2pkI7XkWmq3cFXF8mjceAvGKo3X0XTIDcfTdfGEP0953j99pZHxe7
OKOgqZYbfIUd/4nA2209IqQyOPGTqcOVHH8BJ2JKiyFKYK71B9dd3Sd4nPmXtggGH5Kbb35wN1zE
orzw2sdNI38mrCAIvtViIe5Ai30wE1xGPEZj9pojzmrd8bDhbxUw/S9qitUptRFWt8lPyZGqz0yk
kNGQ4GLrtKJm0TPcXhbCRxCxuTeuv3Jt07gKgkPfuNoDI0doLnM+Z0YEyT6oLw6QxOclb2fzSPSC
wL7Ncv0xEnaTGbTJcx+f9GrpvxcbPvDRNkGhYrlW2iPykqGOEpP8N5m5HfRwTJFARIPRupSeFVKY
zk2I/w3cuaaopCCQXnQxHhhO7nDPvCQb9dCvUorUhukHnyv1NNIGCeF7QaXUf56WSvtZ+LnsqHMj
yQ4cYSUO5biKlVEyDFS6KJ205ISaP38XNNU4HgofDvzbhgibL6XoPMjo3TbMkb7QVBytdgxeNGqN
7lDUqdWdNMGOCRreiDNJBHFz9Eh1+Og0hWdERd3XuKszYXiDvU33Av/aTJBfwQNhSQmubzJTZG02
NAYmUPih17ZBlte6QcLA52nJR/RbCNhgRbWD/wIdtwouWr9VU4mjeGPwP5tnbT7Oouzd9+OE6/hD
jL9N+eRTFWFqXhA0UMEyoaJiVAx7NX6Zp3la4ogEF20swoyw2/TH0rFL8GBt3RaBEtROckBWEmzO
g59mVIYHpxS6dZOMiVl8ogD36xt4Ah3Z0MXQi+dFW4UDdwNOyxtvG5via0pdZzGqW9qhey5SNP4H
pvCl3HLtqauSW55Pdm/2C39b/SOBk01FWWus63yp+CVlc/AYdCG2QvhrZ8e4tjXv0lKttx/jfHJt
wEAjhSxt1APFLRQ0KL1ZimnV52p2rPoJE3DkCMYQFNg8azFhGLeLaQzeJ48SzLyRW28VH0dfy/A2
yCcajh8VOIYuwnlbtTxcq4nxo8akwToRM0X4SsaEkdTCNhfFAetG3Ob1uWva26Gu/ReG6uaXCQxM
e54mZ1vYTkf7CQvlcX5cl8p4QalY+IcN5BMy7LRMxpGcJzP9bFSG3p/WOaYihRQKhTbV9DE9pCOU
hnsf05T5PLrWaL8PMHPwj3bjoqybbfLJSf4y3pe6sS5oPtbejwgrSEsaggxgTE5ChEx3TZDpDF78
tiQ7jDDDXINkgL9uxXHSmsgb8dtpOx7IptUOwu6KJ0hnaXW2xDZ/mHC/EKdgsbsMx4QSPeM2Tzxg
o99l8dFEIddDSQG3KiIhPNQChhN3FoTGJrBZSMCUNLO0Jl8g3tf+TT5pjnZGU+XBnM9KCD5gsjp0
+6GAv16OYADQk+1tw+UCiuRpjBE7YrEHrT5M06Z8R+BYjj+5nYmTbs9LcsaWXk+irhZJwoTD7rpb
r2iM9w4Zoei5Os1y74zeHgk+mlrfOlvAVj8rf+xcSG/C+Mo6zvC97zMzwW0WzdLDOBkzQgHCB/ML
hL72bjbK9YNWLk1xKrmOxf06YSdJFDnWkUPI/N7oj4hAudY6iozggs23f0o6/A3OZpaLlR0Q0WW0
JFJY/FwXsKhZb6kuHmp3AAxyK9KdQkJVpufczYeB7d82fo6wkyuawXK2Dtht9usR8cWCbgnh6WOZ
T/gWtRUJXqduSab3K17LFiYDWf085cL9Csou4rADnFuiIWc4DOpYc4+8BYdI3JVdy5TVjZseC2rA
dy3UMlA8ukT2N18s3zYzrqUbfGw9kd49WhcM7f3miGev5R4nCL79G+qqRTwEFRlngpjOybAvXdAt
2UsZdD0i1MEnQj4O85yY9w9wWgTSKqOJv2+Nhqhfz/rkPfOo1SDxA8yIGIy2G783TJ5/2gwXSJkA
zy6jEo8jmD6wFqZwtDto8DqFDNI3hzgwcmidFqsqJhaHNod8G8FoNcqn2F4LMswc8LOTPzVUfhta
xubBSKxqOiHqWDxMVesOoEfrejL3EKfwDIsisuaa5LoxWzMUzyhxcWet5rGLGt9NXoxq0mmYCyHE
DXREzbsdArv40jIoHh4MlPDtO7NaB/GspRD9z4bViJ/Ar1t3xP0hJkdvxi7+UsCsK0/Y39SY1Wdi
do/0A9h/rQHOEhfUXWvwQkh2UIWDtRrNI5TKwjzS7Qvnc20Vfflo+hhvPDso7OIM1LUSGIxqR61q
KQXSc+qLtlnGM6KvDCLOKdCsEeoGjT+gg4ND0ZZY/VuphP2ZaA4iuCTXvZQe08hLzmaBakbrmuG+
FTqda1di4hFquefFRNJjhxwOQcNL5pIj8ZKCpVlU6KAZNzg92HecsOkWUfngvKYROvBpIxDvieqK
GC4vYeRAbmDs67cWKwuDhB61cDS5pv3FZ+QDtcdpzBh7WVzOwiWgeo4AufyXNk6tIcSCFmWikTRY
l2xrpU0hB9x8502TeBhrxDdhjCPlC1XLupyyNC2dCKFf99Wj1XzvdVuh477SJU9FOcMnbdy43nDS
qrb+IPJm+8KO2EHLgdBMrp6Hj288aZzElcV1PVk4xX3O5hJ0dG5tO6e2mjUnHC09/2ktqLnPpJbh
YNXktvhI8GExREvWLEAfJdEWJ5+Jzs8UXaR/GjtQwNANsC5lwOi1SLJp8b8ZgNZt6I/x2kXQz9bn
piJ+hM16tH4AbHk0QMmst2QWIf6KyiZB4qR7Ged7IsoG4D91t5ukmhKcFWt7Ks+AlQa62LEQn9eG
iL5IZ7Dco4qs6zIa085+GbJFf81jlElhk3mjOOZlTplqa9MIy7gBl8N8Hsw9vLan/6su/n/Woj+0
r/XzIF5fh7uX9v+DPh3Lyf+mTycdrfxLm87LVZtu2jTcnkthjpsBo06Xn6g2nQbepUsmNNV2IV9w
ovyrS9fs38kORqSNu26ALYXh0DzvbbpGn64TuaTjkEC7zo+s/02f7v7VPtLXocMEAckAfEYCB4F8
aeP/lJaAAcRg2bbHLNsc9LMotwDFOgQNqA5n3yr1Rzok5xnZBkdzTi7i7aIFjhaZXbD+SDTXwzOK
iI6XDjcMgMO+WD6LLZ0fVqQnX4eMVpfJYzp/ErmHmUk/5PM9Q+6U8KRxEFVkBxR7oVEJ7TuKNFxC
AxkDKSG2Oo9wpnKCUORrCZG3GIPn3FlGjBDYI5fIl3D2ccKSGs0y+u3gk57JOMWNyuw9uTRy5lek
8c+k0FFCFEm1rEejBIGPdKYMH9c17xp23ozf4GVt/t6jl/GiQHOchkl+WZKxFo9jfphgA+aIsgkS
j7DVbbrIbzt9irLaGD7aM3bzl3YuaqbpvQe23SWNE7AfLvOc3GkFikQcnrCaOOCF0G4V3aWZZ8eK
FMb655+W3I7A/Blx+Svewo104GTz1YF2XMdC2P/XGzm37Waurnub6bX3QITg/CmOl6D9N1arf18u
gU++h3k1IgFZ0gMW7Z+XC1KyYZxM42GeCss6aOSLVjeiGfv0ZkL3mP0b0xP3b8HNvqE7rE1WJcR3
aeJtSb//Py3PmhIkJk7vG1iTKA+dVZSf68CrXrIg6JubDReT9BLAy++OHrLmmo49DdB1r4xqj+mS
tW9wRZezkiGdv+TCtym9uWld/wo04RvN5yTBJuPclkbyuBRjM4ZDMvg67cdKwBdnNJI6t+fQCU03
Zu2hbRcWAmmrpB8RC3MRGD4cfFWZ5uT2Je1dYDAMf7QGo/nko7W0Qh9G9XzYbM8/bhvZF1GpdUSh
jyBMVZjQaPvv49lqCQIVNiYsm7dZ1L9+Kw426t4N8fIg2ptSWPN68TJ3ag8aYmnj5OTN+IPMMe8z
Axq/iBzh53gYrPaU3vTgTDeMq4Fvugx/DyYWpfM6+KlzmZ0Wept08NvCvACUCYZj1y8YbRzMjoZu
GqPGXPM6ygGFHoS3ahkmmuaCcUWxVd8KVIN2iMlfVoX94mrTwbbahZx33Psel7rug0vmZhb+iRuX
gFK4KL4NyZTUJ86czI82E3r/wXOMuIuYSKFPiXEMeTHSZJ2jsagwBXXJErPDPtXiirBdWBDvtg3Y
kgl96s1cjmaE4FD1zlvpvdNHOPTHF9I2koADeSyCN8IsfYjygT1+Sq0AtwCoRW1NmcfnvJCPJUe1
PP1vNwaB1W0utPE9mTFZEmpJYJsnqhrr00YdzHwTq5w1MsltG6AW9QirCrtK5bfy0fYvYEDDhTko
l8J1guW5TWITO5ektbJQHwfdDler9pcz/IUM8GLK4z7CZX+m9Bdr4l2suvDeNnis1YeUaZJ2y1gt
hzG+tVl7zjuXxsKrU50kprnT6+OIZpy2DtzlYwGg9Iq3WfGa2v64Me8H4uVp3NzuQqZhdcsYdHTI
IugZ/LH1bTcDpuRv/SCbGDkLLDP6zbk3c2qHS5uJ3Dj5MKgvW7fQs/Tr5nyy0Dp/AAprL5U+D8d2
GQhSAoD8lHEVTQaSIm9hT9mIkpOZIjYst2qEo+3YNtikOYlH1y9WHOFKeBlkiK25GRoj6NRhMB3/
YTA2+7vLNf5/7J3Hjtxalq5fpdFzFujNlMEw6X0qUxNC6chNuw39098v1IUq9AV60POugVA4RzqK
DJKba/32V3NWtl3FMkno2NIO/Ny6rpN13ApdosNQ40A9tii4Go0r4iizMYeCrrjd/ITIvx0Pkigy
VEO0E487cquILrfHmeC1eBX1YZij+GIIN/XTcMB0aUWkr5OpIdAv+EAJz+g8Vz87Zb18B+PM4jRT
CXcRLIjZjsiHdcDo3jbfXMUaadRazCZNWFrkPl6n3s/UGuYPPe0X1YlW7akk2WCzcAqvzbKlREEM
GvCijz9iAr5uKLwjgGTcZPyzoBa9Q8ggv8kbknpvKS/oMls3DcVTSgtiV4hF2MgE9+oXKjv1TSS3
5WdsOfQAsNv8TbYTxCm3h4izwjk7fzdndp8S38jHVa78Nh4inCXuiBcvW4WM7gq7ZhHGTk1+RDNE
dLTGqyw+OxSvv7yyXmmyiLaBXd9ymyTbYg9YLMAkQllT3IqT8dgD0bT3ySMmTLuFlBU2X9i0jHzc
1bcV5Yq2ol9G2SR01H7+jRgjrNLQ9dww7ZOG6npiqeNrCNgeOp0sL0Zpi9j/Ns25Xfk9M32P1+yG
/YNtFimQhi5Kn5IGb5yXFgX1DUePAhJ3u8rd7YyYjsMZSrcDa7pUBNICZYNbWVngQkukHA+EW/lt
El3VzbpZIIdaPrirJIeCam60RnHnirstCma5C3uruFkqasYQuwfhb5IG2vhkrU33LULW+0NYlOuL
VlYesixZHRGYsRYnJG6GZtuwrrqsLyo31keYTHmbrNMYZSyiAgREr6tzbOpCtuz/fSjZrZgFMmws
fZGRdwHsPqJGf53N4HzrXMVfAVmoXA90UndkDVhvFCeQDeFTrfRTUQe8pXnYqPFyRuIYgKEpgkEU
EXk8QjSJjBRTl+NP51JUlBWWQEsUk6CiU38F9kwbIhtJT/GVGXGmCRqvpy3fTIqwaqmAkUPfTac8
zFcWpoTTX6xb9wyibH0CCPvvyTYMd6x/0a9ea/uzy/NcEXZlJFMPGuKV5xTcJWuMMw87R9sTFh38
2msa872bHdtX9Yv2AQtxL1p8kfnTNPc7lq3cToEJA7UXvu99lGHrguS768wIRzBkqix7uMs5fgGV
CeEaYCcqwi6Ctoe1tQfxNHC/Ixxbg/pB11C1qWzs/G4ZKOnMkmFEfGgJglCzkiXxXUL0sitZW9ln
wHMbiemtbC+DhacrPfeGFBkvwfp+rszIS2dN+mAn6nK4J8eVeTIJneaz9TqpU4cx6UdNY/dWT0X+
FdfIRqloK+K3eBq5+A58dnjG2Mk0dtGDfKGBN0yRi1z9FEVJ5+6begmf0emHfwYw2PeW7jyRdmYA
S6IoVw2HAPKYjEIElMsOtIDYE8KHmWUmGIc3+OXwDfJxCw7wW1gkicao1dJc1fMsZyRtaGoYD8A3
fkhWOAPXCIRvF56y3z0kzmcQzcMZgbPyKY3CrSwy5E+qztqmjqZrGUeN5p0+l/rexEkF6L4NMEGi
riBJNugDggxGkDkanuvdoqYGXWw+1kQF1fG07UxeRx3gcVxL3MEKcYpLWbxzHXjLFh2jobGGq2Qz
Uv5aC4/6X5zG1vS4lLT57goM/E+B5eXuLXq9RZ20tQ3ckR1Gbs220ZNvtJDnQ4vDtJOhDpyPLqch
tEptt1gJwSFfDmQkhcbugvFYq8pdVTpCXfqSjwEt9atGiN9cqkC2K5WhJi5qfK8F6trD2E2sC6hG
9SY+RAAKeCLC0UPx1+d5cN1Ih7gpZj50ivBLxZS39xaKLnKwLMYId0f8Y0CQLSBXXc27lqnV8si1
Ea51v27jVl/H2NfzYrfYZiu/XGoBLWIr/Sq6x7UWhF/wyfw8KL6E8Pfoktr4wo4nkrtSB/GDPWJK
7ZJz7kZM+KbMXU3Nrlr4KQJBc090JvjW6GiiUYkXkwAINllFLML4uq2KIgbA99Y9oHC28+eRnE7P
wVa5ifDAKOKCgSWmUgiJwDvdB1F69DSlThTo8FFsLB8FnW4LszdUEf7nvYW5V2fYXuoSXWEe9uZl
JU44OVfxhkiDyEja6JC3C9/cWGVfdted0tN8Q4BbhPZGWnEdVcQKsPhe5L5W9t2oiA3ZtcgO5gcp
p9x9co2Mw5tWI/3a4ZCaXsk14Uxz6hysvl5bxpt43ohzyivf+zWXy/pjoAxxIdd6OtNmym1OXeHN
b8aRY76HFZ6uVLiKODV1PjOeeJq3YQed92wxWy9pV9lbuBd5WzkMeINbXOPKNTYH5Uqyfw/3cGwd
1/N2BFW5b0QGSZVpM/rOiZ6RZtsTZhnIiyQoE/fSmVFu7+g60nBICF5oBuex5YwaIsPS6q9oLDfy
qElQGRqCFgdokHq/akbyDHelLy8rIgPEvkqg9no6MEDO4y6piG8x+tEOWrGdSEJt3b2f24z2q9MM
90vs8cn6q2pqC59Xd0T2EiO7YE2gi5oFO8cFlIFcN48zDPCnWyXe18beW7xZthJvjdTFQ9F3OWpX
4qyGNPSMXgASF9Q/NqW093lP3ColqmUEmtbh9+dH7+F8CZfjMeXW/tbcEmej1CJOsd42OCtNikUq
z8FdGH4wn1xMZTS+LL43vJ49WZAzm+oAzScRRqBXZn5A/WgqvAqh7R5L45FWbLHtAo/Cbtw5VQT1
YiN4erZ12L5vjEugW7whLOyW0msOqrRKHqGy2D42un4KeKuyUWmPHZ/TA+bPv3CDKv5UeJAe8lAs
ZADJDcaJVpOWvSzxbF5KVQtMWnvO8s8Kov8Dzf7zHOH6P6NmGQ0Cnxoo8vM/Hr/l+NHwf/qf/xjK
7//Y9SBq/032wn/pvwA1z/mHZwe0PHpU/cXY24HG/gmouf/ARQdqhmIJhh3xyb8AteAfHvhaADBy
Lg2InJgmsH/had4/gBbIDghj4DR8Wu7/Bk+ji+sMgfw7wDRG4Yz6ir/9/D+XfpT/D4iZYsIcrSWh
N2dd5jxLWNPYlQHsZf/T24a5zqwSM1FPig5scDI7OaO/677L0DJ16oRzUaRtkxALF9gegVS5pqB+
GpKOwCe2EQK82m2j9i20o3u/EOpPSMP2U1kzGEA7Civaz/nCVljhtWZ5z6kFSidP2hdBUFfRTsQh
AHPllH2423oAwqwgNe3ax29EgW1CH0pKbof7y8Jn5aVEMzQvJip6St0QzTG1oSXAysgYYB1Wa9Pl
xThPw8AE255748It/KTsZHnnSx/iq74OawsZW9985Toih2zq+/JmtBm0ycWkBoE4wEhf9h77E3Ny
uJHmGM89jNhqbDLitMpfhCe6z4BMjPE0BTEhSKtAgZbaZmieDeUQVmr5OHtRzVrd79Hf1vDMNbtH
lM4MNssqqSlahghwEfHvk1UzeaXDkHBkddGsfgHaa7nvhkrZKZEEAb8OXldwBDvzStUhNrkjJm6W
Zhc1DqEpczK/zR1ABltnRbAUCV/Nb/DI1mHb0/w9UTP5PyvH8F3rAmCAnPjF49JYm38aRCJ/Iiu2
bCYLMS0XSm5Wd7KY+Ki3WBEq7DZ7jJluiWqE+WUIcA/CWA3fiAszhC2NUBabLu9nWdXBb0HLDqqa
eohfg4lOo6PbV95rnxsUGQjH4DCjxf7rAf3m9Ta9Usa0xtwZ54E/ZoJ5KHvf/8LZr5zzoAgHslCI
jcQ/mBy6a6W3VvuNsKCKTRJLJEwrib4P5UCtDfsEtD06UXSTsmbeoNj0Bg7Ldti5iijJ2l7Z8X6C
EzqErS09FOKB9VsNy3pr8ybd8qMju7I7hVpCYzc4jy61VyTEaE72ag83MbsLSTvjVnSpj7YhItix
IM0X5ZPQTZp3zGsPOTMESw0p3JqEfXI5/k6hbZDfasps8/1k+/waJ2oVr50GvTs0U1CTE0pFlG+n
Mk/W4DfpOfycia8dse9rbsarjdyB6douRb5d5Drp7YNksRz5xGqs98CgfYSmuHb7SxljJtghWvCQ
FtcWjvwwb2r7xurWwH3zOhxMT5vXCWCMkOiHnSERbs7GvGzsl6lpzmqxzi3z342biPYV8tqdb5Hm
hvJqrK0KXhCHSXPVzUxXbipHJZMPMnFk9dhEHWK0JeEEerRbdrpdOctcHe0F8PlWyjGariTwGXmt
GJSpjMEGZ3ESjPHs7WezzvaTr7yJ27qqzshhles7wkkEfw3+E6L48OIH7401b8V+bJVjMuxc4UfL
okResgft+k6fTulCA8/NK8B2ODP6YsNFy4P/cNPtGl+vIS7gKhoCjEBz4wwXDnvNtz9heLyZo3pF
+NPCP+xq3S/WHQ0cMWgqx8xw0BCD45+VWKynvBLkuHLuVgJXWSLFjaNaP9+HaE3Mo92F9QxtFvsP
+PjQ+ZdJPj0gL3cbrnvJoQSHMlf8OMF8jTtuZqMEPTi4+cTTLJqqQ5jtcUkZGsheSlFJu0+8n6oW
HlaIR0GO84LaB1H/vNoxTDTGJZxfKV4rxE+uEzzUZjWfJOWNb3AO8hOFhj0eSCueP0jUo0ohRYpE
rgsyknJ5V1hIaCFaTFudPMJEDQIej+rBMRR8kmIg8H+vZ9GYh6Qj8C8dO8b9s35iyHfDynKMxBlt
yqHInaHlGVTrHfeA8Y9i9BFk18pvb0pkkyKjnXSLdl3hRl2WjE1/N8TI1GsvlbA3Py4e8PqI0Tlm
qSzICt9NqGaaA0l0sTxOE5mqtayAB/g+/fy27ob6BSNIp/cLJXVWmuR2eE87bISvsFk8sVPQ0TZa
EyHeBjV57+TO4nzqmAXf/bAKg/1MHAnmnbAx6lEhUrsOtnBodg4R90QkwmT6sLpbmWTUaXSvjmKe
RJZQaoudTczvXVFFT9YQagNeSinXjSOL+pYmpfyHGlRiwTqSAZ6RhZr5qBxuvFPonVvQ8rgs6LQj
AI/agagbM4GUBmkY7xzi7yKHoEUfBQnLnDcBMKnxTOBU549aN3BFBHQPYj34RKhyc3QJt1JAfH6H
IUs20540vKbZT228PhCcvr4rw0G9RyHFwpVQhs7N5Vt2cRl7eRmmhPpK9DjeEhCMXI7Ry+KVo9yR
hzQRvGp5Q0kOmOudeuIxeD0vnGdpTroc3lYiT/nV6u3rVtoDwBbyvGQHgmVCPA2bDk/1vLCCCGlP
XdZus+Xs/MmEMkMgHh2XMwmZDZWMn92+5voR3JI8NiTr5lDRovogcbzsyPCpOM7afOvvjevk+W7F
Z/Eyyc0jd2cmOZh7wibUKzAGcQDYEMVFAUYQ2QTWYY6G5b3p5vaDYKCo5I3sEohOzk5yvo0967k0
fvm21Sr5wtAxd+cRoA6xCBZ8iIA+lmEXJa3Na5NEtyrUfJ4aoCq4trXiEo7OWINRkBTE2MCyx31P
xHJq6Evt9hivreAp5pmZM7tzSqQOhSTJEdzAtNe4t4t2p1vH+q4LE/YHINPKPxSDJS+2gi2JUFGn
CHcx9oC3Kan6u3Gpg3YXExnM6Z70+g5xH+h0xeta7M/ivXuagNRwXKRHn/0yMFyRTFOQFe0KAMsd
MJF51EOfq73HTuSlteW0KhunzhZ7X3r8dpC/eMKpMFYo9ZRkTqkB6PIDIERzTTRiLE+mHhnQ5pAv
Gkh8y7tbOK/1fdKoXY6Ua2w/no5gXn0jCAwOqBtur80Sh8v53tuuQ+3Jr2AR1q86d4vnYiX0MI2H
OfmQhEzhsXGb9btlMURFyo35nsPutoeZcKFrnY8GZcmKLSnlH4oTeevbH09joUzdBoMhdXOexT3K
ykZfz2rL19GJuD4rEqLbBk8iePzCYQIHQOI5DQJEDXqLGlyUiCq/tHGieHtggOGhY5z9IgxVkowt
TPtkdEPc7bRUX2eJd53ZU9SSy0uO4W8yU2f4aSpSX8ayW7/xGsh75Kr0gcSbnTxrJMCXap7HP4yv
OdfPmbHVWJF+ILdvISChd4j+rmgVexWBcH5ccLOnpFfbabbank9MIPzvybbax9FyOuCFvgFbXZGm
ffpm6JnLTJF8qGYqfq2Yqv9EYwFxsYym+5DY6IEU6zW5HryQ+SovQXh3TJfx+zm89GaJRsff9SVa
DJxq89DuOsLnIJJsF1gsgRi4niOyJdO1qBaVJT0ZxTu7jeRHqBSUxloD16UDydXPhbXMJ1ISEX91
xRLfUzfnIl9xSWdPUdglT2sHpQUyvK0XDkc+ojSCVn5xptkwDAu+FM7liAYIwjWQji2emfp95TeB
hurhbkH1F+OJxExW76NWhyI1sQYUg1EcviXhv799qzKE3c59Xu3nUvXs5+5g/cqXdv4Mcao8V5wY
clfSeweEzJD/slY1Fexmq8CjEziZE6GbMGVokICTvMJY+S4fyI3Zn6WtEf6yUtCzRVNkf5LBhsLZ
ndcC4MnRNUUgSFOT01Bpj4FZVTi2toh5eqerOuSs731ZAQX7tNQwH1vPOYkN8875i6NoL39VorIa
PGDlakECdGT6wTwV3r4Y1Orf0DvZQWsnWxgAOzcz4yXs5a/Q8Y2TesEEthH/JUbQ3Uo3reOOlztd
Z/33skxhss9n5t0MLsBnZF0T3iwWCUUUAZquJd9m4eUjh8n+vVhIrdKplETH17iISIrDbkRIhc1f
uhfz4r1xneU9ftLgXZPOXuzGUc+3lpU0b/mAzSmNtoQ+mMGPy9eyLVR8iDar3K7YLVHcsoEh1OxA
t7438HWfj+TY1U4CKRcHHpfxlPfJiNzRbeYVHV0g+3MmvWt4N9qyz+LlrF6UeUCGZts4lH03qgnL
g7/M7ZpNuWKxNKShcBsNjStPsU2Vxq4PBhuoqO5oy/CxkiUHGnqwnrtoJbg0ZXEW/QVOi7qPDlkH
AH2ID1UFOYE8dMA2OMLJ12nsWyR5Ny5wzq1F95I6Nolpb6KlohsEeN3pd2qxcurgAo6ybBhXvBoN
yZUCaM1n3ozOQfd7zLKYRGUTivCp8arGzTyrYCWNiAUqTr3X85pa8hDx4YwsivhNBAcixRXhyIwy
2bC7IBU4hnPoKCDYV9PKC90m34VZfMNlngW8WbwUNLvrjgwz5pmurb6+zEPyVlKvkaBmfo3kPWsk
tWLZVATBbbK1Xow7b7Yel5bR9mgIp+/TNYS+viHAYl2QwsX8aPWcJF8w1HLaKZBHFM+2K/ODZNto
cFqiHL0kQUKJU+MP04tCJGORc0FvJXSbcd1LareT4sUmysXeg9jPKg3XBv8EAHOl0xXfi8l4Xs7K
X7PGKkP1SdVKUvAawr4hkv6IbTIuqZiaBNUnCFMZO72G+9f3ytLJCNZrrIyVUOXYZnPQAU1usoO+
sxljwFHTkH+MV5+tBzYBFYOKqvLCjcoiOhW8mPvbnEaJ6rTFcGM3bovm8cT7HyV+x5xX7hFI4XaU
NiUUEAlrFBIedP63w7J05SF2BJfZDSwz3DNmo7Fzw0S5X/gjpDwQ1NG1t0WB6RqnYNGo2wVoGxQb
J0t1rALyEE5yCkuk2gYi7lBTx4dhMGhZ9IcxGPS+puiWJD0WxB9imzfnGJ1f79nQW4l3CajL7EPK
NGz2yK7e0CohKH9cNoW5ZFixwAH9rv6YFajvxd7aMLUe/HlCroeAppUPZnJtgdW6zoODpPvByazE
zvujb+d5NGY4OgcwJFchLJw8Ej8u5qWPUFbJ1Z5um4FygCuHM6J5oJtAi+c8UuikBpFP8/sUFNyP
qXC2LXqcNpbN6wQ+AkHCXJvlMK0c8aucdAWDuCINnV16HA5eInLIADmhSWGWJpUs3UbVrQfFiqtZ
00FO9txQKkmXip9/165w09f1oBxy/JW39WSp+UW8Y4eXVUZC1VCe3MqXzt5tBqL9kwZHT2ZIGzN7
WlOT6qOWvfUW4/NHt0CDRUzUUIxYauUrxk4kumG41p5ZB96odIMeIUS9db+pcZbH0GvZMmNwbNAo
nODOznWipGDaFjaZdLPHxXA3tyr3ZjDn8ga1hPJC1BhPLnjBj9xpgYbPUB5E4uMYdY7ibN9ke6SQ
U6GvmTGFUZYhOpfqi6ngze3xVR69ZPGurXgZ1wwXYYgjk0I1uFLX049V2FR/SFKkXFUaSZg4XTSM
vtqQz0JoAZgDqRyNuY3DLsIiW7QtjVrN+Bu3gz5uCw6ho8sTFe4XvWnkyHxiyji6gJGw7LnX585f
n4RD+GCa06Lh03eJzv4UbrF8xhyaLEAAzmCnwI/duieHkFFTw7/FOzo40Hj7FJrdAw8MBUEAS3gB
9Nbjtu6rsEDYW7XvMd4g1L1zMtyKrW/Xg8Wi+yZ0nLwmU7fKlEAY3NT5iOHaEX79gT8XYl1Vcc+e
RcAHr4iJTgDHd8TZn8D3zGkJhsjrvGWXXcqxod1DN6vMXFxHv6H/nBrtQsi04jBs8SqpMNOkOurN
Fw+/pbMk0mq9nCbsI7+0YD+4WElkfB3JEyAwItSarbGIF0bReprHHjSsqMfqhoep0x3fL9KV2+a/
BI1oRwyDVG+zOXu7sSsL8k+sVjRLSosoe9sxH51Fn8iCGGc821ZVPLc5RGV9fy7h9G4NaeRIh7Ox
9WtJbUErh4MdjgFYLe3CRj7ZdUIuSgCgFO6DnKK/zxFLv4PC2cfTpCnnxbV8DHKhWCO7Ed/8s/OX
9I49vHOZCmsSSosYvEgeyESyYeFxOChiR0zpSt86+OjQED5M5SQOkxbWyBsgwcrVRF5OFOhfeQG7
4LTt/ZoFDms2+vrgeA7BQptApNTm/Jnohpoem78KB6r0Ap+LHRbRY1eTNfdtiC9kQtUoNBFazCIK
+iPAwFmC0aoi4M3DglxyXNRyRsZRJiVMni01m532Iht3Z9STo0EKSYTXx0vn2XVrvGqqXYkmxjSR
/x7csB6f67wdAC8pDmRLgM0NAcbIvkUkuqZRh272jYG6NM9BsdGLstEKBk8qCNxDTMXsGz5Ff1VD
9GIIxPyUKwgXDNOfqruCW6N/5IUE45zSci+xtztq2PtboyDSCoQcf7O2p9ij2BBpdnRrn1VRbhW5
oJeWv51Y/VWYqb86Ki5ce3EO9VaX41+l1VAuEzp5aKRve83VtzyLsoj1AOkRf7VaHolXVCP81XCh
SK/ksfir7UrojLIuyDJEp6StIbqOUPc5l41MqOKeyfcwu/mvWgzRIsqx2BPYz4q/ijKHPZxTDMfn
k/mrOSNxG/2Zt41kNqA8RpfmqDpmKlKd02ZxkqDKMqtD0IlMQJOAh2z1ljiy/LKqJkjAkmrrSZKo
cS63xLOwX0GYtl1S82Bf4Ast7yeX/xIVx/TVABMVpD6r2eLXfhB7AM0luO/c3i2I3KZENNXw90ta
l3Pz1cfd8mo2HLyZaGIZI1ArF4xas5Ebj3YufhxQUNSwUUlzc6sJ5cF9uRg3g70oTDr08fSpvAHd
P2gZhoE4HxxnX62zfus7D9VF3EzuYzUPy5Q5xOZ9sqYVBxE19WNNgfK8m2PUY9sQqpcYB25Ldk8Q
TdkwuIbdwT1zK840V/CGMi4O6G7IMOBuZhtfPIf4j01u0e9+QSyJtcHV31M0hlQJ21P9QHL1cG6L
ibjNJnuTp5r7/zHvotjA1xbTo8+CQiZpU5XfFDAlj8AhfDvToOenIVlxQ3KowahOlgnuLUEUDh9u
wUJCtVlOGgLeLfh8TeRCGnbkWSBp6udfbYBxIp2kv90kUNl0ztGJQisIrTO4faaKrXEugf4yEo7J
/BE1UZKEzur4jyWSGdGCLdufHuHM9+RhlMwBiTJ0ADrEWhrw+ha6zdnRAaJ5lQlMyGlLtMc78c0E
4Ki+AO2fMas951Av5UXS0IYJDSUWgqWoFp53+PfmmyWxSOkaKr/6Zo8SAd9uH1+36B+sPdqwczhp
HBKK10lruXCFH2MUSxrxE3R2iMpx6KBrAhmAr/hexZxczY69wcXa2DS5tH6VCT9U/t4CJXH2ZIxY
5aUei54ReQBA6uuEhH2DzI3VlbPRTjdlOc9F0Uw27g1hD4ekjU2eJhxLPqqDgkkfLqyrzwgNdFCI
oovIDW0BfLD0hk8Ic+3XeMiT7dBuXvngaVtxF1UboQwNSNNXzeEOHDLHgwTHmVjHgTEwOGsp1Wey
qOXF4Uny0VM55laOrat2EUqzh2YrsPdUlEJRImIGWK+xcfNn7Ts5gvrCc9adhzAV1VMCCXLLSBg/
SNQBfkZxGn+S/EFkzrhnnei0hW1IiVqjyjc8WoW1aycvPCGNmSWObJBh7CEKV+0Qrm1NVWk1thfs
figqkLRe5gUj8t74aOszO5fw3XqBl0vdiXA7wsW6Ldyhd9bVOwVjw0+liPlJbQKTv2h7b+vHcDBD
krn2GQAGhoEIiuN+fBzkllhXYdR55JsFeLKUP1Rv5J7ZDzP713D0pa/FteHznYvPkoiEqXx79aGd
JKIRoiHBezr548t+G895wEwZxrL1knqRUz5iyOn/hF6ATAnzv3lVCTrv1JZN//mXkv4/cv4/HXjr
/5mcT3tQ8j/dfzO1nP/EP10tCYQ6nhb2LzwAQXSOkfgnCZ8QS4GsKgmjiPQQxPv/IuEtJ/pHhHnA
TyLfDm0biv7fLLwb/iOxI9tO+ENREMBD/K9YeM8/+1b+zcIjEAjQAji+G3ghIRQ8z//dOMATWdga
eCYN9MZLgm4eU3+QwnZmbclAsnc+ndhkSeSBF99Zq017MPywicf7GcsbKfHKWp2sd6ifIEyd2LQb
ZDg4qpNiLnIWMifBEt0C3F0j2auTS5vy6JgOsskML9ECN3/hbbr4JZgnDQP6OuQ3ZHI3f1gkCRaA
uXOSFJ9b/MfzWty6ZQKevJB+E4FlwSmY+o12LFSnMx2Mil6kd5/C5C4L8vaDLgo0uQvKX7R5FX1P
iXjLaQ4itWaw8XIn3i+rC5rfgp7avU8Kw71uRLeLAFr2Pog538AKf8ozXd6jY6bnbeWSCvAHYoe4
ajUEM7r/dBwt/9mFUrjTLWL8rOE98DAuRXzVJiI4buG23EaceojJq6FJq9Gg8Son7xblp5l2MQvX
Fw/ne+KSDIANZkjzWTv3pqA4D/wFC3DPcr5f8woRL0PuckR+3E47yjMd4OERA5wM+/jOMDB8OB28
ch41zwGc8UVXLsVzUkjmPnI5i5MXzvF+Rcv1IiabPwfNUu2DOP/RsXwnVrVmE2O45NKOl8YhWJZM
qyn1yiS4sJByHnFuQG5584FgNwon/ZkAs61A7kwWR0Y4dXAgEZcUECnwTnutlW2eMS/nzfeObOcb
0deoFED0hzXWnIaLKJDZ6fwK0Sdq2j6f2i9NiUFmYbA6OV4LSWphtL8JZ4u5yA01hYNVRKAinw3M
1wnlnTHTcmkirtbSnD0XveTFO+aQYcgLracknMpdYs5GaL+q97IL+2NCfS1qJzytmFGDS0aDAdx3
WhnVEZlOIuHvM7dhgTh99ED2lprQlUg6F8ZbI/IyvJtOb1YW1sl6najwNlCdd2Vj/E+rZrWIDtDu
EaCvuMndWT53VdTe5szPX5sPj0eRFC+WZiCCavFWPP0+nZdh19iPW6ck5GBcfhoDA2I2rzp2XU+o
aWdXtyp0uAEtF9/GIu4Fia0XBlHlrrQ2ddkRCnjQbXu91a1EvceOjuGhsjHOoCojzwJ7eO1KLkLL
+zt2cUFWwTruQw2zzGZinv0gdh6VNbvHqioUru31xRXABD4HBzLdnmJL4L3LkVSOK6BTSa2H83v2
/OqCFbF4zKsEaJTo7WAHgVBncyOXO6bbkpHBqzKWuYAZhiLezW7vBivoDujyvRtKkJI7Q/XVbWfR
UYt+3FxtwkaDjLHb/6J+xaMtHEzH4KqmRK6MDk5k3hztILNhioeWXLuz4xZCzAtfCxdG56ooEvbj
meE1hvY3ziVgPgA60gZ5sRb+M9pXzQFVou9Hwre8AU7lECrrnsWLS46WAZnKQpRfXvHHBk2OlOMv
w66n8olIHqfGOnGOhFgwqDDGZ512ix2QF94LC/IGHUSoEDcUza85xDau2FSuCMusdw5ROBRU5Hs7
0l+ExH8IR0b3akXl2Fos9oYc8iI1rHZUolbbeoxKZYNpkL5XM6TV7ckCNEHlgX5iHj+Mw0h9DB1u
VASVxXIVzR1Ns0XS3SbjjAuLLdQ5DdPS/6n9tdgRf8jcXPnhTT5Njc3obcMHlEI5j8RLREx0fIea
MuMpcq6JKeH0gYL3DdIDLuTDYmBQUqcAmPBmB9RlwhPcjzfL2UjF3HxCWnuBjPfOYtWCTB6rE+pi
YnDQTtZifUVKfqkINgn5O65JYNsnefThnxWbhPDJyD9UA4UmSPRPdlPeFqCcsFDN0+ANCx7Dbdc3
VBOrJuXfHo1jH1pEY7bqTw1JEHG0fvriySZAwYqDdwoGyRqwD46ejv3k3sSupm5iwxrV7r1WMOTG
V7JCJuY3V5TPXeVLj3SJD70BL5XqYmURLU13G2uYAw0TMCX7tvAORDPcoandd/O4SxKSTteJggYf
8fqAkwRXGMGhhlbegHXa8aA/ait/9KqFw8E91byIELNez6R6WP56z3qTLoPtP3PAIdOynClPeYsR
bzC7gsSPrl7wLIzh+uC1s5fm/4+9M1mSG8my7K+01KZXCIEqFNPWYLP5PJHODcSddMc8KWZ8V/1B
/1gfBDM7GZFVWRLLFknJTWQE6YMZDHj67r3nYjLa0fh134CBIdBZ3tJCcEWW4jErsr3O9UEbqWab
aMqjTY3tTZ7bHGElMteZlba4F9TinDhH4k/xQucZCIv2d5nInl0kaIJzIzdB1xKEAJ25CwZupnvs
FcXe5hSz6zImVrAL9s7u/E8JMQiXElCapQQpq6Lv4Fxx81dQIwZKFALqevqTj68jnNLuOoypk556
bZ2yJg7hRlfltnEtHZRWdZ6QooMphoBEbhNrfqrO3BbjjTMiayR1i0qNZVtU8TGq/dvK1XPQd6BB
MsOrCDpG9a5ipbsj2sonuRt+oMhfC7BJrpf1cBOtra7828Ja5BEKqubDVD3aZohdvqDiujHeOpZ6
nGIGmL+5w1LfsQLuoXucr/sxNW7EZC7XuevOQZqP9xwKzr5dWgFFHVzsU/QFXiV1JYN77mewS2F7
b0bWVTNKbpJDfvR6K9x42iy+jGxftkwR45Eu1PKadbH7NirfPoOKKA9hF3Jy9P0p2Vur93/sevFK
qToPdm7irUVlJPqizyg0EIvCmC2v4MnCsm6S7CsYKON1dKlhjJucBRF+Z+CUvvqAfXB2SlOeuqYv
d9wDx6C0BcQgR30LB+nt8LGJnT2awIB69JnDGHuvgs6zwHDDxzEHO5Km3P0cuhWJBw5kKlkMRnBX
quIO7gq4+r7bpxYPJri+X0K/GAPip7cZ7JJ6wMPWLS33QAtUirauBiwTZ/qOT8NovIok2Xtm05MO
avfx1ORB2lr39lJIOKDWVdEnalPAEz4Y6cKdAqpyW4/qmr6qh8XMHnrbR4hiYY5kdOlyh8bZajvF
foYCwSPDWAxnS48ffuxkOaSDXx2zgRrbmDF14w+wmC3dgc5qzPm5TejEZYtFMmJmadMJ69UTxSdL
SblvitQ7znXNAa32g7FovjjwI4JoYHuqUwTyPiz0HlKDlWwHhRV878W6vq7DKT8v+SS27jI+SckI
BeDkLfTEhH+hXU4ZbmrwbE3A2vghbr3bNLUtbOaNmK907LZ3revqfdZxemciJs8bGs6BDtDqB44s
xHOBIPsszM4fAwdm1ZvdIsHjSiLwlGCnsCicnVd2U3df8Ypt/EQ1JvAx80USdd7YGNu26SKX02wM
/P9+bBbjKNjSQrmIVHYMW9tAKKzcepfwnmKqagaoHTn5kKApijhC6G/YYKRlZd0T48pRuSO+oVy8
W3a5+rqzCY404xTeRM603HV1vljHomxoWUBhLK/bWTbfzGmM17COOGWu2fM0moYT5n8uNBlSkygM
74oqa5pQJFnfa9fIrANEtmbP4O2eJzf9mhYdZiApUJzYxYpLKyL1FfAnAw9+wU3S2c1+Sop2B73p
bomJ2RJbep/GXhzxo07lHegrs94C9/GGFzHRIH8A3Y6ibhjOeMal0E4Hc0irGz3386UX+GYwdlI8
N0QAKku3PaRTtYgfk720R8PHs3YtOkGIqai8h1AlxXhkoTgXBJQn/Yxlnw8MrC/2yn4Tv+R0WQ8B
TB37qma9B9dSDR1JCTeK9A/LyBxnM2boxdsZQFKOz1el1tnsi8S5BnJclhfu1ZoyUUkJ1dZIyAgS
ZSQlu5k9hVlsGVCXydfOZtgdtKNScy/dFmhZlTiN/6WcyME95LHmLYknPaGwtrg9jkqAc6EJGrtU
z4fdcZrdhOXAPS99UsuvKFtCHWvHox9c26Frb3GXtN+mqfbatWkm0dtsAMpyYumxyLtBLUgoBRi4
sucwxfls0yxO2u8WR9AhP0HVRiTJbJsWwbB4YoushxO4t2F4ZH9CnImDJo9pl3X/eFXOkEtAMs9Z
M/CY1cNb2VclbI6wVwmeMkSGsxUD1jktGoDPkRYVhLkZzPAZHGndX8aQcZu6eH4vi3UxsW/2g1iq
oq0uDQ4yaZV8zOUQnSy0lvecaNU2XuRwHxqdffLm0rmLCzCtVb8ke94fI0hdcFOAoGNkkQo0HOJK
fDfJIX9KIm8L7zjgsjx5trFss3hxNqnRmtvMNZ7L3LhdMTwyE84ptFr32JCbtegivuWxUcMc4TRb
xPprylZ45/QNtWIFV0/m93u3Fc1DDx69ClTl32TjAOKxove5pege/8VLOVlNQNGY3vaqEncybOJH
LIiPOVrARtfF89LH1a7ACZSFzZmOcUhC/XgHhGILHEFAEjQugpJ2flzrCWkkQJkscHzjXXXQi+dk
ynaL34jArNT9XFmvGhwbp4Qw8HyJplZXB5l1H12FPFfNL+Po34xz+iXsZ6U2TT917A/SF97q166J
79DrOO4ZzVsOHbXLIOt231OzOlIgebUshX0c0vbVSXkDJj8o0CpV7ILLGcUmqptT2mDFgBn5QiPc
Q9PSADKI297HLdEV5Tn0xw+TctFNHfnVjTTaR+JGKG9mcRep8YHiGAyyeFZbaF6ssofrKWwvoSvv
usnAf2l2n75kMdJkaEfTfEWtI1PowDBfTSAxsH9EzXC/VPnX2fe+cTof8amGJ6exZraXnJD4GDpm
fVgfgmVyLJrPNCQC74R3ucejzLJ2wBX23HyHYDSdb3m3XJD9JnaZoBCXVu2NMD0sHDei3HtHKWcm
n0+etF5nQhPlMCavc9xO6A7JaV7C19xLvysQDxdhlt/Yf5xIRQE2ohWtmKNlR2b0ZYqkuevVcOhN
983AWr0lG4aJ3UnG/WCOaxC/Ijw48oJ1N26tBoRdubx1issxKVN+7oFobtmrUz+ty2MonVSFW+DL
+ZFxCW2QDV7JjuDR4OC68bz8B8vnfUWx0Mbiho70nF6m3LzyXIN9tUgBJNXYZQpBmMK0HuhffS4z
+75Nh0Nj2/o+IRYOxI1X2XNOrp9QWSKPHpvOhX+f1co9eF3+WBstgQHCUm55IFv8aDK6oxrfpNn0
MmH1e6ZTbpcn4daVy43lZ8+WOWxBCZ7jwTxBfDskiz66kEO1biD0kfed3HxHiJ0Wdjlehi6k23o+
e33H2T57hrYWOF6+Eyo6lX75KL0aE9uYr60FWzGo5Ip987mrxcFEIbJa4xlUeBkgrX5MqlU72BAW
1V/dOaQjh/beB2sO22M88wHnOd/Q2qt2VETbGz74QT7rO28xvNvBaW7Zo5xY2XxN2+QHwO0NxQX1
1oMbd5NYqr8yR0RFnuKvOp6tCzzv8mhKd4uG1zykKP9bQOjjFp+Mf0diFJkkXS0/ZuvsOEeBbBJW
oCjBQJubgPuFXXFPGEyyLqgvlAtbB92B8yC3e4vK+Yj6vPNSY4MMfe0l4ZOd2fsFH85DH8XsLYzV
4Qg/dRINew7/wLI9cNnynJdanYUbBTa5PZV1xpEFD7JDLndS2Y/dwnWr6oBnW7RtjOZCFbbaAy0o
Dqw97rH4nllucQpnQ3mECcvJ0CBzNhwhcpeHxnT3cixChDH7nZLbr63hn92s3rFv4oOSEOrFMX1j
pVagTZ92CG5X2Woyd9yzuyYRC5+hpj6lnr+LvPyoJtO4NvSNrpqrYmxQLWbOdGveWAkaun1sxSr8
USYNK3VvY9XIPHZM+3pI7FJH9Ray/pe2srhi20PLIxtNKHBtdcf9ekOyczuuFfMdc3zhWsY1ULyH
MPT3eens5u4BmNpJN96zKdcGjOJB8oIrX596yWmtZEYXjKQy2zsurCpzMdkVVpaPhGIrzubLuOcI
jliaNW9evOywtD7pkaM4Rn5nLyIMBxQYoSGYzXGo5EdZGEdKFj6RdijUzRBdtJPzmQ7Xb7DyXqbh
iRDNdbR6XpB88Ww5DzFYsY2XejuQwOwETYJRidv8GJoSw8z4DUrHdT6G+05MtIMuX3Sdv+KyXDnt
DCu1w2KmrAiXj3erp7C0u8tcNtcjM4fbYwCs1MtE3/gGofVLWmS3g4Bo27eXskGITw332i64d9hr
c6jOINJiO9o5s/06a3Wb2fqmnOW0IZhGNNHMseF24sQg8YLWtocaCj2pemWfdpocOlj6BOsFZZOn
MByvgLCSQXVY9UK6xfXZy+corLZdEZF558tg2puu06V3NyT4Hz0TP0im/C0ssX1LYGQjEhNR0bLP
HWUleyEjC0xJ8ZaLAj/J0G76iYzQScQpq1WhXtXEQNnQcrPPFStuYIx4zoZan+tC8bJQwYmlNXnv
eQu2iJTuYXTaI/PgKyVmZiBivQNyEAKmLQHJtf59kebPsNT98avPMYpRNlEzNAKILdAyMBAVdISs
0S+34c08ekVk5OYjpbVYF3eQTKa5NwI30QR2+zWsvl+8QmJDqUl47zHLhw9tTPfiPiFQXV1USpj5
kBMmfl4K6EO8H3Cpd2p0xBPUuLgIEpUbMfFg2/1cMBXz6OQO23LkGsMflRuOw56OC/sTE5P7UC1o
xKShMmCNPtyRzcT05GKqhVGAA1b1bDhrmtt2TqTr19GKRBbUgI3B2bMR4UlXjCQdnBptwR/k8wqH
VwE8lDYmOhDPXycXHzTaY2jke7foY071MfcJfkYveZb4G7NNG8KlgDs4uk6AO2wJj7SW8jbCvseR
vqmVrZsDHR9ue8Lu7hAHI4497fqs7Vnol55xmOaq+Iafq7sfifLeiolCx6AUzLw/IVP/Ft3+QxI8
/Rei2wcQz19jr+sf/1vs9TcMQoIKDCrLfEd5a7T2p+JmIqo5XIC+6yPFsc72+Ut/w70L+Ru5Vv4G
PAqppOP+Q3FzfpMWBC/fUw4aq0s5zV8R3CzBN/lFb3O520CJM6VtQ7lboXJ/0tvIOYZ0yKQsL2Ly
BofBBrYFqgAnXbnH+ujs24nzOM7QhXvVRozKW6OBY/VBZwbPvWxsp++qIHG5ibnVcGiowYoF9kQ/
Gx8Thhy4WWmZb8ey4WHTLI20d9rzMgGCQUzGVpaeeOom27kBXMnnMhsjVPUVm4myMJGgRWDuWVBl
o0JM4RvXLrIyX/K44Hmo1orhFahj53RGVXaVTChSa3MsvcUyvksbg0dH3aVZwZAOUy5wjRh7e+ua
8RcZYzgLWr9wvHM7jmweau4EPKIIb0KVqof9JGroZRMfI3hXk5ovnD0HHIHSSdmeIzd+Nm6CCRHt
wtnxJVQb9I2E4BQJnJZ7LIrNkyoFu6FG6fA5jNuERQ0EAwHE01aa+VS3j7AEayOYow63mKrx02Om
qMY3SvtY96KpYW+dTBNfKAyvnAcmbvZPxiLds3XtQczaSwqwPjYKVe1gdZMlU30/ebdFOaQqAP7r
cYsJ7bTft7VL5VomcVyXuMxmnlOrjdSo+/qla/CeH6ZemFD7FL5JiumGCjMdHC2coXZssyUeDKLC
owdFx83ncN5J3bbyIL1V7rEMJVxuS6FLzKgfr5NU9h+DWcr8Yuu06W5ZbKXsXSUONd4GO59P8P3d
7tgPBWs7elYYV7GbYMYCbTCz6+tjd95Cn7KcA7bW8HOmflceJl7Rr+xkOptxPC6+VRBHmXh8pkeP
6bFxp+dxaikWaVkfUwIsuzQKFuzaEOGTNkzxWXDH33RqKO5wOIRQTio/feVixz7iZsCxyEQPo71x
2876Vs21+5ZKW9iHabGaOyUErhTZOTZrHX91vrEI5zncsA0rtgUd1FfeAHx9a7ZDtPJ7s7WaB7sr
61QKM92gxdOMYtHj+7u18SsjrkX5oxmF5mPJC0RrWTfEz3Y69o/9YFX+HkhcBFChyJhB8mnyfhD0
Ul/SkeV2IFdT1ias5/jdFL1xA0QlhMyOipRRVjZApPcHUX4dFml9BaPCfitvDI+Qaz1Zx04k4Sfa
dnwBThr9IJAoHzoKId66wcLoxFo/fO+ou/1MAEq8SrLG5zbR6jmkTO/VtOa2OVrpEAk+NmDg9pXd
EKDTfjmdTac1EHjYnwOKU2Y0e1uiIYTGFR/IESmkSl5dALsGYc6JPViiJQqeh7GRCtNhgOFBhIYs
gUveGPxMC+R64xkwyZmMm55aHJGQBW98ZBEXhziAR9gC29QW+R0JI2vYjoi91A8KJ36vYm/4Sl1t
98wISNwesFaxbWIt+Uh7c//h/P5ed6Jpb6JilHe8vSXXDpHXIq71u05tUOZyUvrdSBt+KZ1gb+La
sAYYlyORjsBrXfsDulMHD07jadzENTLfJsOP/a3DqHjBvYbhJYbfY7JfjkKXH5ig9T4TNo1jI/Py
EyYn9CVAAlZ4VU46Bm7COdzfCljN9BjF3pqVNrpuvqU+yCqWPb4BncOWI/QNlxmGZXJX2spiP11l
ty2+LMpwKL1HNED+fTcVsFOsrnWrwM2xEt0vUVRc+zgFnCt0NCZWhRM0GJ1SpA8JthyM1LOAoUtT
n9GfrGbh9lhUNd086dxQPozxqcqmnWrLodmyX/X2GrBItqPXyXkuRL2Gg7AirUY+jBPm1nG9+GQk
61KyaSH6HurE8+JDEc5afKkNKebvbC3kq9Vos8Z3zu3t6OPPv8MlzzI58zA9BVVnILyRsutv4xrk
0SZjVULYaITgw45ZNiQ6gOq/RZFJsnCxGxCS4UiCjiEWIh9H6Kx+TvDGfIvCNHyRObsPLnU+LCHW
/k9SXPENz9yEdSUSiriS8WDf/NuY1M1rxY0UTCn//ZAEHfkt/2Mpzu9/4+ecZIvflKCBdKV9+A79
wcwpP+ckZf4GvFQg+kERsl0lAYf8fUyiS8fzwD5ZzEgMRWthTvuzFceA0utIk/FKQOvl7uy5f2VO
Wqegf7iSXMsCPoL5iblLAIFWDj/DrzhTp/LH1hMe6ms86/dktPAr9EA8N7+8Inc/v+CvLFhesH/+
NhZQJoep0MaF9cdvA5q+DcMF5wl5hJawQhudkEHBU4Ac3PEwdB//9ffD2PWH7wg4Be6Kq5goJWOl
VOvL/usvFlL9N+JNYXdGT4rZbUMokqS9iOBgNYiL2eiIXKGLRQ3e7Rr7pNfWcQNXzIUMFuDdrhrO
EiRG7rUqC++sxKT8vVLDXHkoRKRNaA7xy2whwsmH1wDAy/2zs7eA0KKOTauKLTPcTu4comJmEbKv
zyxq9IM+dIkg2ghWCDQTCUEemW6ycWs7ccfLylcfvwtRD6jUHHh8oHWFiTFhgAxkTYPc5nSPuguG
YuY7dsJlQafQtklMFbmwuwg4MGa1ub/utxTqFjEUP2HfcpzKPIKnF2elFX61ZxhrL24j4LgGwEks
89jphD/H6b01I7ZmDQnBTTcs5BuYqayKx/EANnPC0OUaE6OmGSLoYnKt6CvFJmtPOXFBE4bCKV8c
R6EmWyQYgN7m2CUI2xX4szf8LOR0PENZFAypWGMgzbJGegk2mtzQ92xFzPhc9IPhA43jFw/J1la6
uGCHyb8oADXOKUqptttBRBJVvS1smj6/tTxhwWT63iyZmXUhq8857fSTKMDZnUhwYFHFciI1HmMr
ZkS3BeBlxHVPPinR1hPtqVHZw2J3khQ3zPpsckzDNQ+85sbqRVGe3tchlqfvYyY966Ok3puQAJeZ
mLDpl1ZxYdAUqxFL8rHewNkYvPeM2rRsTyq9I6QoiznTa4DQiQ3I+JYobhI1rsKbC1P4MrGeKB6g
rxjVGZ+qgXWmMIcamm8TEfq8ItHX9zBdqWO+Jj5SNg9zSj87+jx0j5t8NEfrUol17dPaCXgrENUS
1suyGPgZsBkTAUbxGwdFbMKGWgrFxQ+di9NFjXM7RXHdi6Atyrq68Kj1Zb5JbLuDjzGDrraxKRSV
2qHpOeBBgfww2pLSB9mA8bjJ3WofaeLYr/5gSR5cOlO9+VBkLVudjoNXdt0UvG13VtVI/0ZHXQ0j
BzRG8WgA0+lvMPlZ4kmB9ccRDK7ROPE8LI4zoUUymEjCsWAZuCvZ+UYVjoUwL2+SAQroNd5wMjML
5X2U0E4EPJprRvyxzwIqZPxGB7BZTMjh3lLPJ6qOLOdMQfEy39B6wzDS0zgstmPbEw/fkOtYWNUv
hJtTcWCWTtxjTVRSv/q0TIz32OtDzimLr8vhkfCZYnqjprNKMar3ecbAjghwMWg1954JhDruqsIJ
LAfb3jIbrIGzg0MMKb5XRbM8QCq1WxT8FgtjNTyqQhm6fpx9omX+DfesSoeBHkn59yhjTJ/9pand
WXvvSwcwdjmtlBZNPK5SxvxIUTJS8JDA7d06EGkdKCeDS61lQ8sMM2jl66bduZR+jJvWTQfCiSNF
RrR/iXq0OPpxK/Vv8aahBGxmLj5Qbgak0jaAyIeVuTCsOtov4I/0gfODa976bmqkZ+gDhkFisfPC
LSC10DhOHZMrNQcGITSTcpn65HDjEM9GZjT2ocwJRWCdcEN1zmjBupSRSVo24xAcb1xDpJyrlZIM
1nO4dEYcLEtd+opgbBoxmOKanTg0LBjWcIBHxjBr/zKQHoqIHZaeHsPrCEEzRlYa0QX7n4sgCv7+
6xa5Pz4ueap4FgUJPqkh3xaOZ61PnV/o3+Tl+g4W/hpiojh7V6AVAgqij/jLv35+/Zffx4OlD4Bc
SpYof/w+PPfNLleEpaqsRout85q+lkr7f+mx/LeHJHsSAIk8LV3zTw9JN028BgZfjGfV8EnfFdOl
MZtTq219pWJFrvlf/1p/3MmsLx8tAUBeHd+yXWBpf/p+YUX16uIgaFkLLlOaWDj5LXaFxc2F5hMV
yASVms23LKzH/+Gd+xMnfv3WzATcRSyLV89x/vTOVeY8OGHGNdbZYb5Lxyzfdw0UJdPU4/Zf/5b/
/ObxS2IAl6yMeECvjvNfLxIe1nYBAxTIYKfD2zmW2RURueh/+IX++bVcfxHJYstlEvTsP10iPUVp
LXxbTk/jQj6xmWp+mbCwvypFzRnxR55ycwoG38qLn2/jv9eh/8Hj8Zf3+p/6L4P/85/dx//68b9P
Q5Xoj18Xo7//xZ8TvyF/o87SY/50hCkshni+5s+Rf23ChH7F8M4HwGeoWhMHf5/52ZvyYTdNU0ku
HY4K/2/mp30DJjVhBIErxHRchtm/0oT5+8fsH0O/7TpsRSXrWy5OcgnS/tMFmgKNDXMsRn0RRt3T
BKmelth+qZz+ab2z49uca6D3rw4gleRbn9Aq89BGvZz1yYwaZqrtyIybevS4GUwu+7iu7eoHmpff
41IFxv11CTW7KT9uauMq4dj/2HTaxS8d+iUhPgYj1o35OwV28RcvdsMc/4by/BMd4qwKWREtcRDm
GghbLcCM+zxccNoRKILrwi6u3qrMm5KrTBUjltRS9E9Dv0B0AArW27SeFZPa+GOV3eO71Sca6q0P
LMXDvIu1UOwVHVdktwBiUuupEobIvtL5yBQSQfE7IhsW3+y4aBzUzc4v6HnqxvkzLoW8p8+LNeri
9fE31RilWldAw5VnjBRJOn7HzxtmmRzhNMWOPVzhw7MbSqdBMKMCJfZyP2NOtDddG2UsGjuvFy8S
h0l9ldC/UYlNXkvCFqJyC29PH5/VwyePxi99kqrsMmexIu5OO8oL2AI0Q7IgGfoqgSRM2BE1CtzA
szE+cdYkIGl5RtO9gzxI3a8WsU1Ue7ijNeY7HVO+XfVxB0+FRye9RAqHumWV9rJH7qGSUdQWtNFU
2GT25gLEGOQJ0fwAR9oDswAicQXPbs184AS78Z0WcI+VW7mPVGp1T3jbiyKwSKeiGXVmtdwYKp2f
XDWR2QinyVTfXTmRX7fiAX3Wp+siuuCN15RWg2zMtr1O2Xu6solxfvXE4TaLKlMyuF2f8prbxEoD
s4v7W950QFRVZrJi4hAy4sQ2e5xZJZtUZ5eKvnylhBAylov7wWG3JVGPyeP5L6wAMW0JeFKnkZpX
GDTkPNmPjr0XBg3ne4+8cUeFphRcFIEds93cOHASf+DW5KIjJqghV5YxqXutes5v1LWF7kUhe0d7
BQXlLozG5a2exrbFWR+yGR+rGAm8SjhjbhDnp2+eIacHobGIcAKhnZDeL84pQyZDIqC9SXZ9hrfP
7M3y8y0VPqtWp4/9l6TpcB55ckKcVhFfo6kHvApGUd6zjATW6Vdt9pHCF6bxuhiTdwrP1eM8eiOJ
k0FPx3xoDQUFwE/5+KzLNSbdaDny6tSfY6opC0tsy3824rR44U+6d7WZ6HjnDn1Hu2JiXRX+CqlL
hRUDfE5LYh20cBXYi4EL9ts69YfX1HJiGC5Cc7jqx5zxeoxr+YkPqHqgG1yzcGwVwGqolIjcczZ2
XyLmY+B4bWen+1wA2oL72cCxmDR5nD7t1lJPBs+8xUbAQU5JCsY4a96MU4qmq5vMNIlqtFDbekN3
AXzP8K1YUA52Ou0hDDVE/i7sw8BSGFOLhR0mBnbAhRRYGMgonddz1/xqjm33bk0ILajGvbpZVAfk
sWTdp2E3x/a4GagbeF5EWitgY/QFnrASdlfYGc13UpgDHdwc6THRm1VxzzdVKYeR0sCUCOzplmhi
8kWG6K2bSHTNBe3Cea/mBmhV3/D3CB3E80vb+/FN24T1Y+NncbPhzF8+cwDpHpicrctUNeRsDXxt
+wrMBztRSmq/4oT0ACdGqPvnGrdEuy/aFmQiKXvSElQF0GZMcOqeXhODU2tUwBmyGq8JuTeYzbUL
JoNZzMzZt0NhokmDVtRHFibTuJU8ER97+PLeJmZxfOH3rjTp6HgBD1RChNxoXxi0lqeNLq5tYkKv
vfbKl8YoWEEU7TCaW390zHHHqN6MOxuV6arGhZIFRO/jDlBrRWO8VXGQx6Eko3fDykummzZ2XVJx
BtQsXaTzldu7+KZ8neYfU4G0t3GWMLwpzIZ7KdkS9jA9Jjvs6jCi+oqfmjRTBU5yiuP4OwIRXoAx
I/zMMnsu+wDrj4AiEcHC2Eq/dt2dVYZQL9oQNtQ8pniWCy0z4IRO/2ohQhFe4NRGp2zE8TKoHNt6
UgyDkGDiCKMC6pq8buHVD0HuVavYwyjwjHPIeuBKYYligpH84YfVqHfSLGMKf3LrqZhMMtGhIpCS
J3OGUbcl/SyzCSE8zZrwHVMMDjnZWsXrmNtw1AV1U7/37XJZTYnTv2jeJnJRi+ustBesTbzVmfe9
a+PyEFvOyqsOU4B7EWXDEzEY8A+gq1pKGNNaI97zzzaHbY+WuACHKjiBsi3GczUb7LQ5zMk7DulJ
sw2VgQ9ENXZ4W1pJUQVtA6ofMxfldTh6TXz3rIv8rU+YLd70BVVyG4NiAmwwNU/Dydb9EnTcRSEL
eHSibEPPGi+1w3EXcK3HjqgkqE81V4H2jxsmN7El4HGksmjIna9uq/UZ9qr9KZy1l6QUWCKOtQr5
w5YKK7xSdCQ1+8IciwGWULdALSjzThw6Ksrb674CMLEp/dp6Fmg2H225pE+jA6Z4s/iAzjedhBjG
mCEFH38VllC6oO9aF5GDatwgiMuYsBhM9qIY+DBMc2HzUpU5iwGkZphRvWGG3wxZyAF+o7TfQlz6
9abo+ALbas7kOxRAd8QsMSKX8ZpLKiQb8Vm6afogusT90HUJdKqgqOAzrkZWRmnlDkQP82W61KLX
n25t9d89c/HQssgt3OEthxLBULMQrwI/Q5oOxzZQyrZdrqJWZt+R6QxkC6u1d6KXfObCtND+nuzo
3AcEVtMb8D10tpTC4/KBkJt/V9QDjLteOt24QyVyeTyJuH5jDzJR12R1/ncgetlV1+TWy1pVml64
/qkkj4qlu6ZzqKsPOdVjxcXvPdUfYKRN2DT85YcPBP9pqCH4bZMyd24tWTMxVaUG3xbpFgXGtVv1
Ufsajr624ulWIB5PW5u7n8elvYqSNEmzo44FTVNgSlPzkfIsuzr3saj9Q4WcdIG5E9HdOuf6NtdQ
4nCpVyROyNiKm7TkM0rpA1amvsCrTY27ADLLQknwTIhHurGxnXSvMpTeRVfp8JzU7gjk3S0x3AGy
JBLPFcMwOrj1nc4YILbc9kqWKW49Xtpe9q8Gd8qGu2Y0XiSTBXlz+EI8v6Eo0iuZ8NA8RI4vvxTj
zEejR7C6SieJCq3muXrTPr/UWZeiPsFatd7cTuuHqJxCuR06dmAMMa332NhzxDK7Qmzn3GywzAHr
CgQqmmoF+pJ01IX3enwWWvmf/rzSZ/yEjcMO5nLWH5QCrR2UoTt8Q0NnPcW+JeFRAMjtDLJ8fI2A
RsHSMevyqeFu88g6cCFbUyrQ1kC3aBMnv3rMoXxT3gOLlLyuczI7mX+wK0qfeqCe5jGzoPBNEG+/
hOz+Lk6L4SrocsGWkCc6AWYT2re5ATw4nqNeIYlVfQRJakpd5snIMz7S2mFCqJscn3jm4YZHrMjj
mIRRog+xQx8pKaE2jvaQy4m82pXbP9CuS7C6pGL5yhuJ7GHsC/GE4wSTJBL7BXQZGhmFXgRA9d6K
m87Z221V25uaFd2dBmUXYQop4f7ZLH0qNO5kwiE3RNjRi8bjyfH7QfIvnan/f+ugXEWV/14XI2vU
lz+SX0/J61/4m33IxD+E18dfI/bSddc4/M8zsvR/4wzsIRTZ9JI79ipJ/e2IzMna4t/xn1F1COdb
gv/2d11M/baulQRSqqn4ny3/ki7meesh+JdDsuOx42NVxZZK8t3En6n5qe4Tem3qlxk56548x67w
mTsoqDPPEwGAeM7VOXaA9RDRJILzasGXAxdryWnfd9nOsR8H65Hg8Qq63OKA8bnjz8HCWnUky+gZ
D93yWFMea+riXBWXpguvKrbQG2eKxBcrOlvyQRhveeccZRfuLA3upe8H46USP+pBbPGwN/JYuhbz
8rvRaHq8iuxUapVvXaEZTFgg7zWgfzbnOxdcEQVKW8vxPkLuAqUYYQy1SZDBG0phf6ekTHhaN9Et
ywEf8fv/UndmvXEr2Zb+Kxf9zgKn4AD0baAzyZwlpVKWZOmFkDxwnsfgr++POnVvWbLLrrpvDdRB
1SlbYg5kROy91/pWv88wxbm5WFvJ9eQ0FzFf6NSDEbOQGuCMDYfxUA/KARrfatEKAE8F052WcFo6
wDQ93iiVTDXcWyrO12EbNPVO6dgH9Nyz22wbCfVYky4QDM+DPTSEtrUztO7F3B5+LXNohF1yhRGt
xKpaNHtYxfB8CBmh8EL0gjq5HXj9LSMbYH5aEXoRxU2VLDZtsL+LA7TN4IxIf+y+kwvjOfn3PjIA
LmFAbe4d9ytnIgyYi9R4di/YR65RSuAAJLduC5tznaT9FZKZ+3myrB2jmoRhHGQeHBWYRsRKmJwO
+uhbBE3c1HAiCYpPMmMeiMbb1EjkyQvdORKBkibBBSm6XV+pVPor8t8PSn7SzRdcp58tCzUZprsn
kgzJGfXQ2o5uiXEvNXyj6lDYaPpr0M/FNlPj/mgZZntNo4bpknjotYHULYGRki9ZUPpCB45CoX6q
R8uzw+BBQ50GkZARnHi0sOeV7XjNZA0Xpmm3Bynms9vN0TZ2jkWJs1Bx91lIVFkWimUWxfGHrf3K
GEwfMyWgQFAv2uQjl2PKBCQm6b/VQcYdXTaHySp8lWx6Y2ESRc13DX6w6+Rb04XWRMtAIyQQQSey
YgVn2Cqc+5UROFcMgxfe36qucAzQnM3WKUYrxSYvzCRT3mUOqQ3EF0mEGOS5273q8y2vE6XyNTK0
cFMxd1G80SGjOb3tmYciZpWridAdTpZbpXKQusc3gZ34cIA3+aDdMileq86dGVN4MlvhwOF6Crp6
09irpLAxwcBLXdN8UA7xYK4Tw8uUeFO0X9ryEzSJSH0IMPfo5rSXtJFLM3DPmtsWe4b4CJFJo5bK
sXI0qlXGi/3zkhlnFbc9wymdGgdmhC8x9+BJapiqRnLHuf/ST2KrzeUNXMK1IEHIYF9bKQVzXEe9
jOVjECsHDdszkCxMOYOHzqfdqNM1A07+BudqHqU2mXzSzJX5MVY/6+h4Msj7t2OeelVJo4cEQgLW
EeDsO3FJW2SyeW72m66/1RheqWq+0bvDZI53fZ3s5/a25OGPh6bzOGhxLsl3MbV8QO06hH6MAYnd
EckjthKZvnbE0ESjNayDiXi/uPIbzPLMhvcoJkmaUM5l+mRF+vcgZCRJV7wfaDkCCBE8Dc5ccFe9
EnuxzOlWkKu9Bhe6nF47sunI+fHziCdNaA5RRXg/9Psc93TNY15BCJA1kqv5W6B8L9ISrq5YV+Iy
WDAhktskIYRzuB5E7B4ZtX5G+8KtDepSC18ZaTK8bO8p3nA226qPQJ+OVrfCNwtCZT3VETwrGR0c
czw3JLUH3C45LP6VEpHoa0fJjn7lJpMjiX2GOm0iOFmw99GbQ9xYNObpbTc/us6Li/of9vNKjYoN
DDqf+w7Dg4rppi4DXrwJf1mp02Bt58N3u5kPs6Oc5ulOjcje3Kq96dyaRkVXlnTtsHmq8OFEIWnz
GgiMMi+sfQacIQfI5nLO4Zjn6WZ03Yi4u2ZAWK+iOs5eWxGdFZ1mku3WZ7zNz9D26Fx1t7Sb0etZ
6lPLXtPggn/Ghp6slcLVTmHa+vVA5qRR0vcy0ZR1ZXST5+JWJ8yoEMKUvLH4CN74ugly+ewm6poa
fB/k7dU4W14lGmtTAd+4LssKTmw5JodU7zf13Km72tR6v8RKSeHdXuo80tbEc/HZqXa2r0f61riU
B3Eyqmh6pMxrt5AmmnsDpqaB9XKtoif7NowcnzW1TXfNhCd+sFoCkUs9/dwUsDZMTIqBwP0bFoHX
BZnpD9BTt+3I3Jo3uDHLYWfWzhcY3+FRaZtwjyy5ItkU5igSmP6QgVi7D4TTeWjLY4hvrEQ0b3EG
LGivaHAIc4VoGtFAgnfzgB9hzbhm2rj2eAvyhicyuqon7T5QAt8VKn7ocikgHe3BlXx2jXkhvCLc
ovU/D7MzIprQvUQ1H5FzBShiwdxspg7ERvUdRA5xYaVavGoMgA8hMVEzvcJlXB+4NMy4seZVWiKl
WTmRdq+LAB9mf5RmtJvc+ZHSAZfb9CXuiKXiHZgbPZ7WUlh7UBR7WMex1xLKsbJ75IML6oxNaW0I
pVuDD44BffYe/sFHtRg/l0J/rPTKD9MGtkMx7GmTn/Oq2Shl+0hRu40aAPd0rhtP11RnExb1rgyJ
PITVw97f2vOyvawqlYBJCzZ8BKZN2YG7XBFpwIcZK91uVmHTzf2xmyzne+64zTGritZTy654qALF
2UgZTF4tWoNSVmnhQ2TuW3kXG0C8rLa77RhVg51rzRtwAsGMODbC+kisQP+pMMvIN8n6ebbMOhKs
sg3dqSoyaYS1wLWtklNDhY8kW4EIqfYVkhxPVNKmT1Tp5yIgLwWFSHtVjKm9bUxpolhJYzw0gEQf
gsoyo73VmdUtFCcmw62RsPlLOPE7sP34QMdiS7uTkl6nm5CxhDoR3eo4oPcX4Gw92AqSbr6JkX4a
2eX5Ia15jnCoKvaRp5qwA9exn0ypIAtu8+6EQH0C0mm34rlQQcaBjpljeEyIVSzSYT6X3Aw+XVsw
TBGC63DTuxUq34b99UAOdHYyexP1IXE9e9ZE4SOPlpt0jmjldCBvkLPLba6k87EzwvCWyUa07jRZ
XCkUgqvU/NK4n1JES4LjxUMPkHrfmUDeZAr7oIwsA81KMN4pLSEjJq/+2iLgwxuTwPBcCGu+07bW
bTlL58ptp/KWlxLs42S62FkweHlCwGWRNA+p1FwcIMCsRN4DSeEFzF960B3bTLP3EDWJtcid4Mxm
jC0IujOx8EbAeVA9ppWhXPdaWbwSe1o8RHZZnsTYWTx6iU5z2eF6xSzpy7QVYcHMXuDsRPeITglm
qeotcErkVoaPxCYHvwA/3BBOfUCy3niKSO9RdT0iwQm2bhASY2DRY0kavxWJ9kw+bnkgGhDebSHk
J2VOy5dcd8UDKvfAL8t03LUqJ+VMi1oPy26wQfNg3YMZjRbmk75zrUADnTnCo2zQp+6lo0QbNw1v
XeYyywwquDKbuoesPiQXM7O+YDaiY9A9joBYY+d2rtunKKRwn0dfDYb0iiCY/ZjEJUc4IH2BGPdB
GEQ3wATxB47Dp9gJoFs2LQjxzI1O5mR+opEyEv9UXynBSAEUODBxKb+LIY6/oZFR1kUsMZym9kmv
pzsSc9bmciDhbLgjAy/YV7R6TjGM/Jm4AjRDkG8S67PW2w/JoIp1Q3TdkIgzZMD2YA3mKUm/Z3yX
nsxiQEdQtNWEnZi0HeCksZL6CQGZhOE8FojNUBCHybGLCC/RGeUgDrlkDNlZBo+YsDAfG+OtJdTH
YujOHXCsA80GqgO4NqFW6FsUPfdyMJ/KpW7RKVJCOz1oet2s4DqDzhnTq8HCZojvdGmbmNPkRTY3
iuUekEVDy0kdDsWNNoPkyuUqn3qxaRT9IYyn5iqPTVggXeQmZ9ttKw+hX/stEbCmjYiJUwNuwR+x
6TIslQUed1HWezZZsYSjueOGh769SrO+v04RFW77heTPbLNMeTLyxf5WF17Y2H3rldmSB1ijnFgh
9wbKjirez7sYaFaEmewk567U+Uza5uswTijUs6pUvZz72xubMnptu5pP24gOIDna9tQNYE1mMDM9
0cfNroILSp51qoqYvs1EkMNOEBRMFuOc+jXYYEtq3xKM101f2zjvSaNAmf5EUbz4jaeXsMxwXIOD
2//7vZKr+EtTtuX37n8vLZYvxGo0cRh1b3Pxf/zb/28dFV3Q0fjnLZX7u/94iJswLv5j32Yvxdf2
x+bK28/+XYJgmX/DzoE3AP27sXiq/ru9oljibyozPduFMWWQr6AjHPkvCYKzaJVdyBMoVwS6gH9I
EEAlWkiUkT2hN0GTTFfm35AgvFfIIIZmVICKilPioqFC/PxeIaM4OltJoZNFSFlGW2TLSuz/8MH8
QnG8yF9+aN/8dIkPUiMkEJprjFxiiswrvZq2caX41uDe/f4y74XN//VOEHSofCZofol4/FHr0yH2
CzsVoW+QjZvSzE9lKb1UuA9K2f911/9T7dmiOv/pLWnkOJroSmwkJnw7P17LFWVTq7MMAOMNR9o6
R6jGeHZVqDVyWxMzFxvDsZTh1ozSQ5zLa7JyiAg2dsun645yqyrWH97+exHSX28fVZWKukqgqnKX
JtoPejhkzFpWAgv2MFNciDbdRWMIKqg/hssX2zjskNNfPoN/+jH86ZLLvfXDJU1QZ7A8QZIxWXos
JJdFvII0lnKb2oXoY1xop99/yb+6XX98l8u99sMlOye18KLyLqssWSfokyPYPb+/hLbcKB/vV4vm
JQ+G7SD3+XAjJbZEC0HqlEfMxnkGLFE45k7hWnTOr4AasRv1x7ajK9KVZ9U0/3R91pmfrm+ri59A
1S0Ved7799iYotdTYCSeNTxXZnMzc2aXbbZLC/fkBPGBScMhEe6Fk+kO2fQ9Uoab338Eb7q4jx+B
bS7uUFujvWsvL/GHj9kNJO50xJuezMONNSdPepOD7KEPrzr3RTVTvACv6EffCA30+GBBHD0+cIL2
elB/BYyrUPD98OBxK5wytz+mhFMParpbstREX55//4KX5+3n18t3JiwHNZf54SurmdNx3i/5yqR1
1bUM+ZXQJ/ZobYwuh9726JriqlDb199f9lcrG2JGwxKLkPwnJWMe2DxwAAi9qhhf3SY/V+Xg4ye9
/P4yb0Daj2/PUcGcoEbT2BY+3BEGiTbMwJPAS9VPyFDPjH0A+c2GX3XlRk3EIRnMQx2GGzVVTssS
A7vSd6Vy0gmcGovstiqICJspsmJSSEgyhi3E2QT5k0LkrEGIKXD/rZOEVI/Zzq3qmyqcPWuWHklU
Hvzmg6qRZqd+kiLa/v696fayMP305pgkOFggEN19fNzmiNIG3L3rYWL9FNn5GXbYMRQASdvAy3Dt
E+qWQmUcNnPcQS4ge69LX/o29N08gdhPBBlWv2kaVxm5j5Xo1uN0U3P7TYq5ruSwMQN0O4oEmpSM
Po4EWvXDBrMFKyQs7Dm5yIb7skFNlip0J7HranKr29kOrJE/GbMXtiGzRjrNzgBMdQZxQg9fZ2WF
C6e146vdjv5Ui13DJxry/0fuCB+1vgny59qeMB1jm5/yk9SVTT9FFzlSOgkGlQGAI+ZYyZIHd3Lt
wQdCRqhs8jQ5COy5oJmXZ57yU48n0G7Na9K5vM7KnmrZHXMbAZShbFqIXXVsrWWEAnzSDwoti2Ce
PYQbABP6DW3MF1qvhzhB7wcpDaNfc0N75MoJ5RaO05a0myO1Ni7H4A7G0QseBWLLm+laH3lsTech
1+IL8bx4a+l6En79aSCueNUU2TlBDe6aoY8f2O/D7sZxlD0cja9M+VdsRtuSVHL00n5s649xwjdq
OQ+gVmmTIgqUrt8txTww3q0wrsj+Xg0sHstCUlrfIz7bZd1dPmv4BRtjwRU/OxZeTUrRdWWIr+jW
dkUNXohtbwd86KIlOdF0GfmG9p0yjscMDg9in9Pyu8ph3oZze4OC52BHgU9A8AkGxYEmJhARIbcL
0JhjLZqY6NDWjJdgH+fKfB8Y4soS3HjKvDfi4aoL+wV/eSKWYUtawCkprB2S7dtl1WEitQ0148oB
16lboV8nYhcu5JQ+ujDAZFhQAX5sxulV5somcYbln1VFaiDGn36fZO6dYNABHNOfOlrqg8oNMmr5
ifzhbdWLVW7z3GpQcGsL04+5JkjgoHTjpkiTgyVCfyTX1YC6rLXSY3i8J88WA+nsEWLg487cw1SE
0oY0qG5uHL44JN6eIaFY17lXjPxMyE1o43OyXe1LWwAYLlVCKnUILK15WL7qCG5ibHGwcpQHZej2
ozn6iAB3qC/XVD/btiSHJJw2BLej73MXo0i/78bwwuH4kMrZc+fg7R7oLHYyM/wu03lb6wEZ7DOs
ovDOimgL0ZlaNlZL/+RoPV215IBLyMdGvG2WrybEGd/ET+2iAkEhknOfDHm+E1pwT1TEH1aoXy3y
rqU7wlItJMQft2N8FlbmdLrrAVi7sR3kUcW07YX+h21ff2+T++sA5zrokxZhsaNZH442ZLBlVQ2u
AUUvahOe4obxEAl4Z0RGXquZh1jmu75ASyXLnpqvOKNv/LzsqaoIHumCDqt2yi+W0z3aU3aC17tO
Jun9frnWfrVau4yEORo5HLSND8fMzkiigu4DoxpNMqHXVGQa7owAxdwlunGY+G/F1Q6aBYjU0K9M
MW3JSwVKWSbrP7yUX52T8ErobwcljaL8/SFFh8eA0tVyPTlGl7hzwCDMr2QsbqEL4QXufN3oCEeu
X2ISgmubxcJU/N+/hl/eGz+8hA+fBi4xkKo2L0EY8M5rOstRWb0krf3p99f51c1hMwR4U4lr3CMf
TgBDVgNf69ByzWP2VKnmFQJYn7Ju183u2zNSDIEPsZVZa7LGV/dZNjemq2wMViE3aPaKOmwa1z2V
TYylj8c26o+/f4m/Ojazf2sLSYQ7WH+7c344M1oh4Hg8jq7XM6dQ5IDCm4UHRxJJR5hNh43WBH6v
oGUN0XYxv1j9/gX8oiZbdAjCZvdQBW7a97eDAokhqieVbHHteWoj3wl0GnGRnxV/Kv9+Ufdg0DE0
TeA15H98vBKznzLNamDuyT7vDR8rGfwrx6t0uTUqkxX5+fdvDSvJz4ckLkm3GCkE7/DtEPXDh5tZ
zUQviUtWJgcxNo5eiLXThJvloNvA/FnZteIvf7hUnfFMe5mITYzp6W65IxZ5pVmLg0RHJk3mrzPA
ZJntLCs7zQB527nZt134eY6nDW2pbZ8Pfj0OfmLl3sTP5NPg25yCmjC8QpZ2ymPlocqVuymN/KRu
bzSZrAfHPcUpm18EBKpB/BmKA632Q5srPg4xEE3jyh7ErraSZ0lVJSf7Qc3qU8OLXn4e1NMGl4zf
VWAj2G2cUqwMp/dHkz1uij4vp7Ge6xVtfxR15FdZtx+K8GpKkrXWdzempL/OKRA34YExzNahzF6e
kt7lz9vmRmXFdDNztxyWGASu+zT8HJpwREsqFvLlwyj9PjjpzqBWhl56qd35TL62ukqTYQPvFrhm
u9c4By8nLZvNthsGdrdsh8WNabRygaGxBTW8Zbc7kFj5xdS74xxO18v6DZ/rEOjPhNte5ors8VQ5
tqTXYmMlTZGjCICcE7Y68MpXVlQ8a324DRRis8vgQW05glvOiTbEWoKUX06j+PEgp3MXuPFtyOmz
5tRLZCunGvckbXOVNdEBYSDeI7EauvpGzcOLu0RH6u52+bl45mDIjqpOwCYng0A0/hmVu7GOv098
fvgoj7nzqRnkMqZamzA4uyW0ig1fT6U3B+ltWtLst9wLrmS/6Tg/ZQB4VLldDjLETz84Zo7HPDCu
WoXA4dC+D6hHAre7Qdd9TQ7c0UzZ8BO+U+61kFhKNc1PwpquRX5DgNIlaTh0t8+WJtb1mJ+XnpET
cKwS4xZPxAFJ6R4kCdxsqhhz9qI4vZ1lvA7L8VhQnJYivS0oWBO3cTwF1ywN9m00JBySq+hu6YUs
94g1yW3IMjVA5FruwWWLzd12L+30JNt5a6o59+vou2a3t1hdyYLyO4ds5GbeNqhdlu+GLB6fmJ21
HSl3dskHpFB2xtlOTOlOQ6o/jZ94pO9/vyIs8qr3VZOlCot+omGjinIt+4OJziWstee9I+4Nlbul
HtDN/jhzqlxugyIxd3Ea3tn2vAWEhoqGY6DhXn7/Gn5acHkJNC0tuoYGBjv1Q/unVGu1UY3J9dos
9IeiW2dwFJkB7WTe/WGvp9L9+f3ajmUbuuo4lsMy+H511wpXKQo0iJ4pkoMyoy2JJKKLuI0uNkFQ
Bt11lMLprSIiv2YdTmrtoY6m57qOLpWsEXMZ+iHAAzVE44ZChhzE8dUy47UzEe3NCPoIam2nJWxN
oHiRF1ioQNP4MMygyTtnOeYsHy5FWlWF2z4WO01SFMQQP/UROt3Co3JPs8UpbELnbFVyO45Y5mHq
7IKgP7ocf0vbuCqJQxAG/SM7vlB/XFoenZzcXtfijpIj42y0v7NTc/gnbZjQw8KLyYZvczgDfRQ+
Jg4+Q8siPEKT1yP2JUJLWaMMfUkMKFgF5/xkNtbV2EWfEYXfKml57pqcafcU+I2gqICwgN3MZo3l
XkUoC+bo0mgB8YSoCUjjYh1+e/edpKIulDuFzXYNhP+C0gQ/sgoi0uxelSb6JieL6HLH2FlFdWYK
vmdMc63QimhD5ZKStuwpQ3CHtGOtGXwDWOcJ/AofO4OKkMqxIMTJD+oBJOZ8CKFdInk4YFk74wvN
QdCKQ0SxphfUwOWwgTsLtTYMLwTWbliRjZS9roOXrbt3KdekZXaLwXujztmpVo2DTiyPQz2dKa6/
PBetgTe6MHeTJj1uswMJd75h8YhSZ/Ri2HQVo5eEiU8TXpZl1q7se1Sni9NpPTQNsbaV4r39cjfZ
xVNG+FpPivYSl1lnu05nU4SoarX8AePide10dySnLltwAorH/Wrj7vd6R8BAbBUcCrWxY8wEWLLE
wOB87zO7WrXVYiINokOmpIypp2vDkZ7oiMhVixes7Hdx018bWXZrsbbYXXlaCu+ERXmmkKrU7jVq
mM0qOSkLqTJLRknZbdfZD0KPLq3uXGoWZ9/tcxYsBx5wG9wvJTah4wAfbWRnTb/BhuDpE1GbVupX
C1wSkFZfinU/jj5EQi8vyWuD0gkQPEK9+2zFlPGctzPNRV/FmgmWM0CWZhxo+R8y2/oEvWsx30/X
qY2joLTtYp3Ui7/ESZ5w6EQbI8k9UFXWcdnpmyL8w9n5FyuHo6Jqxf2pcXr62KvvaG/lslUJsXFH
Tkd8mGy81vIImsUppTvx+1Xx58vhGKVFzQNN45NK6f1CpcagscE0USBl/XE5n0RUzeSIvyx3Oh60
P1zuFxuBSffRcZDbWsh4rQ+tT4m1G8THaHsli35GgU0O6rBKZ5WsWrL7tPRZldHd6KSnOEI8hkpj
cpPbt/f8bymm/7Up4L/2tz6VOf/5OE58N11s/8/bH8MK8F66l3f/wmkt7uRt/62Rl29tn/01ifz7
3/xX//A/vr39lk+y+vaf/+sLrOJu+W1hXL6DMFIP/vMR4f+dvzWvL3Hy8vFH/poMCnTXmPCZu5kM
+UAwssX/HUdk/g17vMAcaph0fSlq/nsuaGp/c9zFtay6loUJzKE2+bvs2nAAOgL2AfkITGiZNP7P
54I2oB5Vg0XEHay5jADeCtIfCo45UqOEkB78BHMZ7xTSGJ4UWBl/mCC9FWX/aP6+Xca0ea0WWCBY
LR/rmoIhuTbbglALUjI5dmGrtQrWVEuX46M0zK+jPlY0Z/Xcr9pCnq0krHYTCS4v1pR1VxbhywmK
1NjaDSLFP5gR8BU0MN5/+OLOf72gH6FJ7yu+t5cpmPQhHRWOAQXiQ8UXU3Di3QGhI5D9bsk/LZb+
uxse+276FkZZcBUzCfQg2/2pqv3QcPn7pVlSGDAAn2CO/H49KRJtjMHz6f4cpdllzNrusSOfwo+N
HsJab9fIfjvMlQHNhyxSu8cyidpHs0cZlVsN6txB7n//YSznug/fmdBR5xqQRbndFp/+j8OhJNIc
Te0LjUhTOJSrSVHTTUYQwpd//zKY4jXwWgy7+QDeX6YGj4dyrJv8MsqbfYKTbC2Qdm/+B1fheeEY
DaEcQNX7q5RWBVqZ45YfZ7O7zqJKIaMleP39Rd7vCW/fIa0yzBJED9Ko+rhGB3U6OoCScOnEFEQA
BygIh6K86K0VcnRF4565ZvaHnWH5fN59TawgDqN9DujMp5yPrgndaIOiGwLdH7PxuUpL8kAcduLE
LcJnvSyw7sh0Md0YFQDHUjz8/i3/dJMsV2cFAflKUWmaS/Hw4/pBXtrU1q7OoD87C7e0z1Yw9H+o
QIw3dti7NwmAxubXMxNb9twlbPLHy4SVNvI0EuhXlwrTKhGNV6Cw0LfOAAJWMgyTp8CVqKr0orlq
gCdvZz03WWPmzMv69purT91zpUpSAGuVxu7KHIzxOew1scvQZR2jFMZ978QJ0sV00FcB7wgh41Rz
7pXJLYRjmDDB3FtPbO/IppVUbbdwBFEwQ2iP/UFYOGdT3Rys1RCq/X3fEMjRdIZ+bBuR3U4GwukE
v/1TmjIwSdDi4T3Nku92bSqfElHKzdCjbZZ8zXKdsijTb7GGg5nZxVXWJASwSrjUomoS7MPZNxm2
1Tcyx68whQWHPnFI7hrVoCRoSsOaO+FGXxn4uY4qts+DQWub2IjBmL/OZtYfcn76EHFivW95/klS
ABzUrquQnnPIJwUJvKq0J1x+I9ts8TjYHYHpjIX4O9gSTwl8sHVkdZjo7HAgymE5DlahTpxbi/QK
hTkpu5kcHumzSy9OEFAB+DWv1dBpG484ovkl1AiXNBusjesBEjgKUHLp/Ybs9ovExvmZ4B3HpxmK
ATehEejF1rSj8iBwpVxO5JJ8DL1NDA7HRbK3TSXdNqVQ6gNwzgS56PQ5KpvBt4zG3IpqCndE0YYo
91UyBpTS2icJCKp5dIZ9b/aAP3mhVI/qc8SXc3ZsYzPP9GBLS+nOSdK7RA12lg9XYdiVJmQJHeNL
QMkDTfwS9iANa1WloLDxVfQl48u2OPVCeyGGHKiGmqv0RyqT8AlcSAGc4FM3UZBGgoNimtHalel0
SBJEy4Ct2me773YkjqCR7bmDKmhsRX+KOIVyNo8fM63xwEMd+1h/7XMNvr8pznHaXsBMzT6RwtWe
HFz3bDVOvi8VRHFFmR2jMr3WikTQOjYQYav6s5PsyqT80hnZqVX6hyKkyA4luQ1q8VlUxrB3Qj6x
zBKKr+VIsPXQhWQAJhkSq66jRNUGZH2N6EGey5mGXDv5aPlWYq5WZQf0rjT1u1KY7k7Bj7Rzezf0
IE71G0hsq0B2t45E1mgWZouKzbhRnYQA+lH3GtXMYcIVxIOlqRrQgUnaazPQyDFHk9o6sUHQnD5f
6Dbp+6gegnPQpK+TYxFuLvvhSo8iunVpOB1msye/lLRNbyhsP85zeTVQKK2AWqlr6KUDyX7GEUMD
2vjpqYUcsHPi4nMBIHFVTuImmYtbiLXOvVuWw1nPVPdp6Ot5n6jZTV107pnJLar+EWWgpjSEkDTD
V1ErACRwZ+iiOpNduC2YkmImClYt8YleFFStNygCN+Yc3pe6eSqRVR6xK5OLoz0PMbJ9W5cvWVpI
TynAjjnVTms1rMicVlwHr4fe3XXTqK7Mcm78wRl5tEwz/xIy2cwM+xjW5FKkbvlZK+fqUYmnr4rD
kLkcmbplmbKjgJiv20n5okQG2C+krxRoiSFvJIe+VTVKwPj5YjJRubVQ3SsbhP6vgURdnDNDHt3o
GS/6TVk2j04c1Ywnsm7DbIQHdFkEpdjrgqmdm07JVsYiW9W2u8U7gZnUoj08yVttzvZaPZOmqhBD
OYC643HKzpNaEqGSGIzw82oN7JEFvLW3bdMdxjp5TSBF9DaJkyLssbjl8mVgMgakBHPYwtUuq/4R
cjD1cCufete+7vu8oLXtokLHvkqYeGG+WrkKkgW51x7i4X3RJp/lqGSr32+InBU/bsg40jnnc9jg
BKCxM7/fqzIyP9I6JmDMVSjON1k/VgXmocEMNiKzlW8O+ZNZix9B0kpxLVLK/SqFTucNpV4HWBA6
xlxxzr0QTIYWemAAy1d4ee5LkHGGpnRXC38cuvFTP5bt99CsS9DcCiiMXQtjiBzMtpfPMnajV3Qg
KmyBVHYcqoowyDchxqgrN+nyF8paOppTYYkvuDckndcMTeuYKyRazDbmPZvuxEtvVown59LpuHAy
VwtiIylbtly7VTYEUOWv3HL6TUcw91kVYcWKPeCJ28hIiQkD6ct5DSEwweGuknuv5XqbH2LYFGIt
56hCUORMtCJAaKbXoTk5FxVCRbJ1Wn3AiD2G00ukjN3KsAnjeRmJEArZdEQ830aqEfSEuzSk2JcO
9ZXnmmNtk5o6AiIJOYoBjc8L296M6Lu+BITDVht3UHTca03BYmYSAsNwPJlQEZW5uBdtjvmP6Vt6
dszAYEcRQ8uHqTh4QZCVuycljVqbkmWacFmZppbjBlEFJNBuBHVDI2q4GBYkIXJIGhPIqW5jRaDu
Aq+RE6Gbw90E1IER/a3viM8exb8xdQdDtfEoNcZoTYBH4yTZVFWB02UskvRxshU98uJ+oJuhdCWN
IltPaB8FYa4nG6cHRnp07cnNN40gzMe2QgF/VCV3DlODOVnrNKlduUPazLAdxiS5Zq7AX7EGuxp+
FTadGdQ3YS3WI6BVJpyKiL+Zbcbyng9Z4SHkzHC5ZFnB4SDCxbDVYTBPfqOO+MWYRGFLgoqeWzv+
GZ57cAvWMc4ncr0gGej6tTUreXqyReMEMA3NgtBaspYKtBCFOjXBntsCGuHQTnLwlFCP9xjGh/nB
dQZl9Fwq0kelLWNjTdImeduxHZuHxIKB702ZZkxrbH8apyOXgwwNqqm/bwqVJZn0jeluHOp0gWXj
zserOcLMsbkPbms9UtFCoMYBG5NGXYeJLYXrRJab5lfNjNNOV0MVXIth4caXNVGvtIUd3D4MDJo7
q4y7z5GmKbdADKbP/Eq0ImmUpF96irWXWmbTiy5rVPZqjy94UGLR76RuT6WHKWkgZrUu8ELM+Zgz
0WrcmkXJtJ/CeukTDkwy0tWAwgOmlRbE6jrpEC/xZVggFvoFBZGl7fgFuBWLmxL0HVujEY2RD6+1
wb+gDOIShzYelgzBFPbXgYHjhiXchkEFJOBRUZwsWAt6jOCkSCU5OeGYvCi4e5HuWjpbGORdjNNh
3SoPWuDwQchKYzKYafXg0OmOiIlRwlJHESi69MaGbwGHXdGD/8feefVGjqZZ+q8s9moXGDbozS1N
MIy8l24IpaSk956/fh9mzc4oI3MUqJ7uGTSmUag2pSwxgvz4mfc95zmABYrprEihZbCeke5NS6eD
EoKnCAyToITBeWOJs7apxk7FDxi25suoFDVDXV6hEB2e0csyTDH2GrGVan7bgW53VAytwG5AnDwt
opFkB0lf5H6fAPVkhYftSoXSLLGXpL047diYmK+a2kz3c0O6wkaSMiJa47FQug3ThPaQzwld8qHM
q9SfyeBkAuu73IbDv1AZJ3jiPZupik5CM9eHaSkFMt7E4BFWiazvLUZH7EEoVUcWeTHK8HAm1mIv
U9hzWCAwBXU/43DcFlJjgcNYoC6jJlPny2mUAVNFpGRc1wb+OKcTBzVhd8I7g8HDwENLa70RCeAT
YJQWPLx35ldVtquKY6O7uqVXrQ1gKUWjLOvNhtJeLaO0xJdrD7v2cU8H+C8naBFKlsZ4q7FZrARm
9p94RnD/oZtTVPpUsXqXoSqLiSGucaPBhE+BsRr1eKnXUKmJqSf9Aszrmkk8d8s1p4zkKYBYm6Gw
0pRLVQ0g+0oL1k6dIbLLl4TDQw2KyHSscaRsolptUzjtOlnZM/GgNU3JpnkwKAzjedHUqXAmzlrN
oRZHYhpIPh6/IaoQcFY3kHJco5JbGo8wgm1dmKwb6L+rXk0nFBJsjC6TNVzV16YlRG+VKlS3w8zB
xaGt0L7CyxF3eQoDl+mU6Gq0ytpASBLf7JkO87KC4JIaTFybVfezHHeowaQMH0Yx8jF2czUaYE8T
Wu++hKLqDaeN+oGGtxxtRRGGq84shQ9LE4iCTmXNUtwVhuWbJUkdboFi7YU2bNl5tdKHjzkzP4E/
Yj2UXtOYAmx5kxjfs1xq9JelD6ubfuwwH2daGXJOmM1axfwZkmAWGhaJEMYssTQZBQw7njQ7R7Iy
mMeghi+Dr04hkW0cGkb6olMV7gyKY5cUTZPrRoyIMZS1EqxygSIWLlzagx0dpB6IXsj2hahWshpe
lbCdNuEo4qiTQ5OGGIQIpFZGHN13GlxZTkFp1nnMIWXGO4Ivf0djY9DdtIdd5qQLKXXOUlE+sqms
LF4NzeVOjoXQsMt2KW9G5jEG1nqWsWTzTg7G8abTe5i5iZnnVyNBr+w3WFgNPPJCx75I59jkxnGW
fYsGK46dMqcH6jZt0z5ANzYvlSTBUt4YpcRBtYiG2CY5iuSCZYgyvLKAnOx0mjqkh3BOOcOEQcNU
OkXzt2qQMXXTYksfO5LvZrohHSu6QC8LKcuA+sYvLOBKd3qeqez2k+hZyCUyuMNEGFBi9pl2GEWz
vkgpVtw0JIkmngxXDO8O81lEuJiaBZjeDa1C5oBRmLCTwLxluVAbwA9hS3zvCrvdxPpIH08QyIoy
RCMIbEmukle0rS3exD5rzUcORjEuNXNalvs2UGT87nEb7o1RCp4JDiQzRmFBmmAvYEXAQ9d2t1Wi
TY3TQ23TH00TI/PI0ynwopnJgDFyEVcj/2Q0LaFlMjzyDhL+IVeIfs56LTWRzGoc6QNgEqUr193A
kGYT5ytEupJDBy7tWTGGmBCRZJ6t8wp6hECShiQiVyRzYT3kGnC4em3R3HCJpphpvxXJUecf+EtO
bWdTyFN9C6YSDlwdj9GHEcsshMRzMHjKKEK4rLOf6x3QYz16plbNPiKiRhawXDVuP3YvuMXDvKsu
1S5t0dQWMfL5r/fvxylGCmdSS0EUv3agTdk61hfB05/QJ4ad16pacSerENngcsdAE4yyyjYlTuq7
Ssuls0SdK7iNXYO0oSLOUCZflWqT1Zo7TGHTrqkEmNuaXKCL4k6scRfEfr1DAJ7++Mx/h77MP5o7
S9Ip0f/HrZfzcnnNv8V1//HZlvXjX/qj+ULiA90GUjj0VVVPljcl2z+aL4r4F0RsGGjYWvFfmLP+
rfnCmP2LigxLZCBQUlXoWfxb90WQ9b8gTKBUjZlJpdqqan+m/bKWnf+9rsmvURDDU0HFfmLBhP4F
XGwkmhBqDJBJlFYiZqmRD24m17Xe4jT6dGt+09z4Wcfxx7Wk1UlmQeuhXHvUYUgHwxpY8RiM1hDA
jiAamqTZSYkgbQToidE1VScu+XN1+MclTSjmVIdVTGfyj7Lup+ows0qeJDJSXoEJD6LpTFO5ieIT
jYrffDETchHuORnbAVPN0YGbpnAdEK9gR6FVkM9MbZ4oAVPrN5Fc0KkZtaIonK9v5m8enGkBUtJU
mdAzhsPP14wyIiy1zlgjm+C5huoMDxVpM6jDzkDU9fXFfvcFVyWuTJ2dm7gO4s/Vb9zbNaEGJhTM
tqgulMLS3tVyrNGjD9W+jxF8nnhuP/fBTNpf9Bx1A3M0w4T356gnw4AUh5IoYM4h0UFs528TpatD
32sPLY6kMzAYhwi2/dff8niwrBdF8MMVqZ2AojqqmwBznUp9go86JRIc+5zTcJuV2YnB8utVKPNi
5sOsKfPim0dfbajRMy7iGkUsVcMFZZqYECHj29df5Xh00D7UkTGtbk/RoIe23t9P436aQZdWDblS
FWeyewvizhXH4nLXSn2+/dOXMjhowGqWDe3X79OqYRIlowb0iki6xaFYRNxYrMzjk4L4dznxjNaR
9nm+4ouZ+tpvojdKN3slZn/+YmNc1nkJwNEWEjPYJtaMIr0aqL3VSXieS3MElTmZxBMv2/H4/3FV
VM4/zHr6L02msNPruiLp1c4kvbuO6csciLEtgJUAtpvngi3I1zf1N4OEPiH2XqZJDAja+vPPzy8x
a6JPy8WOg9r0rFgJtqaBdeqvuYpGOiPzI3Two9caLgiZIXkFRVOuZIoo1Pomi7Ls11f5zc2j46kg
Kke/x1on//xd1pphtIh0aMZGrv0y1YSLgPLkXibO9ntEqMnV19f7de4gYkkGxc7SumYcHd27eU0U
KauafBpl2XKXB5BDlDjKrn+qcukyMWEcdY10onP/mzduLfGwe5NEhGpraubnJ6bT08ibYoLSAonV
a3qthNKrW9tAWPr7r7/gL4NjnaNwIJL1ygYRtcDPl6r1ipOfMqs2rtKVvBNCqCyocP7Jq0DqE1Fm
mAYdT/OXMM1FqMWEEiPCuxm16ir2mtyq66TbP3sZZimUJ4xyVmjLOvoynNdjy+xSBZIkZi8dViYr
ND7PP3kVttEcidhwsUAjYl3H6Kf3iYMfpR2VQY7rTXDlIYgcIn0N9+ur/DIGeGPRy4iACNlJcfd+
vsqsSfJgmjkPRjWFfQMEll6eOjkJKN7N15f6ZQz8uBSZAyYbqpVV+POlxCmMIRVzkm60SKHAkfei
SuEAA5z39YXWCfWnCRfNMBsWbZ1r147C0aLYEMtZdvJi2H1FT5A5fe6MbazmreDIxkxsY0fsKsXc
mkaMLagTmC1zTMzpT39fgsR4sygjiTzCNUT28wPkfUW1HnNGT6ZhCvczsUyiLyt5VZ74vr8+Q12m
VsDswUaV6xy9xwKUXLqKlmFnU1lsIouK/tIv/TZUKvnu61v76zOkrQuyQZSxeLBvPJp+9UXSAGdT
3KchXV0aglpsS2LGTky/v7kKin0OGcZqJLGO7V5zEeqQW2cTKGVBIy4l7q3oqdZ+/V0s6fjGIcJY
VY98Ixy2smEejUiNtsEyGCM4HJgdk5exfrWeOEb1O162gMIXAB6VGMya/anbxVWgA8htAjX0wzaN
ilu9aQ2YdNTtmT5pJuH8lMnhcuUgT0UMH/nybmiDUhV2QqbWRxBkOL3UQG1ze45bsbkNlXYwqDMX
YuMtST0VuS2RYd3sxSlYArDtEcIFbCIWcoLAnsEMasYK6Cde/IJJmmDPHaGfGB2SaMK6QkheqCs0
O+R6uCYDeIa0zY9VbymKXromvw16mVQlPS3Tao2rx4QJpHtWkiY6oIqqHrQIhwsuSfJ6a75ddRng
lDKeo4bEi3MU/cZir3oTOo7k1IBSm8vO2qaxJRVXeGXKeTcRYIfSPFDjmqabME1n7LfnHIygAUCQ
amFSWf5QkH2BP5GSCmtqCgrX6yY51m7KdgqiDaZ9UyWZQRPU6zTXiKUla6C+TiidWjaaB+ZEetEj
NLGWzZXdp2alYfpp5eJJDoNQ3Jedlir3iH8iMieqqYmz1yxSdXwxZqEo0NwUyt8UYUCJQWysuy0+
G4MMWYmUOKyFY0hU/QilJ24mOXVzIJP3YhRjcjUtojJddU7ICG9kwkaviKzU781IzuZtuZjZuBsa
Q/m+tAMJdJnyQ0JB7FjDUyMDChlCTKqpMwV9dB32qVE6uRHlElFYKdC/LOe3X0cC3CLWLn1EtpJr
2eJEmY53R+/zrLtIIxG2T1HJ2VVf94p+N+N3n3ctgl20AQKWTyv3GpR/auiiRw+73iWNNxK+maBi
KQEuiji1F02i5s1hjAUNn7yQDM07II5l1ygY5B2loh1rF3rOwUxlrsb8Lcckv2ym3Oya26qjMPlt
blA8KGuZ1GwspH8V8KJtqluCHLptAA4VfGteh3gCwpooCoPqWCgO74D6xO4MUVnWfgBxhE1A37uz
8GSpsyJdiDnFyX1bhdHkDY0u1Vs+BHkKollofmAZ8ZWZi/V3odVbifiIuBMO4Ugnj2IijtzyqiYm
hSLm0CrK8LYkQcJT7Rt4rTtrWvThG7R1GaJ1b2WdK5MHTDZBqsHjLEo0dNC+mgQzCNg30wGTLVCO
GuLMcJYorsPrCa0AWRydNVjnU0cbFsZhXr6bvFSDH3W8w285TSUVaG5dHBAriPMZLQCS5UezGsyd
EgFB8WZentHNIm246JBchYeppxh8Y2alrm5IDpDhoAp1LXuEVsCDXqIGqFJARXS2pSAdKi9NkDpT
J09z04+SgMY/Mykr2NRX3AYBwylbkjIgKy8dpYc5K8E4Yr+pVU9tBYZ9a0RR6pnqNJQo82MldDpF
7EtHbas6IBdhCKHdtkb6sXRGzAY4yhDGVaTqSVutH4vxWUvVut2RHKNZ21hocuVQgedXr1CrjPoj
3es+vhlFqyBQzYTz5svliAaJFlCmbSw0II8YsuJzsbJw51GcLD9ECWDBeVTVM69mp8L2I1irrLwx
JGzxtm5M1GqCWErrA+pHFEJWZ9h5WkZ30BoBFheNgY0t5fW/SKdipJwrmfG8NULC2HC34SSwabQ0
1nZMI0lzYXAPORb7pnkqDch83LMsv257eqCksxAqkc5pfcvEb8hORjxN6CvywKwBTR+9T0QH7K5K
ayColP6nxg8nghY2i2km1SVtBjHi+XV6uyGqGdJtrKAloYGUVLHTkTBkblSpIqCjnJImeII8BYmf
kIxIOlOsTmguJNQXO5QiOHJLScONMhtyXDxjrEfdVvSL9axnLJyObJqj/r2mcSDSLZeK7mC0UYP6
gU6C7Na9mQtnek0cChz0LNP39EFaAAyj2FsOi/hMg6sDRbJyQLp5Iw6DhE0s6IzBqVqFJEnJmgkz
IfOuW/YRb4sENSyhJUjvnOY7yE3IiuAmtNwzZ/CBq5gLX0qYkbV434FyjEBpUAWGQRcSDTyNOcff
iaIQexR9tmqQBRRuvFSuDBRZWS2eowHAlxlqau3wshASVsWBljqw8FTjZUiywYJZkYvpfu5D3BU8
ScCFInmGmHbmhW8yhsRoYAGdEbNpaDYXDzJ/+DQHEqW0eRrJng+kVYZI3wXtHAwEkhzCaZUOLmQL
Lk5l6c1HCUuM4Mh4zkaHAYWHZ7aUcTsNLSTcgZC02ibrQAs39IvUl3huxttEilXCTwWdVzHLGuGy
EgJDsmlODKOdZUZY4YUdrGRP0KVAsqeFwoi5C9vnxoiGGlR+PaXkiw5G8p04hiZ3OvrABJX3+fzN
rEhrdujdjKaXNnXP3K6HpmCPotSi3qgkTCuymMnZVqSeroIjGDivDujBgd+OGeRgcbACZuSB/kZX
RMUuzgskLG0k5SDsizHAnFfG8zVVv7lw9LbCzdXIMIk3pU7XuMs0wYQz16oPxjLQeMiRlNU2keli
4ipDP4tOngZQFIyq7K6jZUkNPk+kSbaWJoDiaoOoTBuTuzUTWb+Q2dWOaw4rBr7ySWbp45UvFnQb
Q90YtDW0WnmPjAbdhDAqlLXaoUCVibOjplOdo19ymoXFgAzHpMiceEmLV+yjdKxg8kp32GxXJlwm
1/tGbBASEvUyZihaE8NDddkaF0orLeaG2sJkskEiupwiSUhqF8wCUfaq2kgTCIdAia8IhIczPkcZ
sZ5daOadYjfJMIyHukigywjM71icxKKMztM0m0B+gxqcbuUlxyCFuEZLLtREpeGYEuczwQtd6bR5
NOvSIehSKz1U7CW6uyKxZFLXw1iFXoTzJqzorUWtCiGi1IJJXMhAiU11V9ZI2cMzWUEh9taMbBVY
X+Ua1p8F1i5BQWtgdaFjKShq9cK2RYZRvLQIBJJ6DAJXFfJ+C8HTaAGbhLq2jUOBZBb0SyisQw6H
ld0XsNZZOwrMZConwaeaEPl+j20KNHNBPg5V4dKYr81+NVvHvUUMBa3kON00gd7jfDWxiIB9VprK
ZdOlDIB9E5nbX3MLPJ4M3ucWxKHfq112LQpgR2y90ZbHMtLCkj143dcAAxv1psnHYa+1qRI7eEP6
szAAeOlgotc7Rwl1WJNB2TaNN0KFHJ76UFaeZs62DDfZ6qWNGHTwjy0xTwE3EmqLHTlAg+AYKqIo
mmLv1Pp1HcHi3K+hV0p9Fal0FCm+NBXJYy1Loy30hXCBh9MAa9oWqDKScqZEPlBTwEosxXT2IZmi
fSKoiHAPhU2irbQrOxIpYP/asKiPTl8LBP0Oct6lTpMF42OdEHHCNCxjnqsQRNy1yZJlXiFJfQxs
Ne0QoJQ5+hU2rmhxZ9lsBiyjUoZ/YamLO02QFcQ1yCG7Dds+hOPEUuBwzNB4YayNkid0pg0MEw3n
MjKxrFj9hzRtm4zmDEpbxGISRMzcVfOE2C2UbiDjIzShH1kHlQU5a8VrmNQJouM+Qapsh4rREfM0
R29l2lAyXRBnkZGka+P3wpwrkO2JvlWDgL2UmEqcljgLlO2a6tNityZbydUaARem2HVIwHLCWNHr
kGdLOgrHodcRvNEBluOUe0RbZbpHPnN0NTHTVfdW3NS6M0VGy1BC8GG4taVKG7KUReA1RGroQJ0W
8ryMQht78mdI+HIGuWbVS+dkue6LJOzIYDLUM0MYwnAfJYVwX+uhId5XJl11G2r2cLnUqnKF+09U
0FCqwg00HlzrujjoGyvqexyTA8KbTptr2K5pVX5Ti7C8GkiDmthip7gKW1mviUTpkfry+ItMWZeD
IPDxHSfTLtE5aFxT8xg/wroovkP9QZ2dCy2rZ6ylaEIsaSpeUaDoqAxEVDgtTPFhlkiLC7WOY7Ax
F+gfEW0WTNMMnzJpDwazjfUszEveXKeiEC58xCjt540Rm2IKhDovEOiAXQgJlrOURu4uo0LIeCuF
SmzJjmEDtEbOiYHxkDfTcj8if+o8NGsYPnsgeS2AK017CttkuEN1TtXY5BSqIGApiMOr+2TuHFTL
JqhjQRoQ/bBpJ8Fu4RjC2xoz6MSebLUJuH0XfTS10Kp2VZrL64TW8j2pu2hwSmuFYINGQtdXCTWt
fSWH6U1LOy3A9QbEp+T4+whJI+McDk5DLAuOVVl5QN0mPgwJszeTbSbmvmVk/TYpCgXmJ67fiwKF
fM5zqHT4D+zU34n9KS3fMKP0qdKIUHK7rsg2KSJ68nbkxXrSpl6oruRUHwn9VnRFq771qC6nuyyn
SfbCvZ3xYgljTUDjxNYbfUSv30fEUqVuiUhSJ5/WAIEeKPmAJ1ddFnXVP2h39M37yZ/YCsJ+Gqgm
WNcC5YzkUJDUZ4BjSQXVk4eWGG85r9+Ax6jMbTgJiFvvyJDioJwiJaPYxIYc1URYocupOCkgANS2
2rhkul2z32xtdKjL3bII/UuoW2RbkDkoPaEa18+LmV/i1HHHUhEjF3kY4wZlr9WIZIYw4tg7UD4l
l8bsK5kcGYMamk15uCIqAfVB5tdtRVQNrJLiLbcGMv4EurTEmhGDKTl9R1SDUpT9BAHCMiqHDWhO
lGBf9q/CGDXx2UioXEcZxDQan/Yn8g22Gv1N066+CAm9KKbtNrc8uQQYxSJfTzcLAfSpvxRDii50
EITYp+xHHAa7W7I1pQVCmWGMGonzOEl0WxNEqb4gt5A0h9jMdONsyKXwqWhM2HexXlUoGbVcvsPL
gOV7HtjsAgXS171bljTIL3vgucYiJA9s+WY2oBFrqNMEGi9/TV48SYBqkZP72Um4E1LTgtM79Grz
BlUA3SxouoE6D5GdmY8AriPL2syYDsvJCiUoYDli/ixMxNRJUea91Bi6LbudVbbZC9bpe6E2l8sg
CaePBl0zb/kUrzruahjeGZchQRs6R83vy5wWtS+yNxb2gRSjKuxJx6A/PTRStjWbvit8Ql9ZOWvJ
7DFl6IMovhCjsKCXUwhpQ4TaLd+mGnCV24O0vyLtbSx3yOeaZ8TZDZumIW5M8h0WIouCc2E2Jzm/
jRC7837V/Zz4Y8WWpL8QK3Ls3bReZMktiSRv3igcJPmLmOiDRGQFOjC/DSvKVEQhcFa/S9nGoVus
RlkXnjJVjKNbmooGIQ4B6DTeU9JWsvYGcJFGUIE+0XBBkhxX52agj9/HKRVmaC0TqlMmb07LRsp5
JTZ0IlYXM/jAG5J/Z3PbP1eDFcmPQ1D12fdkYve9gRqrjLakl7K0m9sqKW8jwr9qXwZfhXQJcY9I
FaBOHruwu4EQbjYcIjq0XxpDg1g4NrsJ2nnJ0iI3qABccZ9fWgQtddFcFqX6nfMuqtnKeC8yeXpO
LLMlzD60oKyMEGTYcgqVhPlpgq4ujbL6FprqHB3+peJVCoBXFquCTyLAtI2FK0EvlNbT5ITcab1S
qRkmQts9U5bQOMoYlGB9uR21y38xyyloGo5/HNCLEMkVcTo4LZukv7R6RbrlZEY+CjmwbE/J1Wyv
Kqskc5aNVnr/dS31l0qqYRAiTfyQiHpf0cSjujBeVY2RqQscQBJkEpQonakKwF+IJDh+fanj4jAH
Q/ou9JDQEoAitY6LthPy76WCBiEJcXqODHdy1W6e/mTLm6vQEhFpedMWQRxzVLxvdU0lSiJBK6sa
zZ5DUEFyhaqcuMoPmcXnVgWXwfhAKZ3OmEJY31FvuA27RpU7oAcWroqAJCRWHWxSalF7BhaEC1Rw
5sVoiJwpUhgR9yYL3ndYbGx9vr6rv3uA0hraLK0NT9U4+iCDFmBtAOxhs1HunbFbU83EVuSdEP61
XfFP5dX/XjUL/7HwyinfyvZ//Z/Dx0cWF+H//R0ce/0Ff4iwLP0vsGuAzFoawYYKHtX/L8LiJ/Qt
8BuwqKkihOhPGiwc8DJRYIwo+hniinr9VwO8IMl/QZzHvyBagKwlA0ranyBj/zAYfxq3q84FZ76E
IIRdKQqxo5bToiZJRt9d9nVqadpwSMJt3BxMmeyVXde4oLHy4jYrRDwfIB7F7dRtdeWgL4M9F4pd
R/ticWsO8AEFRpfa2LBsxdFR9P1aIQPBoVKhdPBF1u3tkPgKcUvBtkk9In+1+gwThy2ZRHBtjGTf
FDtlPAt0sG1eAGkmc/XOz4mgXHZxuQmGbTzf5U1vt+fRwXho7/L36VX7Pr0WvqBezPl1nDzP6i4P
TiDffph4v7pDRy+UjLS5CSJV9k3Ba1/mD+OxfKlfZMKjH8WPgT3pN1IbjG/lS/nSf6w+WFJmvk2d
Hd3m8Jg2/fxB6Ggp2ya7OLIOyu2Y0KJ502k7L7WfLOcIY+dkM5e7LvWlkOLscyZAjJTsfIyQA12N
p/iGyqp6+OIrmUf6LSOjNhiEPPTReKqaa5Oik3nQhPtKvlJ1+2L5LlybT/1Zfrc8pM+USJB6P0O9
JmOW6h8ptGJOCopd3TB3z8B8GocdK/u5E9yEkx/zaIH4b/qYpwaIeaQx+QcYIKdmBfOo8f4/b1ZY
dw1HbxDyWHPNjCSnSVKOtkkUcuocHprixwXFhCGTMrLbWNohOeM3NL1Py8vVH7/3M5nj1NWOJun/
5NV+wKiPv5xG9xcarKIgZDqa8RpCC0N1iFWfuGp/dkaPYDo3cXnpHctjincW/iItxw03oRu6mvv1
twWg8Ju7++kDHHPQ8gxPcEASm6/64PsoAyCDoJJp083EdqI9zU53Rnm7U53hznyd3oPalu+pyvZE
5dU2yfYC57p9dWuJREw6IdAx01a+AQWdHJJ6UOvX9/lHeN0RFK4D03PSe+FCIQj9QHsYm4th85/p
x7DNqMj9+D9qZU8GJQ2bVu5qwiQzySMCDtYnuWUJZuHA0e/Cs+57hJvzXjhPbjjy47ZQ9uFV+Ly8
VpPbq05xMbrDTag62J/OSG87ax50zP+ZfWaQ1PskPbTvVJkv58fxELr5Tc0h3Y5v0tpRNers9h2N
WwrMsFAyB+QhwcVjtFmeE2BbrhDZMenNNoSst+KtemuI/cTPSt4amsSLd/ECEd9ah6Tu0dIXvs90
yrROlhJe7DSay1mih9L1Ih8I5zLxXhJLbPe3nR9U+DkdZLCRnZ3Y/p9+zEfz+z8f8z/iYz41mxzH
LPytZ5N1Jv5lMtMQvBtEm6+eBn7+SX0HUE8y1/Bcn5i1Dw7sVzMlE3Tq7bK1GkV2aLOkJwR/py55
tDj8LS55BCZGbb3q1XHc060X6RlrR0tEquESsvD5+62Hs8ttnbvHxYsunP7Edzt5oaPF4a++kPy7
RY+yAIcSzu40co7uYiyXkWy2teoPQYCWxcSASGZ9SSMp2crxNG3alW1C3hUG6ILYPWHB79voKcKP
ZjY9TRLIQy/mfEfeFMAXQRUdNc4CW1+ieqPPzLzNRV0NlaObTMkJxRs3SO8mWc1oRnSnyAg/BHXH
4/Dz1zl6QHQ/kS4gRiDi0iE4d7RxFoPGQPyEikA3HaKrwGBmVJ1rG06sYItPE8T8+oqFg/RNFUjj
dF68ZrkNBS91Ti26v31NP3++o+ca5jA+kpzPByWk2gmEo+5wqiFmSm7B6D/pW3MrP1WcDczL8dtw
PvnNeXwqkeXEI9eOziX/4I9cO1rf/qsf+TrivhiRaxTY55kR4lghygLbvPoVvhNqoeoVEU10fsot
dGpoaUenib/H0Dr1Xdda5KdV4K/+rtJRUfPHPIyEl7x4BacNXpufL9Riw02WMVX9pyfRubwkxsV+
fr6/vT1RlfjxcI4f3ufrHE0noVnoA9YaXtd9eNPtIqe2xX3gh9tu963aNTuVbTvIX2fYtfZk+zhZ
ncAGZWGPZ9VFYb++7l1P8L09bBpbYmda2Y94r+3CviBaxoaEcWJT/8Np8dUHPp5fmsmMa/CdPsaS
9Ib5Lwid/traRFdS5NHQKh1x1ywkPDrFdbWvLxtEqapj1HZwb+y+PmCc+izHnrnw7/hZTg2YYzH9
Xztgfrtufxow0tHbrkU0ErWcAQMFmEVw377sWGRKX7XQjsDvPrG7P3mPj176EWK+iHRH9Tt3esuh
o19md3XsaDKZlBj2XdY7QBkIAJMtPS5LuUvp/y1O7dYB8ncXQcfXD/3UG/PjQXyaAv7b35iTT2yt
9H/6wP/ZJ/ZjBHzxhkpHO+VW760BKIVKDJRT+iLHYifYqqorfVccMA754hLo+fVDOTlKjqbLv/so
OXkTjubVv8VN+F0BkXgVC8Mdy8bqG/v5QdPMpQfeVqrvui+l/VJtRv/8hURk92mTuPZH6Nmt27rm
5bNz3XqKvb29vaBzas/u9jA7T1t3e5/Y268fDE4rLvrLaPj3D6Ue7cWyvjNbMGqqD2PZblwWGke/
BoS6ocvq97M9uBEU+E27Lw8oBuzuST9vNuI1Capv/MnKEbZk1LjdRrEfhM17vVWeNZfw7G3g1NvU
rj3zPuBwch141w+ZI13p3rynXrLdCY7gmK6+o5DmgD10Y592v8PfXmf7V2QdbKZDtPlYnMFbnNat
vI/moCq2endFaUrw2Dt/lOfI5K46+0Nw/F3qGx76AFe3He+5s1N+feqY76b7gTTe9pzG3oOa2ETf
WKq/Ee20ifmtui35sfN2pZ3b+dmV6Rqe5u0sVijDqfgcupvZHiQJW9wNjsE/VvkT7cZyYj84Kx5j
Lglu6Ma4WMtlki/uHpPv3b7fPA7OtOf7vKXOm+6ePY/u44VpP1Lech6vbnLHB+52VtjlbnQBv9j+
Iz86Q8qn7feeafPHlT0ugsURN+WusPcXt9fXuU2M/QZ2hHdovfWvJ8AX9uF9uiTHedM7OBW8zj30
zvuDzNSPip7FPXHeNf49mtJe4xZnCGI3T4fePs925Ey4LBDu6DydH5Jd49Ye1aHL6OwA1ZFfVrnN
JtqN++Gp/j4DAivt0Zn3yVmy6xv+J50fGzaRAznvSqZ8mJzNe+Vyvez6CQMn4O8H4Jz8ldrvF894
AS5N+3X7vbcfHsTr2EUpKtp2fQYjg3tceQSxP3nP6a7zEEZ65e65dfFBuMt+3Bjn3GbBmexdaPuz
PdvbwtmOfL8Tb8Jvd3SfXoSjXXzVL5EurW+nZrdexjflC5xvdqUf25fnCPs3xdnouVeGn9nS/rnd
edKej7iZN57jntj1nZopjtOg/ktmilP352ihb7q6RhD44/6sgyo4Ny5H71ywW7t2XgCNupadO/vX
+czxFJ93oLDFTXh1tt/fXp+4PacnrfWzfloy/zlp/XPS+p85aR3tHf+eL+Wp+eFoW/n3nD/lVVPx
y66GthYYmJVvgAX25wlCULtgAbS2trYat3FFf10fWw8i3qb3em/ZLPx3/jBtpg29J2f92bxHaud2
P/7c2pFaf4bVZFO+FjtpI23M/eLKjuRqGxxfTu6lXuwlruANW+Nm2A5bwdFdNjQufh03ZketXdPx
QZpjNJvioXcnR7fPetcbPG0/eK/YAFzTW1dS3U92oyfczqyigyttRv5p5eQufRrO7OwYMnY1zKYX
6L7t+1fFea345+sRn02D/5E75lXJ6niT+lc3qtuxMRrsm9I5k0FHnVkX9ZviL84ZK21hn12dPT7r
FAUie5uxfXhAN2pjWGDVZpl+PzxAubKpZxg2O0AgyPZ1b7+v9+b7+oFuv7N88/ORn6+bivf3d7qh
eyfx0g3ZbX7O5lW1502/qbz1tkRue1+780bf5G7lr5sC0zHczP963eZ5nnjWR1t5SFNRETYllX+e
Hr4ip3dM/l6fvMJSvj7Jw+CuHc71Mar70at2xc70Qa+6UMU2Iq1H0O5OxS48/n/sfVdz48ia5V+5
cd8xAST8xt6N2EwYeiPK1gtCFjbh/a/fk6zZaTW7Rty70zPdHVPBklQSSTCR5vPfOS6w0j0wg3oJ
fssRX+du5KRYcHTpeii1PP+t8iNPQjAj8WK3YRmex6u9gsXuvOB+imfHRbqFz1vajrxHt0jvyt4M
EzT1qs30CEYb/NP2io+qYa9Zzu7kwNIPXEKJN7qg94I1jZYMcTN4KBhV7Aa4DQNfwN1fAjgQFjew
RxlfV666N3z0UCAQlC17r3QChncicIxWMqxM4bWMLErGctTTuNGCVrfyct6px2IDePFN67PIDZ2c
IQBMZwxHWeWLmFKY5y6A4jzuesOy3bU72ZOdfIUrbY8O2u9ZtALLKivWFrawMD1bR2YZDEkYhiy+
R1Gjk7mFM+KKPbLJQJBn6I52Whcoe94acScYoMQvXMs18GXihmC0i8ODwMDC3IB9z1vYrKfol913
Ho2X4ZIB79+/Stl8VVRceGU/RcVfVlSAv/1rUXHp7AbAUk1jC6Ki9xoIisY1/B4Cf/SC4/iviiHA
WSKQEeIZ/THwhXxQHPQB4wQGvswmVEnkTuJxX2KvPRxWbFp3iZaE4hENGF7nzC6wkbGfTRzCjGX+
ysm37XZYGo8j9jNI5RCHnVfTHmUHDk4FCO48FdYz/Auc3okh+Y9LanuZ7shjdAM2jZW9bP3Wx+Hz
VB/VV8toVyyR1GfW+eRA2l0rQzGvqE9Rl/jZvq574DhEA3gF0EN3PtEdgye/HZhQj52rv85e75RQ
i7OnP2bLGVIJ/f+O6gg5KR4GU6jBOh8cW5i9hmlu5jR+4qE9xA/x/xCSMnQDB2C8+AnICD9cgV7b
a/zKV16E7E0hWXPI18Qp/Ogk3sdRnSJeGx/RcAzhlDjVFu+D7FVexBWUReJVeH/kYG1cwKQ6EiYc
kJa+eNX3Vzbv4hUFHpEnvoerzItXyqLy8ROfGLsVa3yOccdYl8yrWIbvKUaWumDt8TAm3GMOLZB5
HUYgpH7goMQcn4mvLffF/YjIRbhKnHlRiPF44ifGiTsp8CrxyeevvdAT4n0Qtrt+ATZz+LlgbYcB
ASx/FrNDuuSwGTZgy4P9gOa9I9hNl9lNcqM9FkuIb+jWdtfcKqvBGT3LR8DmbOSM8OyFMQNkXkdx
Oj/HKmgsYim0HNiWEVtCi6ib+cVZRhdOu5tdSHcmtAsa2Z1wIfbjiDWQcUrAQ88ALMtkJ6DJDfjv
kFBA6bwrHWIv9dA+7TrJEb0AFPSjUO9CdVVQCLUXuIDk9kOotMmbHNCq+S0IWaGShVLG+fKEqo58
EaewsL9MBx3TN5OjsI3llR9gfEYUIdoGMBomqh+Q212FzqlA1Y+P/hmGtombxI8dqPkAei1gMErQ
c8/cGjOnYyaRkkFNNCuYtDV9cNH71bLZNBvTP20rqEp0U9DtAB1KMHAglzqPiqfjphtMUOOW2Pbi
fAVujOKn1FMZ0CWc9WJtLwd6L+7QwsRgyBi+s0CnJtSuCHy1OPeTA7RMp0Boq3TNo40R2L7tUqi+
nlITUYOZ3S0C6HnYZQuEwpfNUl01G8Unj9qr8do40ysASxCuSjfWpl8s4VcXbBaONiUM5hena4Ry
nO3sPXq9K22xtLA80fbuxwdpNfqZyz4ATsE+PjJ2fEM6nZ3uds8Jvbsb6BusvgALxtAbcmfsnLWw
9hQ60xsRYmnorfgU9AtTNBMxG+YhgDDwgW9v9/YCaOQQVGKbVe6wsA8hVhi98pgLIQAAR4gl1R0L
L689xJv8YVGsCyyMkIVitsDZCPXOsZqxg7wQrJ4NCq8Q3hs8dRUtVlhJYY4XmP6Bic2EbDm2UMAS
BmMZ22HCfuUQsBXsTGb6xdL0FUycujIeJYSGch+3xXbEAew+JmbDooUI71HX9l3V5ftw/1G4aG72
0Zjm53igrg23IAS1ir/aWEI0d7kRLiNdCVno5/KXyzjrJ4/kMqSjlVZcgkAEeZJztK5yydknEQdW
WKjiUCCDcvZPxkfhe4gDXeygfLxwAa4uD2R4t6AncECDsAEACet24drE7+1SdlXA1i8AMoCza7Ct
MFP1Tem9oNfoDlLMyfdnSxVSTcgxWKxe7qWrzq8g72C9Hqe7zq9PmdNtG1+hkHZ4HSShr6wLH3Ia
kjmBBC6gq4Ssg+WL2Cb4L84PuBl2ybT9eCQncoo33ZOy07fpJlzqu/6h8IEAjHfZrgiRIrJ6sOEb
CFko5LBCMTYhZaEZUj/FuTUgC79fW8Jv4QbYU/CYNNiw2DaL0LNwyMQqiQAjbOu14gId+H7w8CqE
c9FcxIZDz4wlsPMgZbMTAHbxqe0CAVsHgbvWhQWb36GxCzY24tIPw0Ptd04FuzOGfEtxfewCF9QM
EC8JDvEEpT1jNz3XjMGsrrE9sU5YwchvXjI4NcAKOMKPw/kXLlDiK0tEQ7ELES4V1i1+9p5Y6Rqh
VqE6hWgW0XXxP4QZofIrFPLUCMbCO8VGhM3gx/sJMU4JV8z9DOfGgnjEwwXpD2STCKtCdmEyIuxq
BfFxQB3BqJ4c2x/gbpUfO9RCeuZGBGnNsxgLYbvjKYfQAt/hbnjCEu8QYgX6JL637ujO8BXAyI3X
iyMsjqsNgQ1KXlR+4rxgzjOmHvgDxNwyYBzuDNYKOwGNnAiCAyyDIq+Hq4krA6ACz3dLmTJIcBwn
86yKzjOzkHBJ82lYS0ug+UMa4OFlq95vmb3MdzKKJfN7NJNvsVwi6E6jZ+kIRe4GJwPJAWylXeBY
S3ydt6KFctXvChW4Eg8phiCcCH1nOSq+hHJN74KldAPFvOZ3/WJcC8UsNpy4ggTXJDgbFTBKPLDT
LoQzOOMQvcDzbpYN2h9iCj2Eh1iNBEKbeBvime6r2MgxjILBByY2xgIYCET15223L/1F7OWMZe8d
AtWApoGmqbByQozF2MqtH6FNh7I37GNMkJht7Sbyxa4WHnL1IGYbWhHODvb6rVBD0q14rfirxZqF
+L++THxyIzSn8AYjH24UvEG8mmHbXTEIr/rYlwhtP33snz52xw9FnLfNP/6uXHMnLsL14Phs52xA
NC6B8SsURwMj71mISbK9VpRpXHVexGg+JQd+Oi8/nZefzstP5+Wn8zL+D/BIH747KZ/bkkQE9CvX
5SKzo0icgxgR4hulBohJL30g7LErTYDXPuMiYfP/9RnXnbCLVMFPJ+ynE/bTCYPd9dMJ++OdsKtW
9EWi6j9kRZ/hI76Q+ZctGrJcpdwekSkZmHbOe5RLkTgHHcFeJFZF5RjyjxTBCmR39XMOEaTI8FCR
WncAjoQ8ho5Y04w4jIhvf48aoU7Pcl7fRVw2Ze+FTeW3h3mF8Db6JV3dHxA26BDEGVH0WDghyt9E
QEbEPL7HWdfCP75W93X1Ti9yHX/dO72a/jpn0j95Rv9N018AYv+RwQO8MBUoQjLIFi781aHuAfLf
t2LzI1qHeJ2Iud3fv91P7AVBVbCr0Xv8oXQQTV+jTHDAd1WE1kW8D3Go5ey83Mx0X+GlDUNQ/Vai
e5QSrPJ9vm9869A+kIO6U7fjUbst3RIB7QqVI4Cnog1CS/RwOLxmSBUeENXM6AGhqHk1r+QlalJX
s185OkL9nVcgOhp5CiuWE4pZK0eUhIxwriOP4t09nVdPGTWPHx+niJ6QBsBYJectdo4fyAGouIcU
qXoAm7N7UQAieev7NQLfG7Cjsbe3hKH2A7l8RP/va+ceqQ3EBXVxwyjhRFUIaNExI3hG3P3xHnNx
niNcufXwDa8QRQXHt6+LPX4cRf+0Mhe+fRYDiNNKOw21yuKxRsqHfRvc0Snoo0m9WzTiPPQ0pDcj
vT33svsoXqbuhqL+ZYMKmjv0yLghBb4YUh4ibdcjueIBzAlBvhiJCdxLgpjr/RtKbabzrH2g9iVx
P6Yr5abnFOpvBOynO7kwqkfQROkjQT7A+FY+Bu8os/aHlXmKn42jfCTH8dC4Zk5BhEpQYmkw2aaj
wqSZmlvrhOZAjQAyRHTTjC/Fq4EknyOhFjsBWS86vBgaB8nRcIFn2z99vQKqKPP8atwXhrrdNWZf
Bjgb006Jkad9FylQzl4V5IyckMbbOGR33ENM15Wc9JSeoi2hInMXIyMkYtqiPvjrMZ0b7L4a04VZ
39ahpqalyK0gQ6UxZKKQClG9dmOhjkvk81AQQ5vFudaEtWjjV9wClUDKw+CtULuEjilkNpEFbM5J
GRV7PsFQURODHNGAFGa2Rc4IVlPu609oUb2yFYAFdGVOLzR7kkeyGQNuEfKm9yyMVyRpkTfYipKf
CSlbkR0Q+aEchUuDG96I8qUembjgHrkf1KO1e1GN1txl+CnS2yLJHCD9LNLpopxJpL9Fkb3Y7zHj
yL77demGmqMew9vaXleaUwEwG4HnaZGg/LpBBhN055sRUbpnYz+7C1HyY7ES6h6JX6yihcRpg7xf
753TaQhCixFny/FclmQ7KerXtL2oV+hddSXDRMiRKP4o/WH99ha4Hx93m3fu3xxyoNzlFOcPMgoU
rRSyaqCnDwCRoUJNRMdFzFvoffF9QOQbeWskCrqF+F1kgUSsHOlFBNfrcz4ZKdv/4PYiFy0SHRDO
g0nFlucURMVIF6BfdyGmd7hTFxUV2bOYRgxckAyCd7WCxDiVDLxY7E6md9y5uzsVSHKc7xAy8fj2
lqP3TsjIr8/Bjy3EX2TKuUHzk36Xxzzu1Q4DrW6yvWbA6kKlmd/7oAnyWh8Iec68IQ9XPvSatjz3
/nz61J/a8r9KW17dDxcl+7/LfrgmjMmF8fTHnZZrYvdcGfhp4/4Uu38usXthIf3JtPo1Q+kMFPFp
d/1XGErXjM5LArk/i9F5zey/pOr885r9pogm/MZUNcETB0Qx8GeqF9JRL6oQoCMw9azjtx6VO/ti
XCz3+anZKgsUeTvvqKRwM/oOoFRYcqg9cLo7lNGzeAXzYsFXqO2hKPaBe/c6Mt1vUEsGzCrf8OZt
gUhMQlGo12/BgYRHzkSXQXRnw/KOQc1xLP0CiMfHuqJHEGps0Kx5xZS9ensX/tlf7PaMHyaywXYK
zFwDrbyXEIAWB/p1KwwseWL5bYcSGe3BdB6FaS5qYUcHxjirb+F+wAFJF+naONeKVqzbijrQxBNt
Ij3Qa2gLDgIThVao2xPNA06yR5GVx7c2XH5RctQhQy4KLlHKw8ADj++jD0BrWgCk2/B1xbM792tD
7urNXVgLf6mbO5Mw/+bcfVq5i3MH2P8wJ1oPvA4TwY718R5xjftH+NGovQMlCvX9g4aIS8/O0cmD
fziWaJdRGPyRK+6EUFtfjeTiiFQBkIwyHSPZe8vV6es1vHqbFzrzP/E2z/SxX93nRaBAV4vY6EBh
hmJRUUua7mYEabwY0utFBF9eljtCn582PsDGId2WO4RsgE6DZ/YvKHbEywqGGJoIK0zuN9VvlprH
D2RjLIy1teCnsKXF4uvZEyP6asQXYYQZfGWFNWLEwLb11gjofX157Ydu/qc9eOHmt2mhFcSE9Kht
gEGB85Sl9y+imUzZaEzGzxwVmPpCVGiKSvTMURaeshZl48KDB82ec9Nwpn7U6MpHxGLYqEyBcAB9
A8tuZremKE6j/eAGN18P/Mq82Jf+72jIUjRjXvjxCa1jx2sO9o+1xi8Tc4kQXlZj1KoVPmDdoosY
DMgO0LJYgdgeQqgSvRU7AxRE7AVxVW9JfXSy5fiD7r2ApIq+49/7AVg3dzV9KmHT1hSjREObiBCC
poKtanoDXYgGpxPieB+gNkFZ3seV1VXFLHyxe2yC5z/Ze1IJJgLwW0HCiJgq4pE2fawQABbR4m9b
8ZfeqUQ5KxR8626exOJJfk2drxfr2rmzL8T4n//c2Rey+Z89d9e274XA7X737XshdP+a2/dCXP9n
bd8r2tG+kMH/lHa8JoDPkaxPR/RPI4DJj2cFiSgQHKhAfryQwHkqgQ3QGDT/JUJ7UuMXAO5BsPEB
so6dYKLcQd456KUQSaornQtgg/ihYPvlwy8SpNnckkJSR/TXgmN2l6CjCOxxaPjYnpG99txVFzmK
7UU5v41mqhFgU6jzPOlohHpZgzK3plZFowSKHIXX6OkSEh6YGuqid4InlKR7u52M+yDOR4K76H1r
LSP9m1COrpzCUdlJxn9BVOuLVqMEAfvYkxcJ8ENCdJEgSSMCrYlLFin8H+4lLkeJNZ5E9weBAU0c
2SHOs7CjKzzxtbAF7uaVybmQ+hO4q+opwMo4JjqpwZl3lvjrAqpnglkpfpUh+rff5HM3jeitQbcx
/mLSx/+bxRJd2CN6y1VP6Ajw46I34JuNd1b4s7CaRCeO6EcUV/tWUTz3/REdxGuAHwyn8BYtYCji
F2X+JZIZSBm6BMlBCx1RMxvR3iWy7IDcEr+j3B8dSWgLN9Ex0J8bLAa8C71TObX979X7ykqBghqB
R/P1lP07+umX7XShn3io8K5IsZ1keEkVfQnpsmI3tyFMPZiGII52PPEHsUe4my+/fXuYnAeVAbkO
RBvoXX8Dgg10eELfjh+rGLu+ZBE2A3eure3VjX+hl/47bfwfwkZZ1i+reKFUQaqd9yXHKp7NeRGp
EA+xaMJ8S7zb5S16iNBLhAbys9EPJl56+/JSwTA7ftzfA3rg/d0C9lMKfzhYCgsP/bSb1cfHB3oJ
Twv2ISEdKxZ3Rag4z+yEFj0QS3sl+vByHw1uIl+brE6RO9ErMu/q3V1o9L/W3V0XWhe6/qfQuiq0
LsySP0xoXbUULnzM39VS+KGhbSuyAkIbhajn4MQn8yoIjBj0yNCF0FLgV8ORLiDgAXU309UzqB9p
troio38IOQtGqX/7yIvbjQmomxOCj4xM5W2ULaBSWDUIWNoXLUL7aa/0Pk8U0EumnHv5DIxUTQHU
qAbWS1l7HAYA7Vc8b0CdVB54T17KqGJ9PtVgrgOroT308rUR/9Bg+GXE2oUpx5M01YMGghNIJD36
cFGSE7FyCd7iLeKDYIDsFyVgQO6eRVHCagfq5GsVb+co/2881U9DuDDoOPg1J0PDEOBYCxF9E7qi
UU7A2WVUwMKIvsEQdUJHWFenjwy1EF/bAERYRV+N4MJq4mPXpFGFEWyFd/x23ApAxL0HTL9WoNrc
rRJ6vPKR1+b90uz4/ef9jGT+1V1f2BNN2bWDJOGuFa+CJYe6MNAZo2xAfBc9ieCKRIvtvACST08H
Z4c+PmEacnrMUU0QOyiQmBZYEmH96gj7I8qBIqWP+69n6sey7tP2uFDtowXqRpJjmPfQ1i/CwoRV
BrMTIQ1h0j46fs+AR1TSgwBZfNUALCRgG/1dLfwQ0di9WNwKS0AMfRDxGIZG9Pv7j9PH1yO9upHF
mn8SOL//Rr66pBea9A9a0mtiUrCWfZ6oP15MXjutF3IdnLLqkJbYg5xuD5vF1/vmysUva5v/uYuf
iSa+OOXn+ohPmzIZwbYYDFBJOC0NDrACmBIAk7B0C7JKuhFd8DHLdgVKqjpAjgFfA3BfJd0BnEFU
PL2JjMOT+/UdXzvTl5W/f9yZVq4YEZcg8r+HEXFFG50n79OK/Q7a6OomuZCxfI4Ns6zFJpEZoMRC
FPLCWoIGABE3oG+FTpDot9GBz+/rKKKbEABJvWCHWkQftYwn9OazK5bJ1TFdStM/w5gu5OvveZj+
KTrM/901bf2cxc/532hXvz93fys+/nZqn9u4aePX5n+Ki70W5VTHYdT+r1//2nz/Hb13znP7/Ktf
3LyN2+nYvdfTzXvTZXgrLvSvr/x/ffJv7+er3E7l+z/+/lp0eSuuFsZFDq7K81PLt3/8nYiClH+f
+/I2eo6z5/ztN2/5znapyPq/GKqB+gUQohqGLOJiw3vT/uPvtvkvqqaCIRWssor+me2SyP8C4mxB
n2qDSc0ASP2/sV3iYgqxNNuE22AquCT5Z8guxeH5RQKblkFslFeYug02IN1W9YuNrDdZlXAraRY9
l9ptQhROaDobOk3UiEdXjs2vlcn5wyywzSoEtOayTi7lVZxLMSGKWi14FLWOFJBqIcVj6MztHC4G
TeriKwG0H30gWI5sgm8q0czLI6F0hWrVcb0gtqTAPtRiaScTGxzscpYfRmO4VtQhjIOL6bRBQ2op
BOuqW/KF2VooRZQnY4Y77IoEibjUMMETZuWHpg+R1gqi0OtIV76FOqD9P+25w/cP+dx5Ki79q49W
sRnA5qSBORiBb+PCWbIjKcgVucKUJipIlY2QeJkEGvqvP+U3+wWfghvDbBLTUJGH/LV1xNVZG2cd
n1KNfbuKzUq/56FEvLqKeXhl9cS1Lu/IMuBcygoo2e0zJd4nXROUhZ7P7VAthqFwu2xsaNs3p04F
g32UBjdDHlwh2/nRzaFURVFsDXsUBLW/vjl1qKV5DjlAFW0JrR1RFC3kcQBckqm/fj2Nin52Xn91
d5ZpgH5LN7BiCh4XWyWO5xb0EwXY7ayh35I0k566xMxnlkbtfKx4kgGQLTBVt9BGK2FlFDptYpmE
2okmvUm2LX3Lp75+q5O50KgNfsCQSbVtSl6s2HHNONLQgwd6izEA958Ktrq+mfpTRMDCzUYli2YX
/r1yCqtm3JGZyAimV/H0OPTBBMTxQs1aOheqckyrJuloG0vqSW5jDajlZqai0iCsCILsucJLyuMs
rxwz73jvpLaWB5s0UppwkSWqifqrtpk1mgwzOSpRSCJgXplGXUCJp1mLcZFY0gK41z1HTGLOwb9j
UhtjzRniEdYjqYJiWEhyZY6eapI2fSARSaeSTsQ0S9qoc9QDj6nOihbAnM1cR/vKlOwJYDe5Xg4P
3WBUuk5nNQ2GdZ/EYHQAOaEFWsJeMzhgaVPbjh21yqsnkNDHrTujoSnnVK0qO3KyIe2ypzwBvb0E
MuCyarwpr7uRkYSbAA6StUbay8kk95tCtaPGU4PIjFcdIdJtlQWaCpZz3s20LxRT8/Ko6A4EcwlU
rzkMW9eyWity9aQso5VeJvW3KpD1LqKhOhcoQIv7jMxe3GbaRA27yflaIhMHBpiczDEz4zKpvEkv
lWYdDCkfmJKaLWqmxizRHFnOjdJVdFIZLFC5DFtaDmv5JOeqmdDYmiyUBdghAZ5XL6fdIxmV+K6w
G7O7D/OZlJ4ZqWNFw3KqGlrLPO/XUcV1a9tx1UaDe1TliC7XUgtebT6ADpkbUVh7ZhjKE0JKaYXW
mymXDKS5lFg79FIIihMuczI5BY/7gtVpNM5H2yoC/W4K67J38ijOejclYcrXCkjXTdfqwCM60MYe
TPubEg0IYqEeRO3tTTTIauxYYVQGbNa1qvP7yozslRzYek+j0Q7CXcNVq6NloOpdjT9Fo0WjLKiB
SRkpY9bQiOQkYblaxknm2KFFaipXHJTNROpnzLgRN/YxjQoLvJRhP8j3ua50oCGriL3r2gyEkESa
5vomQ99cc1AnbE9Qmev5XV3GIZpHKq6WXhcPg+q2Wdk9qOlsG46Skz5iWp7W0YMVaem2HJsqAeVM
YOYLrcql6KY3Q3l2RhwPFLHI3aAtNa6q2yiL0Iui8rqpvNiUCWriRiOrbrHb7buwlQwACqZye1fE
oQzowWgmAy1sfRxGGuRhY8BeBr02YPltOXqrrDztmJxCIO6a2jSzdaAJMjkNMnemPKv0/GgYpTqA
X7NsAJ42KkFJ5Yloc0QVtVTGhdrzwcR9mqmEoNyYNg7puZaB5TroidOH2rRrmzQpnYSkA7pO2nxA
/1yqSMkiUIaUOMmspxJLOOeBm+vcBLocb4Zup2aTrFE9Gfj71Eaj3/NeaphSW8lLLlfhzLTQrAHs
VPMA4Gim1B3KOiwLL27i9jVXjeBFTqTOckarmDImEx4iTmfmceI0poWupjkZldRJSdMdSylpANQY
KNK7XgRD6XdqND+UUcK7laFLM+i/1JDkTqhM8WpKh7qkBQRSTeM5mUF4kUrW0eJjRFgAoZSyTMu7
QyO1NZoG01A2XVWeh55mUViCnwT3O7CsCdSlbamCIVyVUoBJShw7IlaDdKRgJifq1syrCOhXeRTc
yV07nso6CogfFFENMM0+yqVdHqcSoA57u95HNohJqBHbdkr1brQBip2b8YPaFaHBChIrr0YX1s/9
XA+ANysmwGwHjVadOphMqOMzIwJTZUo5sDqhkspt2LSROxKeolxKitSImf3UaLSytHIZ65nc+dHc
2KnTTLMxUXM21KWZgSyQFX3bVdRqTe25QoA5xXbICXBOGxkksUkZlx2dS9UEKixRtG1NhhxAaCSb
N/ls5EgKI+J3F0sJf5+TInspSpJ4udaOT7Yxlj50H3/Ui2Z+VBo7A9K3PSYBNbPYEms2QGnxJtHH
pVoYmcZatRtMHE8Fq600c+T1SaD2iwphxY9Rbqw9bO8QpWPmGD/pBbeeMrWub1ultyaaFlWCfLoU
BzJtglRVfRJP7evApSBiITfCkqG4NTnGUhagZ7sp1IpyUiXvRMlbUIpZYYeZK5ryPg5CXaZWZOmn
uRnKb5McAoCwLZyubC137oMQMJyJWr9ksQoESwV94LaigDO5aAY68NK6K/MqvZUyPV/zYWRKlj+V
zeiRVrAi8ojQpCXqE48r6UGubeOhnfWNwctuK5VJY1JtSJtN2+gIlVsJGKRI2oCZPJ/zjo5VFG1a
qRzcWurArJtK85pr85YQULLzhhRbRQM9FrVrMh/iymgXejajSTaQbFYGienZuqQ+EK64gxrdlFZp
Hrg12ZarZqP+UU0k2beBwldyoYw643YWUcucgTo+29xRTRWdkHJ6h02hhNRQuXWrZorpyJN+5PbQ
rTSl1zTWSPk6KYw1biFcqXUsJO5sPklzqW8LjeOaLc+1lWS2ETL5RdSB7jKDE1qNFnmVpFR7Jx1R
As+cegv6bHyIB/MjKfp+pdmzemjyTF5ws88dDRrkXZ8ieXCGJpkATD/WIWfErK2Qll0dUT030NjX
TopNe6lVHsqglHdJmUWOXuvtSrLmDi2dw2yFbtcq0iKzTTT9qXpZ0liXp1u17efIj3AS3+MMWX3f
Sm3jaGJedoVOjBt5jF55IusQLFrYrnk2htuSmOF8qMva3mjF3Hoks2YYSlVLcpplk7qraljj0Edh
vLJRtusGsRLki8EaVIVWHZ8tb1JIEdC6IlrBkq5NurUmFwXiaVpVyn47JBnMj1IvcYKtCBycUUfc
Yc7nY9nHOKhZPHDFyzIjRilLO00Rq7vJ6NEWSkIAwRZtqtBANXQgCabmXq/jFNDDsa0/lsSy6TTk
Rb/R8rF7LNOksZ5gBNUPVlEM+SnlqfLC27KoF006DoPXZmQsd5EC8mkr7ev+GBqVBKC+ec6SvVmZ
9ezPWmrHS0nru/5JqVVFe4sk0qjLqVTHxzo1efFYTHa3GitFAfzwKCkxNVMZJNCz3c4jK/swMWgA
C9srE9KeNFs3aSglcU17laSmn0omrK5B5vGjpQCDlKVEb1Smq5I9OkGLm2JkjPlTUKr1TAcYJw7v
q75FdzGpPngb9tskUtUVbJ3yRu2iWrmRdBvKPVa17GMMFZlQS43U3LUhJE2WFwk/yM1kP5LUDkNH
LfPyIQg4cF0rI1JZl2rdXa3DFwfHawXHp5FtDramfuSwvYe2zqgR2HZILWyunGlZbeCoB0n8qilK
d6yavF/YqVAuU9HGXlBxvg4aklEVPh7LgyDF8edVf59qyfTaDJbZ0yIzs40sdcF+LkkKCajZWGrF
KgPAQloBTEKliwP0utqkbJ1YB78stScl2VtJIt0a9RSODEYtZOI4pVW+zwKetr7Uq+EjTiys3Zq3
3cPYSkClzEj6XAUSnISuqYNDESiQK/J80iOzgB0bd+qmsnsF5VBSZd+g4rixaWoG5d1kdZVC27wH
OmugdevWqG2maG0J/Ox0GBZToQx+rEbjkuc2P87w2nGkjXDFW310ZClHaURsBGsjTR5S1YADRZLp
vor7mkJ6ppsuhqFZSAQZmVB4YkPEyZ2USBmdDFgXpjkXMII6GNhj1ABBgAzGfc3tIxKjmWcPBKjI
Zl19jHltYB7g/yw6BSZvPpagZFei9oFHZXSnzgDXtfNqOdfFk6wEa7XR8r3FyTIJYk8fTQ45jrZf
yW43JZxDxzDSdRgo2keWykslNmDPWrkfBHD6srmnkpX4eqjs8zmD2LGhUs08fEjzLGRFSwBXW7bg
qgpkz54qqkeFuZPaxgtGU0NB/4R2XSNk82h2vkH4PSx1zeklxQ9lFSFXa0K81Qo8OZEPcwcBpIda
ASNoSJ4rW0mpYvK1nmq3SmdGd1GP/LFShg2VNAW41jasfxhd1TIm1mGSIa9pVhQWnS0pp4qW2/dd
P+k0D2FdB3O5j+p0DT0BgOW4GRcVMXIawrzf5giiuSTX0REyqMB7x+SwsB+Hm7RVWpZU0aIOTH0p
1frgS116qmB2UZ5HK6uOsC5d0rF+GMhCa4aKlmp1r+bEsxK8N8iChg5mnXttmY10StVTE+FgJx2s
PCS+lfnJNqudolVw3bIhfMXlJ1fJGsDERioQKOryXZGT9dgE3WFuGrtlipluatP2uNoqrCLFCOPw
/zD3Jctx69i2/3LnrABAdBzcCbNhphrLsizL9oThRiYJ9iAJNl9/Fx33RZ1M6SlD9SYvok4Njk8Y
CRDYzdprr90FV3mANf2AxOFUpz/l4thRiVaEGZkhhVqMMTQAdLbz51psSdPdk2p8SDLP7ielbmdN
+9u+SP2HvpgmFOOD2jvyhsW7webkcwFUw9+aQnBwApt65Dtv8I9kSAa5na2XQi8Y6QjeOOFNlGb9
+JSVS4uOct2lT6WdC1iYIoHoQ+B/yMe++OxXym1HhEVgmDXLT03zZ8JLCqih65JjpSleDsL+GdyC
UMfxvnMcyWKn2+9DIPLbCWn1dslctx98TP5oY7Ev+iA3m9ybtzz4ki/jV9ioIeTZFOx4xiDboWYk
cSKQm9K2d0tVeuEgib5VhVfexJSxrQXCsGu90Xv24RzQ4zNiBrMq/+Cp3dTl/Mn4db9BTHdLK4Sx
tD32Uh0BDj4g+/7ckgIjM+ryMR+MCwe/cfu8z4IwGQRFCgJUsPGe+i7dFWYYvpQDqSFpm2fNscCk
x9hv/CczxCBi+cmfpKggpqGDPXIMFg6TDu5ir60f6MiKK0gCoV4/450kQ+GHaeXyvYwtlD9y+0m2
DN+AjhhiTcux/q00lx/V4BDJJd6T42l8Xbi+/axyAZmfJDlkeQfD2FqHslfCq/uJ9dBuQMIaCpU8
5F390Ka5/8UL0MEmM72tHPWvVDtdiwHOWjIFuZOq0/cq5dU3IEbVrypPj0lsmw9F28PAUNy6OibX
iZd8Gorke73kULamNYaX9TFcrhrodxqXwdeaGUVDcFyL71jjaKs82bpuIL86KdR+RNA7hpY28wE3
tovybIGKc04xzIVSDggK5b7HPCvdsaJD9TMnovRvZT9MdofrGgfAB2IN+eS0FxtfLnSfA8BiYcFa
ussJ8OEM+dMd7fPunseY9bttpG02sdbld2HwV01Di6aQxOb3gzPlLeJ+DRGL4mHo/QUfgYLsQjMi
P9CglzhUU30u6mCQm7GxUKhOVpB4RsB/14xd1SNqMmWKrIJhT5OK5x0weUiMB2N36KU//VLj7BBU
J/jSlZJXFbP2kDY+xuAVZIHAs+m7q7lwBFrsnRmfXGvZBDJNLj62oq+mzTCk5cd8mR8SgHDhOEtM
MMgRSGwko8myHwuPQuXGK7NoHhJMiJ2rAOXQJMnKzTwHTO2IrTGOsCrTvb9k5L6vJ4BrMjHlI3A2
8a2kPZTPy4W0G1Kn8x86j8u2W+bhARDLKDZSVhi0TgMx7OHZ2moH76QxhUmSFprZPSPumjdt/6NF
NvCtJP1cbRw0Zu99PvUU93cp802f436HNYuNt12CLr1RdTLYTePl/RC6uSWf3BLk8YYDzV2uxAq7
bgaZkGxHTFk8dFXCMaBQ+R3kKuQUYALBIhu1EUvHGQy25hj8zmkAAA3BaxN6VVLssiWveNgvMVN7
0QDVD9Oh61AQrH1DQxQCzM0SV7LYLTztg+2c91VwrQQv1jdRlsex6zjk94Xq0pA3mf0z9YHBC8nG
TkaVcEgrumRkyGEnirEIsqZ3zVQJyFfUbsS0gCnovrLOpt/bhCKepGauML4qLieAs0i+EmQxrPyU
1a6ukAGPOaRl/IROYa8BVIVm0EqELWk96Kg0Me82sgLcvhWkC77VpbEC932cnrxYDsWB99ly3zW4
VnC4QQEqjHC9CgcmPHt0lTBBmHomlftcFwLVhRFR/97PhlxupSNFuVlsgSilG9L6o8/L5RdtZOM2
c5Pq4phBqRLDikSaR4WaZj+cdG5u5zyO6a5vU/FdpGb0NolVC+TX+27EbKLUshaS3B0ZQtwnUmyE
NsrtNHG+jz9Vzc+5E80t7yYLig5OGgqYTQob4zdxXodF1/Q/8ywGFqVzkT0ucyPRGioHRDcTceCX
yUqAcxYvQHHCIoatCKeGcr0dy3oBv5XGc7vBgEV3L8pSQ1qtboHR4EcYcLTHQt3VFDjprmqTDlEl
8FbEID5ww0dAifZ+9AcKtmwOxBpXN2vmvVoMFO8BokPPvQUAEUrqD0+tsxKE8oBM/Rp+1Mu+7u2E
uRZlW2EuWuV12UGjNvAo5yqrkPzkBpSkrly+1i3uSogs3h+PBAb814KhW8WusD27a4AHPOPRcS/0
XFO0ANhZepUP4MVvVcKxA13yXm/70fafvZjzq5o5elOqTsNze36KsahLo59aa9V11XGBOSddPR4b
WdbfA+B/m7jpnsY568AdblVsNyNwERXGrJm/yVE0h0T2qAk5yVO6tXGN4SAzvlyzRcANvMm4bPiw
cNZ7HzShC7qlxxWSqoZEih2iNkC0oqgzHhKXSbalUi8/fZ+lt8DD4t9N1zCMS0/qaQhZmwQYWUB7
ZC7zNAPeZ66Yvwntu5/+0I7Zlk6VhhvvlhYfdVnrCvkyZWQz1U7bsE/NksNdeDrGy5802btxonTX
BIX6hQhRYtBsr8p7iSCr2QA/xbCUvArGT5LUYgxL3joJUysxxc5Xrj7MqPrhUo6NwSygJDCIThNO
5Ee52qwozk1RbNIsR6rcpqWBcNE0ZiZ0wVQChKA1haOdZK53HfHM02ANK68kMMKvBWDdT63kjdny
VrA7AYwZJO2kcXg2JMjAxC8Wi0g1DlJ0fKQDAYtwUFmB5KjvfgX+RI51bNZ1C5xvqPSAZxjPajYh
a7ysPtTSVHQX+G6poVglsxu4dESRw9DmmCA3wr+EXl4uz51Q/bC1jBbIDzNZN4fRGXpcaMf+qKbn
VcjoOAzPaoilONp0EtNVHGTq4OVjABl/ihp1GJtp+GOLrh32rmqmdDPNC8xX4ZP2o7Ut+QokePiJ
lx2jU2XOxe/exCiVDcoOBpnRnCV3SKuyWzPpNtkEcEAwWzmtPuvKq7+msCPoXMjKyaKsQMrfgLNj
zM7LG6AI2FV+nZfWQ/vhkCNQAvZSyjCpFC6IG8r6ri60X2yZ1wDciAc1o/+BNNNPqSaBqT0YGbKE
PSrtzSbhdPlUIbYwW1ZMFWh5i69aYLykBbUeSemf3Df9lzRO7GOueQkKCUkF8EOWys91FsMpZnjm
T9ZkFO1Do8wgI8A8zja9A5QXqqZJvhVMwc/5ngGE0E4NZ1HPEnEnTIKb11jTwZKVxUBCahf9jaNw
+8tr/cpsA79axk1dAY4K4cUNRkkvczpsi8B1fqTmXJZ7weMRSRpPfhRmFpiKuBB6I1E1iyNlGn3E
hnysInz37I9F+5DkIy7ciPr2M2I6MHHZXGRlWM9a/wC2H9xIQDHgIVZ1gPkSbppJGGhBqgMCkQSg
fpOUBVqPgnZf6JFGatQIf0bq+QwBat2i5lIT72mZ4PC2KHwI4Mxr/SdihUA2UdFaopLghpnCReo8
20og+v7W6wc83Kxqui5Uc4GKnK+9DJpifl0Vj8vI7VfHE/ELt6uaNzPt7VOFXOZTFbfwNGNWL3h8
uhmvJ5JNdgvecgf6bZJP8kq0PkKxMk7KO9ujETnMRU8XYJIagNOUYPouGMklKT5iHMOKq7g++dX0
afvVjf0amE9sXPaStkiaLYZfeoB4pv6JG0WAW1AkfR8TVIPHH3nTJl8AC+Ig5JDO824CNeNXUiAt
eOh4pw08aw3IeLSMjDsXUI3iUkct29dV47ooMYqne9UVvr9vXdxmm4UqxNqWOzjWuvITf69tx78h
PZygo5bPTt6mbUYrFwbZlHU7i/Jmsy9zBdG6ihYzIg0JhBJBt8EmbdGOxfU8G+eH1CE7ugta2v10
NC3EPlBV/RXlhLbe236YMZcDlbMW0BN82RFOYla45wWTV8iLKwE0BssiWYAPQbXDX8pdj9vxvU1Z
s2z70l9zli5BibJlHcKnrGXjrUrFkmwREicYjJQCbEW4LFj9cZYDdpCNNO53STkVn8eWqq9lr0a5
H8sYGR/qwahO4DTb6jBw3T8FZT7WNzkbB72rWA3u+dzUVblNhHVVCEjTQZPLwJAekYkyaIpxoenW
zJbiUox6qu9iPVa/e9+58VMpvSXYd8p12b6WmfdNslRjYhLjCNWAuZoceoHd7O0lrtbPtKj5E4Uj
hH5gbWXyCQUAvPPO1Cr4rEAUQJQ/McQJGUmXu5LMDmC2jlUKw+EzTPrsY1FvnAAkvcU41QERPLH8
qDkqwaa2dA4ZbvdVnAbLz4Sx3t+iOCIerW5Ns6+aEmPDB2MBDSE5JEU49EFlwlaMBQ9RfSVwR4lI
r22TduYOxyvQyt4DGB5rVEXDUVP6vWxTnW+WagIeUU/W/4Hgk6A8WvbrUSde3W3I5MzHdhRACOMk
QOI8DXOCmrbmM5oCCxbDoKDOekQM0C2bgCJA3Iq8i6vQT2TBNoiI2LUpiDdtsaPmpiq8VuMymvwh
gQ9RoSlHADOoFlMdtgDK6d4GNI6QGgQyTOdMfvKDJtG7Mi7so/MMj7ft0rFfSQrwBdn+Uu3fZlm8
oP+AVoE0yFcB5z7T/hlZRVBPyKGpka0No/gmyTA/5RjM/WQ18okyIya5wI5ZqbYnnI6ASR/Hj4Sa
KY4q+CmBpETByirP6w88psOPlPR9itq1TLxm61mwom6cdhNYrRSpT5RVPlCaaihK78K+X/BY8DM4
USCQEaRT4i8T+x/EGX/luaHYPhxIQ91n3HJv2wy63QHHq27fPuIXrKPAp4QHWEpheLD6K6v2j6VK
68sZ0UV/ULySXZj0sbkH9le8i4YM5hiWAUAApj1DWqbIWRuGbOvSGynpD47BR7UmL8KkDlKkbHET
uSxLL0jsvzxBrBcQAbIeAl2Q1k4/JMxsj0Jq1h9IX2GKYczYY5dVNpRtzL+8fYJ0/e2nlwbauQiu
sEcwndj53nLRKpWxuT9Ar1VE2TKTaJy6bt+C0IUVxyDeAUGrrtUsMJZXC4xWpq67sqxRD2//lJfv
Bb+Eo0fIx+9B9Lueyj8+ZtGAKoAq8HAoS3Mkon5O6/FbXGTJviH/wb3xZUAV80HueqEOhLrpkqhE
9weWxOYwxY04eKWgN29v6LXbCe6k5FQK0DDp2We0HBFZbyxmmnmgT+GlDdeqovbCXl47NvWXeScU
A9Hw7NhSYxD4DGl/mKfYjyObB173cQ4A0F4ngOfqrSdGVHvf3tr5DQVrk8JbrbtDlzvu6um3kg1B
DtpMJEJO0/9RmO+dgi4wpfmumb3429uLUf/sjq6rgXFKYNKUEOJcDUAPSW617qYIVb/yR9V1GZy7
ImbXa0KOARkRGPmEPbKuE7+aZEQ0V0r/EFc55lT6U3PDED9+uvCjzh/O3x+FMBXGVgL3P9c/0AR8
R+AxEHuatdx0hbUPvssB87MFcjElmDJNyt0dr0EEUQVq633Vxvthzi494Ve+hQ8jCFMLi4uq47mf
WRajRNYtkZi6JKJZXP8pjRnvSS/lx7c3fX6jsWefCB/MX+Zziq2ffvZpVtUIjtsSaZQ4NnU3sGOh
Cbt6e5XXNoQPHQQrW5kofXa5xh4lGr4EU5RJAjjSuUwj9iqDOYlm5AfpBaLna8uti8G8Kw765dly
OVvAR6RujpY4A1FvTkBk85dbnag2entjrxyflErDvsnV7pzTnafAqzy1kD5i2oHQ4hPgALSc3ul/
8ZGk1HiU8FUBiN/s9COVFLE/0tE+4n0x/rHS6EOQkOm3rFE/fP+GAmjk4UqsjvFvd/Y/TLY/jqiS
cdRXCSfLBgjZV7+s6927F1EE9BrCYUKFOCfi9vVSIYQJoJC8NM8mq4LdzPvh/Z9GUY6/HBfOx5U7
a2MSPZvBB1RdtHhAOSvO06uqCOyFQOKVCwA+m1KIVEDRxns9/TQaEFGsBu4ikOMwdFjn1RUFOPL+
C6DBb1CB8CXFMmd+p4D/bjybzlE31+w+o6XNNh2T3o0BecBduALn7ge3TftaEsIk01qKs4Pzq54M
fmanCNG8A44EEiJkPKqZTVfJMLuHvLXVeMHlvXKMSF7gdfCIuMJVPz1G3O7cgnsyRcZIiJun5RiZ
mevywtZeW0YEjEo4b0RH51qWS1aXQH5Ry3Vgvbf3DSpQcu86UpF3Mr/XM8Q/jArcb/jKMwtUlwHQ
iyAeIyUn930kov9NkR7+ypxaLggmvDR2VAjuo6uD+iRADHR6dEC4gQQCEY1KLfzI92eCLuoecpMN
IKr3vltkIlrDpnKBTjpx5izaIJ4cKmLQLxmlKUICCm0RpPXz26u83NA6+QF4NtoBOKLlsyeVBWCZ
tGqmUTwQE5V1NV2zVspNzsvu6T9ZCkYCJk8jxTkzrP00LHkTCxpxrxm2QVaiSDzmaPzyc3Hh7NYn
+s+oHOkMQV8M7B2KbRKwz+lnAnoxpIQbGtXo3w8HR4dpG6iC/bApiOg7V/efqwXkhRjFigvW4+Wt
RxKA16zg4RGI+2dLg0AvTcxiGlnfFA/BEs/Arwh7tyUExxKOMFjzNoBlZ/cQZU8iJpqoqAQSdKgW
Fd8wZi+1/Lyyl9Wgo83o7zrnq/BJgjpRpFhFxG7L8hzjd9FJ8O6oCO4PXC2OQBARKjl7vuCX4nNN
ROHEshh831HSeeNSM7+3/UUJH4IN4LMhdIBLJGd3HaTeokNZlkRpF5itnXm+5ZMP6bw8r979feA4
AFwwKfzVLZ6b2LF2quKzWGu/ydbyrNqTgVycrfHimnPwbdFjAwOhGDt/USi/NyKgVkR8LU0mcw9m
R+qzC4/p5S1AO1Qg0YjF1pumzr4PJSXodkEvooGacYe85XecGrJ9r3EA4kLQaMepWhvMzpyul6My
ngQVWkAD0d8lfqVv/KAekIkUrnm3Y+IcZWckRDB76/CbU+tQTVmDioyCMNNKA91IRC7Z1vq+e/fF
5qv4Me40dDsYvPzpOplDd7Qp0PvKynkOFyVA5ALR9MLnWf+WU1uHwA4cEyA5CuU6eeYn/KQcAIdg
aCGZtbjuuJcAq07JBgW96lCT6ZKwxyvXQcCoMiLXcBKZ2+mufGs5GlUIjzx4SXTp6OWAKn584Ru9
3JUAFocmNcBTiHnOkxiYNfi/wIDUaas6O451jP4gMHBisgHdfnY7UE/7/ELmtP7006ME3Cb4yoyG
jUBMcbq1kg1OowIvIjYN1H7Ku2UAkD8MqjxwA75JqBPbYdp67KOnTQNU5x/LpXbdhb2vX+z8ZyBA
YxxtnWs74tkXHQqpQdlpRFRK212Br0XvhFfH+zmfMEeJuumu9dv3+y0AEeg6wSMPEMOfB4VtrlFX
zQsRGbQhbgT46BtajZe0l9nq/k73pqUPkwh0Dgidz9fb9Y+UZ6k6z7QZ6aLMjiBuWiUazIfPp7XF
p9LxB93Vud54GY/5NstQRIpAcsh/zVZ79CiVA4dGVg1rNiIVzm5rUrfQgevVxI9zOfVf+j6bICud
c5nshL82zQTJWEGrWhk0bDixSHekAGAvac28/GboCFxVCxUBnopM+HRfed+1wjjeoyGws1v0Flwn
JSLqSc3kiNRbb4Zkzi4Eoy/fCNYUPnBysjas8rOAas6mVjbo5IyC0iyfEMt7m4rMwQ9aavdb28G/
kDe8sh6CRHw24CRA5F6sVy8mZbPXRQNy/u2A9rC9q2NvNxMhrjQ4lA/v9QlwBNghNgdkDgXS0zPN
Jl7mRcGhA2lNeQRjfA4L8JPBq4wvAXIvt4Y2Y/gfhPbQPNfnA2UQ0qNN1CtwLVvb/ymqBMqMfZV8
iBEfbbNE8nfHB8DEEVXB0VHJgWecbm1QDkXgmNgoq4m8Qs+LjKRIoIH09gm+tNWBz4A5IQYOCIoa
Z56uAJa/ZNkIlad+Kp4mNNVscp2YC2bzxSqSIX2gFKEIXDeu/+lmiiadcgbidkS6OrlGyALExFJ5
fHsvLzIVrIKQFzCDRI80KiSnq6AjZy3+di5CFbU4oEkuPQQ6A5OmcDJ6e6nXNoRyBewAkleJ/ofT
pYolsZKmzEVTLNhjXipy9Nqy3r5/FckR9/JAr7H8+R3oQJNFl6eLYgKOlx4c/zK1pe3fewdwbsiH
AG5SZAqwTaebAaNlUI2nhwg0IL6bkgx9IVNcvROsR5LgK6TeQKpWkQB6dgdcnQ9T5QoXyaQGVhu3
mNrVg+Xw/iNTSBI41mGcn1sE9FgKI3kwgDRfJw+g6ydhP87m5/tXwTUWCNvwcWCBTk9s5jPYkuCP
AwxOW5C2bMfukmwq9u9eZvXwYo1wBAeidbpMvHiI6qbMRXObTPVVVZVyukkyVTbvXwgqEbAByEiB
MJ1XUus+XiiYiUO0+Dq59UDg2ZtJTRei3TVCP/HsQPFRdgM6B4opLMH5+yRoFNJlPUQeIm6zT/yU
ml1aVk11OyU1+1gkxKnbsXMEUyNy0STvf7Rrtg+cCe0ggsuz46wcupFGtJFHg23qD0ygO7Hupkto
6l84+3yboJ5JCo/01++efjX0UE+TnLHNuvDNFUt49iWvPDrsl9Sm9ymbUNwUOv1aQz1iZ20c7ESe
BRfOej3Lsx8B7F4CHALMhOj+7E07lwOfkdkYiXipP6Rdh8FnYoyPbEIjEsgN7fhRoell3Lx9Y18x
wSskhZgU+A2c5NnDwL5jvMzARVXlkpscTVZbIpx326N16T9YCromSG/xUcEFOcsyRBloNBURF6UC
9SswXcbu14w+1puuTIpLse9rxwmUMsD3xM3R/Ow4qzlvUGKChGIbaHNY4IhvKjtDpID1tNk3WYsP
3ZHi99unuV7I848IhiNUXNYcFP7z9CZp8DpROncOsGVJ7008jLsq6Kb3G+Y1qQ4oEmsCZOrsIFWe
QKfLJmPU5yN4Rw3prlM0SV/4XOuXf7GXAH8/sH9koufhL97CkOXWwvxP7XxApKAN+rQsq0PegCW+
rbwq+/P+4wN7hwCQgKoJXv3p8WHEU4teosVFpI3zR1Qs2RadBvLrf7IKomwsgNz6XISmR7kBegdw
0jN6jY/BwtttUhTJ7v9tlTP0Iytt5aMxzEVNHEPUE2HOZhhZsH3vKj6BkJFYTReKDudXYQIlCRzM
bIhQba13S+ODzUoHdmGVl0YCRVRcBQQbAp3A5/WmAt6B2dZ3kQ2SPXi7ejtXUDLIk/zdOA7KgBx1
WwJkCvXOc8ZDk5d9S/IJ36ZPc7TUDv2RgBdxIVR/6dd8KvB6GHwowVs9Mw6FnUWn4hxSL9MioWQ+
W6DXaIht0a2cDdVXHZOPceliNGgU9fjugMdHCIrISsPKI65aD/sf6bIuS07jFDGC6tA9nXhQahjm
sblw/V6wWKAGdLLMmWE3M0NxUCSQpEcrNQqRZkZTGdCdoZwwnzwxYlfmgQVPErKt6bKk6KABsXiB
esa3d19RuvKfYLBATUJ0dLrfzCa4vFk8RHncoAkuKPh94NXy8e1VXtp7JF9oO0NehGASxY/TVXQz
BZbk8xABzxnzD1D9h8LB3OrxG7zLdG1mz+mdFSAvX/DbL00+AEfgBGxNNtc7dbpwZ6uy1/7QR25M
2jvZx97W93N14cauh3RqjMEfRn0PuwMnCfb4dJUxNXFJ6m6NhCaMKEjRl1NMZRWB32ov3JzXlkJF
Axw9IGcoIJ0t1RcLH10Ouw8FK/QreH0JgBjcf+uofi/aAdwI9UqwjXCE4OedvcM4sG4A5uaiPk1u
sxxEe2+izzVCTUiPsQv7euVDAbwH1wChDgfLaf3zf7y7EZRJQDdsiKa8bvZF3KAfqh3S7svbF/EV
24J6JSKpNc8ATHz27tDMZZKCIzebFwYlAJNiMPOIbk/uPP6UzgnSwka5K2+osgs101c2KKTWGogx
wBWUaU83CKRdVgFaCiKIdTQ7V1bzN98YyDq9vcFX7gdyQpA3cYwotZ2nUkWxgAdn6BChx3/OjswD
o3rH0Hndbmv09Xx/e7X1uM4uPmp94KXBdPx926ebEqUNXIEWmahL/HLT2cW2G6XaGaPb/zLlJ5fF
6sIOX64JEHytw8FmoR58PimvYp3xAhQ0I2dBFwXYY6PY07/rqRuv+JTTC4HWy++GeBgECOi4ge0H
6sjpFtOi0bZtgTOmogFataj6qgZ2tX37IF/JcgTyaJTKOCJ9lLrPlsmMN1mikOUEOo+gdvaDTNZs
IHLwnCRyx8fsJw8c2hGR8q2t6O9O5dbVgaSuNwccnLPVheclI2IU2Gf0QP6xAetuoMI0P729ydeO
EsVoBq1GnKZ/zr6BmBNaLhyegEHBdiN7M+06Dsb7+1eRaw0D8RBA7/NSdNX1dWchVRRpz0+uISoR
HIqRXrCN64GcXnw8ZsRBkNkDgomyyemtGG2Qmb4qbQTGQLppTS1+d6aY9rHh5v7t/bxy37EUshbE
j/g853BS1pNCKDPYqFps1m2afCo/K90Q/yCYU5/K1jY/3l7x1c0FsJMIWX0gz2e3IevIVKMkbKOk
UeYhyKDWgeaCYW62aILo+gtX/5XVYD5Q19JA8YHOnq1G0cK7lKTrIsuF3U1ktltp6jmMO9+820+j
aouoDuVb/A8Bz+lXayBYoSE+ZyPTY5paJql5BCd0OvZx0l7Y1cuIB2Q2eGiF6ire1XkNd1gHfXgT
oHuHEkqzsSW0VD/SnA3ZHh1HrbmrJkZ+jyQulgtk7FdMCWBBFEEJ4n7cG352oG1LTZtwBFtUNfYj
Ie1wM5qt8L5kLk82aIKSW2g1NZu2w5gk4yXvzn+xvMYBY+k1sFxd8D88OUsps8UC1SvIiWKCSheT
KEvNBcfz8tKsi0iNZhJYeETrp4v0qM2nnRwgvZGiStijoWY3mAA91e2luuhLo4WVgItA+RX/Dy3Z
05WoHtGiLheIeEEua590wNpbqPNecGqv7QeBI3I4vHVAhut1+sehoa3SL/MG4c/M6NpIubYpmi7Y
BMaZC6brlQ2BAYxaCGBjjQR7/fN/LGV9r2Otgv8EsSr/nmWDOLqxKHd/bci7pIxvs1+27uo//alK
8V/l4X9LGN81z9VDb5+f+9sfzfl/eaJ2/P+HvPGKjP3f1Y2j9EcFc/tvNeT1P/9fZeN/rYfug3kI
aqgOwJ/7P8rGnv8vmD9NoSa4lt8R18MyVainp//9X5T+a0VvENQhlQaDYhVY7+ph/SP+L0SxsJoo
BOFvA51DvEfbmP8NZf7t1IBRIAPEP4CtQMYF3ffsqqOxFL38wY+0qTU0YxuyqmjWkm0M9TPv0bbM
uyk71LLRCzZBRrLqCHpI56AVSTjPdXMsU1+M275VZt5YOKhvLPeMOdgU/cVXdLEG2oWpRIPpMLd5
v4VSRu0jk2+Fu+rQf9ZANMUMEyQJ+sxU12jYm/KbOcFMITTQ57m7hkoidNwaOUBHKa3rYDMEaNEM
0SVqyLFAzuSu0PnVbSb8GzSEI6i7T1Pp99uuJ89Mog31xpv7gW5ijAU1UTD17VNufDSdIpRW/TVD
a2N+WEzTiR/FjM6SD0u7sOagoccDwcCkKZvthHZ3SIOhp+SPRsCG9kCTOTQlm6zzD0OMg9mqGjFW
WIpC5kdMqU3BiUsLsO4Ci0F3yrlhpxfVo822qGx3MF1aoXKOzmgWNpCKakOWOHkDdQW/g4JqLJ4r
WnnXAoJqLPQKf5YbPzDtGCqyiEfdlZyFS0cb1DRbqBvoxgX1QeTtRHbg5LXfF5mVP4hBP/kGMLWM
EijSQQAgmctPwTIu0E8DydELZyhrPkIPwjzzpFybMOomu22ILu8VbAV6XhfCC4juiNTeTEvitfuk
muPnoY1bDzo90nv0YuSJ+Ns06TbBSCzuDSuUiNK6zcSGBLGNPElzuq/iIG53sucYpYOuNhBnaqMe
CDVTEpKMIUWPk6mSmwDd/OUOUjUqPrgZbTEhdO/6reAd5Cx4wu3PtcsS6pT4Lv0GmtX5t3mpy++N
gpAziL098SCINPsb503TiO5nyGiHZYIG1rCqArdHEWE8xpMBSutDRGHYZqgr3DFhFyj+okkKvci4
WddjnmSQACNplh7zhmeQqAV7DtqgyLttSFOMNEGmWjtoi0G90wMVoiozaD8N6cdlCcxPHw1X3RFN
1urZ6YAvm1mw/qeM5+or2sGGbodsBuq6I0njHPJY7XjddEv9s1S1gQ5qldX3JINmxMabRfaMRE5+
gEg3ZD1yMPGbDSuhML2FXp91Ww4Nvt9er1Kw+f6HvTPZjhTJou2v1Ko5uWgNmALeSK5eCkmhCUuK
CIHRGRg9X/+2Z8arysx6VflqXjnLiJBccgfj3nPP3Wf17Z4Po4ai5Diz/8UnmWhBspv6HPJmMKiT
p8DyUVoSGOGCz40Gy12aWGfNWMK2gQbVauAZMCpYjj84I/Cvyes/MOKUUB1LN31lIXAWDB3FynIk
ZMIsngftfJpmfzbumLnPmvHmgj9YaOYIYBTFmB9mU+rvZ6gwPx0CwxL1K4jZeCqHwY+ntGe92gL6
94lcZFTAquxiiMat5gPFw9Jdpam3mYfMCbf8YpYlaKG+Uyi4AmbWClfCDr2D0pN+hAc8DlGQ93aw
TycXjkA3iKHcuSUG0Qgu3veqaNjt1IzRz/u+bVDFpXbhu3V0khFYZ+PScufmM81kOsVgR+3v4KXZ
3gTaMX+ygzZ/5p0JNDIHLDon1GOpjEcQT69B6fqv3jj/yuy1gmeI6pO3m02/enO9Qt0JpZc82mar
+KQwsuHMbXb4vgrwpZEPfWuMUGXCa5FBv3B6t10e0tbmfRFcklVsOF59WXfmtu3GbIH/ZfCxXNjl
yGHDEs/KJrgH7HozPOO+RcVfn7PaDV6BVZlTsk0aD3Dj5kXcb6mIfbbKZicehjCXYG6XpT42dSv0
w8Bge/1aTWnZXaLZ+BecGqmMPOVPAlgUnPhIbcp/YTk7qG4cfzT9PXjP4LPsB365ZhzYbW2Hzbm2
SmkgczKS+7BsFuX3mchRVkM961urDTMZ6bBo9mmOuhzx86HGu07OmdbwYgDTFBykFWDWXbClmRP7
oG5KBn7DOsRMwNeGgVgZLMdeT+1Me+yLJ08tKevFQwddAUdgAJ0i1Q+NUa0wU3XnbZC1DAXqBavL
fVs0C4hKyTw/hiTOim7h9Y2fSIwybVw1FUDWdLZrOI2NHp5AipdhHABfgCbRW9lN5aXzr5+7uhpF
wPo0im33nYcBgBZpeUAxPVWUKweuLvvY5qDZ9ojf67hrBYdaNLR+Bjpv1TlMSDxn3NGOtHpYIH3h
v9qB0XFK+i5pAysL30CouD7ni75V8Mtn8DdODLlEVAmmcvcZNiBIsLGY7fI0u+v04tuLM8Y5ZJtg
X1psuUeV2RbfxCwzBRXC5na7mtKlt57ZZCzseKkVK0VnYBpES51iOgXSwgSmktPwshVEsB0AdW0z
DFJ4pkvkGzOQY8fMpqsMeKEbOU6Wv4GBGkHXWK19n+EW+ASTU+vYzesORs20dfUbkED7aFnI+TeN
ZVjl68KP5TxVlrGVXBX42JLGY+F6p7LA+dG1CxSJ2RO0bEtxLzZ/c9lw98Y+4V67ql+awXGBgQDJ
euphly4shgeLvMI36bdJWHU5xvMhSAk+tbblM60cfnSXjfqcNztlfjxSZoUXQV/ghraaNH9RZlZ9
9CTLmlVuvPnB2tzpQfvtsSsq/ZjmXWtcGa11PvLSoHntsnmBN7JOGfOzxEr7cf4sWKv7Gjqd973O
cPkf5s4VVxlmAcjfgKkaXlSnP8Wq/1Xdfz9XxP++6o7z9++/L7rP//q3ott2fgn5D70JzdWkWEap
+S1OxHJ+oXGkFj8vllCR/7Pk5mvwS/p8mcvf0v79s+T2f0F1NJGXTPu8qkYL+l+V3H/u1UnawI5y
XrhneMA04Ne//10zpjYBWdYSl6NRdkYbBazszBeQB8P2IkhzQnZLuzaIN0SHL5/wZ+f3Mt1IQg3C
nPi+tCtjrGBb+BRamecehehbsZe1s8KDHJvFPKmm6B5sfwOhAugsDPcF3B1AUdtmDISgAnZq9wxJ
bP0lt0YgjJkhLahrGeB/J8naDIQ/x4FYyzUWo6RoKDQ4sAtvLkGtF86mjWQR5nR0ZZYCfKmo6+uo
Ra5knKWau1y26Fa1yXGwuOahl45DCUAGHEUuXqXRbdZElF19xqaY2c0Czsa8QVmwUrB4jW1eNcIo
X7dJhfWR9ANLvAZNlb9nA4gNYwERDMy3se8wNPS7cNWh0jctT4hEV+mXsclXGOJ16lPHRMYG3+DF
4VsksEFW5+FM/tI3XVkr41VrkQonzsLsoSCzMQBo4zgtpVMDoBu6q/Jrj8dAVju3jc6D/ME01hHY
aZFaTft9kV7xo+sMs/DiYCpdspXMxs0eM0Dj3gPgMSCCbabVul83ILUI8/N3CyHM2ZJSqw8WZNZP
6PhuR77tiLNsp9tK3Lo8sI89Q7k8Ek5ayz27wuN1UDdbcYuYS41CH2/fdr1MjeMmciNPiqyx1i+B
MucfNChle1+lAjQomIHZD3Z2lrVPHS7vS22gX2NeF0fTneQ9fJ3yOK/WFPFUhQveF/2yk6mdO4/r
XPcmJ6vvsvUppZ81MmLvnRlfzJZeHV6HXR7C2QVUH/Ym0ES7T0nkZvg14MrJaXRPxDzM4xQL8ow4
IQe7g3rDrBwRLAq3NoTqYxrOAOnab8AE3zYZjVM0Qp/zd4ur7OA0ZDP0LZyKy3oBZwVMNLYjYZxG
CTAIw6AI7ux0EOPlthRFfinSFg2oS4dxSvp8hOAKIhEynK95QF2A//KexQxtSRpYahW13mEasB9F
dUdvtjNb0V6tdZ3fGHUNrh7bE+1qqOub0cnWJlowkV2nuQETfqIXe1z1Wuid8lZ9XCwFhDlv19sC
+gPLO+sCFww21P1M7IcPdctuygQzTfZsGUZzpNuEkZc33BK7fq2NA5zmlsYm1dWjzb4RtxAEnou2
s10Aln77noGb/5pyaek48I2NEq6a4XitlIIelUpmsPJQKae98JymLpNAlvR1jPgaurK+LFmnHMvh
RaRe/rSsnXsDUK5ibkhgSD9crHbe192XYZwLuXzHVVWkTBXTwc19kKLdYHA3sWeczt0wfeNUcJ1x
B1quo9NdCD9y+iwhtBk/2pkHXYaVfQh1swTWAVrRsPi73Jqz7c227H62T3nvmsNj2BeTFQ+0n4Ie
EK60ve3SRdPCXZSEd4zqs9VgbM4YwxJ4DGEENTTWK3NpCrbaIlSKSTc4eIa5l9FSMaeC1hwAOqbu
F91SdyCZFpZVdaPNLosWZ3b3bTg3YRUvPm9+tA1m+ZSyahxY187ce/P8XKd5QMfoBpqV8shr8wr1
Egu9XYPgcjNINZNNu9H7zZR/UVk1qDZqbDHn72Cf++Y5HMZGfN0qV5VPgc1m635EBtXXIdRUfS3S
fpO7sMy1BQRyHok+gCw2zlGh4d5EGIZqIkKsGQSd9sT72HmkBJkUeMc6lO5hIFkhUsqs3yDewpQK
Kf9n3v0k96r20pkq45FKZYmbvALSRVgLDNWFc2HFmwcgjG90vXmdvgxKETzkIP/oGzex09IBjL0E
wWgcWHNrjv4y91/pGm0oMzYuBMPZxuSsEe7lOIVBZPaNdVjwCjznq+ffZpAu58hUZrizVW8mwHb8
qM5996IZKuOWlnWOZ22Xx1Q04rDCtLkwWyrQqFsX721aRz8e5jpP6hHephn2NYrRpK5CjnMD7v62
PpUaUFwcVt6wqwtqw3SqSTmx7cU+2E3v68gFWLd3HV0cJPrzF6+sH1hbBzHIrs5lO5qfwjWsJ58w
BeJbAjqKRmsyJfK2ea7WQtSnlff6kDr+x2CxAPyWZ5zEcJ6mqftOudir61aqBahq4fOBI6r2zwup
JIB5FQ/br2xWBop0l0Y1OMq92k2vF1252fdS9sU7gxbbeBXLWGZXAGAbGlLQ32nCDWInzswlAz/T
9iemfZJuxZU9xFp/bdnYMKs1UqNobkS5LWbiNmQQRSwoNuuehQ2oEpaZBdeV3Pomsdiqgry8DofC
7tcYW70VLbD7jLgL6/Vu8DZ32znNaIbJQspIeCE6QPXlblsDZ2/UqgZrm3vxFk7doXLa4M0bNzPp
Zpfe3eTuvK/7zr9Ki1I8DJrdqrjH+qgjB179RwUz8opMhvZ9XozNjEc5kClozGu727y1fFyYNGFu
SfPhfRImn/2xQU6HU77JcvvW516e36RlNvv7FYtRcEilXE9OJeyrumVzCCSTpAtE1/lcNzdjUXxD
OjsfkONY/+YY+V8J/XdWyP5TDX39Pmo5vDfy/feV9K9f9Fspbbi/4F5gEML1DSsMegIl82+1tGH5
v2BDh31BzcxmOKbkfwjYNrF9Z9cYwV1nDw5GmX8I2BYKtm3yx9jJbP6eNOf/G0t495swjeT/W0zh
z///95FukGTwFYUulT4iO6l5f4YV2IJthWmUbzKAVg6gNY3G5S+X8f44qPn5Ioz0GHCdrW1/nm65
dU3W0JK9zUGZH5t1CKNeGsYlB9p/Z73/+UqUUgAxcDkw5/rjnCbztrAiqOgrLjeMfNYcTg8ctKpM
fvch/3+9a+fFZrBlnEKCT+5PL7OFzVKIznt1OgLFdo1Zj09qzaf0L2wU59nB72cLTM64CPyz+4uW
51+MN7YMJPKz87rBC0ViSZ2XLCCPJiVvJEF/HvYpOvOxbNb6L3ao/l8vjJkUyYBh4dmo/se3kbwm
c9SuCeijSBPHqgfJ80sSBVR2406UtZ20qyhuVkN2f+H4Ofth//wrsyeMdHAes/0LbERJAhG0tb12
djYUX0Cjzmk8i37z9mq0DfM4OI1rJ2JJ/QozuT34OwW98a88m/96wdrgnHBUMcD81cn1x98fyChI
1dZ+HYvc3Ykue0K7yOKyrK3oP19I//pCGELxVWPV51py3D9Zq2bDyFcy0F6Noez26eh1u6lcoZoC
lLz4z6+EmenPb+3Zxs0fszLKDkzw5+k6XaExm11+s61OVsWrKwnITNOF+yRQbf3IqiOIVJ3DBojt
dUov/ZBd7cgUdSARnAVw84JCDm71MOdL0oCU/UjJyZAksgrnvZ4HFOwMwGYDI7Br0kRs2NJ2E/cI
ZG2sY4D8NJCf2EAnEieo/QzFgpRBP3DSminDnPbWN5gn7rIriBoJqeoLmJiOVSL2GW421Yy0HN9g
IuI4pNE5Fvwebxuv5Laty75G0pT7uRvbdwjHjnvdo7429wGDgheHUsCPK0i46mgXWdihZBUTOR+W
M922nRi7vavhO0abCEtJxoXlPgoC+ojgs90ByNOapgMciA0dE+C1+o7/E7tpZZLbcUEPr5/WaTbD
SLQa/E5V1oZ/RNvvL1jdZsl5g++9UFx4rYi8TckjW+SuH80jMYi7yVvW6ck3y805bY0AyluXcnrL
aR6+a7PxAupaeQ5JYTFWpO+WDszsYyQh5GGbPGO4mUaRjvGy6AA8l0Xtyht7ACGcd5cdwU25+YjN
PXfMhNUrx7inMupFEVkpsH4QhTT63VbepR7GeOLTaqOqwB9HTjoQMLRb2xaJGHf8TDl/gxxgaP21
bZUsnHt7c9ugPpqzV/cPhamtEQG2qECKP854w4eFZqbTazw4dFDyVFv0kubecovJ3jJYqnnrgTF2
jEy5U1Sv/jYET3WVdST4Amg3U8vcZ77kw48Ni0pWJ0ieOPjdRNhAm17SaXJGlyAjdpCzqOpU5qYX
U4v7AY0HL+HwVJ3BwsiaZq0/Nw0ROipYF+/CeFoG3aZXANObcb3zbFnQS5VOey6FBSzcc4BcTX5L
86XP6TG6xEvh2XkR2G2nTVyHl2LqKrO2uwBMguIx4vCub3Kw++ZpmlKBaAMt53NeFSl3nqODa9q1
rL1Q7Ly+OHoi3GtwRfWjqJSdfbYLA88bRjpk3ukubf1bhpnG7RBUMj0snHr58xrkMLIAv5r2wddL
vd2lypvueSx42e1CG7hFVtcUXxc1sIw+aSzLczS4m8WbAeddveS2hXkh33BwXw0izUkmmJkkMfZY
3C0qGiDzJ6IsuldR2iZJY9TGcmdtwjLiwSJM5GDMC9j1LC+XYS8yh/HZghGcf+riBSJxYMrG7HVO
i0nvIYumxpd1HibnySJ/LL2VzI+rPT2i6b0WIJ2dJ3IIiAcMqVvFt17iww+iqgbnyfR2rG310ikr
hF2/cLuH14XZiZJMpaEIh+spHOqK8aQ5oCJHXa+n4ku5SSK5YqmZMj2tkH+BByuVATEwQB54V0af
bXyWeUYqHDT9uzVoq2YXCOL7UGGm6r73zk5xYhs4dSYPuSWyDOZfO1n0ghDQsbWv5qpF+m4tXd1b
Il/uAHQzZVt0n4UJwYtySVwPlYDHtLQ+xzO1f9/LgmyIpp/cKnZaX6wJrgQIlvU85dc1J0sfA/Ur
5aE9x1hHMKvr8mAvIr3PnGp57llSgVXO8AMtgikHiibI2SzuMxn40KumiT7c974oYyMBhQm0myXM
GfRMDp2QYm8bqSciuxklTAJP59eZ8uXXfiUPkGO+WO5Iy/AcJsZGKWMgrISPyCabyJIjJvF2Zjpw
JllL77mZ7ewtGNhYA8kM+M+0C/VtZDT2xLKGKiLC/YofuctwLs572b8JwzSv286rysQaZAkifySD
lWFesH5VfHzkSXgFgyIEEIMZhaXCNy8kazBBpWlOsNkGEWfN3L/0c59/hRdRf+T2TECGrZuO+bUy
lpi1MnUBBV9J8s7s+aZZiIq4KA3XHPfBwmp5gtAqPzxEyPupW6svFik170VtLCKeaPiJVxk6+WiV
Vf+WL5b7ZTSN+RsnVFHs1CjDAP/DbMm48GnC43YKYAojGo1oorlPytZCsunGy5xD7mYnTVpTz1yB
VdhgCxhG82EDA7zwIlrLqKVWNGPpbVXJCIYYyD2/dErsB7EVw6Hi5kD/9YcVTaMhKyeqR3t1k6Zw
OnwdcLdvzK2fTxu16Hq3smH/yRrTcNUb0/wIHJtBKkJh0ERkbdrVNbdOeqOKze4S1uPSLW5CRD4O
2s6vk4CQIgISeUoy1ymC5ZvTtH4ZuyBjkYO2Mvu2kgEFLT/MCeX0V4OzEL/aQLDm6qkbUiV9wjK2
uf3Qs9cbxJ0wQYwGvdbvAsuvlShBmbF3ViIuIhxTDfl0Jjs1Sba1c3rgX2sg+EE/lTtE5PEKRDGz
0ZruvTjDSMtXbhl0kjk9ZzraaV974KeHuYx9u/UenF4u2/7Xuuh/revf+Vx+VyKew+1/Oqxu3mui
6N9k/fH+Mf/4feP665f81rg6zrk5dZizMOn5wwzI9n5hi9o9M2MstnWDc3fw03fFk/gXjH+Eyts0
pii25yL0p/HKsO1fWIdGpAerwV+bUDf+1Kj+p8aVZu6P9SztwRnzg8mILWjTxgX2xyKdbFmyICm7
ItDw3kgc2wh95TFrm6lHSgKYaRxyLQvrukh7QTiQo07gIfUThwYNaEpiHksw1p69SXIi0/N5Ei6m
Psl29BJoaQu3s2k9rH7wAhfq5Pf2cuhbtlm7gMRKPx3riObsXDLp7dTk2XSc240kptD7huSkEr/t
n3w1B/txXJ5NE6iBTs3cuA+KTPXEGZBuztBnbUDTj9XFyo7MUYuxZeS7NRcFP/6x5Z88ti5Rn7vZ
UcGJDSAB6tq1oiZVdtxknsLDYZKdYFp5otz21bWGjxGMtyPqe8Z6ZsQyimYQRsqqGtv6GLjpdOJF
78bCgv3f3JM9edOxUhE75EaA/4Uln6xr2XQHSOup/KRiRsCvszwrwZbDC3PVOU2C82i4xG0iruRo
ee/dNCNLEYQbL6b72HSWcTETY3sYvMyOszkId03dVHt04aP0C6uORm/099pam72e/T5BsMa6aUu5
X7bpG36l+b611/a2W7MxMusivBHu2TVTbuPODHB88LRiVDUwX2tbpO5B8aAzVJ7GVd7fkcPYXgzE
R11Y+F1vLfLdiMeb1MmA1R2PS0klhdx6UZAdQLJRZj1NQYolroWR903PIP5n2VuvWz25p5WExLdK
h8aB1fT6mPP+XfAkrPkA8ZjvhKTAxrLRtMngAjcP6QUS0/euxoGeNCczY6Gt0dgIcjxq5jyvUIjM
lkjRomUiUYYmKWKESjzNLFfGGIwIcyp84kmD3DhiRJYJVgQPxmxbnoKVYZHJcOWAzsp7KGyy2bye
rBIyC9VrQMLxsQwIQNjaxb5wF6d4KibyzGH/kNQipiLK6lJdktqkT2EqrAukf/x0/NY3Z5khkoWb
ERbcDmG9I7nY2I+55V7NQHVPogitnilMj15TrbDxGLeo93WeWWr0IJV1I+GCpKbO4uh0IO5joi9o
b/DuxRUZ2VeOHrYLG5cW13VQnlS/emGUS7oPF8q9Q27jt3wyPqw1PKDSpmlU9LPxHFZWk6gBRGw6
qvBdNX33xXBz95ELZ+NK8UkH9sozawiWA1B6M8r9of+WbS7SEhEZD7rElEZe6EtTu/7Ba7yRULoA
Sn2OfWHepvyKxICFxJPa2bfGRgJK6Oi9l5nGbvEUExFcWYRdlQ5P/G7uukMYNu4Jo+Y9br+Myqph
DuiRHL0Yt3rMw4Ou1ZGSpmYmKy5bCp0rtJXjMHfNo48n8sBlcAP17bEIm3dla9xcnT7O7HQkmscw
b9j0hiZvXG8qe3An94Mdbw9qP8s6OSWMikOnfLSM0Me+Ka2bQFuvEIXEcwjsfe805ni0tXuc/Pq9
TG1zbzfKulkqiuXC2L452pg+qHVvyzR8Ukod2tWiHhBuEqTZLeuSX5hGHtK+vK/H9Z2K73Wd/C8p
xVrfGPU+GBpKNaV3veh3mHEPntCfrutlJ0VRb1XTN99OMxr0Od0tVfaR2t1tYG75m8RCi+2JnnKz
l/xHKtqHMPdvelV3p2oxXpS09ltvkltJzG0vaBTZYGYy+0p149/ZrrHupOxepiyg5iOrwMGLp9r8
Lve7S4pqY9805nn1rCV4gfySwDtMPayrgVR0Q2bFrmMFj2Q7H+d+S1M/2P2BvBOORt/a5NPSed5n
63bVnoDQR8dNVTSL9RRUvH85VQhxJuFNNhCmxIyoif3Nw7yLq2bnWgs5RE647DayJIL6u4uQv3c6
qWPOjOtgZXqP/au6XIWyL/Gb3oSMdiMQJ7h52nA76sq78o2FPJmt+laEyw+5GQfPsLEPu/k1ZtVL
WSCoLGAoI9/LvyGHXW4oUcHUHEl+IGkOnUQG6bWjOnJLSMWjDPN/pCmxRVUj7vN5pp0OTyQ4qsif
bMQsg/tplMVtPfn9cWHlIKZyv59tZ2eG810FPf6zzHKLIn8Q+3wIaaK0cYNJV+wLQR/u8w32OJGo
vh118GVoRtk2EOPlEuPkekxWuqmBC7v5p2KZpljn2xez9tF3ipbsHgasPLSG/jHvNMg8Z3sbe2va
pUVQ/QiqvnoIDT40mvBlim0Qn8zUh+Fg2XX3LdAhmcR6caO0KvX3rWerS/GbHkLb6A7KNwj0yyZW
Sk+z3w3h/egLLvCNWWWcuyw67G0/pCheN2x2Kb41sjKrufoYh0k+tgxnAeuZDR1kkI/TfBxXRTXq
i/sxTxXplihU2cCUZ8S1zWKx2VzaFMJx2HfTrp6KWLp2eYVGShb2hhEXAQ38l9c1ez5s76YIuoNt
cMMZTbfFJKUwYFy1v7OGZXlHNxAyKQbH3JkkdHFG911LQMragtbth9A3kkn20/JUM5kML6XCMbaz
a3Zyi4jhmNHeLYUku6jcCDfs2nierXpfNMyZZYrMNJWRHNW7N+a7TmeJHSpSQYzYb8uvJiaICJNb
Fq+l+7IUrKXzxtyZBNX7HeBTZeKBQ4/EMLpLRxhTcCjDqgCAJnkCxBC9TKZu1olp20c7rVfsZyAn
LibmwFXFeSvuLEuCDzd5srIqNBMjTzqExpeu0rL+DMzVin3FRFZY54hL3zDZf4QHDrFrXhKmbO+F
WF3sOoLpnqoiiqEdaTSojY39pJvzvSkcg1NFVXtvNj5WtRS3gi02zHbOq1J0DmMfZjFjXBQkhz5m
ZUNbdut1XqXDMewcFSk/y+LK0GGUgo/cpRVXqVtm5J2U65ak3jpdoCk6R3I8Jj82PSippZvN1yXZ
yyeWXEoSuHV5mFhtjJnvfkVNp9/yMVqYUaqk3LXzkF4purAbV1dVEnhG8Tx39YZKFA6Pk++9+XlH
2EQTGFfrNHx2NSmWHT8K4WeJgU5wQRkm3ore8vHMu0OPF3PuD4qcL0urQ+9vXEYB0XbLS7mmJCvh
u97prMtjwuRPoSFePQi5OzNbi6e65obXyky5BBT7kAJr+ux18gM7urxcaxZQY+H3rDixKf1OOn0y
sBJDcYMBmAdb26w7kdtNFWD8tNswInZgjo2BgMbDhG9YkInJ57ErDMOod4hOJY1/k61Gd291VNN1
5CBfuInrtps+IQ86InFWa0GEkmtXQdMfVombxynVEuxnUibXvZ2NrwDp8H0aueHopM4Do74mz7ec
yG1zrOzCl6t5bxaWYca1K3q9r81NVndGtjrWW++wptbhHuyrRMu1Vs950Rdm7OALy29wTJpScMCu
/o+2wYxI4k3upO0l+uc8HLqyn78rpvKTgeJYFSGJdIx9Xkyyez6B2jqoMovUBqFW+VQwO8vYs7jE
8t2HiR7tvr0kSY2S0ADXcGpMM+8+2iEY52Q5k4eOm9yYhHdoN/IL1i/KBTESBW5wnqF6dbk8In73
8Wb27qVOmWiPZPGOJ+Su1Ns1az+nb4IXOEkzWAL0z3ma9M0Miq4/6TLPn3pJwpLbDJJt0bkZiW+a
5HI5yor4LI2TCCeN4amLrA5rfuPRlTz2VWNgseYl3gMiwroprpnw41pFfZuvrK1l9txOdWrfeGKd
6ExsQ08XjpnWT6SKeB9hUWcmTz9ivJN2w7i+A35S5vjmVowp+Na2gW/mbpt9x4JWll9MU8FVNi9t
wLMrb/q3ZjWEh4QQSJZeltZyj+soGcPMWW/4l40WgvOoseXITCp0ccPPPZFGx2zRi/GAQQTDXr10
Qf/QSHTeF8sHd0iTt0oCKKvQGA7cYyZKmyDCsoo7qTBcQRcvhwivuCQaa9KdcWiUahpKgCET175V
S+dysWziFTNLDudsuFJQBXNy6O/ONMw8fXLjbD6pFu+qdFJCWcEpZc/u0FjvQ8DxG6km1V8CSThZ
wqOhno+pTh/MwTJFsq2+XK5n/NlHuajN+k54YdAfTNLTpgzp1aJlwfIxrqdtKtSNgSEGILphiPkS
YJYfYcMxioOb62B6NtjYaZOCDaDmzuzmlodtvdIeOwV5aNXQ9n7sGv18tmB7u3FKX1UdiAeJn/GC
nQcvHs7PHBwCNd3sJGP2DMpENEW4K/AwH3vn3N7Z9ngRbI5558M0ubNNPcUVZowsQlAnLn4w7e4r
+HvrLlxc92ua51/om7g+rRGp2MixCbN8wS7EaIX16zyJ4taSbNzE5sDcZMUsPiXsLqYDWU6L+R5W
wkU0ZeE26tHHwmNHLf5CxzcYie4Wv79sK+ZcSQ6i4NSx/kKEXt/tYbIOrEp3Fo72MtVDeIkBp6lY
gprKJ7Fk70Npi2upQr3vUtJXx8C92WxWjCo+APLBrwnMQ4rLi/sexTgPira4rP1xYbVitqpb0to/
167oE3JXynBPzCmOZobrOzbel2hi+0KdzXrju+G6PzG6/1Or/u7iMf73XuWHH+34Uclvf1Offxvy
H38jti5Tv1euzl/+c2Mw+OXMqjzDFf6x+/fTvMxWoHtWjZxzOgf7IExbfwpXzi8+tmRcFZwbuCDw
XvxTt/J+McHAozWdh6fswoT/jWxFkNQfZCtQmhg9TB+eBd9SMPM9j4R/51622ecSnFp7IdYlcTK1
ZtehvTrOFa6trrma9LkSCljYqHaEZubL5WIv+jV3R/bYsT2oLg5HI3DjjWDOIpnTcSxQV73KjJpJ
CZWMBcHNSAuqflxr/N2kgBad2pX9Kp/tapxD4p3rhS0BG/Za4pR5+sm8xNR7ZhEuqwAYd8m09cdr
IhS5gTbT2ZzjyGomwZGugmlMMjNrZYW/ZTzMwmx57qQf1hfj1FvrS8A8cb201sHQyWSoTCQEDbpH
21JVRnrdImTcFkzyUAt0+nZOHm6TOScOPCpaNnHIntUUeyaFLpm8Xk37nTeevA5Z5DrnBo6tjjba
fwNlyyjZ97L9NxJYbeYkjgcKjcMmfN5kIV/pMTB8ZUs43JRB06ZRgJ7wqYb/w955bMeNZGn4XWaP
Pgh4bNOBXiRlKGmDU5JK8B4B9/TzBauniwnmMIfd2+lVtcpEIsyNG/f+pg+5Ad22Gre+VTmX4zQS
vYAd5PdxJbxqb9ZGBfuljowEb2etmvcc+l7fJJh2TnhGe/WnhDyUC1QkFOkdDH29jdVny8cRW1J9
W5Z2eFhG6D77seVjdgK3VGdvTon0kPJGkgBTtv477kYU/X2ndO/JEtq7UjpGssOqVkOOV7Y8OVCB
z+TW0msen4mTp3+0fts+Vk6UzMBneqfattz6mPournlT4t0qAxzBCVhSJGDk8NYjoTBLNE4PinNZ
BMiOAYRrPCdNH0m7eudxKXDJvYCKOXSXs8Qb9rKT6B6TShlZvMddV8KSK3Oh7wu/5XVvUCwS267u
shZssmZDQRuMqaYWkFjz3o56nrCanej9TZb7sr9JnJTSQeyg/7sTDl3JHWCLsrnqMrB9Te5q6Q9v
Bni3pzSUNDup+cgpgczAib0R2RBfRLRA0l0xWbz+6f0v1T7vgapuC5Oi6c2MaJCxBR/f+Nij5uDm
mrqdWly+RnDj7pCCZxjqIcErcIHYpFH2GB3o6KLOwD8gEZxetdmoPWG43E+HOEF0e4OTTpTcJLUp
3MdENp38bOdGGu+mmvbMtyJJC/pW+dAnn3ItHtPbrAy7q2l0h+I6SXpjuIum3B8xDAVhe9lg0uId
6qWU2NJLkoOvveFn1m9+t1YF/pxgLtmxgexDN88igQRrVPWDPQ4lBrUYfCcH6j5Tsp9meDs77pk+
uRSpV8PAq2LWpnDInO/stnC9D/Bi8VuMy0kzr8hNK39H+08XQezP9m/XLvtxZ2VJme3xrIURp2dp
Z4JiLfLq0AxODEyTvnd8McEAheVr5nG19RZEOG+jEGQ+5sLUj++MKSJyhaA8jF8VJLB6U+ih7O99
kdDgAjlWxgebHlq07/EXJnPR86qkKZjr/WWl9U68r0v1dw2zypILdLeb4hbAb5dewH3t0MPE48xV
oPA8vuxwQagvcsic9tZgHwHBj4fBQ9GjptGYdnZjbV0p2nCX4X6j7WwzBvJedRaWpXmVJ9ZHC+w2
FZzEmmxIbrP3xfIzfg6rz79Uup13BQhiaHawLtJvGV7Av5s5tH8jYI5kZImvzpM+qtGLzuQP4Me2
82bSQx13eYD8FsaiYY2/JF2Cejc42OGwh/qMlbAaf9+EXp4fLAgXsGN7eAIA9927eFj0X7VlV81F
gZ4j2W+Yxi2wZjf5k9KAe5dReygxZ5f07OE8/u7hEIcXnWW1v4HG2zCkRAlupalSG0/cjkpDgbPo
kyc6z4A111W/aA2wfXIb+xyCkQ7nQYZ4BW/MxYamViuC1YiXxSauHB3OqzFRVYFFnOY7GpQ1/BZT
et6lIfXR2uQJ5dPL1vNSlEPLcPoy6lbc3JAUZ5/qvsLTfbTbUbscWrJXkB4VLpRmaJlfaQFlpnYR
GRXqeyjQCY1GCej0GzlnOu1FVFiXrZWy2baxXgyfCwFlLRmtDJiKL+dHKlRNu6GcwBszwvTlUxzb
9qUTGjYc6koL/QtL0OUZMGD61UpqOZtZKOhMK/oOaQs8puddaMmK5NvMe6zhHLvcCn8uykPcedUd
DwCDQpc9m58ApGOdNECK9kGlo7e1tdCoAUML034rzWJ+aMEkASRPfJqmLjKOxKIZZMJOTKZZXjfY
bqPrN+nGp4bhKWgUpR0fFjkb13CyB0jUjt9Bd4yyHBidViyfIMF1D14+OU+pBvZ6Y/qtexXhQ99v
QnOIv2alMAlmmMF/N4jlrDfI6HRTj40zb12/Waj+m33+adHb7MbRGw91sTZtv/VKOXf0R8p0Zh5m
d83clE/UoccnjFSNr5o++ZD6LKO4l07TRVsH4xmum0aG7n4IIwo0RtIWn0XfpKbCXZncMR7O8Lss
1OJLAA8VzyNr1nBuo2WcYiNruI1DbKNbE+3rBXfFHYxlw9k2hun+Muiq6IdpdIYHfEa6T3Vql6iV
atQSN05cpwWw8tH7QBLQtxeU2geaRSXk803tLerdqOOmTcFMundyUoxWKsOQbI2w+pFJz8Qz05k8
LmYTm4EtAOyUGSpApbGvXCApvUjEE2/f9mdeqqW08De5B4WnZUFEo6XYDlUyPbqmpf8wKDJ8zhM/
AY7ugUahuoW32h4LVwP7JF9UdwCPmNmuibtdbWS0f8LGbr97ie7/WKSdfzLQk74W8WR+qfxcKseW
vPqFrk4BcTFPQJXUFa96LtApaQ6OnwPSz1vbeuIVlTY7r4zUIjtCXFSt3mq8SIyuoJDKxYGQxND9
TEDP83SaKpwF9LKmGpqn1O4vkIlt5n1PLYcir95PH7UETYQtpZZ02Glgre4bY7CsPfsp+tO2kfe/
ynEW/ka9g/4ltQlj2NZkUiSC8+wlO7t3KAtK3Yt/dgO81k3catZ9P06A23juQFnwNWQlDos5IXch
Bivtt8D5unQPow4+/MJldIXXNa5FE+1Qbyf0KtuLpg6tizD30/uq7o3xkKvy61ZX1+kGiFuNF4JT
jt8S5B+uZWoAPaDllkzbdplTL2ihgdZbDW7/dMiKAYyyifaQe7Db3Mh2pl3nt1oEyBdwWTU+Wn7p
5vs5y8J76t9o1fnlEkF9rZyuIQtJMMTlro2+It9l/m7pBRU7XU+pTyH7xs+ZIq34TOI3fihJC4ZN
R13q1q/n1tr0s4nhOVQWCF1z3CDeBrSRviZdYag1FKywOoZ9U/6R5LIpLi1pjs1uyDtv3CDZ636v
w8n6klap1HY6CjzUHphRCZDK9PZ+XFa5Ijpl47brOwgjrZjmP9FcGu8Q+JC0Np1kfqzsvPtpgjLp
KWdOw1e3AqK2AUhOaX32ExfLabsgT03oDlJIouxOI7pzivu205Kf+NDb34SXIuzQkTNYu4wAS54d
6Wm9R0U+7jZsf8u4rsg1aXIV2bIZi4Zas4SLQDPPbJyHqIvdbwBEgU82uhP/0mMwBLsGyOZn+q3V
56WLRmsHFwcSHv1XHcXAsK1hdUAo25NEcQn5CLFDnskjD0zpLE1KgF42Q4F283ITe3TPudsSJ9wj
4FE8RpJrbRPpOnaKPE+yuwlJOLyrKakBmHPifNnQ9iShD0FV/oT2XEm47tXwtW86M9zMqah/jn0b
ogzaZFhttL1RLfuWCw4/cU2O/aZrPC/ezlNdKPcW+jcbMAy0pvDZdh47u4t/tH5Bbw4O973Xz9ny
YDsdJnuQAOmI0iRgRaWOBcvWsvvyAV/WsIL+XdYAorAo0be2boU3bYIX+8aQjn7VAX3MgrCcWo2p
XVpJadiIHkwkquzNGFV5uhXjmP5MUNr6MzbmvNv4/uREO0T/p5tek8SVLhsnBL9mc7ztUW/OD46Z
dR8pmic/E/jh3mYO8/ELiFT5NCFu9cOgTanBvrSIUbIFTqjLPvvYVTkla7/kqtiA1M2e0gVjZ3SU
2Dpb4M/+g1X6xt3smt63InNoOZuY6eE903vDNxfO7LiZqiaPdosW0eIeGhKXpgH5S5PBjH8gRwJn
UUMvCabo7NvINNlW/0fRJckPTKDSH13n919xfoWfm2vCA0uJeP6NQKsj2vDH5WPhZfV3njf5sC29
UX6wW6v76qdw4fVdiaWI/CqHJOq5Bni+YZVWtHCvqIN+zibf+Uz3QfuBFrhZb9EZsL+CQo6QXolA
WG5mMFwowFuxfGyrDPZtSbpzC3uz+L2M0/Q0DdHyw526PNzzou/+lLRDxgMbq7hyy3Lq0aIZgACC
yG8Rve0sN92OnT58zRu/+o6gke0ivNCjTJWIWHoHTxSgHFolWsNNxnW7R/TE+QxEtx3v8BBycEiv
c9+7krSSut08koqO2hRHys1M/ErwQ8+3ixlZ6UO8JJpLj2ywVQArhkMMwdUGkurwB+XoRTw9jZzm
bww1gIShr54sW5Kt14LS5L7Tzehnlw2iDawuzj6QFBvGnexD5jiUiW7uwwxDzo/WyGsKZ5q+yYk+
fcsOMebO2AGY5aC0ycLBjZ06pCxcuULS1y+cfdgsXqy6TqgIeA2J4r4wliq89THVMTdQnS3vEU53
p/6hKda/TUafkktpHe3JYRv1iHFCfPOqcG8uS2Q8JfaU3Ee1Bx+PyYMp/Zfy2v9X1P7LpvL0v1fU
tlVRITT2soam/oW/amiW9Q/yciRKXE4zIC4lAfxXDc1CdUuJjCuRaQQCgF39q4amobplYjmg0F//
I631L/CXUOAvxVpCvt6Ad+y+T3brGPsFzRu2Em8IRL4Mfh8WB8dFtLbpDD3JHHNTR7APyKrt+aIX
3vIol0R/BN1jH8JR2oI+fTP8xMwTWm4GyQHmI3zItNWXS4r83/K85OK3ohYGom/JWJHQefiCk0bG
YiQBug+7toi3vh27t6XAz2O7eE4/bewukp9G2w6/5GKEZjeQjn+vEU6+qcq2kiBZtQ1Rul12kWtN
t75t+csOBm59m2f68nWG6PlR5mjeEDiqXVLEn5tIr540cF4tDIMaqIreCCfQecngxzZ6+wzgKIeh
Kn8iC+1oZ5hGz4KYf/Nu1ITC96EuCjEE9X0MbI4nNPYLKFPFbG/IwcSnhRviCpIO91CTjd5DRc/g
F0zbfO9AiOzQLCIj3MKBbh55QWRPc+aPv5cmXy6WsK8F+gGFU9INTz62RjGNuwq08lUa57Z5kY2I
sLzYuCfYWMdin8+/Hf8FC8IOrkjIT6wqqrm2RHkD4hSEwVRTNLXDoDRgVjha4u2bNDnnAvhsbbaa
rKMBV6wdLJFikOY5EdfxuCr1D0URbgRJCoyEBwwbD61rg4iYvCtscw+0PW7yJb/Lc4NW3vxkhMO+
Qy5hysaLtyeCIvUL8tRfE0GKgIox1W3ob9TEj0rLbTeNbHib9zwgqiUsqistm8Iz5LCTo6CSjIAr
s4Aj9PEotdY14Glqtopm9zdtK9p9Y6JW8Pa3PPu9rCYZH22wpwh3w0BbK2mjOL6Qq/vOxk3p+lJ/
tTQAkyKMrqkYhV9i4GnGJgGr/6RTWvzS2g6PDpIrCqXm0vyOadfvE0YwtxTZ8RtJ+yXe+eS0FFpy
riKwGgLwzkRRSsZas6OyUQ0Xuk/ZPTRvpR/Je2FORbpP86j+SBqPZE0dO1czKQbAu5CGYGJAQG9K
CfpxMbqyg12QX076gPIZwmzLpVma5JLP8/L/99V/KQOrN+4r+eOPo8uKf/qfFFvX+ofAGQAq7V9A
5b9vK/og//CRoDYwoMUhCclt+Ib/bPkgWIPSNzRRn71Md0eFvH9ClYX/D89A/553BPecTW/pHUDl
4+Nio1gJzN7GZxfLAIaxV8elagBQdH2P3HfnzYcW1AJCjMayezEZJ2KginF/n5a/RiFsc/ChbWJ5
uWKk1hr5FnrwmI7Xg0lJp8q2hkD+ASNcf/+fDUVu8DLKpCn1Q/riuKhY/k8SXH8XeqG1RatLP2PZ
tiKDqqmzYdmiRw1mlni2GsnzxtzKaTkHVaVFO2CeaGkCNQbO2sd1MPh+HSC10h0QLe6+ATc12UH/
2mEnJvXE0pEGQcQhnAo8WFdLhyZv6Oca2tuOBAmjaz5cl9A857B2YulsC7QKgHY+Fnns4/ns6rgT
SMah/Uvd5HqhAXMVFQYcnR7Zyvd/kAVtXGAdSgqnEr6XSyfGwoNaV+KtMlFJd03qfmHsm3+FqP8r
p1wtG31NNiNJGiqFSiTq5Sigz5CrcMM+MPTQ/5BbvfsRfnz5/m9xsFs0KG4oMsHaG0C69NvyGo35
2usBaqNfx8O7m86McpxoPp8r1sWFfa3mi4N8/C1Vb3gQbIw+iIyyvWyEBVak0b3LvM8p2VLV4cEa
+zsQYueymhObD88FdC7UFYj28GpkPdXcoi9BQEo5Q2QD3g8Wz5nffZiV5yKh00TvCzzXake4i14l
TQE2uQxFta2mRrsRU+JsRbO0Z6jdr/e5S6hF3Jo140SvNdlD3571rqZd2IjCvVqo614WFa3Phu7U
GbLzqaHwWOBdQGUedsZq7nqEZqwFmS62uO7SymmLLbxyquSLcS5zfr1MSqv876HWuWAzzRaMRIbq
EbOtrMy+nqLi3AedG2UViYZBk1BxaRoWXFcbZaMFfiXKzuSPJ6cNWXkHOCzqEtYqEiVFCgwQxauA
3v58YUO6o9xrg0+lUrt7byRi2v4eah2JBlRN0C3lg+gTepcuwg0BZIo/3x7kzPesL0VHmg2ajz5Q
4LTwgjiUCI+OGj3XbjjnX6mW+fj+VfoWgEN05XOLosZxnNDpVcyh7mFk09l4APSFfUEfHPEfr/hJ
NMzPrNTJ/QAzi7gA2MWyzePhYhi/ae+5uDy7iXbQQM+BHYQQ8fb8vR4FFz0L014SKBpfa5OsZtDc
Eu2OMsji/oucIO3hoT0e3h7k1SKZwiZ5g2vlsW25qo8/BcaykYT4NQRUFJE8E3H/y4x71BDq1ine
ezM9jwXKB9McCtbuatq4reiOeoxVD870R0hrm96bnVRnhlk9ELk1GEepI+J8YjgIaKyOa2ULr4gR
cgp0FE/uNMdPbhRmcz9mdnGztKX8oDjEt8CSm5smz4wPme/ZT1JSxttSuq02nRkvt64Ej+kitnzN
DdB9LM25PiNr/2rXqt/JpHPRYPyOUPrx3Ic4K9hJn+SBhLf2ve2BqwunagINeYKdnkLNfHutX20o
5WiFjyyTQvGGosfxeJaRDGUXuXlgCO3LrI/mLtfd6b27lkGQuFA0RIv/qdfAy/Qjo1ENnqnJcefK
24NbgNIP7UGembpVxeR5jdWVqVsUTMgR/VXgzxtp6hqts4DKZfxHjfwrsoyaCXm2tDxKrV1a01sb
WyBB4Ci+oljnB43t6J+I5MYmNrr6oyciiOUzClGFyURsGjgv2aYYOmDdjlEdUKoTFRjPoX547zoY
BjKazy7FpJ7rrMYw0fzmEsmCLJ9Re5R9dYG+oXfmZL/KnUyQdDywLEqFuqKQHi+EFvm69BpJowN0
6Le5TgWVrDk6zAM0n3Zo25twnP90l7j/+PbnPedGR9FYjYwuDyddd1CwWW0BeEGlRp0uDdwYovtm
Qu/to73M9h9V3c7JdpSuO6B3Z04Pc6pn1a6pQSpvwTVFy02tFEMQG+j879nkNd+jGKDeNrM7/azx
9evjx9uC/E5xZXmAeqtLQ9qFGLE6zoLFyc3dmKffbaQNN2VfzNt5Mc+5v59aD4pDCi+LQis2CMfr
kfvUQah8pkEmQxM4BpVQWz09cBVCacLJauu7zDIHZphTfn57RV4ffENtBFIxcnV8NFaBJjbaFK9i
mSrpyWrfxzD8gVpkwdujPB/t1brz7FCyQcoVjfh7/IXovqPSDFQigL7QAqPRMWN3hmJ67LrJunKT
1rwCaBV/XmK4oqhBW5djM4TWDubndKm0mN57TVNTxaQCqjTeEBQBVndbAqJbVLWTBF2hZ2x+JBba
BDDY2599YnKRGKOhRK2C69pY7Xaa5NMiczsJqGNN+8iAPyJSqCz/2SirJRRJOMua6yIYZ7fYZ9zn
MCChib49yqmjy8lF3UwYShdtbcQTVlbjyRkDiHkoPiB4Yn6Mk6hFkYXuG1QLuEnYOTWzBTNFc0Dh
KZ4SkqdVfPCQcblMfKcq+Uvf+GVwqBBXcRPv3RcMwQWLIFU3IvnyVvPdV/TjotCLg1RC6C0Wb7m3
sFnevz0Tr/MiAxSzx1bGdZsn+2qUrFlElCZLEiRZMV7ZfgOA3ofIReY+nFladSzWx8anlQNm2lfB
YTVUPOadgb1BHFBd+T2l7odOoSTy3v1c1+Eh9Ywfb3/ayslT3Z0myloC6g3faHnuKhLFnhiWFrBg
oPVNFqBQOiNxEkb9ruEJ/0GIZQy01umvp1RXmJKoPNSVGd+zlPbT2z/l9Sxzcjg4KP+gdeAgTX2U
LAij0mckn2Iywnz55HipAA5Ib9dEKPdMMHgd7Y+HWgWnajH7OB0YyiCtPgCZzi5sIedgSvzoBgkq
6z8cT10HL4DmwsLEHGpXHEDhh3NY1eavJMsmIMXOtMFxzjxzdFXydryLWFWV20GyVb2BVYBIyXV6
X6/iwIxDAVVDh2CWuEmECPQ8iFutbLPt6NYlomO99y1HB/r322t5alsxxagZctd4GPKt97GZaU0n
2MdRYzQPCLJUX1woUGhohiaWJAksSBf5Y2Sjsys/asK99LBz2tTDe8sPhGNkzrHLfq5POas0N54q
tNPyNg6mUVDH49ht5SDbTeTk53pRp/Yv9S91pCiUUnA7XuRwGloRVVEctDTH4QRAqMxAcm1zAyjn
29N7av+a9NlIrTgvFBCPh+qBX3kS4lMA8ia+MuNp3BctTZZ0TpQVTp6e2U+vrzVKrjyiEOUgNHEj
HI+XwYTwm8SMgmyJq+uyHcRvHeDFmarU69jHKOQMVJkNPu2ViggmLH3X6FGgV+HwVIOT3MjIFDCG
h5gWHUJAgGfPlXxPfho7lOSAtitVzONPi6g1kmqWEZqxeo3tihwfYmGeaweeSIew2NWxp6foRjb7
fF5eRABN86Yp19IoQFu5eMiWbP4ZERbQmDDDO2Ns3KsO9cG9VRo19bG03A6lO90D9Smg+pfLmf3z
bFi8DhCOQtByPimlrvPPuFkIIJAEA4qR1YeMDO5LGS8aN2gHqSXNzEfEPex2Ayq3+bPCQGuvF7N1
kaH8ewtBL6KfluFp8/auPrUUeDbyVBcObxTVhHoZJQtdjFqiNVHQ1r75pw4yels46DafGWZlWvB8
5dFcVzZ1JIMUB1bjoLo1dw5mT4FkP/wAFuXv87atr/1isa9r6VSXs9/Glwhia3u8meqHZZphq7/9
sad/BagNEwtYmjTr0jx7wQfs+6zQlC5fyxEUe6owiH2cd9tG9h4lYD/b9Uua3i2Ji/RL4ldf3/4R
J2ackoOCcFAm4z2wmgm8HVtRW54GV9fNHjT0hUDaZu37bz8aeIRWXGj52Gc1zBd7Xx07bNNG7YBE
wRetn7rbJC4OZYNeR6P7Zx6c6ievdrbF8VK+6+oK9Ffn2YQvsmRDrx2mNJMHnqTunnzCvrfz0rsm
6meP759Cor4lSJ0w3Vg3+mM/9WyZSz4OU6fdKACNaoA/39Xof96yiNxSJ8DzGRXiZwGmF1Moy5HE
SbaolUlFwHdScsFwOleuORGAGYXnL00jzsdalpQmR4zBEKMMQEbvo9kr9n6nzr4edVtZYe0FjCk5
82kq93m1YC8GXT3MonxuZb/wegEVYN328PSvmx75maGrrB+uOUK58LwhgN/hHt69dDZ3J5k2OqwA
pVa5AW5p1HOSSDugB2IF+kDUX4Z6Cd4e5URawGZUDi040XLc1d9/sXRAowTMjAmZgMJBub8Fc2NX
PkL4iUi3bw914jhzj1HBdXl0q9h+PNQQoss/xq1/iOPB+4yM9HLd1pCf3h5FNerXK0ZaCeaLYhtP
w3VLx+grHTpd7h+c1pwOk1PFxV6EUG3LZNJ/mmJEmiTVk18OciLLdrKH6GdlSXFnLHoWuE427Gbu
3PtOoji6EYvbCiT3NG2LlEh9C8fQ281SjmdsXcWJwOA5PBTxtX1+ya0mR+dRg0Zu4h/sLK/vLKhO
YbAIs0VS1yskik2pJuMZrxB9fkywqYcmhGfez0yrskcjs8N75IGNBC6DvsBqYskR0rcqs9zOYySj
+7fn+MSmUamzqkZR7ldE16NN02S+dDQBVFWD5rf3ax+Y+6jle7fFD+U/GmrddtRHP3LaHqEHULnT
B64J3NiMabxtpiU8swZnvmrdxECYNwzdqvcOceZ1n8qs1S9ceic3TSzHf+erTJqpug1eQX9OgF6c
Olll2AXRHT5IxFwQKcCHRiIs2/qPoQc09u0pPHHukG2nJ01Dlct0XfXRqPgM09x6h97ul60We8ve
H91zSdvpUVyycHVnU1g/3hM5w2PWwp6gco/HHjLAmzouizMx5FRewsf8Pcxq62XoOOtT3ngHc2ia
L83U0PYONesGkY7faR+JP8zQltQElCmmdAq5wbUpe39k9uCA0+0icIJTVWf5xeqNbi5CS4ewqbW4
t4BIU+j60T7zqScnFJyiQ48IU6a1X+yC5KdIslrhwRMR8P9AnpZFdCb7OT0K9VblGk/9fXW/waqd
8fvANYMi+e94aqKDKJvhTAvk5Mnioa06IDzUrFV9X1LE4b3Jdk8aBIzjWMu/jJpnB10dniu5nRtq
9T1VW2Df6XCIlVfWNdrtftBb46JUQord2+fq1FDgFNTlydOJs3W8DQxniBXoxzugjVRdzH0Kv3cu
k50/Ijb/9lCnVonuBHkAyAieaasJBEPsU9vkCFdIGZDBIa9G1mGciUonEiwsUh0XtLRJv8oxjz8o
LLs+K4eUZRoH+6qZk+QqB612YTnCBEDptddDGddPb3/ayUHJ8IE1YXABUOd40EEKrRwyxz2kw1jv
VQdsjzjiiPBPv3ygbNzTajCTM6H+1G2L0QaoPWW1wbjHg9at7yptXyjXGK7cFeNoHjCDrPd2Lt1b
ZPbz90cMn/a4UkIFnYaE//F4QwZhVu85y33VKmm1vtrZ1di8f/2ogwu6B5RMAeusNiQPDx01GEYR
ejbsxwgaPaZW+U7UDSyMrG8+Nz72s2+v36naAf0aKs82dQpEVld7M62Kuh2Y6QMJA7S4RjO6B0Ry
yurgYNj6TebESKs2y/uowz6vhqCImrgjrOsyi4xLZWtw5hedOJeAySBAgcokd14HTlOX1jxDKz34
VZjskCYCKK+jeWX5/r+zrjaGolTwsPqi4nW8rhYgzTbDMegAhzp5GEZkvbEf8M6ktCdOP3U7cnPa
HYIUWh2hF/eNgwOu3hGADr3LHpV6WuwSCcvz7YU8OQr4NVUkpCS5bsJGcsGhM2WU2qXim7ryj6Ud
yuD9gzi6Y/GkoatPx+v4UzJ30Ou8EO4B6yb8kmZEwmC3vhtqpRbDADgGEkW9oVcTpui4SZ7jdwRf
ut366HRsRhT7zizLqX0GGsX0KApCVtFX32IKLYdU2Ll4B87exahF4gr2c/Fg+nq7e3vaTg3FGxBw
kOreccSPp22Jytwc4YLAFyidnRM5yR6PRHkoY906s0KnhvJg3uDaCeCDjXA8VBaLwV2myD2AWKh3
S94XF7VAEDxC4fvMjjtVhqeNRDZH1xOczbpQLEQKzhqYx0G09mWSaYi9VBqutPFXV1Pcwsj9XPqe
3GJUQczojO9j3/x4/8zylFEyQAhV03E+/lzshcMM92RE8IlWGMV4VPUyq8So2h/PLKJKTVelBJUD
CUoXhOhnUaGXx9ievD4r9NmBBmxo1/DAMceJUC9HLVnc2gm2ndNYNvu2j4cHD9b9v3EHcb/aULIU
jP05s34RRSK/x/O7EM4h93Jr4yL5th2IlWeC7+s1RamWYrW6CBQbw1gl6JXml3MyNM5Bq1DCQxYD
/cWObsAvTTTGtb0Ia1ejR7dvq7T6LEdrOCSl7O6tFNXXM7/lVUTjpxA0gcqAXqJ5p/7+iy9eGmFM
2SSdQ+/pxbXlJPmVM+hPb2+gZ9LQ0bIqIShsiDD2UOWGdWNwrBFSQRfaOmBmiafy0kjEc8a2AH6p
Y2V/8LAN/RWaGdlUo2tiopowxnezUvnYuGacwzZGHnPa9RhOIxHcQ0INMB0vf6P1kUGBnlxu1Tas
h2vkvxu0L2cUbz5OraF/djvadvtBjJW1KW0xlIpjlJ0JcypYvvw+i66KqsAyj7DygAIdzyJk3LH2
mmEIXK+pbjteC6iFeAnG8+OiX9S4I3zWU0P78+1pXYeh51EpEinleIB2a5hkbUeYRwnIEA4Uvn2a
QRx2eiwncKbr9m8PpeL06gOJQlxGVPWfr43jD4RxEdoedx1YkMI/DJYR3y+LhaVoZGj3cW3phyyy
vD96FKnP0BbWU0tVlJwJ1iToYmLPGv3nYytrG+UygA+w5t/UZX8tel3vCoQ5L3CRjC6mpZv+ePtr
1xP7PCaVZ1JENbC7Op+xi3ieMbCcVt4aO1ji+A8i87kFXjefie/rLJsKnIXRM91yAdgVhujxxNpe
inJC6TQB9r/uAcfyeicrnfMP4nGjOaV/ZjrVf+/lQqrxKOWzVS3VVtXVdL8470ZSzTCnZRNMpYn2
6WQsl0OUNhMS7Nm0F6gwIcTpO5cT9/Y1LfbYOvPB64Dz/AN4CBpEG0LCusLZ+GnuhU7eBHPfobBg
c8GhezRhF/r2Gr7eN9weNCbQmVOwuTUczJMwM4m8deB7SYROUWkMPydnUJSDqkwuPSHNXQGONHh7
2Ndbh2Gpuys2FNf2mmVjhbgMOrRkgmzIv+do/Wzbuvm0CPccR+nEPFIugnBFiYzq2HohzdobtUbM
VYAojn2JsT0+vBjwXrz7c2wA0ZRduf55uqweLqjS6U49oI5LrWd8wptFuyT3Lnd6qWXn3iSvvwha
mU+T1eMFr4NuO96ai8haP5zTMog1NGEstxMbijH57u0ven3gwOwZlNfJrqmwr5t2ejXrCUWEImgi
tP580VtbmmvBaAnMgLSwffd2ZzjVzWKp2PPr7T4hTpiVvPQCrRr8LaCh6JBn2Oa8+6N4uMIe9U1O
FlH61dSluL7ZVSCd7MkpFlTqM+ui63E6xOt8ODOFJxaKRbYEHHSABBC6jkdDYci1ycyqoJ305cHs
0Ycbff29sFr1wMLDD2iT/UzAVb/iRaSyQs0eRCOqoKlzrBNyMX0xK705M3OvzyujUBHQBReMTQw+
HiWfyxlPHAuqAdJgBxhQlOlR4sFc2OzORKRT00aTEQAaLyE4+6sPSnUbsR9Nr4IBGZGNDv6PPr38
pwXP/5kvpqaN3Q2ABd0A0ujVB2kUsu0cwaSgHlF2M+qlh3CgnWu8nThFpseTju4sYExASsfT5k8V
UaD2y2DMGu9rDKN9L2ff2Wf+kG1bdL3OJFin5u6Zl8atQX1+jUXN0YjLGiScApnStfLw4UWqTfs3
DisbAWwHe5oy4pr7Psl6NMoxL4MKbNG+xA5kpzuV+/4tR0MIwgREAS7jtd8pGllRK1BYCWJEES54
ZBR7LI8zAKe9f2aoV60AdgMPR5eyC+hHqgmrmFrnfVJoaMgHVGiVuooHSNl8olf7o43z30U+XMey
/FjN/nWNO/jbQenEmqmrA8QugytC5vEeGVHaHikuoM2IUpZS3sLExS3PfeKJA8x/HnQy6E6Ihcph
+GWYMAiLXWjhCOBXHYDgngCbdvlD4rXnwt7r1Iniv63YpST4wK5XI/lL46ACmVUBMPT4EDbS3nid
KYMQxa47VCKNbQW+4wLYZ/TY5FZ35io+NZ309Ol2QNKEor0KH1B63bqRCV4RlT9vW82wDzRD+zM7
5sTBpgPBFQwWF/mH9X1FolHoNgJzQdzb3X26IIA5J4uF/NWYmXiGZhjSvL1NXidqHi1JWET4TtHY
XVfUM1GU2kAcDvJubq55H/L6iyrrthUpHo4LbGFscsA0nInGJ4+GT/Ai7NuKeLLanvYU4cUSxoSw
aaE5JRPtc4Q5+pXXGtZPJPJQbpOxed8nZXtlkCl+kXN6riF44tttUHJcBySL9B/Vary44xKrGAVa
V0Ugel+7Sqc0v7V0at7oqsAfTY3hFkTAezEGxAQweup2QDyZ8L2KCRDe+3asyYBakGMXc4agnqtF
/fu3q02Or8hJHBXuo9WnEa09uzCKQMd46mGJ636nUVnYv7151D1z/JzBbJtGqtqrah1Xz6fYdUtZ
5mMRhE2ffKj+m7Mz240b5/b9q+wH2MLRPAAb34VUpbId27EzdnIjZJSoeSQlPf35KTg46JILLmRf
dAM9xDQpcnFxrf+wtuZb+Ko1/vJjdkhaOJd5l2mYjU7p4fWRL8Qdh2fbBr22eBfvsaIjtoK51aME
XLVmF+o8lPA2Wpp4NXV15c32Auu3fTEKzh6n/4/i9W6W/FvAQ6qtMOt1fxhtfe9o4wMSmoe87J/M
Ud64qgrIKPxblMcOhYZRj5Xe9G3z+fU5XwhBlKXJmSlEUhDcl7/NukuRvpUVLOqeCFjVVTgWxXpl
51xYWTjAvPa3lxTw512cLRwUpo10LU+acvubRBFJ8RX9jBPGcuUbXgh2LCivjg3nTBF8t67jUuJ+
UQNinlHICwdv8g+gWMJFYPRV/3VLnK+4EenYrCQY5DG7JN1KZmMaMYg8ib7VD2VX919sqdbH17/R
hZCyPaIgrnDpoje1uyYwh1cCtdHi5ATFjBsngtDLKlHFnbG8KTtp3OUyRaj09VH/3D67g0jwBhi7
KbGTGO4iWbYGeZ3B2zgBSW0Uck1Feapg7Nx4iJ2d8jxVx6RazOfVqIwDnARazlpfxmqw6dU6Pm4A
7WqdnKTzrmQhL3pvLDu3GT3f7eW9tTrOA9GilVzaGflVYzUyzDWMHoqs3swzgnvfzh+TBKs8U0/f
ell1n9coRHY+iuzO/PP1JbpweMB8UCckwSRx3mOu8h7ZJhxiCg7xaNxNQ9DFyzLJKwHx4igAb2nt
sQe4Ts9nS6lxnpx6s7Ho8LYpLbe/S0bnx+tTuXBCITRunxo09CYWcz7IgG9Na+NZf8Kgoz3MWYbo
IWLn4RRMV0a6cEJp6bCR6VJyePaga4RRTXQFF6yk8VONUmTfbwcv5euR/K+fVwycrmQjL2rzbBfo
UgYQjA1RyCz3c1NFKQWsN38V6Z1jYXCJZaMm3iNt75wQiy0PGtK5h6H0NzeAJXvTozKN5Kqoruzc
S58S1ZyNT+xsPa3tv/8rOdiSpdlIqvxk6LI/rk2l4RDUqiuQ/Uvfkso8jp+0PTaxufNRfC9LkSdH
pnyYmjSeKiS8AxA1h8Wu9Suh6eWE/hRwqRygK0YJchcA9SWzlZdU1QkOlnZrJ/P3Qdn67ZW9uT1w
zyMRo3iw7LmYaW7vJ1R3iRVMdVadWoxrlkgtreiebXI5zAfQ1kFXSuH2ciyyGSsVJduhC7lSzbcb
oh6MbKLW75R/UW8cQI6jiK/REDvgD9c/60MxzASPpv3u4Hb1s8igFIP1r5IRP+FhWg4B6SoOvMDt
f86jJT6oqp9vl6ZajlI3+7dFrnor1AxrsPHvRODupLwF6yNLlLK50YiAn/RxUHhROUuP3bYbHJbE
sL5iKgqQyiMBP7Zup38TiSp/aYutY1iAeJwVYemmf886bcE/rpySG1tzVvSn26ZasTPzQG+adtqE
dt174krAuZBHs948vQgFGxR3X2hddLSiR9OCIZ6362fZB+6XLne0yDe0/rmtMuPBqGw/BqJoIvWJ
YxbCpH/bkCWT5Xegbgh0j2R6/4bgCVqaS+5w5bhrGs+mXJHrdTBCsr1rz5VLm3jbWDS0GNDcqx5M
qpj0IUD1AAeI7NgsSYGnzv/isRdQqKdvjrgBJDDcfc/OftBaTt0FfXnKisS6cTAveyyh1l05+5fm
AuAGWu2myEST/nwUOy1Y0lVB4mqbD7qET5EklXYle30ZYBCO+dcgu6lk5iKyYmGQQiDGP+R+gUW7
i2uRVlwjOV0ciockHSOquy/4h3W6To3Xy/IkU32AINYlCFci3jfNy3hlVi8vJmYFWudPTZcmxS5s
rqB1Ft0t+UB9W98N7YhMXdZUelROPZa0SGFeI728TOwYkTudgs72pNqnjwjjiqDPGdHpBuvBo+of
OYvyDsi7mtEmzhJLtF+vXIcXV5T668Z7Au6yT+uKIqeWGWTlyZVC3cnGEvRjBdYm3nKtYXNhM0Iw
YcPznqNDvC/M+7NC/7sOitOCq9dDWZnut6LztL+vwtKF3ppgtE0pXO6VEL2hAh/YWwzjmOrRHJrh
y1in1ZVb6MLH4kSRRfC2gDq5hyMNVUX+D5XklG9WPVnbGbebtcUcQas2HpQU7kH2nn8FsndxVIfL
nEcTwP597g8rcsLEZEGTH3Za3NkW5szjnD+6SaHHDWLHn9w1cE6vX7iXvhtzpAFkI3IExfA8iKBh
a26FqeKEVqm8Ech1h50n/lagjAhv0IaiaAoshEt9F0VYSjwqmhGPDHxb7+c2wfCncWRzJSJux3aX
PJwNs032XznXMmaujS0Lr6fRz29d8lwvnMfqB7oyRRxg3orfbQDRYcE98c4aE/vKO+rCF7Q2sWBA
kJun1h77NSC1mmRoxJ/W2h4fJSJfEX49XTTLyTzIwe5vtapKP73+BS88kegiUjulIoSaGAn9+azF
sFR523VoWThSdEcumuBRtL0XZ8lg/Va+3/+Q2B69Ia2SoYm+/02maebJheX4oFdFcmVHXQg6NAEB
x7i+TTa+R/5XxE5z1tr8BLVdYSmal5g0Gvqhy6zsyjm9sHnRJNyUTdi8QHR3KWnlJ4tZzjzKyCpG
XOq64ljn07Uc6dKEvK0+hZUajEXkms92lS30Xk9gXp4S3CRPSHG3Mc49/oPlqGudwIsT2hq25L88
XvZPMw9LUqNzGCrrgq+p69d3usiuEb4u7VKAERCKuQPBau0O4zRnkF58Mz9ZfiKAjeMmi6Npem9n
ixZlqeveAvm89jK7NDOqxGRclOHpRO+SlRwB3ilg2RAXSFRo+KZ6N8um+/j6Wbhwr9MO5JL9UyQN
9o8upM02SxcenJ4j1NsCY8qnOk/QN5nqYIzGxHKuRJxL0wpgstJNgzcNmvB8b+RL144y7SmcGI2P
Z7U9xNqiX1MmvJSl85LcNIZ5ScOZ3W3BUsMYyC4kblSlVHd6puZbVRni3mqn4ilNoWyTyJS3IMrF
t2FYMfbK8Lr/+2yCpUVjDYUsyiB7obUhH0A7rylxxl/tT4GWC4wnEK7oE3mNTnFhWTlsDg0bJm2z
Vc+XFUsiNfvVIjAg1etvgbDZnUNQH17fLZdGIRujeYabIWpAu7svNxUY7qVALEYzvnYVwEyrQ6ng
9UG2X3V3J4HWYQ4uex+Zuu2X+NedRGWZOkedidNcYLdAWQ/zBvyZwsq0xivzuTgU0jqut6HwX/Bp
qlXVbt962cnItC9dOicHocwnTcuT/8VOoKTNO51F2yot53Pi9sPm2kOYpvFcJNmXQT9i6peFRvLX
vBAyB6g7f0pv9MNf6LHYKK4grGCigWN31P9wMsRILPWPr3+kC4kD4lOUWzdXyw2+ej6hvHdkZQL5
O9EHRDYC9kQiYqzB3eHIN52PanG9JUoAwOACU0Ly4DGuOVc4RC+CF28fKh9bZ2fjxO7fphuEdEwH
zhcims1bIfMhkoB3QzJF71BVdXKlUv9i+2/jAbbfSqsbB2sXkoPR6JG8qvOT9LwqDnQ1hb49plf2
/4VR6AcwFH0ySujBbv/bLqq6PLjFyQjUj06b5EHHqO5K4vWH4Xd2ykhTqfnxLqDOCPpo6zT965Tp
c08JWXTipFFLaOkBDGBCNOTuymyw3vkiKB5dlScH0+61k5cbkwgr9PgfPBOZwXQYiioKDImz25AO
Ydmh+tpbaj7OgAnj0tHw2BW43mfdtGIZb3XLk7YI90oi9+L4bnMItjIMWRwCyLuVwgt47M2RlbKz
cRgOXVfbZMm+i1XaTEJ7eH3Lmy+abwZUZQ4ULXGPpvGe1WILu8hTTaHMYppoPKT4+B79hBLpnU7t
JLkbvA10W/Yz1IJk7n7265I+Bo1qUK5ZMO3yEwNRf2nVPzPc50/NYuIfMeA29CBqTz5m2MMfMWsS
D82KJ3TNyQ0l4oFRba327ThiZlVLvb+plG3ddon2DVT1NT79y73HFJF2gE4J9Yoof74rhKHXBsgI
xJya0nlciiEPC7sVV87RH9bR+eZDaY28A0Q4hAw4k+fDuLmVGmU+ZafEFEE4rWast+a7rBsBvgef
hsl8Y3vJE0p8ZWhXdsyr+DawSxkmdR9hS/OE8+KHRNLZULrSw17hxVxOVrgg19NY85XSx8s12SpS
GzeFBBPg4e6kwP4ONJtmY2zXcsG3qbGrLoRpoV3ZXy+jGeNsDwAAJLA79ylLislVjYCBH1fJar0X
Xl5/byj7V/Tqy+rdShX3yoCXJrbROmhuggbjr/OvUAze3E9cDXESSO02yHl3WXNW/m3CB25uQzts
3Lqte7zbUk4gYCXS7IDi0Ct8zUZx2JT2/jdzAStCgr5VA/accNdqxrWtmEs+LtlDqncKP79CXHk+
vQw4JFngibdnIxn3npiY+dgmFQpmyNi13cHFQkz6za8agMqV6VzYC1s2B0APkTPKlbsDMlq4DOI1
6cZ1mi5vVFfyBLc83h7SUR+7xb127i+Px12z4Q9BgO9uNmE7Y9WRZcUV7J6vakJo060QgRoR3jyq
xnCuRO4LW28j4gFI5d6Gg747U5hXjQa6Xm7smyNOl5mTH6kZzfHrEfvi5yIVAicKeQ3p8PMNDnk/
QL5sm5UFeigDk3IzWAsGPIt7jVB/aQG5iwicG9INuNL5UNaCl6JvrVBcqP7erWtnvZUz/Y713unz
9so2fLl6m3wgMkB01gmie2TWiJNPYyXCintzwUKux1p2VJp1JcV7uXpbG46WKsVQLrs/1+G/MgRM
YteZYczY7zCqdAsjwhI4iHsoJ1fqeJfmAwDCJjvmUQhK/nzxxk6WRATTjDFuLAHK41eMmWHy14GI
+QB+pSfNZ+J6Ox9lsVJdpall0obG7VMUk/FRG4zpw9/uOWBAtGdArVEMhQd6PkqABGXWJMqM2wX5
Q7RoRJy3jv5+MJ3kylAXlo27cyPZgj8wjD23d7URQ2782STv7m4HaTtvpsq7JgR4cRA+DiB/g5xg
v9fmLtGRKGYQt6wXqv2efyeUdq3L9LIkt2Ud7GhSjw1Wsa+q1rJE47WqjHj16/5Dn41Y+BHsx+xZ
s0nsn4xEDUNY6G0BTy2pWz1s4Vant806rAhNrch+HlfXkdcC48vpkwX9gQcC6Nz4B+efU0+rUQm4
FbGdusWvEtAl/X+9u9Ipfhk9KJvjvbT5T8Gy3xdFgmqphtKpdRaZ/prvL8jMp+W9zLo2cqqyv3Ky
Lw4HnZPO9KZlvlfShpoF06VK9ZgDs97WrW3GwkWbKZVVFs56dU2X9cUibhwcEgByG+5P8PrniygT
gX9ubTuxLd0gBNJfH/XVvqZm+GJWjAJMlFuZpxlsw10UafUVAbrJ3/zQxU9bjl7UD4uNfMD4Q9Oc
6srb89KcKFLwFHCtreyyC/hzK3JcpnUnnlu7jFChb/G8t8orkf7SnMCdkXQCnaZAsf0W/4rBHUxF
0Wq2HQeZm57mgC6ALVd1O7QesFE7uybD+UJ8/g/x1id6gULhTbXvuuFaL0DqN5C9u4ROYrvKMcE/
ZCj7aO1s4AC23bYZpWkTffdhLTFW7PpUfcKMw8kPSM81bWRJ05wiP1OjcSwbQ7O4OLpmDHFLBZRd
qna51uTaQvfZe4LWAQ8XsOwQQmjO707plJNJ5UZnx1h/zp9rQBfHpdbcg9VCZUM3yb+fgQ1ceUK/
jFl/RkVlmArIRibdXSgTFqC6l/I+SdesfGwWGbwJEPt445e+vMk67COwZW7UwUlbrWYNXD+mENg8
2k2efJeWO928fvVc2JIUNsCjQZzexJx3xyxF5wFPZYj6QZ3ZjwsqQqFeLsPfXqPMevMoAOK6paf7
iEi5bMReZkQdY7SXe1u1LlUsz/z74wXEgvvA2JS4qeKeb/zewicUPXs7XjDhiByJAvZks8NeX7FL
+wYVBUCKPO0hR+1WzMTa0bOUb8UYOzRJVGGrfjAwb8ML3l36G55E9i0Vvb9u/W6lbwhmkGKwnwRb
fz65ufAWo7TI3zQaiSFgBAi7Y9BfWcILk/NNethEeKIhgfd8FFXbk95Nuhnbm7J3YDDOEbE145Ao
7nMM+DQnBJkwfnp9TbcwuzuLqB+wQ0AlkVHvhf/cpbTR21xIGIw5DadlLj/kavaORrv4lLSS6dj4
if6c+Mvv1wfePtbLgbdmCeyPTZXzfL6d4aFbTuwhK56G4yir6bFAm/52mVzjykn7U6DYj4U2wPaC
IeagXnE+VtFPop2mxYhrocOz7jPsdVFgG5j13GrFIaHk9iOzc+cAYts/0qSejm7u5XZkr814RFKu
v+PK8KJ8pOgz5Lbxpre6/q5MM7xfvBG5X42uWTA14k3HKQmzxayiSRjtcKUyfSFo0HgFpUvgoIPv
726YAIUune9jxIHTuzfaXORRQuPkykG7OAoyIiYjbGSS3XoNla1TRRmNWHP7t/2QeE9jkhtXdt72
Q3YfhStyC/+MwF2wSwCagYLmrE9GLLSVqCvk96CtTCTH5O0y8FZ/fbtdnBI5oUdXkGrAHhxeCyub
kqE14hEjlFAfLe+2WDGoen2UPzZx+0lRYudGJhZSz99NqsYbqC/nVo+xuq+dCIZ0/wVjMcqCVEP8
71pRZZ+azMxFNFtouVFPnNUQl5JCZZjmkw410jeG3501J23YI/v5y/KG9ZtKeonfu18IG7v7rBeR
1ttOGfXgrMUJMT8ur9Ke1hbB7cD95lRtEBxsa0HXjL9Bvm0sQwqScAztQ5Hb9ddKJf7PgM7eL4M3
8Adp++rjPGrCBrZj2V+wbijmEJa389lOBygE0GBGI9Rh7YFuNX0gbKWd6nNUIXX7zi+k7kdYmtAe
gd/ZvC+FKr6kfYehrWVXpoyk3qx9ZLT+XG+kmXIM+cUX5/jffuN5mT/URiyTMndDNwUkHOqNX3+/
8mlebDewswRYik5ctrCrz2NA4JftCvhJj3maeUdzxpp71kSLQdR8TcXpJSOClyS1UlD7m9ow9hvn
Y+nO1BfD2q1xxmOoi3j3rbc822vu3qoS/e3c51JDLTDLp0M5pe4nzEfa72ajqjeTqJMpWkpFldQu
6ubHX6/CJvJEAwapIzbqbn/Oc9fmDdQl8JqdGQWQIg80EI3QbLtrBfiXAZ67ejMC2Xyityh/vgjE
vjTonWyN+8RQR9Ry7VjTfQVmUF5b8Jd3J0NtD3husg2QvOtST/qojX7jLEhvJrw7jS5pn43VXsCU
2qn2hHgXNjzpYqFj9fpyvowqVCZQjqNZiO4EgK3zOTqjU2aJPS/xooL1rmiS34Gj9CuZAbuGH3Me
VRiGhjQCx1AzYByfD9Ou9djPRjDESaOK4KYLxkU7VraxFkcrWeavttOBH9ab1GpCdwzcT1L4uc46
KBf0bTckySFr5tI4SKfKzRDhW80OxWh1IjQMZWTHOWgd88jlP9vHzJm7D3OwNlmkEjHjdL+gy3CD
dSA1q64K5i5OywE+uoMO8bEuk8W6WVXWFtE8UG4NCfgoouAZkKeRSCh8PbZVhRHKspZeHlWOmf7T
LdLXotaXmX8I6ta/B4aW2jdu2oEm9fomCNtCmR/0aerSUKpKIwtJ8lQepdtXxTFJK/HsgiKu6Lik
/hj9EXY/JJOebpPuVRFt8qtbn9NIyoNlLG4bmolZ/SOWMXkPVr98ln7q/uySSXsPKg3L8E5rjfde
ZxifJ2vytXDu/XLCzqnhjd0NjeMCDDbVg10aJohhZw7e1lPfJGFQeLkTLUvjzfGQdSVixp62NvcV
SkH0VdcGMosU2pTSdfN5kHWtH4hH3l+VHq/SGJ+oXQ9wPtZM/9hJvxRR0VqyQPZirapwFQ5208JC
auPUuW1WweIyk/xAP9B4Z6teWEdVmkN7U2X99MlyMusbzdARgY4N9S16Vz66mpaVoZ9yaj4moh3e
iGw112NnByrbiGGNdRqbtq4jXy/cQ+7PlR/aTmr/DvrEdRDAcRawZXaWWriELcZbqQixYSGU/gkv
FruPyUHSACNl0T+XjSYbNPUN7JOM1Rypi7hZMIbekms3Q0cHMkTUUUuI8uvypRiKjkXzNc5pNmkL
blrtwHtMBi1nWAjaSUFiTT/8xLG/a5M7Io5ReeJu5U9/l2m38GV6n6RNrcVwT4VkteJ2kNYHKYNy
IgfTs5FTn6ogcs3ZdDHamrLftdXY96ajxBO9Q5QctNIXTyXp6Ds/7UrywsCr5WHsfKr2em60P/pV
4WM0eaViatqALzzBTiEtPlnyrskK53sBLIDmFsU/ZlYFq31M83T53faF895U0vWQVjcNulCju6iD
8sj0I0xTqTpigZMRpBp/Wm/A2QxVlIyp/iRdDZ66S8ueu0Ol4thAab+tfH8G+ZKL9rfZOMlX1H66
L7UPwzAceBU9DxS8rcgMeEoC6Df6h8F968n0vhNt8kG1nfabB9NQRJ2chjpCeNX7pSAOfMnzyTRO
fVDaS2xKq6relK7NYiuR9z9gJzk1RnWZn8XmlBUi7H2ZP9YgbPPIsxf/W9t18pegwvLM4iTQBdhD
c6SjffqrCbLJiyCZY9etcM/8hvb89GFZlN6eGgST+bdeIMeDVRlWE00oOWNl3hb5B8qHoox0+ltG
WEOs/z4E1DqOCz6VzmFaEjZIUTrJP/wxAa5rUm5YpCrPIuF03hHgn0tK7mjeu1FbUI1z8sIPLWMY
n0qrRaALZ02PXTlkm3i7CPgEQ+1lbWgBR30TKDPpbhPkyGXMiQreuqnt4xI2L/TGbaPp03BwTZqK
AvE7L6Q0pj6QCq19yBdUOfmTYb3xG3d5Z1W5Hqncgpir9MW+69bAYM8ama/uBlO1MFt5Ao0Rwqop
rudTpzCL89zhjea44jlxx7k+FHXpYKgidft9kiXVs5t1g8snbAy8vNzRuHEo+j81gQvzx6NRQnqF
dE13HGy8BrRgrAHATeJ+RQT1Q2ebxhq7+Ll3dzV2cx1IHQ1eSK8IpZGQRXa/2bewN2zlznHDaZPx
Oo9NfZJT3tYUs2q/vinaXgIbERWYz7kZ/imp4g9RRlfx5CepTcBta/Tcq0E59/7UQ8kuzc541EE5
uZGq8unB6AY0vSqMD09YWRJFaxz1xB2eyOmI0UimjJPjSmJmB1PkQ1/k5Y/M1FR6coQ/p/Eo81qc
SsSreAeR11on4aiAHLXNCE15KtqvDDBTtsxIT6CfBsZ7HDAKOtK9RibQk4nVIFe1pYjQYzc/rxV+
oad+kp5+g8GrmYUOX7Hgwwg4NnNQzU5oTYnfhHAbx38qX+hIFeQ65Jjas9d/sKjG5WytRvPZN4vy
1ppo+IdCdc0cWhYM/GPupWK4SQjG+sFMJ09DUa3x3qcogLthwJ310HPovDvPazUdjXC7LEMzr8tf
pZh6hLpQCfpCx7t/06DfmoC1MnrKmK1HHr6s7fKUBKsmsYOpK2J4nzhz6OU51Olcs+suGtCkvi3n
xAkbXgOnqfP0aE3He2hHw5Pk63MXkcvloYnh1xA7bStZAhQf8P1KN49KmsLTky3mNA9Be6VfBker
psjpJQB4WlL5nT457c+GEhsPOGdy8jC3dTJs8mCtPZR5TRacLEtnhGnrNuKwLJ52P1XIe1JUcbIv
lj26D+vSKXEiUFrzodVM7rPMyLXQC3JMEqfK7oiXXT4/OVM+fKmapGwiq/HEQix1CshSymiTwwpO
owgbpRx54MCUwTGt5Phtpf1wQlJ68e9UJoqbrufqOOQeSeq3winc9SgKlRq3Wa1lXz1d2u2hVdKY
IhpT4qZx8+k4zqKJB9HCvbKtojOiemmre9Yy5x0mmqGJxKqlbWSiVfe4ltBNv9vLTIF1Kkb3Q9s7
1q8scGG4ukOp9GM5+mjC10x2CnOD6zrU/Z7wMDbu8Lbo++7X2HHRnRATBLFlDcnC446wO/xK1eRz
K+nUZetEXz4b1lz9kqthkh10/WJ/KKSmfoz9z6yMjbxaf2LE7H+Zy7Umo2up/s7JCDrDBEbgh5r0
3O7Ad3Nof2IM+dxN/vhjnEr5uUHTugw7OLufxOzJn7xPSO9a12hVuJgD6Z2NSmD5fktPnrNp0bKT
LDMkIAPcr2QIoh8+Ru+Mk4oQwZizaJ1XODZ6IOSHvje9z63vjP8UvhimRyj+9Q+Yv4Ub+YPh9WGV
aP2jNw/itzPW5j+mZbd9lNpJ8pvAxtU8mDZlF1xUqzTk59TvJrs2PhZ65b2X3aIDhKk0FNnp/Jfd
YRakYAdOYxnckkW587FojPnWXdlOoGi33VNAE0BtJIMx6qej94x7VlGGc9ZmsCcRyXrWm9JKD0ob
6y9tUji/Cvh4JNG5DD5qjplZsPid6teQBNrbul/qh1wZ81FIo1iOtdFXm3mBmL5VVdP9WLoRSlaV
JO36QcFIY0uIOXvfqICk3UsLw8OwEKJgKBMEBZlDsUAIrpviIwtWyDuJMsqnrNFECaGh0drHtesN
7SB1CpQHj3jfhtStuJDyQjjeqTUM6pboKqTOoUxHU/BQGar8ra7cpfk4CIJGNPSWvR6KWQfqSCQY
nxES79uoDrxlDCu26mPd9/ozlHQXZwldEd7IvOolbKmEVqGR4ZEa+lMeLGERIPwX0oRz0hszwNYN
u7e5FyEN3XY6FqOffsIwNvjZ0GMCNefN2RqOYN/eF52LC87o6trXCgeSlUy6zN4pk1s0FIJK1Nzb
yRqaGSiZcG7Spgm1hM/JcazT+s4ZjTnDJ0JajxUCueZpcCfxex7riZe1WSSHIJ8rD4rXvL09cssY
I1wi2inq0dTU7hT+UwJRBj/7kHultIl/izZ/wsF3kTeBv47LseIViB2i7nY0pPEY5ZoJTM2hgulO
bewmq6hvOvD892Y/jsuhsHLKxWsZFHEizGZASM5yfm8uy6Siqvad22Zq5p8ALb32rrKttA8HzUso
zZhpFRXQDP6xrIaTVIweF0nTT/Pw1sSzt7pJ+6kMol45ojgY8zp/qq1x+pYAQUyjYpLZEJlqbL+J
QPRpBELR+1HnK7anU12vbuiXfL9IYGPthLY29p9HneYYUKnK/1Y2E3J7cEmpN1WVk94ju95pR310
jfxoDW2GsRs3sxXOwMLTQ+nmenrQ1lSyPKvY9PnSYq1O0qxgLJiezAW+JEh5nFyvRI5CuRNV1zRv
LPWIbkStnuTguR81D+mYyFAjUVvXhXcjR2saQj3xqVqhHYtgHfyQBbwodbDISWWn33RDaZlfSsxC
pkdtGFo/QqaofsiWtGtug2LJHivyBDecitquQ96h4xdkd8an3sCCPJzXxsmjQCMZjTjZ0NVWx5yS
qOaZ0ZCw0EgO/W7JydrzsniP4lJphZOsA0wxh2lQoYvQck0PIhjUaeRz+ycR4HQR+WkmszdmbQXL
GzIjnBS81vBvy67VQaPVaKpGZe7170ujmH7XBRHxoIqle6foED1XU0HOn6c8D9/kyVASO2AVYNHV
NmN2r7VaP4f+0rcSf8iqQBVbzJy4OVNNH6K+Y3+DCj5kh8J12qd5xmPkRiMNOBUFHcRjI/Xk61Kw
0oee1K6I/LHTn9upI2m0lN7kRzlJrd+WxpueqT83wWEspnEI/TXorDCvLRZutMy0JZ/Um4kcZmYj
UeOhDQ74zTHeFILAc5fJfmzIQNL2s6fpo7gtIO588XVUBg7rmvbroQpqDLlLtaBzSAY1nsaJ6ifC
wQnmmuPizb8qtAruBunweJUrnlkh3DDEd/S2qxLClV/JEGp7+jDA2Xzys9Z9NjWfkG10aaUfF79L
zFC6ZM+UUfPCo1AisoCxpqKNgswPqAisSv/hyx55NbOdx59dTt/pBoZYEjfzGiQHtx7qH9Ng9frh
v61MNi32YSoutgdxU5gkj5026070363Lk72raMRTnvdI2UdlffBaKk+pg6hahJIs9lrIKQRZSBE6
tfluVvme3zm4pl/5suiGYCeYUKT/UdWCBHNeKXLxk5a+WVKQSmniEjm4C9zGHwCJOde0rV4Wv+gt
wjWmtAdF6UXTbwJpooy8XWLRSO7myQ7eZiorf/5tiY16F610H3Q1xdR9X8wQcmmspZ7jXtoP6Gm6
5BcDFeO/ruR5HoA69I5dWPmUSM8XLl8mTbaGrmIdTikIYKhPtb5ck9p/2fPAsBhjRTh09Es5Quej
cIsMWYoYPI5QU/5Q5Vn11FdBeWckjhV3jW9dEWm40PTeEP8AYjcBBUTWdpXRVXTW6jipipWN059D
ZKp6yX1tzZ80BFBCv+7sqEPIOXRWniNV/py7vAv6v3VBdCAPWRt/z9q6V0D8zifej5IcJTVHBIhy
daNafJtqlA7++iMyCoo5YJWZsbEXVyhMiDWppcYYoia86t4bSHhwkHl9R744Yyhm0rQCi69vKIY9
eJVKXymaVKI1nij5kJfYyFBfdk48EMro9aFeHDGcrUGU0hva5Dmp258v2ziPbbrKsoq70RuiPqvF
0zALdeWIbUX/8/IyjBrAUijhUWNGJOF8FH55uxr4Lnyckr6OJHl18x9zIqkgal9gnIHvvgYqf7GI
aHvp/saWgzVESXh33soJv8dRd/hUdV5ERpVrBw88XIRO/19T8+AasC9IrjgCpGi7RTTXwVkTZ1xi
G7eaUPD4Oq1IdF/ZFS8+1Z9RoHpA0KChvfdoKvOqVpPd0YNotfXIi2ANV6P5a12vbRT+2szVib17
HFNaecozxnqhlTK7oUNdLhYjHo/roP0/7ef/c6bVOfznf/jnH0279Ljzjrt//M9b+asfp/7Xfz18
a4f/iqf657dRNPX/bD/k//+h8x/xnwfxA5e+5ve4/7/O/tD/Zew8mhtH1jX9Vzp6jzPwZnEWA4Be
JOWlqg1CKklIeCCRsL/+Pux7JmLurGbZrRIFkkDml6/lL/3nSuIP9fE//mNDT69aHoZvuTx+4wpS
//yB9Lu5/cv/3x/+9f3Pqzwv7fe///6D/1HdXi3l4v/+z48OX//++6ba/1//98v/52eXj4pfi3gN
+VH+9b9/ZPbno/7r8bsdPsvsz//7Ct8fvfr336b3r9v3DshKnCTrws0JNH3ffmLY/0J6hnAPZT1h
u9yIf/9VNxzc+ZHxL6qHCMtBcYc6gcT9v//qm+H2I/Nf0MJ4yfmqqfUjgM/9+/9c6f1/P73//W3x
wfznv/+qh+q+yWrV89vocP7HY466g2RGdGm3rDYMnewG//MxH/rc6xShHVmDSXtEg+z0lrZXbd1v
NM2197bUf7u91e70Nhh+26uOR2dy1RXGonkzvHG+yrQlyR7Irt6mHDZeCzv7tLpGAru0Yx+TwuDS
v+cZcUUrQx1lCO6+PStfjg6tBfE/rzh32RxTaPa5FKYRLwThyZCogeZNzBWDIrk+7QFJ2/yaOq26
6xyruPEczp1rLEUe+k3Lb+caZ/JO5temXd2XRIjldR5zL1JD/2UvBq/Y8/wdeif39thXrfPkCovz
Dr+rL8CCQVLW57Lu4z4p1VVkVXHNnOGLoBjv4pXVHNMmbx7yVtf3Vtl/VWmivWV1pa6NYoXKDa95
0+bBuwjayslF1cYDVk7vMqi2/8m07HMEejjcflObeEW9sJxnbZi+Opksp7ENyrvU55KniT8+z5rz
00Gk7bOs8PakSX16KR/g6lnFVforWcn/vA1Re+6+FXxO/1ylv0zFVTc770KA0BdA/adXrH2ctpYR
A6f0cTM77r4mtYDWD+X82JSrvwWDLddIcDK8Elir751eFFcnSMTBNATtBR6vMHvOD98qlLgheRO6
pvUq7KHF/mnSfrF0Pua8Ekhf1Thts4q3nd4uXJlc75JIerZJeLhOtluDE3DHXVbX5J1oXD7HXP00
DD3isIWeVAZzUer7UZQzCAm/wOjuTbGVCPOLc5C3J9ITDMR1tNwJ//nyOnaMUDZk1N0+3Fz47n6d
YSXDdkmcH07tn11d8het6auS+afsNTMyO6c53D5WTsjeHh6ruNYLH7DVVZ9rqtODrPFHGdbdH4S8
8sex0+wAq+DtS9pa9rnVf6HFcC+2UyyXBdXFb8AEPkV/RK7kTPf1ok/R2GMw45++6ol+b5RJg+Ch
a8yD52c0UA4YQp4kO/gmF5N31bKuOBkqyXbeOHEiIAvef9UBdOMikfqVjcrftL3l31Uw3pvUDciF
C6yp2aI00GKNx/bSVfqw0ds5Obkou85FHVSxZw7yFyn5U0RGRHYIrEJEzKBjLDw1F6FGMNnXSon3
vvZqnLMEZCd7b/CtL0uHhMI60tyQ8UE1myqRTmwh1T6rtG0jv/HVdz6hNvHGAAA4hRuOsBmWIVK2
/sqZ6BMRRx4uwWy0aLstZ+fZhfvQ6ZP11g7+9MhJudkw/YkuLK1FfKQjD8K6uhLtpWPsU32ZHpfU
o4bYs4Y3KTRjU892NwJldGPc0Nh96UEdjx4HNtCEjMM3wShWmBput2nMybxoS5c8Bo0HOrGo4H7Q
wUW6vECAo3fmuaCq45K2Mz0diWnF6KUUiC1N7QvLhoikHJsoVQEqUFJROmxrKYd5a8033pS7F+UO
1lWvk+mJ2nCx7XzYu9Xx0mPZVmUeUrztnicazj4r/uwWDt05DFXzZ4DIeTRYKgFLx9k5lpXjbII6
uLjgpbR6JXoEDfJs1Hy3m6mo5cbSE4tjKhgewg+5tTi9hjg+nNjMTPugmSIBv6nIudHs16YLmnsx
GMYlB08H90yIga01+xMgxL6hmfqtn0GHPqs6VRwZ79x2E6S+dTBa4+UmvXoLSs95G1r3yAnBDlc1
iWeCUZqNi5aCG07rYtIQl322Tgs57bVQR7vuk1fHJN06K9SyT1Sj7gdXDHsq+1AeJJUD0WUVCs6r
LU4K8P7sSi951Is1iHT6T7oIOwrImjvBhva5tm7bYc0ylABZ+dW2CcMIoB76xz3Qvxcv7po9DX0W
7AetJWvE59lXbD+UE+szsIQppPvW57V5YCSqoknOxV5iad30gw54TOZZONg9QFkJ2imWrMYb43cv
Kb21oTsbzpFkuZR4gZlYiET5sXTs+deMcesEouHwVA/Bpi/QFKCI0MO5MMuNMLGqDTcxlt6Y0gtT
L/1YB5P3JCHnM7NTsb5q78WKKRANQaPxqMwNFiN/rc6rQweKiWbrMNSzi+VWUQtTE+UZTsYYoK2Y
gw2syz61AUr1RI1/Rns4S/jUkOQDYBgs2eU823HQl+NBd5dgT9LMrHhEneZUkuqzkcMiz0VHmCQM
ejrjuxgt4yRm5KqLKSrkERIGldSM7lHordgzlExRpVMcsgTJdICsc9/kqFcbWhGnP9qS+swA7XM/
UkohIQRf+jZYXzmA+adlTvXbI2FdCOkzWYTtxTwquicd6H2XpHoXYukhI75l76yac5iNrIZfbNY9
g/q4gSwvY0KyKNMj9HJjrkZ5SWjHDH3Rd7uKC9logc/aqjc8ED4bshy9I6oqiwqgJLiaTqA2tF1S
Unrbqdjv8oOJhvNBS9PHchiWSwopeMqofv4aJgMJXOIsYdnUzwnweTQa5hS1lll9pwZoPbT9HPao
l0MK1JqtHNbmvir7pypdsLw2Lt3QJMlM35ZMybL15wXzOgt+vw+Syjz5tas96BWt2SgEWu/o8gfD
tB+7a9AW+ldOqdOph0R+Nd35l7b09klfRqcIExu7f+Bk1UPZu83dkrKoge92YZcgiZRO1jxyXrPT
SBpOjUYrS66q6R5mBI5AVuKMyKt7yLym5hc07napzL3D62+h5+4HDfqYKtfxqZ76Ki5ybdolorq2
wnktQNjuNT0ZY07mZZh06RhBhoc2G669WtWZZ3WJUjIHw963j5Mn4XPbtrp6srvvKSKPYH+fBdgl
cr9PJtglTghI2DaB8ztIDG5T5VubVuoE7cG6hQbxcBH+4Ccr84ytlEG6aZxZP1YLqmbGNA29gOpf
kTp7J1aaGnzcMrbNQMx13Rbj5wrR/Jt8wiYLEz+T19WBviHZ0L6Skm2hQ5iDxwzN465vcPkHgVh/
ZCCPctLHJwPy6dqZmXZxan/cQCOm2zG1lrjq2OdclBO7vPObjZN1ck97GeIJDRmPmKxlmy8umhLO
dX+szK8x23sLKgQLOrhU/YvL5gaIg6aO9liDzEhzWFpgdM2ceGpMJ6IJuIPrrPUXZDXun8WYy23N
4Bs5aA82feC2JCgO/W5YVLfNfCREVjOrrT/6XqQPTRWPxXwUgaPKcOCRPiIZPYt1sqJxKN1Nj0fp
mOfkNDZNdS7tABWTdNUuGPv6ommsE1Br7oulqrdcmtMGhrDbKM/WDm6l2p3j3GTlYqk2PtRzlJeW
jKrRQcKiTQ8zmNAWjj8L2RzmyEi9ItY6ljhKz9Z9U2vLdrUrIxoXGkrwgPGgiTE7jZ2FwMGehr1v
KH/XLnm20+xO/1pE4e7yHrBax9O54T0lMXmp68kBcrifGQrqouv+pG5VAY7K330Ad2gDpz5gE6p3
VjDbd82CvKUf/QuM8VVbmd0gfIjQ7mv9adGNq3KFQC2CL5oWL3/HxgBDSKc2srFA6/8E4OG/Sna3
P4lYAnxUI3dXo6/GASTKN7Y6DCvreKFZZ1UkGtI4RIdmbI3DdAr8Rh4g5a17ntj2gLbQOfuttCbU
HCp7172+uHMoYbpgc8eBsyzO/DwqrfvI2lWLW7MR+2BlSRl6w4iMZgT7Q75w8v1qTUKJrD9us35F
XzQa3aNjy/qhIsfrl2EJqUdAlslusvqx2bCrgNvbJqZ6BFDa48AjWpHsZyVkfhbJnpmwf3USeC1G
pHU5wAbYL5yJnSutSWqb5E6HsgLGOlR5qeYwb33/fgpaerIJlpjYjVT3QClu7YWWm+DG6etxOKyV
135abuV9sVGsB6TaoxkrNxX37miuyMe484ThD7uym7zXac6njSPgJEIdmco5xQZ1qJMgv8+suq1C
c+zRDWe+lZ8RT53J4RSxi8j5KKpOCI47ngV1YIp45qj0qBkqNhSDlTvYfija6oMgzzSu+n48ISbO
Nh6pEtHsBuinR8JEltR5hzUmWVUzXioE2hFhDV+S/4UQQGdmJBMzHNin74aksDezxumkWtt+03kU
hLWwjp0cBwg2Md6h6sHVl6qPYqgMvulB25LpNCL2Z1hHDyS+RmWT+1uNj97a7vyi4wyj9FfUDRIC
rjimgztBqlQB9qpO2wbV0MCbOec577OzDf/wWbiyuJRisX+MoDUecLxmdwHy8HhAWIKUJ0s3s6VT
4LjoD+QN/F6MHG1lNqbnmec1XvNh2ixT4h4JREiPdae0TQGkSLtodzdXPfo9DqWxTOE4Wk2sl1YO
xX7xRuM1caB6SH1xo1yr69Ax1d1YLF+snUWIUsDfY07dNlIUGxoAtqUWvCayei7m5alSTrVVLkqy
PFue64a+JdnT6zaiIK88P+oRmP9qJ7Gemir37q0lqV80nKnQgdbrOoy/kmqt7wfHE5wDjSQyeRTO
Lc71uRu+stZpNkVlfM5kWoTzEIzx4NeMW9IdbuKhcptbq3zRtYY4bN7boWHe3XZr/gTEcPAE7bh2
MRXvJfK0MZ/XKwiChQBAfi6Z/lnfZqlMs57lzC4ZQFsVTLbHnPqWaHaK31pR55EynKdk0n7mmntw
ba6NPv8iFmTELDLdVw6oee31y12CmufoKj/Zrq4Vl5ZB12YiePt1skB/a28G6TYhE+Adeg30CCTd
stwQQhL0hXm28nbcdKvdHIuUaVLprXPUCh/Awm7LnZ/mF8ZSxEw63GWezwlaJmK3WuTxB1DaLBJq
uLNIGKQLwoOmIPaV9CDHWNHT+sgXg3l+pnzTP/nrGPwmWbmPR99JN2OZ0mFoctoPrD86O9dxosDV
RADkl825cCrnGnQ1dXbMwhEw0M+ivOEwLVYXKppawqQh/QOPAffxUJ9yN/jd2OPTKm0VQqucsyw4
jdn4MznDHyslD6ErjqbnjBAO1TlTTnDX1Mkpa9g3QXIuIkh2JTCQZuUnWt5Y2fSq2sy934BqLq91
qSFhy5EotChv20V7bJPcjwyz+XFJZx2k+eVo6yENfChPg5OccorLMLRTLAbUIksvxo1C0dvpwVvG
fBsps9uPtXNqC7Y5fwhS4mf6Y5nAZJZoFnBKu08jm2TBDREyWv4q/BkbRkAiMD6N90mv40oz/HDk
WJi6k6SsMeVoPTS7xPaujeakoekLtGJ5hbBflVWMZniOOj9THOnXH27wld9ZWvYAfZdU82ubOre6
WZvC+6A+Qji0AADli26ku4powU2V2THb9qumgrt2KOejqQ/f4HNo8drlV1nbvRaK3no2teStsrT1
oc31X00vWa6m/t3QuofGMb4ru3rrguBzWtKf3PbvRnQQqYU4wQp+0tI4+GRxhGZpIpKvVIkyTjyu
g/oQTTedpnXlbmutAbdzf0iVK9/R6aGeNIziqmhKYFbUkzuPWOmNo1kejIsoGDT7Mi5KxCKa7II9
O14LbVctO7sUcWD5IV43dIGOthvb6jj31k429rFCNxiamrvv0vWrXpGRcjlIPbsVNhwC2ZyeVC32
TdVcal/MG1GO28Eq2VaHA+3qZFsLDUSgkOW+XEW3LevGRaetRSXntBBFzhNUGU51lJ16hp5x1fV2
Sy1OlHrtY8FsnqKXB/Pk2FTieSqTXRNUR390Dwi8QpdTRRhMCMIDcutnkb2WaxsiMEXZMaQfxOSw
ieDg8atpB9iUvHhqKiPsmcT8os0aR6/dM8c/aKt25nnY8SqP7ppfzUz2m3V1LnaSH9Qsp2jxy7c8
7R/Hlo0yaU54mrQo6Ia4ydeXdk2XcBEImtICNKO3xUPFvkVEwvJqzuKoE8VgDyJKUkvflXQLRARm
HkRaJJGfDXvXbdNn6xYXqLvDLzfpT5yHu3CsKztyG0PsW5YyMpNS7MS9x90rBJBw0+pIc1Hwf6Dc
4gxO8m6kPM3vI60w28e+HV8ACY1dX2rGkcx2PUIFZ++Kuu/KDRlc/euq1RIFhWgAMAL6+Rjkc3T+
Hqui0NR6boiKOVAuqbZjNqCmrjsvvgXYoaAEGtrQJYFMqlDBd2lSz514DkOA6OdP1KlBSI9Uc7SD
fjwzqdZfS2GXbyvupkNvrNlReSDDYASzW4ZyruonTwrxJ+kr4xcQm70v68G8J+Crf5E9kp1crlpo
KlRHEzDdsfSK5Zg2djwE/T+X1LwymcBUNRx/jI7jXs+gGi+N+l4plD7x2DpbOor4gJd02SYIye/9
AQEA60T/2KPGBzRSLkc5Ycitr6/jBsHbei3WNjkvpm1vzDIQ96LjpGy3RvBeDKS2Z7o7BiERA6/e
KOrnXpTFR7oUNGX6jSKunV0J4tM86oh5H1C7cfVCG25yyoHyEKtFMplLgaZB4SILJQZaRmmzRNnP
MUwf1LQrpTfecVoHcOhly4kScXnQgTq0I+4NWIcMk56TPHlmG8TBhADSq+Zu3ztduR2F5+y7vLIf
/GX9XtI8OfOWkkPe9CMi94pJQ0dmFxqpnh3qbFJHdpT+RFNDt0NsgmLTk5bx7uYQqhw66o1g890u
NhABDYHAJFZaPIpgWZ5E06QHz+vKr2FQ3qNw+neodrOHPdTOmNSsuM4Y4xMG4yO5+Q+uTERUD0sT
u0bKw92BaEgu6CPJ/OWpdXp92yqcFkBd844xZvi1ghtQ9OQvUW1Wcm93UosGFHCML0Z/kqlWvnRd
z3nYYMVua1fciabU7wb2v7ve1eyYZADrmBbLIUdxFjaD0x/ojBkOiDp9AhJt7Sr0/PdkkxK3uNnT
anFsqdruqko9vWt1bKbKr58zW5mPY5CbYM11g3BEVbgqSg4MW9yqKk7MKQ0dO68PZRVkcVusxZ3E
tccyp8q9V3VGfCtfq8JK1OOBl23+rMU4nJKmWTgxDNpmSG9frKxzeURPNsKr8DlwZ1JE4JIC3bf0
ZtgTogBLbYZc79jN5yTMl8o51F6Vx1mQN5u0X8p4QAqGDtiYwqwa6thGG3bM8tL4mOlTYdeV+Sa9
rSqmctvzPPNXOVROkeGnGIj4MLZJPSj0U6Y8ksqTRensONdyGZ+HdlkeqSoQqEn1+dAsNUnzgkIL
r0we1OLAvC+ywIRYrMeuV02cB021yTOsLV2zMJLfwNUctC3CO4MANRfZI3eu+qrx8YSui72oRAnI
ri68ODOlsfXK4SkZ2vEJHW6xWSFvolJM9VtBGeLGdWfvOOR8G0DWTVx4so2lJ8p4tMxuB9YCbeJq
zsXoQJhkkncPWqG552R2EtQdy7npC1ychWud0VJVd6Zf/LblJLZqscvDkIzdrtU9ABTOXJVT4l+C
Nzzy/Jr3ozENV+RtHqJv1YXCmYq9QnW5ddLh1+DiM56oG75LkLrtycqhxWeZP0dyfeNmocoBZHJN
Twq50kWNxfiV5r1NsW21GsdlnKhTs3V5bHTZnaGi8i0D6haMazOOndqa9mAwb9drbJY17TioQbda
qjmbemrxwiSJvptBIU6AljoVvTYJOk7xPWaVdVK5mA/W3E6bFCvNpz5jrkYHPcci7e2IvmuJywV8
ttWFv/XXbj6ObY2vYVr9WLE2kNZBXIwk5/BsiME/g8F4L6Nll+eU9qx4EjRJt3BBUQrWTkAsiqxK
9s/FlKtNoDoNNR9ixib35XFZrIBwiWooDzQxfEA2lruu1KczlrU8svRS2+SaZ+77Qnees7X1Q1WW
CMFc505UqMHZn4c1otGlCMfUnsPErXjSibrjTY6uHQZy1iP2J2RoaJQkMQE3nVerluxpLEq6jCtn
CksP+aBwK6MPVzxXDx6x4bGFxOrFGGHNjD5Y99oaqD86uq1L56zTtzbAZBqotKlzKSHFEhjD89Ku
3a6f0YUoMJV7dKegFZ6ngfwi7suN2jq4zWq9G+sNXu3L6tUnABTc1S5fXU4+cYl6IOYyg3vqD7z9
bI3lsfJgC6l6HF/GbvzKsiq9VD2zDLi+O722ozZfSFFZI33tvwLxD4vLiwxurcXm4OlZ3NBf/L7y
iN/ri5ew3Bny3S6z4N7S8ACTLuoMSZiwyjCaW4X+1k2pGc+dO/6qpmXqoraZHIfcCDSsrZ5jAjQH
ri0V/s/MUATemnHlPvnbcW+06jjW9fyaS9XHOQPh71nk2ls7KrWvEXAfB9cff+lYNx4M5eFHSEkL
ulit/zPVDkYQDS7+V4XV+owByb4i0dSPCDJTPNKSDxOHN+ubB8yBmdA6y1Q1b1hwylfIOYxxML5y
WRKOmxCc9swnkCqxQoFpsDor9vwvInNdqJk5Z6lL88/OD6aHzqqnQ70swF8kFO46c4FRtvQ+JrEg
uC/klBxS0rCZJjM5/NzUGkS0LKMbd3PAeOWZGL3KWqvjcgXRENw6+LD72PGGMolag4O1XPgf0TLy
Ec1iwSZY9fx2Xqd7sje7e+EE5nUM7OSA6rr5PbAmHyxd2u+dKQsysgs+2ZUQFo4+vN9ghOdejUG+
1wmkaDiUt2tryl6LZxxeXTgBCJ9XygdFvDhrhU5Tlp+jmvIYTigJbRqrItwSX07DzRJUJZdfIKI8
QLO3x2bS9Ci3h3SfepV1ZVEN7muHa9GJgxkjU8rmc3FaS30NbtW12gN/Rp1MR7KWp9hvXpGwuXED
aT2ElrV6anf7VGre633Ss3bhgOTn2WiB7KpyWe/tyYeTsz67Ff88574gGHZLofdONBmZvQfrs8LK
6kjLWWff2DQ3rly3yk/kUsQuxZ01T18J0G4U1ERrgeUERv0Lml06j5nepjMGntprGdftHzrMhyCC
rRbdXUFk9RQnpeCPJsYyyUswt/k3jt5q3jp535bX0pFaPPmNZ5zyW5slZUqaIx7N0jOvbaJbPS4N
3aDlhyF33FBv5fTsJmvJeZl1wV636zrMr9SZrsmTnPJxiDU/fcwzQorYN8mjaGIajdiRzEV+IZtr
YWR5gmaO8NUqL0MuCgzgfS/f9Srl9AvyXb6unHrYTftVe8NYOXlvtWvn1ZYAlmJi1h2LU9mYTBsL
Un1uxEDhHmq9PHifnMKUZ2ial4EOuHidtKT9qGizXC/2aDj+bsbtePQz2hLCViW6gbmk0YxoKWq9
O5Ddky7xVOYycvhaXlBpc2Q2htXZeO2Qv+tO73yMzqgu2jRq1r7KUrOFji06G4dvih8vGxsBDtHV
Dz7B4RFcE2Fkt/Lxwdx73FGnFJlObHA+TYnugvaMb5jeNigVDlXttOooB6cSO99WDJyLoCCJnxNp
k+2WsvLvAbdZI5ylx+JAZBJ8M3OGfyRnaS7fJmwuxc6esKFQOSZywhihP8phB/RRQ4g2qrszu04C
VuaUzOP1nc1ewtwZuOYEWnkr9lEtTGFTCSrnZT2MZ8FlKOZfu07uwEpwOzvCdb+TseyB76eGg1wJ
9ptGuheUn8SS2UvUmGb3JRzPta5m0dAv75qi/XHW1LhqnW4noccfewwWzIRby1tXmDAcWo86g5J+
yitrKU6wp60L0tNm1xYTvb0ZJi0YjzVXzXErwUtQ64rBNcf1ENpBIx7s0fRoouJ2D7FlpX5UpZZW
bnqThVkPexno0eitHvKedConOuGDSoMtKdaB12q1INj2M1THz9wEeVRL+GoPl27M8xcFSbLEWmJU
Bwt34zage+oKItJTW67qO6MZ8q1CjBMBDuxuXZ7PTMnYDyyVf3M8qftw7gmywcuyYbRzBbNF+cqM
dl7BDShbATami+tgG7OMafsLcN+4Y9R0c/3Ap5nB5C3vWrNQv5gsDx4y+ogGNliz1lSRNlh/4CMZ
fxv11rET3+yoe0GZ2DZ3td9Dszpw68aDAsD4kgOLRcvSqQKbVtWpR7iQczIBvT7NgCDxOLnJXeta
T5WUODJt/2CniRkXDickp67BJRozJI8oEiuoh2jiufH8kNE4vqXxLkBpsuCQnfYiZFTZru0Q/Fqo
wo5KQw+i1eZ0zfdnPa8Om2zl+s9randoVUDUm9QHGWUZg5/aePOoNnpa+28+FgYMoQYnwnzWjSjH
ldnisdv0slhWblRWRMJV2CObtb5kmczeWigQ4KS2L+/aru6eHVIHbraMl6pjOPSW9jUAoZ2SiKwE
DXtwwecbtvniVBc/8fxSgEdi2Ne7xMhvfHUbFn2QRmvROBsb39Y9oMF4XBuoSMafDPeFsxFpMiOH
LE/eMD04VRW3uXNvrxjj8/Kg6XqD4Z04n17X7gHHZDQ1zBdVJR+SBFeXX3h6FQZqxsM3YAgpZfBY
l7C5vT9tlUXRL4TpnY5zP9KEcR108NygdtttQfg9IQEmcJtdfK55723rea6f9LHowradTSIUFnMH
3afTxLaehlkvdnWOiI5KyHUMXcXo2PU324hYmcg5AulxugiT7zDN77sAyFNItcM6lT9UpXtKcQ9H
qbkcSGTeaKCDhybL32y7iifV4bdiAGm3SVuWxyD3QfiMoXmFK50+iHAARFOtBKHM3jR8PKfaKn7T
hSAecRr9mhvCmhW+zk1wM5Ng0e53rkzx+Y7btlvNw+I7uEEbdic9eZQG4eF6V0z7noC7HW6q4Tvw
ki+jECBSNVWoXQUxiNv6tYBAPky9419QJQLCEb52V9aFdiMc29jq00OpWfPW1mEtTAeGESX0+sXK
lAEEo65wu8a4qxypb0vgFwnIE6bkl29cMb8nbFTUfTR3NkGkppF+cI56T3qVR4OBDMWxpxdS0TrA
cvIp12XEdUt239XOIJyVvXz4REHcYQbmAJDb35ZZmdjXm/rqG1i9fV80W75Wd5P0CEvGeTbC1c8/
vAp3IXQsnJdJ5rfl4JAzme8iJPBP0EZfpSYZKubZB2TMVUyH3lkQvn9oF+9Fs72ZDR8ZIRocqAgC
ZH7hJfF22L+23eLsQT+0qJnt3/nYC7pYNY4PP0Vt3sk6+OMPSFVccyU3iFWa4kfCN/MBUskwsn1g
aBtDUpKoK1Bv7bhU7r0Z8K33pl9S82eZl0UkD6TxfOb5E5bWa4G1d9MFdgzMdtL1/GJbaozJarjH
4qPtK7UgoLGqT0+W8dLerDZN8t6OzVuhSOzL8CJ1E3R7p3txL5Pkz5gP24yy7GfpmPCRy6P0fWAt
3zsaUl6EuTbYmcpI84rfHIRjvxU/usqNMPCAbbANbCYJ/OYX2pYKweNSWg7DFtYx8leY0N3mms9O
vkWdshwNelyBM9OENC7/fbbb91xi6MuswrZJtSBYXrfnO1LzucYx2JLXoKLew1cXKtM5OxxKqmGe
cNNlV9cpX4jHOIjczmKtrQ4rgBTHkJGzFplUOX1pQSWCTaPlF6fMAag9+YId66gkyWFF+2Ex/BXd
f7F3JstxK1e3fhXHP4cCmUh002pYxb4RSZGcIEiJRN/3eJ1/dAf3Kfxi9wN5js0qyarQ8EY4PHCE
ZQlVqEQi995rfQsndINdqDYF+W7wjRJ/wANLfsil10gMZdG9b5cbwy9QETbXrp6f1iK7tMN+Oznu
im7J1gibiygvrNMa+53Cd1Zz8umyloIuWflZeKJShHp5xvgfsezKrmhhZHl+FzjNxsiUd10RNb3O
x1kNrk6aNn6NOnkR5+UpJQ7IDieLVhEp1ws9Y9UnAf1/R0cXEw0vYog5NdDOXntGbj4ZGEHpNQYh
cDGJrCQiATeKcpvyWlrzvA5qmzYQc+Pb/Y2L5eK4IymcJ7dB7ijKFNFQZ5vZqpTqzGobcVGDCkGu
JSdv6Zte248kf5lmEK76amzSI8zxGOGO2lLk+alMedDcQKGF0UdXrZ0wOxaBd1khsrnsk5iKB4GI
i9ljkfTMtQA63E6deZOY8b3DcX8ZoNXdOlQgWqZ4lVPOWeyeairPKswuSKr4jJWE0S0CrNt2hp3e
ARLB/LK7VPhgl4QXaFdtmyyMOuuZ7OEYs1uzPMsgcJwlUQnsIO6vQ+VtJkbh1BJxtdLjVm1o4Tgn
wDXIAauH08aoLkJh3vNqOwUHZi9kxVkpTHSFiFVY2zhvWAS9Sq8bozeuyi41l9z+bunE3lnkizWO
vi3FyZyvVW5iryA1qeqJjnyhOc2sIWrEElAWjDpHW4VmddzY/Rl2TrpA/rk+Gcd5k9zzJkKvNoDY
yO8KoDiroSXhwMo5Zy9GDwaYckoAH9BVZLtGKmPCBDHC88jNojOmk+65zzj0JMBHFGGnq/Ggd6b6
YRmc4yACvcUur0uUJ+kqzUJO7nbtXAtOx0CDcNyiyyUFvCmci56R2Vnq5OmHQeYva8COzv1ffoN9
k8J/NBzsmBQui9fsa1O9vjZ4Gf4/sCa8u5f+szfh9DUbnz8bEd7//x9OBCW+EDg6E2glED8C6XAC
fDgRDIM/ga5O1hIMPMwwGND+ciKYX3QYw3B4wbFgQwD69S8ngqa+4CrE5WfrcPqIzwZB/AdWhD08
ms12jQkHB4JBNUeawfzxPmNyvUALxzQTL+aQeUI+DCIaLGYUQdP0D+6QFOaN6zVk8GpQR15p+hvE
a7jZoJ1Rf3v9CiHIpLkb3cahjd3ZE834+Mnm8QuzxK456eMDwmSFXIGZxyLfYfcDSt/O8fi3P4bA
Evna0DyVzmDnrENx1Bb25vdX23UOzWEO2EYsAk6JtoPQsx9R201DVWFL5fQHOGmlwPTeF0NcXP/5
VQyiTk0oeC4Gtr2bHgRjbHAMoRM2lty1NKqPaVh0B9DYu1ayj+9iAFOX0ratmVK5e+d4n7i+LfHH
F1i6jrqi1+l3UBBlnP1O40Bz0TEUr6r2xwNfb/cn++vCTHrmbDkcNftgzLJE9daD6uXk6gOlp9Ny
TCUdH4mxOuQn2zVx/nUpRSSaBXHFlPrenZwywnvLqYqoNyJ2zmZqFsFUPvfa9KYbCIV+/7v99MVI
oOLZdg0F1xwD8p45z03DREQ6YBAgEN8atHRrR9WvCGemA17D+WN/+IhmJxRfi5DtGZ1uC/c9b3f+
IJ/g1ZEexxU0fBSWApgEGqR0nalerbGHA/DAq38KEWz8Izzx+0UZsdJcwz+s2A/Yjz5f1FNdGGGn
DBdxX9npeuqL9k3MHakDd/GnZ8whkxY9JN0eqCUkue5ep3PhMFvRLGcEuPVg8ppdgAmKXn7/W4mf
lgaXETMqmP/QF9wnw5tRNMoGCchCRQ0EsoLY3YjD1yb0Ywgw6jzxc2g4asNxmVFktWW5bGOrO570
/Hx0W8aQVX5hWNPV7z/Xr749rFgJgYyCQu3nd3ShyQTR1ejWTCaHKRMhT9x5hxbQL1YqSXMmYwK+
OcENe7+lPhFPiKaS5Km+6lF4CMqYhYkhAZ4CLaVDNtxf3Wso0BZnjfl1YuxdTqHe0pzIC2YRjjb7
m59E55zWjnlCRtOhlK9fX4w+PLNbijmx9xSaNGdtVXIxjmvZNp305lqEuQI7phly7dHUO7SUfn4c
sYeT5GHwohTI2/eu6JlDVIFmDBcds/YLzE4PNXlU5FP1gEMtsGMbrXkIZ/pDLRGeFdPK4Axvd2W5
TBqKERpHMBez6D7QqOf/dD1Jg19aYheekcqz0/HzU4tq37b5zAyl/RabV9/rS2mk4wGa/s/riaso
7oLNuYSMjr0fWABscLgSo1xq5fF0KAJ/WHVR4vUb3wsRj/z+S70HKO1ugFwPWCk/L7sBN373Wxm9
p5eZOY+A0DOmJ11nWQn1QxC/KcRJ/cI0fP8hYpwTQd+tyegrDUf7plM3Iinw+vyAd//nh1Ya+Mvn
AxcqKiDZux+nabEhpUyXFyl833pL/nQ7bAdyUeSBL37oQnvvs5xkLxPhPdrpkio055iwFoLpx+9v
708nA1I154hkBWjSkqRe7n4d2fRSWR13N8s6qOZVZlCbk1hqzYJhCh24RD092CaireCVOdXp76//
q9VEliEx4cD/2Zz2ft1cJCALG/bAGD4nE4zAPUp9u1m5TDa3v78UHgy+zM5Smt8C/GYC4AFRye/v
iU/vUjTuWhaB911kfl+X20R0aAxVhQKOzTHz9VUbOu6tVLgCkFTWNrOZYaQiQ1cOGUmQPHcXpl4G
n8vosw7wcgBXnygk+JpO/sL5vsy+V4GPB9WtCjLoFuitjWHBeQsAWQzqx3tsirEVJ1pS54IFPbdb
614O8bXWiwQ2eZWM+k0whLx4sr6sYTj5zeRlG70qTIUO0OljbSWY66E0QSR/ERQD8+w24jMttQm+
y5ErGUysuwEnKGX8YGxg4ZA9zZQm/OFrvtusslrzrVMwMhMtVnQDiLuZmMSb2mWut2hS1HkLCZ+6
Q/Kfe9WqwdWVAqJ0qvKE59x84kCETAI5XyU3qWWHjPrK1LTHhTK6PrGYiCP4XQZdSkkBltoPZe+d
V3Vh+8k1ttwRWwJQXFVFj9ALaVYw2AnIh6O1kTIG3Y6uGDCzkcjk0Nx3NFQwx9AIm2dVGs0V7r7w
2nYKm84RsewdXD3SsZZlqArYTomYvsZuXPobHaOwvWwZnz51KIl+VDAGu4UBcwe49GhH6XJOtrqK
J9t7DNNI8PZvcxrkLU9beMJgxnKORVI58doZKpwA4WDQGFG92wUnlmeEjx1Gvup0yjhEoZhuRnwa
HedAxnW9Qp8V+Yn2WBuJM9krh9tmITV0TRSaTaDKE6/3sQUSwqOpK98NM/sEiYRPeyrjmLXCaB3N
0Fcv2UxjktPjz8gQWxjC8J/LOKUv7ynsUos81qAEu34SAknrivFemanTguNTKfrswVNberLomQAQ
pwYMnhyRDaOIVMzBP4UYFq1j4eyLgna4CRiwp0tNjM5lRFYVTgcbrOkU61MMc1T5A3r1XhYJAKG+
CIfzyGYc6iI+BH6EFtp1fDjIJdNkVpzdV9/8VrjpMmua4lrLE7jaIA6rs7pWqKI4Dwn7lkTGQb9B
PF4xWzfawN0UsJMTl44/GI97Ji/tqhB+o39F72tVawcnpdhQiVq4PJXKtcw5zWh+aOFxxKsqPKai
yaxtqlX0j/qAvD8UMI5+hYciegGJ0wTn+RC61YqcpJChN4jZi0DU+CtsigQfD0IGCZmtv0yWtT9l
BRFnM1ENfUPwao6Jh8ceaaO7TjJqrMUwoFJbRZI24MI01YQfze0MpBRkpnirGMkMfVLZ6O1RUE42
1kaEEfS8fGf+JwE/MWykx5ex4JAz8sANCr5in9LTtpxGqpWsneks0oY6XyASNoNVB3uiWhWTW19S
y+XuurBL5hxRXjEoLm3Bgqh1Ao+sNMO+0mT4FQGnJUVM699AMRqnoSBNluhHubSGEJpyig3vWbiT
+S0ZhYIGHnQJil1DghDNigiIma4Vj0Hf9+5jDDi9/oYWFqVwI72YdHtH8BRMlSU3sFgz9zSvctM4
cSq7IKjCttPqqMKOQAxIkhpPOHAScVQik6WnAK1aW3mWHn0H+ZR0m3QM9K2k6sjWRVThZgYLCuWY
uzS4zCijsjziFGBby4DGirWweaCxkhQtrGEnqlNjWZDCelGLXD0kbhu95Qg5nSVEsKnFLldiXQlS
kT7Ero4vp08x6S1TI2OXMAIDy1fbdx1WAI8x8VJr8rTZzADhGx+Gr7VMLGN2LE9FhL6oB5GGu8oP
ElSSTTl+BcAGMQFxcVOqjZRBhjVbg54gUGtVerVuyeTKgWAO4aU22eC5fZ6zKb7vLWy/McLjiEPs
ugQnWvArVrbRNs2rHXlm9ZgGhYmoTHTwJ0fWYsUT1nKWb68Q8sljDWfSU+9Hol6CEKWJbM9UK8yz
psrYcRKEYlkIzrdAzEUrfyBaNu0tE/mh3ftq48pRj8uPs+F/+37/Mzdm/nPbb/lcvP7j/rX68fq5
9zf/nY/WnyblF8tyQFlxaiZTA77t370/TZpfqEpdxaAOINR73+JvCon9hfIXgYCcOxq4d//d+4Nd
8o45csncpqmjQ5z5g9bfe+fs3wcjk79PT4i+moQ4ZFM7zAenTwcjP7Vkb9L+IbcMS3AMd8hfeBgh
H80C/X8HVPMJyafPwKSirirmqTbZxoZBsqaTPpNccBJ4La5/Tcut1QB7SS5S0HyXVtGoZ+Xk8rR1
9LRYOGGPzNmbJFZv3HLOg8d47DJqYxQF8Zin33A7t2caIIQhRzRSdpQh20q42rcWDFfOXjduglaZ
LxhwtGeVjuy3BTEGCi/70rTwxSZJNx7bBBqsYkuGd59+1F80IPfznvl7BL1xYlY0BEnZM/ZOyznQ
wTLOjDeQRhLqBqLIOimHfkOyhLdUfoKiOhMpVnEzA+IfWO13c3SRlSS0d8Bi4mn/qoURr9/Ilt29
bsXpuKi6ocLsxcuJN32C3FHv9EVTVSj9RduG64xp9oGoyF9+D5ueMhU6mrmfAhKMrvZRceRv6KqC
G4inrwFV6iYpmPNhxeS95ec/qmJQjGF8Y+N3gXUDbXlcNiPGltEuiLdpfPHiJV53AsMJnWWqn3VR
L4/hLFancdapKyMLIubheXggSXi35met0poG24MciMeGg/deBV4hCjUQHrxlqZeeZbQcz1AUobJo
OnkmYuMQIu29ObTzbHA5C7IYvym/Km243Wdj6hNMStJ+xdHyoMXmXZBMYm0WUbPF45CcepTZzJ3h
6qC7Ze0P6dHvF93c4f9Utcxf2KUXreN0UPYcD7JXcdISHio0EK/hlOiCtoqJ+BNqUPkj9zL5NiVe
qS+9ujvGQ2uG67LTx5dUcYBdElMwPveixG+VwoI4SwZ5aWa2rhEWnZS8kbtkPSGhCFYoUMCMTKmG
V9iRVrbOha3d56FGtIMeQ7cHHQy0vzJuJoqJdkuaov8tyzL/RvMcvFZt4hQH4jX2g8LJgWVXckzT
JNxrDqff+9oKtoofBM13o6tIJsmlNZ6Mmt0/VEPZB3iEwD7nRqi/BfogOyzyAwKqQnj1RYJx+muA
65gYxrbmlsV9PoIBwmUIm7Jov1nALy8CS03T0WA61zhMzPshGPoL/ieisQNEa2xDOV7koDoX6CRv
B8e5hv5tH2il/LSUaWmwgm0eQklD4R0T+HnbZa7qd5X5UpS4Sk0vmdZJTCksfJGhvPHUgVr7Hcq4
s5S53txFYQNj0kDDdXcpl5FuU9iVLy1GRLqtvklqEUgWTjJpdNymrnw2YtfedkhigsYrRqY49Y3k
KFhhD2Y/krbfneVFpTHmRmizZVQe+4g/lLbB7WCj6HFKYylsp2nBayPLmQBSX4dO2d2SxCu1Rdn4
/a0YilVjW82p8HSbStA2KnxOTOMrzeiMhQkhAJt5+zZPgC5NqzOWWgSO+cDN2G188FTRLbSVxQAN
OJylnL32SkoQ/TCk0/ceXf8q9oGJjtyxBe294LRYjIuat8uBS869jL3b7/Ag8yqnQUY+zV7nLAhD
uzGL4btOWQkKt5ml+7a/Ih3HXf1+z9hrmr1/u3mT5GcGVcbDs/fteFWjAKvq76PbPVhVjqGiaOrk
UWTeMprcHDG/30/0uE0Hc4hjJ09hFcXno0KRceCjyPmduPut3xeczkiGD0RncHfRxS7m40C6LzmW
pkfEaSkZlq6qriTYWcbmHSCJZTAgwom8Hie4RjTQQ5DV/YOMLCSISV9eDkabJxQj7cQqHbJXk+wR
Z5HgeMfwSA9ni1SOItKuquxUEulcYKEMIvTimIG5ZGof7LT+/FOS3fiOgaOPRNL33oFJDyeHOHHr
OYlljqk/Gawfek1zruJRv4S+AGeXTAZOOYmFarng6XkluoZaJqQTt7J9GS3LSsQu2YFxfzGBl1gL
RObOysxE9twzs38bLVTEC6lNVI3BJL+CzKkvYn9EzI8x4L7MPXnJXtxJOPXb2CvDa9TkOWB+1OaY
ZnOHG6A3vk1V4eXZVo4tzlQA/mpdaNrXhMbHiQZfHoNI3p7RhsNlJLBmU36bwIugOAFtoZ2GkN+F
P5EdeBbec5V3lwXtincoI5M0m7WxuyyMrqn72pfPlQz0R9VWRD/gUumhSwcpxXidjZVNjOSQYvqy
BjT9aKxQoyS4wikQVzAgdLTuSOyTNPlmy8a8odWBkS9G/rosCqNuYF5b7ak7+ChLtKbOP0ab/611
/oeO8KftZsY77vAXv/7zf/N/3ObpP//PP56zH/+4qv75f7PvYfH6ufR5/yc+ap+ZvyhRO4BJpbiY
kal/lz4WfyIM9l/6vrok6pun6O/S58s8cxcuighkCYyO+aO/AIya/gVZvWHy11yH/RQMI9XUH1Q/
7ye4fy9Fxhg4uZka42QVhG5yIN5digldhjEr20VOzJ4LoP1Yz6Z6WKK42epJCLjJk1q47JsIXzFG
NAwmqWOqBQJU46SjoZms0thO7/TBL69Mz/bx1vnj9DSWHQ4UGCW3yvKbg+OB3WMhnxqgpSNo2vPf
hFeae+ejWM0WMvuxM4tYLrxOiKuAbQNOQlxH175B3wUaXnatDI/+ZFp5/mXiWOUbYXzGuZEY6sSo
5XCv6QAb2b5op/qlI06HuEcNZWtd/9ilRXbLD62rdapP4xrch3UmuImEDISJ9p08k/5VD7vipkdd
e2QSvPQS0cM513zIUV3QMYdjR47OxlySpdgSUoR+nxBfm2AoGMf+VL/x7nOWRZibKN+oO9qi1vID
E475/fLvX9fhSGOzRQuTxDuXjARn3so/HbIa6t7Enu8TUwW4bRcI91H4MzpaS7sZ0WhWf/00/90Z
/sfiMfzPXZBVFL4ASQ0/bwTz3/hL/mSAW+X51xUPNgKNuXj+kD8hjGIwiQqG1Hp6HbbDUv97H5Bf
kAWQVIQxiyE528W/9gGhf3E5xbJHOHCK2VbUn2wCu6cUm5EuZQZLBf4qOiqCu3dXCXkdoL8bW8KT
6X06sFZDDE3qbj7dj6uPVfcZ9/rLqzgG5815gMja3L1KGYWTS5aPRE1L7LOPIeA++df62yEEf74K
RcTOmkcpxffheDKf8iXmE3dvzSddEBqyt9ATtA1jI/qRo1hB8nOwvLdOjcPKVqsydip8r0raS7/A
LrlyVcd8xbVqsWi6NrvNxh5Fd0rzKT/HSyGNkzLWFUMUvxpQ1M+pz2vQhCFgk4ako9kYw5RgILDh
WEXMibfTNLQbYSPuQCnbiBHqvYc1go/S1QV8mtbDeAFttMT9Qwjq0tAiNp/Z2HLNkcXMtnrb8dTC
P7TEGvCR8V25U+1s1dCIje0Z1ayVJdYFD38cXZLaBsog5wh72jNGvjHt0Akv9XzQ70ewdvHCsaL4
rusAeK79ISNCHOZqctT4Jbg3/I9DvSkbD9JJ384mAKzQGKkq9pSe1nBnkkuEHsTGHuHoxbqqAqEI
Gxt0ZW0HIo3us77pMJJLjqabInbyYh0mrhdt2tSqEuC2YdaRIBYCNGkk1ROg9dE/rmQ/NWe9mSr6
ZLkJMNTCL53dZ5UqTqtoUuUWuiJBUqFOb0lUvUE8gzuC8bPlCMGt8rPyOSo897ku3OEuc6rirUuB
QvEnTfLkwxJ4CvXW/A7+xXhDY2hmj4SZTNg6k6ETa5Hp0tm6Adp4gG+QCbZiEn2/bpy+iLaFZJZy
A6IK4AVEMHrkvCPq8lSPOMwuUgq5eEU/vpVPTUWi1Sonzw9mqWyIY1aCdsNGd0tsxvTAEOdPfuvC
WNPpkRxXlteFR9TGzOgMP2qIeox90T84xBwxVjXjrNiWpM1c4o7qPrpf/92eObjRnPrP+/PtczY9
Z+Hz5/35/a/8tUHrX5RCOsLuxEAAFQknio8NWrpfULow43Zm4QMHtn8f1DiN0Tdm82TmS39bQY/n
M/x9VBPs7BbbE9s3xwprlsv8wUFtd1dDvTQrMm0OjLiiaJibe3t0F8bSbzQ4Ha3vRcM68qAl4ygc
DqmKdou7+ToEunJYQFirXFCb88nr04mB9N2RNBPy68OIIRgE4b79TrMo/yZtq199+gUOvhE+rmVw
s21676Rg7yvtMGW6eZkT0KMPbJJt2jqohtrkQMN3t9H0cRW6TKaku88ZZ7/RBIqIBi0AM2aZmrw2
65L8G1eGwWXsYMxbOLWeHvheP93DWbrHgpkXyzy8YMV8voexVLVTMtMica6mdYiWEDMcdh6U9pE/
HFB2HLrYXmOl1McJFhbA1lI48EISmRt3sW9gfifqujz6w18MFe3cNKerwsmDdbL7zYJG17PWRL9v
FKV2HRV2tvJ7szpwlV98JWRPtKhoFTG83j+1wj1B+j9j0xxojeT3GM2miu1pWVMNHTgg//RY8YVm
SROtGSYClj1/lE/LXYSJ0Y5Dj3GqKcQxqSTmkge6/6OjD0uQqyiSTtgs5vOPvffwgngwE0z2vFGZ
8m/iFu8K8SrRgeHAew/t02n//TIc9GmWMxqzGGftfhmp2SlyeQKHYggFYEBq6EION7EImk1qdi0N
o6npauhYZvnsV1C/zuI2K0ErMQuBvQGLu7qVA0/7MqvR8xx5AwmT2Jez5HzMhAMzrfFasehypg5L
kkAsc2NZ8dACgsL6uPBsnR5M1Qv/jbBUw1vhU8yTpdlF7rOV2OUIxc8IiVkx0/qGYLmyPA7DCbBG
1ub2o88b8ZDCav7G+3eEharzA8/F9n7/jd2AY6amyOcZY8dhjgxHy7Xz5DqvmviGJpMGNbVlXk1o
UrsgPdr9UzEx8tPZuKB0avl5ge3+JE3d0QPDfz4PF4HaIUpa6EavHVjFv3hgCGTR8U/MOnpajrtX
8RGidBgomEWU7biUHZ0to9HJLStj6/vvd4CfdlO2NKSPiEDnzj0C6d1LRZbZhNikEpCGVfYDUy4K
mcw06A5YlRF+zUxPmgcE/L94RhWjLOS0SqE/nSfLn59RrSDlMnS4pBC8kVpQPkchpKQDr4n9qzB8
VorzPrNow3XVfnkCCJToasFJuSo0Ea9aMyQau7L77lAI/c8XInaWt8L8QqKsm6fhn79OFUOKDzhy
07q0ghMBN3hhq3r4+vvf6VdX+TgwINSd0R67V8mHDHKpVqYLxx2wX7dFtDJIrjuw8H5xFenoGAFm
2rXxk4Y97YUiChOR+NgTD5fnkOzIBtKufv9d5h/481NMcskcyANObR6Kwbjd/S7RHLTsh+DKYD8U
16HASw06Yfwh0h+SSD64XHL9+yui9N+/Ju8FR+ew9X5Za1/rDAzdN3urps2aVpqFNTbLKoQ0Gbnv
TgE2/BhWo/VNdR1B9oQzA5NhpyHa2DLBLk1p0aqF0BOZbKlGm3bd6aLGgogCSgPmVrbpOmTI56xr
uEBwmdp0fKld0dtLkUps9jG6prep7BO16qymkiuH+i46skgAGADhN3W1svTMT07MWAVYlouow/po
TI5giCO1SwjGOOyzyVYMhw2j/2pCK37ya36gI4RDktQDH3bqYnCNflvJzKJ2bKq0X2Za5VVr5g74
OaByTEutZ/i4ZNA7O7AL20iWxBvDmxh4aeqIb0RJ/ioskQfYSETWgoxFi4yBj3kwCeZVu66dIIXq
GwgYXyOAMKyrlSHAz7c+KejIySz7KRkE4468cwr9KO0Gs0RyFARHbUj6xLkzKfsFgaNW3rl669iL
qEGSZyBSzew8X1Yii0BV+JnVTie6O6LpK01q1W8yYA7KJxzYc20sl4BQRmHiWMxKOMB+MvQwB1Ly
zRUwoXBpdQje5tjyzKlXsnUwMHpFBXMHZdsA86c2gmzpFpnx3WARJABNOuulAeHV3wN+9Z6BMOC6
Qc2rRRiwnfHGRU3wg1RkG6lhmpa3OMeU9lJY+nRLC0OGSzKxnXSbWwKgGTAk/7iAJo4Nnwi2aV1p
bqndlU42mED2Q/HQWHXwpI2Fni8LVxaPJfZb8grrxq79VdT3dnykZIy4qwQFCwNSpj0xamLwnSMr
CoC9LGXZQqqPu7GLjhTZck9N1unFkx3ji19rnSJJAqmma27aqQA0rlkJ3t6y7gztSGNakS3SeoIj
q0V9JDcqQKCycHXNftJyUbcLLOs0DgYwWs5qlsfcJHOQ9DKLrLL5oUJNjqd16hnasWOWYYdDm9zX
pebqdCEgWE1X3HcRfaMbLvTvVUIKzt1Y5dDskQgmKBMLDdDX6I32A+0Lz1r5XRF9TbUxNOAXFdzY
zE3KOfUGhPIiSjtfP8IgBCqN7BfwmEAZCvvNSvUU0lJtqOh7bSeDdtHlxMcsIBEY4Ynjlk10VrYt
TWwVWF3xUmuE0hKoDXu/RKJrBdPW5IkvfpR6EQIo9vvKWo0tIcLMwURYXI9uH2TAJRETLGhBSXPR
mYHZgoKdNbBZqyoK/JIEiFU5puWdkL4qVyapHTiZhs5hiO9Otr82DTgbiGN8zsC5KsL0HMeJrM+Z
osYpRuMPFVv9oWmrPxRu+YfezX0Xv9FUnoVw76I4Wn6Q8XxKPaBkDbq5cVbQgUEe2iu2nKA+kh8q
O2K8Z80dBhYEePWHGq/6S5wnP7R6QK1n5d6sl0XHFzkxor5h1vd171I/gU5wygkMFpHvuwBE47Lv
F52kX9ScTlbqA/ghffYZziV6BBvy87AuCuneuj5MFexP7YAgGvL8/eB0zG1RhBLvOeVGQrJdn3Ri
0Svo1KRXKq1aKsoEl7RYA8WAMitOqm5QITathUYAjhNTLmxBsqAbbZPEan/0UzUmS6MrWwhpcUi3
JuOUqm+IXPG9c+VzTl0XcTiay6JkELcKJ+jfC/TL8DgHdBPhWu/q6EIb4NfivOhNOH4EGOM6dmpy
VxFpFelS9oZ7lSh/KlZlI/j0EaeWAW5plH5tUFz0N7rlU8YwwiyHjWV6yKVbgqPZp4u4HJZWUejX
GrAfD5Bj7wG9hOR0BZonvaQiZ4Bgdl74lX8DVEMPu4OE5Cqs49M8cdibxQgPYYF4qEcBGjmBOJ5q
EHdHosidr9wpCbZS69OHnGwbD+Kvlbw2SERxQJANQKU6eQgX2HRw9hu5471ojj0iRKaSMCAI2xZa
+k4rXkhCJ10HlF58a6Atbo+GsCv14wb5MGkVptadaz36nE1Th6R6xch+54eFVMkjm13lvrEbvVgR
vSpvIZNQQxaCicmiKn1KiTqlgbyexsl6Lnh1Et+jy1BfBprMn9IcYNFiMkR57IKVKxeyphJiYtOy
W9N+n+41pq7GkWQO2i9Dq4GaSVegXER6VpyryMYJVrU6UMBJemC2Ar30rUVeOEa8HKoUe7/RmP4d
Ye5Q3wjPw6epD0QRvYY5z8gdH5Pkpirt7IQFhBjpYQpGqzhtUt1uT8O6SYtlKgCBrtuKWGOicQjI
eVL8tXYl6hJ/uqjpsC8R9089iDXEfHATwAQto1KX/td2UGawNlLfYU5EdzRfoouJ9fM61oiNDDsL
dHzuaPDUipLZ+4kDTJhUhqJsYzKHSq3duHRU9KMpCL3peCQ1tDvL4tyITh02HuAlkvSCde65o/lk
yjBWOp47MwZ8RDKFcWS75RjetzqmsnUJl9pb91gbvAuwZQ1qP4MEIP0M4Gw58A7PQGJfm35ZVC9e
kFvVWx95ADMBuJhkQfN2wBnCxkwfvEZWv+jjQgJeZm8RW+IUg7sq9j0oKJoFeIG2tpevwaPjCjBJ
K0+WDPNCttQ+AGQCXokhdqksNN5aWJn1SZQUvI1splv9MmghbgAisjJeqJydjFsAJq2BeSXTecBJ
TRPbjN5vyKu5I7oslWZLkFqvo6g0tbjvViUa742TG6iEw5JqcJ1ZMe8wiuScM8wcq3liumjc6Hdz
KBvJFCZrK3N7E6G2JS7IEvGIKebYMscU897atHEehctosHOwaxH0eScM/DubVAHWJDuFd+oYdmUd
8ewzqNT0IndXvOngGnSW9JcljaISAhxRIrhdrOgu0EVvrCajNuF5AAUP1/ho5vublNo9wEyeESdJ
sONCkSS/CIUzSq4k1MyNqqB7Gb7mpWs3GDtjnffISZadaYz3bd1pl3VZOtZKuhVRY/xoxAqVUwKd
zrI8fd156EnQ9NM0GN7IFzQfPShX3S1ysUHb6CAdAKcEzjguOt+sqjVd8+ibEXvm99DUi+wsxnfj
IFbLHLY1wxjGE5xDcEwUqOUNo4q8XaRmmNVMFYRDhHaC52uegrp3UZUEGb1+iNILwkX1h6i1NXdp
8yrl/DlUMj3Sstam4+DlxldFylB17JPzCjS9Eim878qmqLfTxEBM0ZE2CwcFSShepZYn3cwD85aU
8PxF2V4fbUrfm+gwsaNCRIonFJ2OqVnk/7jOgPQto69zZPmEgpPWEtnrQZCDvjbakDSzLJHlyRRi
vljkRi5urSYvcP1McfbcNXbG/WkG9/1FDLE3liXj1npQNOuqqoqHBTUBKBC6McaPtqwYjWVhAlxf
INgn5abNi4eqjwfsE8kEey3MQFuQUlGRPSCsyQSwqQe8iij/CZPObKe+bg0W+Up27RxNlQUiWiW1
cEFpsyYlIVe1ugeJ6rtQSKPktKO2AVdbFzrhG6obqF7y8JALfk94R61LYUiPjTn9rIJgQLRbvekm
h1MxAUzW8AykJxjiw2CpE2k9nuV+5VlHYdDAThgLT02Mu3rEw208jVcTdGzO8kyr46ORwJBxFWTJ
ZG7IrSFOTCGvzq8S5nPZjepqpk8BFdt05PhaJI/9LpKPCIKybj1BRfcQ82DFAsqbhTDYcst6xCsd
2LeCeLdj2C0WPqW28O+VjAB4TgZhTmMSCn0TxayLjeZ5mgu8Wlkk0Fc9WMvfl5v7TRVJd3qGO/Cy
oq2C2n33FgVlUHg+Mz+yj4W406zJ2xJOMgPW0ki/S9TY3v7+gvsNo/cLAncg+hkRhbGvn+jIBNfj
kTC3AaX6d2xM6Yqig3NyDhjuQI/gF9dS9IyYkCD0Zkqy15yKLeROiQJWb1aoKcoyc44SEtePJyvO
DpTtPxftADIQcZiWiT5El3udov/H3nc1x41rYf6VrX3HFnN4XIZOVEutLOuFZcsymAkCzL9+P2p2
50q02Kzbz1tTdo01YzQa4QA45wswcI+FnlNUWi32YkN9/jjAmmll7P7+EOCRAZ7EzWGq+pjTf/+U
Mk4gEgiB2B4Xkwhsmxy2MDDMZt3+/Ax99ylTSR4KAajLm/P8TW5xPG3wyHEicIR2cpzGrizBV+n8
p8h/T87UPlIq5oQ+kMxZmkgHwtnWBZT0pkkqfYEEMtTtiWxAkEdwHZJjjSQqlGDlUXlMe0La+wRP
OYB1exk4P2UYNOUKJ1Nl7MHtHMx9JNPUdEPosK/hOr8bEUsGEBxEfh2/zcZdtRkBxmIad7O+A4OP
7IGXMVeqKd9+CIDu8KVFXQ85wa+TK7d2q4CmimymmAyw+phxC0JjzPrv8LCIiuDi4lzDB8F8FmDK
GZIfstltxVF+hyViXW9IF0F7NK4sAkXErlqDAf01y0jQ6UAcIlcH8K0yL0hFY4PElT5C8h5GNf6Y
EeFmjfXElVLyzi+ov1J1iF9ANKJ2rUG6Bwnvr+OnaNyMUZJqHCxe0IuHsoNQFqwO46ikx9CYhDob
QBDOf+hfkzYFTVC4kWWfSjj6bCypxRsQBlE8iHMWeho0aTeKhtX88Sn/v3T+PzFZnwb8L8wjvNPo
/wim3+7/993n+vnH3/unfo6FjAI6giLS9NZEokKU/6d+Drji/7Lg/jexViZ4k4LF+X8BTiCGTbJL
2AISyuOTsMK/1XP8J1mXUcJCCRVTOsGi/ovi+df1TxSAbPEP2vq6GiUa5V3EWymgugCA9gCdZFch
K0t+qfHZqmuht1tUSicFHRDDRiOeWEz3UHX5Z9ktApq+Lu7/9H0WiYD9Gcw0FVJgQwahIk4oxc6n
Wfym/D518D9p9f+0PNujQPAkkDFvpACWNn6mgKPfg7I9lkiEHBWE/Lh9P/9BS19hGrlPJ2WBd7oS
jvggbh1lfmUCM3S+4aWhnz7wU8Nlo4xKjDtH0IBXgVctJhUKuda4UlBd6vfsOhajUEK6ahog+G6z
R5MBVfIv8uSbgZ82w7cjP/38U79JEoeDxJgcyJDIhrzmAVwzB9bcm84sd9CAv2nwKNDhMaT2dEeU
6mQiA2EhyWXr7ApKxDdUDn1QtwOrqo8JnkiKdDAmg42+Y7vzffwayP+zOGb4j5LpFkTWJSmAruXL
EIIsn0B+PP1ja/lB1tvt+U9ZGuHZm0BGKq8OS4ywXLyqkK3qk5Vds7AyJjzO5xGGsAAHVQA73gTw
Dc4WRr/JrRUVlIV9MxdFoz2YCgaSR0HewEhU9U3UyRP5zYxuJK7skME4PzYfwmTf7M85OwdC9wpK
1KMU6Oq70YuggrcagVngkHXIdIT5NiMW0nNgCJQZHDLAUJObxxyX6SGFbZQl/G6AYi/poAATbuEN
uSHmeFNBY5qD7wRNaoiMEJSfiiNIJ9AbhzFj2PFdDyEJIOb8lpEN1Fmh+0HwJraRL4UOOH/qh2fW
wNWn14OQHQHfQ4UBT+k2uh6k4qYhpWNV46ZUMjhk99cdyOSoaaAQcignAHSV+hAz8M2Ug8IqwdbE
2AsUMgT4H6R5xaXLM/jvUoHCZzz4GocCifm7H0HrDhN3NFHE1O7wKnNqld+eH+SldTKLgUWX6BEs
2KVgKO4r/qolkOwmK9FJmeLEdxM4feinbZ4kLYepB/aQAWsOPKscrc4mCSoTma4Eejn7oRY+1U6x
Frnw0thALcFXIffRxaBf9Xj1qQMyOuQBzr470MkOKVx9QLtH1ZMm7tC0Kwtt2hPfdXMWRQsB8CdS
8FLQtszvlJeJfseHVxlOlSV/AS7DSTVzZUzAzf7+w2YxFduyhxVVLQWqFT4PCSAX1gkvDFhwqA54
lfshe5cTE1tLv6kNJAtqSfaoYQZQoPVCSp22prizSs80g25yBLsbigUPD+KAGShZgEWXZmwHnwYX
yGC3BcikVCwIxIJNV6G8/gPXRydqyJUsgMJkf2Q0wlvY/RiWk0AXO00bt8jLLcAvbm1YLmykO/mp
LI8hFKWM8MFK31HkcvK6W3kcLwRAa3YShMRqOgDepACZdGSnJ0+1lZZnOOh/I/gEKP+8+qAqNPaw
BMS0UmS4o2xKQwNh50dA6KQy7EWhMosSr1K4kvxqDTswEtxBhuYGoCM8smEv8NybMX6k43iRr5L4
tjAo1KsNv0BefWU9LH3/2QFglImK7Kk9wAx7QLoYpxl5O7+zFw6wOQjKjpMmhMsWjpboCpBDn2iQ
YP6dVzv4Pq3cDxaCx1y7DopGSWx3OGRqghP7qe1+quT9fO8XxsWc3fpSlrepGLAubNup2t2grxy4
S6Myi3dQQikS+LEgJCGMhA1U2IFuqfjeqqOdxu/Pd35pXKaff4p7RlaIFqVg3IjDUwmvmeoNIObz
TS+Ny/TzT00jW2yMJR2kIIKEjbqrdW+l3YW4ZKpfG67syjKlFh4TbGIKJXxbhLVvwECskGygwq29
Gf/gqKcr/DFO4N0HDmmpPXQ1kPmMujERHowyXII8ecehyA5gty30Qwz1e13hGxqqmxbGSATQigoa
JxE39nFzEnF/25rX0JZ3RP5TaIVPhn2NuiP4V7DXtWEAR581mqzc6ZYGbxZsgA3rURc3cSniZKNW
G26vyYsttTyLNQYbBIct0/RIuQOaUIU/7vl5WVqvs/jAojDLga4fgxxcxq5LN1Ib+ZFx26PKa2Zr
WYuF7s/hrFUN4BzIEQiV0ZYoe66tbISF3hvTDfLTam1ylGozhgsAqsyA/l+NyfMIUisyItCfWhmh
pb5Pn/3pM6ABBcUDWJ0EGX1r5CCsCvf80C81PA8VCWfwBsVJzSO/ReGNrXR4IToYs+jQ9RGyw6Ey
BoZgG4BevAFC9ISuxOSlXk8//zQckOHlQkXZM8hhClm3cK23V8Zjqd+zCEFTCWpzqQ3r6PBeQAJE
C3ELB4Lo/GgvLRXla78lCUY2fOC47NuZY6YPvXSCX52b4MxWut/nP2PpG8x2aTyoeWPCeCDQ+a7W
Hs1UOHG9pimwNPCznRqXGW+GBjsVptsV9ujaG3+hXX32kovGFq5+OdptfgL/o61dj5aanW1NVgNM
Vdn6GHQSLHHgXu+dH+Oldmfbsbc57XmG7tYATXXyvTBWTr6FyZtnVInCGKqeaJjSm1a6lfEGU/8r
gO2/N8U5rjJrhrhrO4xFwSBs7kXl3WVjMY3Rp72o2CIBvhVdtvGuAWRKX9mJS2M834k5/HNrNvU3
2pp3ZeNf1t3ZFgTKWfAKzoaI1scYCmfj9rJ2Z9sOxod2xwXazeltr75W3ftl7c52XJ2yOAT1BJHf
/Nmnxyjhl40vJPW/zJvUdxXS5oihVu9p1INn9kUd1mZ7Du7bwEW02hhoxr0y3tdrD9iF2KnN9lwE
ddbCrDEQCbuFz+VtAy3TvqOeBIkR4IouHJXZeQgbRSj7QjA0iAAoGcih7OlK7F9Yz3MkOIigVTui
+h6MkV8P+76/7Cyc69rmEaAJcapiQUM7F+Ai+7KNMsf+NwQaWZWGdgc8GhoQ/S+7n84rxOooV0RN
ES+6/FBom/DCR8OH8tunONTVOVz6KrsP8g7aIrthjXaxkDjRZhvQiorSqkqMw2j/7PgfrYG6fyNc
NYRcCH/QwLqK69NFW2fiOH4OpanM5bAFqBHvZKSSmge5+HW+4YVjZa7hn1cdVGQZ9iSQrHjnS1vg
cwumb863vrCy1dnOTPPQhnM07no9zHnkTHOj18sanm3GBHoWrDAx9C33DVjPNhd2eBqmT0sFCJCq
CHsLl1OY140K6pUXdnh2Fg6Q95ZxkUHsYyc13zfNilTY0gjPzkKuNoCWRZi/IgoyuFfDW3Ul3i2t
jNlxyDVA3QHgxumtccfEw7ZRTgVdi6YfUnXfZB0/FN8+jTQkKzoK0v4YyMmrGGAqb2cA8W3gEAt+
j+nb+mMpV06VAqxMCujtwetQvsvk7aBtVMKAcAXvNaYr33UmdPfvFUidbeW4iUuicvRGtEAt5Kmj
scbp5QOkAxwbO6MGkq8x74DNvizmK7MN3UJnhTV5NgTgTJzAkrjhK0F/YdrmgIIeWmoRy/BNzGab
yMCNhzdRUq/0eqnx2X6uBUpXzbTaalV2qyzdWNI9IP0rszDTRfp3FpTZrs7gCsoFV/pA4ciltCBM
VHQDQocbla+hgAWaXThUIQfoOAWgXAM2mHhMhVUXgGA1Mx3IhG5KOb4uYXucJXBAMKVDPbQr3VvY
alMB+3NsGA1ZGHmHLQy4MFJC+35Ye/wttTwLDv0IrDAuK4g6cB+D5p65Es2Wpkv92mNg8EPRgN4c
xPKhB0xagxqGFA0r4/EBp/pmC3+UNz9t4SrhQ2FMMa0TGSjNIHAMwEnrbsoSSDOMUJ5W/9jJs9Ta
ftL+KswHDX6THaapMLyi+p11WtBqm4E9a2PuC5F6Rp5umQLV7xHym3CAZuJJJ3fnT4xpDX3X2dkt
HAweYYsuHwImUSeNb0UHBBF8+YAwWtkcS7M4iyEo9zSVUKUhKDXoiWd/hvqyGD9X38x0nUWxVExW
bf6Ah8mFT+u5iugow5t3YMjadaiTkBwGRQbfnh/thbGQZ4Eizlgv9wlGeygDHQp27cosLrU7ixAw
jxo5b2QEIAhhwwnAtbILE2kfELnPqxkWylAzKYfAQNGTO83zZSMx29uw2CHCyPQhGEEnO1HuX9bs
bGsT1HwH+OoMQVd4+vXFzSpfI4adpDX8YcM+aB9gIPiLZeLtfH8XQtGHWOOn0WU6ozWvUWht+S4h
P3orhp9jdtnD4eNU/9R4k7BYj7p+CEAZQM2QX3Znk+ZnNHiO0KFBs1AfRAK3uqy30uwZ3Ic1xfSh
WfVKvwMn6PwAL+yMOWKxkwgwihoWRBGddBNcSlKsFek+xEW+iZ1zGVo+wQU/dl0oSlduf4AJ6ej1
xF3aGOOejAN8qOktiDwOmTR0SjiE1rYfWe8iLFxA4f00vCeEbWChaVu3WLggOe1j5SHlzwaoVZAt
hmssaKElyBVjtYc4jl8kbx0ne10edla405u7ujsY1o7Z+zCxageZRj+TGTikmjtUsOOERlMt4MQg
gSfEQQCTQUl45NLLZYM7O/prHUL+VtsNgQZ3XMOFIcj5dicJr+9OpbkCpAlP3WqgUh9Q4GoM855G
MMCTwX7tXkJyK8W/s+yd5PdV96y3rxTXn/Ofu7RYZtEj6oG7Lyq8tC3iF8UOOlyXtTsLH2ncSYVm
Qzo3/dmWu+HC00Sand2m3YMlpE/N/tHLQ9OuXI8WrgTS7MDGiScP2TSrYfJs4DKXjXeG8QaOs3vJ
aMAR5mswVaHhaVgqul2GT/DFirWVVPB0iP69HSEY97VdQ2OFAcPWHqXtwmmlEL9U0IXvoGvVgoB+
WednJ7id1eCQ9EgCyi3Ez+Eov7Lkvz8ILHt2glemJFquTXOZbyEQDFsXG6rxa8Wl7xf2X6Jv6WBB
aixFr0sAOMp9x/bnR2OmrfL/niYwL/g65mHGgCmrG1zuwiuZqrfKcKCd5oXDgxQ9RgBjAa/tSa2+
ycrkFMvQKJevodkPUstEOq52esR3ujYcChQuVZr6FWs8sNNvZaJ7hOCVwsCTe2/YjscPsFT0CrB0
OxSARsq9LO1XJlWWloZ/tvO1Fk50wKQjGS0Mb6Sd3zDNs1Bz7qrfIOW5JfJLlKooD+egRVp+DtYk
qDNe2u9biMjojbnvcdsX/LplHSBpIDVpzcQR36U42LnhK9IIMA8FSk3zIFPggaJ3ZRRXvQ7DY7j4
2Cl04OTHXvutQoopSV9MRu41ud3oSn5Tpr+k+slsFF+A8hOBNWsQYwNFDr9oY2fQ3lh8BTULIFqM
DVg/UfScJRtLq44y2E5QsgZha19I2BPjbZuhk2AmlDa8V0COsqxHleUe739mGZhv0o+sUKDmAH9M
LuFNyV0yaE5vCnirE4fmj6N+MkvFDVNzq4OdV1ih10EpXnoMB8vNqeankn5tWLB1vkpL2xkG27MH
2zc7kITAQUqkk5UYLujCPldkp8z/SIbuR8mrWqcnAe6dWomLYq41p26MWkjLCr4Pga26qJC1a6SB
j6vZN2FmromEojJEQ0HZChh7KK0r63d5xSlkT9143DB5R9N9WK5sr4VVOefSxDpU7kGKHpENObSw
xxbR1qhWK5ML8XKO7Whl0pS2hS8iERnyND+hIBIPfzL1imUPWbm3m32o3tYZdW3zTdD7knWHTNzD
oTXXO6eKTLc1uKtXlWNrRzyadlZW3UtNs4tkpB7MyIWyEphGd5yWTxHfZFkGzoyxyRUZ7FPhwFg2
Z+kWGLQO8LrGV4oK4LTO05RDlDzF5m1Bt7W5JWwNd7gQAz/wpJ9uw7Vm9uFAJCwIKAqGBFXw2/NB
cKnh2TEcZjzmHcE45jY0NE68fTjf7sLsT8p6XxIrETQTqimxYomrhB/6ZEf6FazudNR+s4Yn3eUv
TStxpQ85jsoWchA0/V1BbKKoZQe+HJsWEXswqkNnxd75L/L9hcKaiyiHalpCPGTogzQ86eKBp0fN
AFe3XfkyC83PQc2wmmJjW+IMCmNIEpGJ//sqQNQ3IJ13/gss7JQ5tFk0LczipxuLVARakTu2tQ/B
s04ORrryHRbW0BzUrBQ1RFNqHNB4qqnNJuv88z1fand2rZDhZqamDO3CqaOPNnm9cmIutTut2U+b
qVOVRoebIlJz6R68YKqvPAKX5nL6vE/twiILgjWcDgESqp7JC8Cnc1dopwZ5tJXJXFj71uyo59DF
1+B6i/Rc9QSrE41c87RzVEmgzkMdaZgAx2sXi6Vhmm3h0kgb2EoiRQWJABeqOXAzCy+LOnMcazNU
ZaFFYgiswaVxkKxVG5fW+uz2L6dw/o2mqmBci6MMg8+yhOZFI2N0soNENO/8wlSnIfgmBM2BqKBS
122mILqZ6lVBwFNRr2yzckfpNJZQ+8jKLbN/1cOJAEtvxTsVDmuSuNEh5NTBOyGxCqceNiGXIRxe
eR2Jtzy23Z6ND6x6LLR6O8YJ+MLvaX4k8JWCMsKm4q5lWJvz/V/I8kKM8etK7Y2+UC2OnVXUL9kg
nKpv3aTBGztv/SL6leTQzDBgtYsiQ8VuWXiTGfCm/MUZhwRR5SY5UMdj6ilpFYzIqxHbhlPupoZj
johu5fQpH7zcXIvAC0fJHDcLQQKL2zUKjlrqdbXXbiF6cX4cFla4OVsu0FCBNPB0SFH+q+kbWG6u
iRQutDxHH4Y1eHFRNS0Q660oT6T7cb7Hcynsfx8tc/zhWEtRM4ltBxzFEoVD7Yrfpd1rLt/wAnmy
gb5SVAQy9noLFeVG90ztkLEnmb6q1QBGAvw5kOwwR2mrQaYKdhwdfF6l5AWyYBCGpICp/ZA7aGNk
vqi2CYX6DjSvuskxttb91tRg9AgdMgpiST+8h+Qq40GUXEn5ncyOeh6w4iiNx0wP6uG95jumbWTy
w0jv4/FEhIg3Wf0A5yLdkchwtGR6Z3ILK53Lz6kGnZvxwI0fQ3dD08kIA+LLV9Bgou1zkUHaPoyg
OsSEn49/QBLWag757+NodE4ExXtJA+JddyvV9FQNdH4Vgkq1BCjcgzk8xOykdA9Vdzc2jdfQk1Tc
j8VVFe4lcp0WO5pfsepmqO4TLTBUSD5YXgQLWTMKkipx7O4G8rzIHj+mWsDU30LLoAd1iIdwG0Nb
3BK/s7rzQZy9sSrxPID0FBnPUde6gtyi61rz+/zML62o2du9pSq4wxIuaiCWJPV1TC7bA8bskIVA
mp2XPdrtFJBRjuNaKP4oTn4TI+eYULhVhxGNejQshfB3hMBLY3tReEtzAiHsx0yGg/hL8vwj3Ojj
FTF/EP0tTEdnhIWQ9WzE73qf3zGe3eoEwlzQpTLv5YRvdLxOSwqC3WXAKDhGfw2FoVTD9hVa7qA+
5Y4O3ya6slWnWPrd958d1dUYqwkszoAkyXTU2r2o2rb9o9ofWsnrEd8vWxazQzqu1LThosb9vUL9
3FPWFB6Wltvskm3B1VUz2YQUSK8SqK603vn+LuSdQVn/Ot5pZhT/AGxasFN5AsUz82fUbhQcKdCO
8Rr5rqdvqvlWDQcGN9sRZrldeciLYcP5zoQ8USUaF1qFkK6FkeD4iw/XSGlkFty9K2geaZ5WXBNx
rRpgEPmQGnakMPNj5Y9iJ7sifycW20O/6ZrBPjiTD5A9cENr3FDI1o3sUfCbLPTr5mjSG1291vUN
5JIvm6k56NU2yADdH7zpq+oula+g3HBhw7PDPGmhWqNRrGBZ8Y23Jl65JCysgLk0K4RFVJJPOQiJ
QB3TeAmRuTq/BpZanoWcwYJdU0NCFEveCJWve5OvgF4Xbgpz0CtsGqjUiQGIDws+VXgpR8ZD27cr
4/xR6PxmR+vT9/l0v4+KSIUoj4anIKkcHpmB1oFMlUkQ/oHOA1XfkchxQ6hnuToMG/I0w3VFgmVV
lVzXsCEcKHk1i/jdJtJlsVufhZgR0HXYoWEgc6P+rT7DRPj3ZTM0iyq0g9KiLncjkOvw8vaUtavc
0szPogq1lJipHO02uM5GXvR+WXdnMSUmKFclKfAxivHMpcOFoGRrDpot1dyoSInu5jB/tzbNau1j
6tg3K2mOmm2lpGFRgw7XIWAV0DW0jUcrVx0GZS2zdWj7pxjwsIBXS0WgV3mLRKabaGCO9neF9RYl
Omi90EzSlZsyAQsle2FDe9+BRllnoYdTJszB6IP2NzRjpbrcCYDe2pdRgSHbiVbbLNs18hZivq5a
33TiRaXS/qKJmKN2EyWTVBhj4JLyqrJD1V0WiuaCOWLo4Z8yYrhIekPbrSRW9s/Cc3EO0o1aNZFr
WUUdX7vpdGi4p9BotSGXDolO+H1El+2mOWaXduoA+48IYUkpvNasN8J8uGy8ZwGgFKMuMXPaT/2u
EZ55YZVrjtolZUjH0kK7snTVvHRrfIel8Z5t/15VGzqaLdDt/MEwKqcoUSN9bKhfivvLBmQWCdRS
YYZEG+QG6/zYCKRgm5Xr3MLZMkfr6tUAN1cFfTfUH1UBm2f1ajI+vKjbc8SuqheaJabGR91vho2Q
Vtpd6vTs0aAwjdZVjDuonvww7D8ZyincjPzLOj07xuOw1PsOPj9BBTY2bKLXOr1wSKjTl/l0zELk
M0nMEqiHeqP1u4JtL+vu9HGfmu3tIZOMBt01w59UvtLoZbWaj+rip3YhsMbtSmkQ8zIk4vymurC/
szPYGntkguD/HRDZU4SjZytg0qXhnW1CuFwPQjUTZJy34al9vGxwZ/subiAANxpotL3i/prgx0JP
53jaDurGY6b901Okfc731FpqdXZdDkWBN4Dcw0xLZ26SWkCY5MavTm7cUhOHLBcuVDxrQ4Zgtgpd
RwLlKVQ/C4oq4olBDMkRRrkt8cJIbgnAakVxrIqnnL1AGHjXFdSL9dGLafcGsBwU8VJQWiG9EDau
XovRhWbpQUDyQI8frfiUgHHC93p7rSpIodxAiHbbMB36sM9ZW+1zFenp5AcQIm4hjeo+jXTAX41M
diVQY9xeMuG8zvZhmu/bUhyiCOoS/cCOor7ulOJg1ds6vOt7JFSCiO5EpmwV0QhH7iERr+vUQ+LS
Y2F8GrsygCP2YHQ7BSeKI4bO0fJxb0Pgy7aLrUblLeoim6KDmHNs6A6LqLGDcPNlz4E5dqqkYwyt
zhKlotQLS9ikXRb85uipSsIq7028BuL6SigvBjw0oE280vjCKprDp2zaxNCLx+5k+u9GuR/yh/PL
cyFif9T4P0UTwVIpqaGhGPTDpoXFrta8cCyq840vdXr6+efGoW856ArFMQMeY+LF2u58u0udnl1D
eD5w1soY6ajd4ibu5PlmukWdb1yezpNvLstzhTseZ7yGgBLOmZ5MAtFeXdiItE88gl50MTks9NAF
p16eK15j/SHGCwPuNRXhFhYOt5q2pnOyNHqzwJlYVK4TOBEEkvVCyqf8wjvLHLIUS7FsU6AdAoU9
CetGbS6b7bliptyIPoeeP57ZG/o4/Do/GwuDMIfzl3AwUyM7RlFoQ4/DyvpZmOE5Cl8TzK6aNhoC
c7Q9DTntsQZChhjA/q1EffP7NfQhqPJp5et1qFZdBWqGClHaAjJIkt57GW77sXjIhpfLxma2DWLA
SrU+wYBn++p4YY1iDshP5dDQ0gkDCqGHxwq/6GVX5Q/CxqchIQKCixry8EGi1X6u3jGQK86Pw0I4
UGaXgaqBFZIEBnJQ8z10z1FCAiw/WaMoLKzAOXIe+D6llxv0uxAA5dxLYKFd1O05dF4xxyGiPaJj
Yr5WZLy1Mig/K1m+MipL/Z6W5qfxzuEG0BUxVkc13ojhmq1heuzvl/ZH2PzULhnKPiUhaqmhFboM
KDUUhdwULJo8TF0iSR5XYp+v8b8X0K3WHFJPm3I0WriYB2q0HZnt1eVrj0wb7C+3XSa2Wt66kJL0
Ga+QlEVVpjml4WUBDca4X0ZQNcoO3mOIPekdSjYrkWGmZf1vQe3ji34aP54AZGYzBJ/CokHU+HVa
Oo2l3xTIqIcZrPYGDpV53We4Ow156UsSQaZ6z2C/UxTFdoD3WC7/QAtuV2xT6ymXbsbykFLwlVvY
aDR7ClZKCARhKLe/uvZnKu5TsZPGfVO1mx4S8tz+Tcw1acmPwfjmtJSVr4OU5OpQqDofA1VGrueg
ATFeMni/QgJNaooAKBwt3Q/pDdgLuZBdId/Gyt35DbQQZOd8gCTSQXlO8NrMo2NDYwdGBUJ5zuyg
sy6sq85ZAQOMsGusA0BCnsa79LL00pwTwHkisky1+iBLMZew+B7W9jycFKdx/3s+IHr6dT60Dpib
rCxwu9VbCOS6SvnL6K6o9GKJtw7owlzd0fYmZdBtN3+2EUXR/QAMCTRBudukptO2u4heWayHVtlz
Zz5bxqGTX7BiHSknW0suPQFDGrhGubZ0ksUVRM9V/JXmVIRA1MN6XOXbsWy2cA9gpbGDvutOQAyt
jg42fmXGXa/BjsRmgczfTLt1YpZC0V+GoTG0VrT3Uhd7xXwg3Loua6AotWuk2H0LXsC9xLZKDBWI
Mvbacrgbe8VL2aEOT51cIPVoeGERehIJXU52oYmnlcHA/7acRi2OpV3BXVL4KDm7oMp7sOPNkZjI
R+b2UC9raXcXwTBKJ08Fe2emjII2/mRvO9t0MyvzlfC+oIcwU4Kwize9ehrHKwCb3aLyINcK15Bj
WR5aTXajTnXr9s9ArpQodkt5pyV0w7Uco9k5ZVn6VfgudT+73nI02I0McvKHYYiMtnFp0/lEurbz
ndQlPq/KHSxxQKjisHyRoO05SPt+hOe0BElD8g4/m9OAqFsVfyrpkNZip1qv3YS8jUukcDfw0QsS
5Tlngd29x9JexE9KmbhSzpBojLyBXMMXZysS/UmEdykw/Jznd3oO8i82sI1SNu020EPwutTw9OZP
VzKvgDuEDr8mST/ZySTLfF1lo0MQlmC0s5Gpvcmo5OkmhxUxJPpD7tZ2jX6/pckRziVbxVJdBvYD
/I49Kx49zbxH1gwZIxgZWNtwqN0mhicD6nSKEsDUwGnTd7OKr7UR8llgc3bq9QgFRAtuK8BiOqr9
M+u3wB97sE7ajhG87+CFhoMUaBAheZXta36i3evKSdgPtH9ok6s2O7XDpscf6+nfdTLJSbpVBWXJ
R5Ze4/cCv7cP9rbxx2qDyim3fTeNvAR587yD6aW5FQp3FLyz2/a6BQ4lQv3OuM55UCkv9VABVYNA
XPyxlB8ifVPFq2Vt2/DHEP6Qmz8wZ4Kf0TaF9F1s5m6WkWOW+El2DMfXUNklOnDCuUvbU5/dsOxa
yfa4TrsEAyrbIbjLQGN6YXfM8yOP/U66s2PJMcBkqch1CCxFEjFfGm6Qx9lQUu0qi3oif2mTAucL
mFK4XfDXPNkXDT+GGTzN034jKcWmhjtSD9JLROwdPMJ2uXYDQLBbk2u9PXZG7da13+WgVOc/LR1m
5qVniswbePPQQ7pMQU4CKnlH3JP8Wr7JKTosDnwkbp4+jyUcEfpNS4OmVDyDwuhbP/ACpuBYpCS1
YWUJ1LQcOvZUmK02CgKRCa4ffLSElgKSjSHvJqNGYSM1AoDJ2LuWAscra6vCXjHGnoqy5mjHJ127
MaVTbgGX7QGQjpqY3ETQTvhp8ltZ6a+optzBoGCrqZpDYDeFvOoIpFOB2i7e6VZxn9bxzubEg3yE
D4HUgqA+DBRu1tzl7Dfv05Nh6XCLgSeRmmxhSRZauZOlHD4gEAlBgaSH449BOkfJdbxHG8/uHmx7
gFmT5pvVDzhNgdkK/DmjXk37xwzJlKbkXiLfQ5fX0bXO4fZjI4CBwt6Df4pnR71rWtcpRsDOf8Y6
gDeV6SYs36HG7xIofTQgM6v6lQGkf8kfNRm4PBHv+myvs8YxWw98AwCtUo+rT7ZxHypPTcyvFUhP
UvAdbcA6FJVtAK33mYDBOfIuhXjhUv9LBqLPtMmxFzgEihF+eIbplvAcC3mzS6TMpWq953gxtSk4
CBL7UQICn/UV3EhxhGS6x6xJuwkecuJhqOC02ISbHtZPfIw9s9A3ybAXWR2wbBPRTU2QIja2RX8/
tqClJn7RBJl46bSbpnoyFBD4b0nxjBQqYQcdFx78H709OU+9FtFthxVUhTaeb5NkLFwwAalP1ZvJ
2lNp7mmJmrxCN0a7jbhvlTdJh0TVUxLfa9gsUVGjVH8IFTtAccwt7MQz0te+ZAcEaxucM6JGyNBJ
wF/LPpPuWlnZJjj5WvVRNe9GAbBl5mUdmGfVcxmC62mn+KR9R49lUfpapSGtFvmm0j/E6mvBDzJB
uhb+ijlBNg70MqC0oEBLulfBfuvKXhW49LF9qd8y+iaPAjviCiI6u6Ta1dkvuT4k6FJJDwBL7Y0W
PqlgMOiKEyYP3bAlMIUawicgiORS9mxNcRjbSCawV/FbD5Kd3cGr2qPi3q5e4NKS9zekPTRKvK/r
OyR7cIRmQ/c2arDj5YmvELLNRqyiH0bxU+AtFckcSTrz0CLEJgyCCsleScCqPhaFDFWFEpcvvqPw
ZIRYfjZcl3D8rgpEr8gT8klOy20BNdjq/3B2HsttK9G6fpc7vqhCDoM7IQCCmaKirQlKlizkHBrA
09+Pe3QOy7KrNNrlLRuEQHT3Wv/6Q7esQ5K+lCjyE+MOMeA2j04LCHbebYT028TDENKOXLH6FYDP
1gUmpDMycOiLEPiV5ezWhbO67jdL1blh1z8OHPLdpSDTJTrrmjdlhxiZpZUEshZwGMMdc7OkXiW5
JytvsryZ1L2hPy3DWdGflfxOywfGY5fmmseCgHnQV6F6Hm17rTCDwgcj5TgU8UsfeW25YZSEqcN9
Mj5JnH2tjZN6X+N/vLSAt3wG0g+njM4R0TBmKu3b/i0aJRamvhJju1WH0EshllVEITkUZOPGqoaj
nXertic10qYuWJqz2pIa2YSnvGAOQdVSZJmHvTBRe1u255NV7wd2p6omfpLQ5NjpAomQadUSlFrY
qpJQoyKNH+oHR4rW2XhMRRc4pYRDHjHlyRod2V0MeBV3wLOMfZP4U56Pmbovqt9YRUrKXR7v+uEh
LMgvbn72S+hH3V3SsAdPxzp5XhIscZfWszW/B7bWk59d8ZKq60xgNzesB/Q1dsYOFnG8D+nawqul
EjIb+GebbhAquQlZcGNseR09zMIOML04zmNubZb+1BiV1yRGkA/7yilO5IWesgieFsZAk5QcGjzF
evj2Emlerkmy31z8RrkcTFV3XzeNWxOdmix5EI/1ez81m2nwLX7p0GldwvEOBdGBqXyhOGQrsNew
bcz8TS2qVZIk3txLXld1a0V9hP2zKqPMXezDaPxSlW0RXp+rdteF6mpkDXV9tu95BCYdRiIFZjri
Jx2Ucr0us/eF862gelmo6TUbDIKXWKPCbrR4LTLDU+dfEgeciRvw0J7m6I1QMCL1VoMVbxaectl0
bmws58GQfXLGrgvAiQfiQp1jj9BJMz6stltnlu1HEqqwsNz2s7zSWsdteG/SutrkyutU1p6Z9xQC
rnJUerJNDdVv+2StJKY/dpu2bbwpR0woXb0wdtlwzMzhITU/Tf0uNO+z4o4CtO+6oK2Ev2R7J4Je
ojRulW4wiXFNUrPUZWB/R41SHHPF8AgZXRWmcdSrzOsaasNK3RT1vOqWIqhyDrYmD7oGOZihsDQq
V2V77nWe2qAiq9KD0fgQDl5/M4OH0apfNOukTU/1/IOaYTPK4pUwCD5e20dK5qJLYXMT8Lfe5zqQ
I8NPgWIX8zSN1kpRKecHXkbK8roZ75Iidzv1UoqO/MqahUFKKAXVYE6QtAUNwRQo1ktcaOtlKA9j
aazmeMLeqbmQl4mqS7nTDY4cQRZYk+1VraQXsPwo3ScNga6otXLHvcZFNQUmYaYOIlytHJJL9dZ2
u8RyLXnbtFSLGRcoeCht5xnZerEmXKXru3k4N3W5rrPuSCCxW9jxBhq5K+F+YXNRC35GWmMUTRTu
0Ngbrc4OI4bfGo95kZaDU8If042fORtqi72OQlG0qJ89Qj8ztFZOVWw7sTWm3G1QEE0OFT5GNKpB
3lgx3WeLCEoWp12NmLAMq5FKfsriO1uZjqTAXd822e3LD9Oqzmqyb6u3Tgt90yb5SxaeOXcbq4Ol
H586IrUKe19nEtG0g4+THr0tOrcqwNp4FX4SMemF/fNgOhuZGHjsy/eas+P3yJWX2IiDeF47k69p
kx9iOzRqwVzYv1PSpQen9DNr8uLIq6+K6cMg+nU1r3vrbGncOKq+UkBUH4ZTU1u+Ke5VdQ56MKBK
Jh7dMUncUS9tXRyaHkJkC4XVpnGsPZUoX6N/Iux2F5nPUVy5DeR4Ksc0Cn07qvxksZCriu1oN58W
3uAr0bO1WQNp9/UD7i0rU70MVfKr0OO7mZ0GFWTZBMlyjVU6FAW+yNOhVEaKO+zAFXZt4r/LbYGx
TK9VJ8feG+jEMNgh1rVEs1XBTrY3YX3ftUcRmeyOPxLnF8Z8NRGuOT4jMUcaHVDSQ+FnF8cTWBuU
k7DBeZY2cpVmWityRXindhR4DFiK5rG2gnp5KlFLRhy8hiBqiURSG6vysHoUxvQo49895JnL0Adh
Y9ApQa7zgYu0yqb54EjCH4W1JisCooA7CGIc42Flpo9KlHuW6rgzwTwVjaRIFwIGI28KS39Ynq2O
kqDQ3cI0N06qcKA7UlBCgizYKrMe7/12unM0TldF6b3GCJ8XQlgLIz4tuuOp8lbOsjun+bQbfaUj
4Oy0yVuQJ19D36ZJd3uahdnuTvr8uGhnUk33S6/6as16NPZOeFloyuO4D0KHLjhqPLXXXXJmgjK2
iJ8YD3Wlf+q40uPS31R3PUmV5SlSdnhCrxzlp5o8j/FldAil7A/sW7DZ2+TYpMAazQATem1irW/K
86MUp24YqoRr53ddAV+RQR9j3sCcnYuWxptwdrZ9Fh31QqyNSP3IqFDNMT4I63keG6ZVVAxOAQSz
rBLiMp0iIf/PXpUkCuumFGhOvJOhYnXjTEMOwIBvG+bQ6krTcOApolVNL8GQd22G0j40TxqdRmcx
TBaPg7WQT0Pbby1aEGnH0USAe/Wyr6ZVbra+6pCeZtduxm6n6so5keKjYGQsZE9HCiZR6RQRGiXV
k1SCBmbzdbI/nTzeN0QNKsmvvkyemMqcQUUwb1B2ZcwJlw/Wydbbx64PA+h2dAt3dlWd6/iSTvfX
xtQtKIaTXnNTccyJMy0t9WgS12nrPeXZQl+0j8z2VIccA8sbtoiuVWortZT8xX5NwRQFqwjcCD5u
HjMiH5dVzoS4fK1yZOtXJCe+79u3FLjG1HUqs9xrok/SL8C1IrdjrXUY1c/a2wQxUmXqazrvoRU/
2CNv8BwYg70xB1qVRjvEmebVJoE2VylN68eFERSO33JnlvisLHMlddbGqE8gjiSs0wBGcxDZm7i0
yFYcXUdK1ibQmz7qNPisCWIBehuN9nTdeLZa1G1wKzL6l9Bs2WQ/FzbOHslnGkanQho3EUVrrtFP
KBkMZNKqk/xzqolpbTnX9MsVFlE4x4TeP6Tqxm5ODN1QwWBtVv5OmjenC/eJ3AdKw7mjzHdNXPhW
/iktgVEYazXcku0bTLHjxksbyLy1qUb9ORkbg+qB3pjgdz+eF/Y8Wds2lk1fW3lpEW2KfLwrnddS
GU4VaJRhaKthpFaP5NPCrfXIWzuiGBLrR0F2uvUyQtGJpN/VfAesMdsPhpf5IvloVfvggApl1mnu
nHVGTVWKDJX3q2q8FeFOgLS3G9GXQaevO7TIUnbMqOTG7kdabitADH3wDfkYEr7YQ4sV8a8SI+U0
Nlc1i6lN9PWyfE4ULAvd5YQZt9YdMkX4DQBxiqmSgdwJfA3atjgXQnppMbYcsvKUsk83OeEJRb6N
GxQtzrJSUuho9aUcJy9LiLWnL10mr6DThvt9iEb7YMXapqCEK8xo5UyvRT/s5fBcJwlK/HMV2Z7U
DF7vvOmdjmtWckwZXcjcbySbPP1x2+vZWSKjPik/C3t0+3D0x4bqr+q8bBy9MUrI9QmBK59Cghwd
O7CZcZmk+iTkBhftc12GrrNQW1XGfrCR1Mgguf21jzSOTTzvnM5FF+C2Ftx0s3ClHGoJMfUzPHUn
0w/1xCbukOUWd35VTUBNCuIH4RZUBVOjg9hBRCVwpfkvJ1hB94JSmcqprX53Q/lsRVdr+vQczZYv
G+wapuMZTegRYchfHbw4JZZXFQdBJCsar0M0nyY1v0+b6a6dSKgkdrRNpbWuJMFI1nRLH+WUYpOx
VbXWq2VmJFYrK53XRZUpQ6SEq7FvmC89uixFUi6N7jwbuLqATjyh0nXxej82i/OUlWKrd8qRJNLj
HE5BB5VWBtlWpW2RY7sPAHn966kuUY2XvjWlq3yUthyH6tzG9JiUY9F47Odf073da/u+73+qAiqK
Shc6hGIdqSGQbmWgB5YeyG4sVy18NAVwxIjVO7m1qX7bhQMeTwZrTDZibt9lpw4KdfEaGcleoe8K
RfL7ypACUbwuob43oBvMBtElmU+gcoQCCvG/HHlz9XPqIEU380kNFa8cDxUmHdNPzZpWWfhoRD+i
1tkNdbbH2+5nvLBzOyJol9k1UhaI+WKPxN0on8340pDPoceWv0iE6PShH2e1X6ji3LX5tLLM+J6m
BHaAN5Y06s6PuLd3hNC/TQLqrlkd58bYKmSEIzyUslVqkTReMoeiERJsRFkKD17wfs2+0CXXag6S
Ig5ayzOeH6L5YEvnKeUr23RxQWpr9EQAbmVS5js9MQU2XhVqZXq60RLmsshu014MPNwGKY0oogx3
CU/3TbJ81npQtzVRKhLoW0ef4bT9mtx40i2f5PbeSquL1DS+k6m7spvBr5t1h61PpMGGmh4cytWu
cXZtrdKb8YbZo4NhECGNyavoHgqAi9BRd3JvgWySQN63BjXTUnmSfkqzbWTrmBPpvABttVHVi76c
Yrj4thBeRUiDr+VNDp363oiQsYzlm31VNmbDOnZUhmDD+vpnwmLWGrOqhv/2DAmuf75qRcNq8ReK
QaHYqxqZWp+U174HtyQuXAwKJWKOp6R+5WNvZexatObQUzB0S3yx1GElGTFYqvE5hRXuQljRdIXt
mj2aFvMOOaOXMdbJ9qIAhGkppSetfegqK5hEuxJMncNJXkcD+JNzjhLNkyG9DHLj9vPwQJTLW+2g
P2gJIi9eQ0au06fRPlrh+0Keti1Z696og0YHDsbrY6w/rPqxsXaFM3Lmdn4rjlNcrrshIev4bNrS
2uKv18tvumN/NOrd0A1B5+geZq9oKJwVBcC+H8iROjZtGkTzazlvY2NfkDlflAfHfG7kzq/FNa9Y
9iRQg1T2bRmtpqIS1W4hzX/rePdrIF6FGZtKbLFSARjPaCkUWF9KHCRS+yMZ1edaGDnLUQRAX/eF
vZPqTWZFvui3s7G8yZSd7dRjNIUAMtqGYhM2zWaQMPYs5XWcgFINwzpUjLXMQph52EP8MRHZnHQF
Kyz3CCXnqP2w58mtJvs50bCZdKzswU4VV8kg00vwz5ZUPWIIs44yhdp6N4o9x8aWFzzoW3nbKuwD
2fhpsktVXb1ZlMeI6BKT+294+nMyADGGljfb+lvfjzDlkosTmcSwckYbJW5aFQDSspSbcrQLz5J1
b1ouBAUprgPcN02zX2rJAdeWC5kxB9FlB9tcNnGibgnp3pC5TVenH+KkvCgQufq+C0J6grHQ1002
bvSR5BHGFkp+jLSnbH6p0ncnfU/FW8QRoOBtkh167a0SQO39OTJOwryM9GykVasRSCSAiSTlfra8
p92LM79kw+eE3KqcT/q4AcOHJkhoNgiqFhu+mSFTOF7H160SIcG8Y6CotCVXuIvUiw0q48hbqd9N
4pK1x6g+6flRiY+JcpTn90m9+nk/8Bp6Y52tB0m6YApasjUtcurmIcLkTMw/YoSdBHSPxjm/noCP
TZzdzyYNaVP4eTO6PIyPqnpvjXWtQW/sOHEnfwodfyI2fi1sHFziB5N61wCEL2M8PiOv0Wp3gZqC
QeDO0mnA0MpqOy0/XdvL2bnLpHM7gB6VRynU7hetPRgcaZHOKHCDLTmjt6AzkA1T/S93htiGxScm
pdAtDoP8rkjRRtNYUOKYpn4nPU/JUzu5qrIDKihxjcrE1aem26tGUGuOV1TzjvY/t6/f936wtJOU
nLr+bOhYlzDtZZgWgV7uRbYrB1v7mS5qgLpon1ev6uQctOFe7ya8mEsZNxrnbaiGs0HSoOeMb4b8
3MfKmk5rHTkJiYfEXfV+2f9iz78skbPRJe14tcfJh4sdvxQDxPbhSUqeC+ZF/YNde2lt7/R4Z1Oa
b3TrQxIPxs8y3Upt53ezHnTySSnOSPkZa7hdYI/QTSM/CjHs6bTHuVDcnP1YhA3v7UnLx0uSnawu
9jFID3I1/GnGl5gdQTYw+KFGZGBA42cnq9IK2i3tTGHq7mA/DFK+lTT6H5kPqklmeoQp6csDqKT0
UEcfRVS8O03lL6NzkLVob6rLQa0ZPXed5jYW3F4MWHPqcCexfYPtO2nWJsNHklASUICHjJZUL9O1
IBi47e3Bb2N4S7FG3voTuYD4BHfMnPdy/662Yg1vaqUCfeQAGUYhe70iPUz1B/KrpgPLqPlJmT4N
onqwhwdFlvy/8yv+zCAi1P6GShBHXTsIiIJ550kl8/t/eI99dd0bZlI6FRXnH9e1u3XjHGvrW8x4
69YWTE4SuTJmrpsyyBw28vcIk5Zz5Z29v90nZdT9v/+j/N+SCDO1tmGAzS1m0nxF/yCAfSHws24N
waKi0aa+kDiUNHObJq+jNPqKqXDGMpFV9WDKGjfK1XXh/LbD6SGPu1UN/ho5rRcheS9/mVn2j3v5
6jvR/vfviMrfyNPr79gYjKa87Jtf9Q07aMyEaWcVX4lcnGZGWQzAv/du3pBj7cV0xqQoUAwp3pD6
yb8IP3+mhlq39juJ1tpZqKJv5rApjSLQ7BNt+yrMl3+Qf74wqLZuHXgSOeqlMZEELqbAdY07LH0Q
1dTYDMdHZWul8mqSyCDUtC0d4z4xDF9XX8I5pww9lw6zlZF9GGRECauT3I7nvviHUuPLW7tZ8PmY
LXIcwTguQL2Ji0WrvsF7IKrrQzZ8MIPeNsOm7J9g++jmscZC3cTFQmosbByyVU4PQSdEKuAhLB5V
43vyXcu+2S74OirABAeb2sIDcyYp9VuvkH19Bf7Hsm7sYug6GaZrz2h2Vn8P3/Nlt+yb/UJUbWW1
CxfWA6lfkeHzvfu9oSNaIlN0yTGxbFRdWaMN9b533Zulb7V61oik5XZn1YtgHxrAIN+79M3yJxFP
LZcBJWLZ7+V8nUzf2+lv/Xxi4gTKaJznvfK+vFQff79Z7c98Qsu+4REriSpZxmyxHeuws6B5jMbV
jRb4ZFoSBtf5OSk0SsDw4kjXmTXGIC3zRZEfav0nIwhJOujpLqGaqFNisVR9yyRinZGU2ywf5Yit
rJhO1+l8IjvBqPyQw7exuXdUOTClxzgaIUTtlMXEfpjFVCj3f/+1rov3D4TAW+8gS01jRQXx3+fi
YcarRLQjWQyd+KnVzVtS8yvG4fS9V/TW52fOjMLMG14lKz0v7dqyn//+O3xxOt1a8milPpSKnrDb
R4cqvfYKf7/uF7v9re+hqQ81Xps8m1Gq2IhJYZRCgCWbBPB/GcT+d49/ev43u8GYyprcGKyBVI3d
pbyU1UHWH6vxtc8dUMaQAfJ21A5ddbDy17I7c6xX5UsjSRDdshUoJtB17lbNezG+OtJDaL0k6k/i
1c0ZwJZEDZLQu+vUUsJmJwLaqfJ11fzWmJOShG2qNcf5U5I9G4kHl3llM7JJnUDBfMlqYre3juoQ
WOJOBkeUfyXpxVDeneUn6LM7xmdlulvMaxbbXdE6J6ndT+kpqaAdVA1DxtcafMds2ruo1OBFwuCJ
7rEztNuFjN3qYdJlry6ex3DXwM92dtHwD9X3F5xw69bq0UQU1qcDnkRXbw6aQYhPjGrw1pwngH4T
8qPjGpFC4kbl1XTCOuC7E8Xfsp+zbq0gu8mpJIHQaz81xyjciH9Rqb96yW82S7WK9FiCP7AfPu3H
+h9n+lebmnVTKM2JVNljA12/HF8M4kWhggKPubhu6RHK3w44bmjXU6R4ymyuZHkhYZqJRGR5dbeN
sy3dvugDI58BDXnYTDUsQz1G1fJDTrqzo5ewDcyLXcYezoKBArg8JeY2WjZFpLlxkRxm8ORMOxRk
syTav5TdXz2rm62613NRLplCTbDDgUB8z4WG0OD/XRKMHdPsNuayyYlpXPIvx5TrUv/DFnDroXW1
Pc+KgjcmNBjLfSCc2JjtN89C86Y8SjoxtA3ec/tkwYPBL9J/FKpf3fRNeaRIBYrrmuvGUeE6I0gH
ZBLxvexE69atSSauo5AHTMuVd6aj3+s2br2VOkktu3xCK2L9CB/NX38/I7541cyb8igzo04aoelc
vUm61Ou+2XGZN8vdFF0ViusTWH4sp385fXxxoJk3q70YcBDXw4JazmmC1oGPDgfJkqFJ2L33vedx
s/T0lA1F5Nq0r14Hr/z9rYvemhWluDHLic3L1v5oLB8U53uXvWloijahw6uoE2ExMuZyfv79sl88
ZeNmyalG1EpCVWnhtGFjQQAuotq1Oi3Q8n8Z8H71ETerL1Px1rRh4uIrz1Di92heUoLqnewfzkVf
lLrGTVEyyGmsSUrP/jmLwxSNKycXexs4c1bvEPN8r0y/NTBKc12YU4ZzrlpAM984fbT++xfwxZq8
NSJSG30c5k5BU/8cPUrfe7GN2wWpVwxsZUYEhhJuAfXRtP/9br/YSY2bRWmGEdab124lyTYZJCfq
qyou/b9f/KtHcbMcVYdI4QK14xWtFeN21r73NG69iOo5NUDGecRdt56vfPHV3+/3izfv1ooIC4NG
xT9sJhIOUnCPcX0GZ+7SzKkf6ss/PuSL1XPrC6SamR31KR8CLHrldTBf0GF9ad33DppbgyDNIC8k
6vB0MJsuWZm64lXQDf/+gL74Qm9NgiLDVrLB5gs1QtzgcH74R9X81XWv//9/wB02fuLFPHPPquGJ
dykN/n67//VKfyhu9JvzUe+F4WSOmPYymrAZT8AUTtoUHVLcWaXpY4lGGI/oijq0GnPjSZOMhGtr
wrmU1ZXJOCuvYHOdTdWGAIzMo4mDtNYYehaBWJ70cr5O+vexrbqQJa/uoFodPzmF7tuzGVQLqKwW
KOboAZi5OhYaYfnrqo6QMhmqwutCk0Waw8HEsG9a8r0u91A1Hzqo3YnJ/Bw32cJ6Y0TvK3RZEVCf
ycglzstgyaet2rd+j7+fXXrSYh7yaN46KT8efhsMU/unRYnWMcqksbjr8PMP9XtbhZlQqOhRnzCw
g13w6++P2fivYP/Tc77ZnpAKKwq1qcC5u0dr+xxOTwZ8IwkCZWU/VDPPJ3wVqRSojradnX7dZ+1u
7kxmGDurn5nLi01hHcsQ53L4qTrO5ZPDqLxejfbHFZXIql1rISZSq+BqQTJpfgYNIJJ3UAWDSEew
w0/n5dxkH6n6hvQBhcNjyeCw1DcLs+dpWE86PJYlwt7QE03hJfC8E/FeofvCwsjVu26VQxa2pgkd
0EZX0nXGdGOBlJQzqDc+SI02xV4bfo65ExS2CIwYkASG9vyrUn+lJJVMYpvCy1DOfb6WHHg3zGwb
xW3r7aR+AtO7whyesq4811K/nzOGSiOTSkTKnVa5LZSyEI5JpuEBK57nDqb0eDdDmY8KnkR6spjJ
IVCDI4ULWoLtvjTcd3EDB0zf5LHuTrN0X/VwPt8UZV4NNJt1XK2zJXueyP/Ok+dqmfyq3WvmupKZ
1ePnOCitZ/FDUTwvRCELQ1wkFOSNzj9WkxGGrCR7GoTxYVZXLIPaPOGDtZrqjVn3q7a7EKDhlsng
a/p73hyM2fBSs3Q1obyUXYNMEU46dzUm2i8TG3eipjaJg+u6GIe1vJBsjSaliLv7qamv7C/N6O7n
sfdslBSDKnnwNoIpuYM3bRWln2NQbkmKK5JxO8LCj6zcJVZyqYmdiJethMBKPxGw5+XQ0R0jIyjD
dhVuweCjG5gsYwQV6zpg9FU99PSw3Sphtx6FidOps1OQejrhhKaq8GOr3wzM2vok9nPIClk7BY35
2Y/hOkmcTYm3phpr72UEdRqBVsSA1i5k30xUr8wf5la7WsS4poS1b5ufcvUjse5mpAyApC5wCNRU
h/y8wrWtYdvHhjtfdYdLCJnoR+7UF3vBk4kJirGS0CNI0tFJ+2PN4LeZ/EL/MRO/uyQHC/u7YUMj
dAdedrYXcVCceyX+PUWoNRUoCTXMdqNyJ/1RFmLnZAGIEnPRMDDgW/DRqylaM6VjVOU6cNChBTkd
EQ5HocjQxUpImI0v8uVxsBEENdBGZX1V8o3p5Us7vci8iVCjJoYE4Ri6RVhBlSpWXSS57YwHCbEv
i2OtNPGC73GXxG42ITEpYKYuxVpoOxmag9nH0NmYWtawfXNEAG9VpiEr3DaptootjZxEbP4KlI3t
IZmnNS5QWA/6afaQFTbEgd+jZq9IqFG6nVQiTgcnmka+8NF0NfyCNPneQHWNcAf7cBX7rM547api
HTPNsNPHYr7vZAjmkePyZcCx2qsohp0Svr3DewwY2WcvUtHiTKShxVA3ubAvkeE8jNYe+lYB7blO
dgJH83pam615HNigre6HlKMJzNCKJp0n15g1p5RWOG4xNoE9m8eZn/c/JoP1OUDTIXFk1H7j2Oiq
MgKsWfdq462B3dpPz/1UBnJiMXu9ZDa2mfYGcpDSZ+4Qkx15FT+O2a5azgpHmJK8dAOs+PTNMfVN
XZvQDduNY8mgc+OqQsqZQ/yUZBYdgp+zWVyqjNd4MlY2vH7Z2czOMbSIa+ssHKMrd+yfbAX2Jhx7
r8ri33Ka76L4oWC+zlq6HojCgABlveiiZIss/aWPXkKmXT204MIpjmb0akdQ4XnhevhzgnyY1Qxp
qGaJyvZzCtOjJEKnypY7s5GfCjjxc4G8eCrZl1PntZDYEeMpa4N8Mj2zn9zWAHs22upnO5rbUT5A
So1xi8HjAekwDqRmudaSfT/+Utpjkh9V+actpnVacSpPDCW7q2Wu2Ks6x/7H3DfbrtaCLL2Ha+jP
YXmkA3B1vjfSYNrswajxZEYG2Dvwa3uGR2GxUSzn2KrHsf3VMJGPhNtjXm/2+BhGtT/bW6OdVo31
1NuvYEtemoxeYz4bxadmPozpT3LDPB0pSUTRMZS/LHQMC8k7amdd2vSu7ohLiR7S9rlI1qyoQIRc
zciTY5TNd4JMsETaZcKCS8cODAcXb1WXiQtCPFhNWdqhCbZ3XSm7ooA8UHSpP6T3YdXvxxKdBlwc
E5p3A3fTpDKhmTId52c438tZCQ8XAksUP0bLA7fhyZCOZHv8pY3hoZUvkv4kkqAHE0ZKNSVim0s7
KwQTdo4ZI6QaEvvVLqWYrfeh4sQZf1do85I5XxfDdOgtpG4O67f5ETrKdoqZsnYwOyVe1lyW0cuE
K4Mh3TXSVkomSmFBoXZvDP9y0PvC08K6DWKOCU8MEcSIvTOf+k7xEvbmrkUZ3nzqIg1KSqseokvS
loRAIWdHP0D6rx+ZkititG/J56IW91nI4RY+tEXhFUZEnad6FcszrcAd7W0/jJCuELwnvdvG0qYd
KljhDlrNByeHGVpWa7OHVAUx+O8ll/5fn/qnkuumcav6eMjqeATpHeEr5qjeMa9pLrE6bDqp8RI2
Y5TGG6EFTb0cbOVna3/AgV2puelZ1biKF7SXCLFqWB5TaqDIPpMwslqQRYgFAankN/qwh1aYTJe0
zv0ay3kzuxtKRKupuu+uXMKaApVRX6+jirdqNy8fM+XSY3yw9MKzK82Xw9mjV/0oEKE62bJOIlyp
GBrMFwLT1xVCzmQr0Ikl/Z0Bi0mbySCSn0asGS3EJGl4zON3qLRGPe6EeZ9yTqWi9CN6SXuwjmkG
Iw00P6SyQsDGnKHKiEkUSKe7HU5ByqpoEiTl6xbJvWA63UIKYjtY2tel2eP5QyWEXNmqXmQJ62ug
xKsN7SAdjCa679m4ZpQAU7d2mqNjnNrW65OLWi0bOd3OfO8daq4wglUsVRtNjVzIadQFu7AOwnyr
is41zdhb2M4MCz4nYgtbh5yt1L5un0s2ZbkZVmpfsYtD+URIpL3pw70o7mP0Z6Cw1RWqTi41RDkc
M5zWWScZBagdSCY6NU0+JPlpkV45MmBkCk+jcqrH+zllThqt5fC4cHi2zYO92F6kBtK0EvdWd2ym
ZRVeZy3yPlouavloKXdG1vqEHa90huTJcBysHx26zHz7/zk7r+24kS3b/kqP847TiAjYHn36IX0m
vRf1gkGxRJiA98DX35ns6ttSSkXeuo9VIhmZMGH2XmuukWnNYbtsC57koy4enoDmvs/xVw/YhMb2
39wFw6Np3kTht74+i5OnAG91zLOQ8fwp+7IMv/k1Xir+cHJf1PEx8Zq9BhOuh3Wflhb5CkHoXUe4
cEYX3TJBaOsOI2KdmfdjelPQV3dJHkBou/Yyufel2HhOcEso91r7ZwRheLrelCXyeynP2yLa55x+
AiTiReqgnOL2+BPtguqxaL5mwV0TP4jMP2ASAgio7oOx+2KY5VnKK124r7Mz3vRkf5K8QMzbKif4
rKH+1BX3VssMYWJkiIpDgPpTxVwA3NKxEd4h8Fo22ER7k0VguimygKiycdEHlxPpnSVKt+olELe9
LBY1RgzfhV9gPdgAarMYt6ypz63yoU+33fgl0dOq6A7gyo5BoWxbUWFZTIxCXeS8iqq8IXV4wUuG
Bx4fM9ENvOwvIrnt2F6Y3H3/AX8XuSPt8FIHZ4qusLymXMJ2fy0RErfzhW2dx/249Tx/BQGkNc8m
1o/M+prgdBj9R8v7Loj0c+JiHfbFrWuFDzlm7RjMCAyUFgz8qguQxkesQJrzZwjbe8v/FClQhyna
ZuI1aKe1N7INQBW+rK2dFW2nocLJfiZoYqYOZ9/mSScFhmiNbq7D1A6GoW8ePKM5MwtCY6qo5czs
BLuZ7XXRNV8iANmO3+HBiraWD8iALpGDB7Fv0Xlm7TrEddBY1b3T+XuY+pcDrn53QtWarjIHfJrA
eCf85UDETnI8ig9shXD/d861jfk/Ci6PLhrgKYG3aUef3hzTeIhbGbBANkcbDE0VZ4DhuJkjVs83
xk2E3DcPx5WHacJtDrF5LovHkQKaSieMIvNSB+zI8XIIx7stZ3JCjvfTn7Z5v2v6/XERkmn1Flvp
LgnUEsv50qsxRFh3EyWEjGqTgSVrTsMVhg+QFfu4Qwbt7Mbx0CTelWtlGGvjC6WA5KaICqt2HYXb
BOiK12S3gbC2LU6YsO4uA0sd4KZtpwjp1EDYWz3uZsvbu5151qQ8j8xIHiDmwX42sP0EORNUcxsi
8K/rr30dbNwMffM9mT3lFJxPuXuX6mEnPJSHgHA+Wc5+34SyTgqFOJe4GHimzyaMhfiio/qT2v07
Ce03y+QpqngQvTNYshrPvK59YDK7DMD0jA77UAUYgoyoif2/lyH69L6Da2AP4iwxl53NhrjSo7c3
m/kx8t4SP7z0g7ePv+1f1FxPCcf17Ffo5x2wYam10GyCjhLloSw+qY6+48d+951PWgCW9vq+Smnp
laZatbP5MISHXBJVNLzFxl3YCRrzezGgNG4PA2tiNyWXqXtZfRq/+46J+90nOOkQACgvHJ5BviF1
lBmHvZwy/CDVGiXZIRh8XBekTBZXIzkKMU7nhrUqk6wy+XlbniF1HaEqeNL8/6v1q+ON+KG8GGEE
izWN8bPI2IrhYY4/qS+yuv7+wVUnhUvXyfFvsF6dYb5fVGTsUo3Dl7hDGnHH4RlzSH7GBogoj3SZ
0/XP49cqBVQvVubc3BWsKHNkrSpMaqwFawur9IhvIc05/t705bMKrY3tdBtrtg5R2a8j49lCIV4o
78ovvgxlv5zCeJ1lj9XsLgeNG67cN815MD3mbbWCbuTjiBXtVZ0kywyoSE2huQqulXfwmE2Z05al
c47zr6qetNlRXoNtQ5jQiKGM2b0pMATpeemWz6BC0gA326HtIXKbK1QgXeayecQmb7RPERPliONo
LLJjJWEZGM3iSBmoupJdxYuO2CxqhLoANNIWZ2jkXbTOuDcsFP1HUsfaS899c42J1ZqxK1aXUbFv
pmBpUyKU1CFGle0SQFyaY0HRYqYXe6vUC4BueFSL6SFpi1XdRXt0wpC2nl3Ftj3e6+pQUmIjaikO
X+bxLS/CsxKjTxWhn8bFCKFFqq09nPvgqgtyDWiRnc9zfFnHMasx+3ZW1UEkvCvZKhxxgA/YGcNt
sAltAW3K5VZjfR2fE0te5MWbKqpd6k2rtDu6+w9ldB/X87Me2Pw4+AYdsebIuSxjVhxsek1+3+sL
qS8QigJ3CpKNP31TmVhPZnLrtt/96NWS0aocgMdlLoWPhLOWXtTSXI75zihvW7dczap8G5p81xoz
Z7Zn1zpDSI7dtT3PlFrDM+Egby2hKi16J7ueMZMP+I3qftwMRUABKT3H8PaeMB5G6bOHsCBKCzJz
v2gKxN3RXglI0Z0TykjuWSYuo/miZfdYT+GDbTxNSX3m59/dCFetna1GVa0nfAXd4F9akTq0ofoW
KyoQCDd887vRK7zHxGo1NtjakqD1pwTfFnSxrtz48DXyzLpOXPOTPshfNHPeX9kfXvpKJz2PTDCw
6+ipGt6NYbQyPCQkEe64+TOFw1/M5adcbmituQQiNJy1+iEjZthuzn1srR8vFH/RFnmPk/rhK/hz
ziGFndRZYe6SkMC8cfrs/Pj7eeuUh+uGIrao7A5nY3PR9XesAJ/84b/obsmTmd/xVTHkLpXyDjxE
H8yQwYDIEXacm58tb8cT7m8Wl1NCru3maaNnmxuLk6PULRmCDuWyQwKyJE4eInM75R7zTLz0Le+T
Zv1f3eaTeT6fhelOx69VRy/KPe4M8fSBAPj4Pv/VRTtpU3k6irK54z6HtkkS+dkoWwyoQOiGPz4e
4P3y/+6ayZ9XwCRoUdLaihXQmY4z9T6u40tdWt9ESJGeaN6YmbUVr24/crxNL7Pgi1dzJDkm4WG4
g7K06krAYeG00yUnWrP45jvZvsVvSfNuU/dinSTpWc5u+pNP/Bd3+TRKwHSm0AzKkVYjDkMnoq3g
FOdDeqej56H8Eo4tlLXweQbJZQH98DVMH9cAadYujAFVV4m1s8GM5BUmLaWX3HhNgMB//NmON/03
F/M9CfOH17IJEgFdzqOWiO6QRWSiPvjxX7aPd/w3f/pd/f7Dn644B4vO4klo8+Q6s6dtlYVrvx32
0pm2BbY0Q5SLpkhXgOuh/EDjyItHH4OQoKgd5jsvGZaJ81UkKCkLdaDbtAgiNKnJsnC/hQkzt76r
jqASyppCsM0gE9TEITzAggobcFomSLdA7xqvXavoWQcv2i7X+ON25aQfi2ncaeTGaXytaObnxKx2
/tcgsJaNv81j0A/z+M0arVtSo6kSqE+uyl+9Hieng0n7UViB5D8TaUERJF2OAIMJe6OT+6d+/d9f
x/8IvxfX/32Jm//6T/77tSinOg6j9uQ//+sifq2Lpnhr//P4a//3x37+pf+6fOkxvhenP/PTr/CX
/xx59dK+/PQf+MridrrpvtfTLX70tH3/83zG40/+v/7jv31//yv3U/n9X/94Lbq8Pf41IJr5P/78
p/0f//rHUXX37z/++T//7fIl49fW4VS2pz/+/aVp//UP5fzT86UnTE8KWylp8pQO34//Iq1/Or5t
uZ6lfKWEedTo5EXdRvyS+KfjCtv2lGcKyU/xS03RHf9Jin+i8BLKcwWiOqH4YP/zsX66M/97p/4t
77LrIs5bzEw/a8ZdafE3HMuzLFd4Stqnumv8QIWoLYgUg2cRBgXroGDPxbkhoW1spdi34vsfLsyf
n+DHEX9+3/8c0VdCMKri45+UXMuMMkQ9u4DbXO9MmcU2Cz7zkZycU/9nDMe2TU84PnWonydqvHq0
GX0vXOI23M/dMgVN+RYc4l28uBoX3/mmrD2v9eJQLv1PxBfi50PM+9iey2X1uXuWyQ36eewpFWVa
51DFgvo1akj/owHjlGclbekwpHlhXmayWGbT28eX9ddxPUU8vWmbDoO71i+uo66bIm0ybt6qlQ6K
rVGLS/ROZ45a2ypcj0l5I1N76zlfPx75560hX9izHEcoV1mOy+08vditZwBImaSGpUiLauwx6yq3
XKd9f18oNaxcEdjLj4f85allSN/zJJdYCg+Izc/XOO5tLws7hoQO8A2VTn9wWZgWUWdgwHQfanJe
bpsMCtnfHhYSme37nm1bQpyuK+bYV24Rw7op5jARHGrkNx10zToY9X7QVI/9AwF+xuvHo/7ywhAT
J20fbqktcRCe3thKeEalpxD/smHhPe0wnT9NqUe57+Nxfl4Y3u8jD5B0pKOEza083ucfVk0nBB7U
VDnN5QZGYSE2o6RuSMb7wHHj46F+3gAeh7JNQd6jiXXKYU48fT/DXrl2RXQwsTPUaGGGMNl8Jg37
9bodB/FNS3nKPE4DP3+fck7TQhgGZVccuXFLwbgZxv6TQ8Vvv4ntSKlo9Sn79KJlsHnqjtQ3GlZF
sDH6saRGWb6oxIxWf/+aWZbHSmK5tuW9W0x/uD1h4ieSd5zHIKL2a0zLtqDnBtb542F+d9WQrbBU
WZLn4H1P9cMwbpF4lizhSIcyunft+q5Ky0+GOCHJ//ftt3iLJIuiMtXpRTMG0ZXmyJ3pG1FT41Xy
Og2gYfd1cTebVAkIBtKrSXT9Shm+3tX0/Zcy78xbyR5ZLsfWbvHjT8UnH+w3352XjMsLbVw6v1zi
MS6b2TThRes5d8NFm8GByQovuP34Ev/mmZEYui0lXU8pxzyZvTIaEWETeslyBo8j2X012BMtMIIf
D/PrKujZLLAey7vv+Y5/utK2ZinaJkbpoMbhW+27BKy0yb3pA/A1tW0A8Cm++27hPNtZWLGJdeKa
ngDI1dimnVKFVQzbfLT3lVWiUejUWwv6HZKIoiGHsv+Pjz/ur8uIraTypM+7ZPrMCj+/ro4bWqlv
0SWZp7t0/MMFkrqUN5N6+HiY9/X3fw8F7w+fkpYt0Gy6nsNr+/M4Anyjr0f2vShc0AGAZkHINl56
RZDQzq6bvsLjLzidTnJE1oTqAXqUxL9vhOF2MjTMYTOtPpl7f13Q2Bq6vjhu+jzpnq4sGYoBEwoc
a6hBLBiFoesR1oJGQWXvWyBWyKWE8cki+pvHUCnf5xk02WP6v0zCBhHILGPQ0S0wPYOXLgCAHBA7
fCKKPn2rHDZBvE7yuHIK0z/dECXCkIIyZ7Isp9C48iMVUNuSzSejnK5ep6McP8UP89asi0BlecS7
W1RyFakQrD/BImeyp56WZnX3yR07vXqn4x3//YfxItOPw77nW9n1hSXO5upR/N154n0Ixcvg2uz2
nVOBtlOYXd36DOGn5w4BkRm+0wJ29ScvxM+1AVcyjGWZDu8DGlCb9eXnbyK17nRCtvGSCLfhvFGG
s02pGTz3btRfmmbdvDS4qDe0UhcjkQSNYNYi/wGC9ccf5HQCeP8cwjTd43ugfvm6Y0rUfeNNehk2
0RZUa73wgo55ybRJ3Tb7deIXnzwzJ1iGP786GxFmSd+U5uma6tkDENQcyJ3lduPWKrPgBrkNp30H
Ps2MePMuaHx7NemA9oLqVwRYy80RoqpFWHLkv5zzaqfcGyGc6r6F6/zxFfnNM2ZZjsf8zfHM9k+j
2+zZ4mxkDXy8YGheDU/pTeGjwZZBMP69aKU/L8UPYx3frx+e58oDMCcTpsWJ/uxkqj8AXcJXLT75
SsfZ9cfZ9/0m/zDMyabMdLIhGmZ27kPoe+dhXh50fFSeWFeTH99CrZOLtuhg+lOd+fhi/mYasth0
cHJmr8be/WTkOdatTcOCx9w5wp1qR5+BKvxsshO/vE0sK1gyBIeh49c8NRyzOJptGEu2NRkiVQAW
u4lj38IuzKVdOps6CR+KIdzBnz/0XbRN/eiTiemXgyBbd95px5S+67uu9x5T+cOdDFFbjjOsTgo7
4R9ua12mKr0zj12yLsPwW7f3ZiexCkPfrINPTr+/PLEnY5/Mim3R+6Zu+npZq9ehRwANT39EI/7x
rRTy9Ck6GebkYYUdXlQDZYRlNUxr1z1atOIX9GaEZcjy4FDt0/20h3q8V65hLfoc86poPgv8/GXC
On4K1xOezYFG2acHDO1WDQ5ZbnWrE+R//YHYcBjryZ1KgzWenb89QTLecR7w2B6ZVG1OLq7nBpNW
o01jH6odU8Z2HPHm8kw5NhzMz8rov73IrpR8O5/aFQepn2eEyEBNgnDneJH9XYRKN7L7m8aPDzkK
OZGA9XHqciFm9xxtIIEEk0ciff3ZHH26Mzo+za4F7E662MDl6c5Ix+4AFvqd9gkj4L5tJHPUDKH1
ytCVVT/mqhvKu9SibbgZ0760bz9+1n6ZNjgIe9TaKN5xDrdOveB5MxozzLWKMwE+ur5AaexEf7OC
cjxsswDZtktBg3LgyQpcJHFWyGNQSjmmz7aN9LyE0936t45ZfGmDv5dzx1R/Mtzx7fphghh0pOis
J/WStIsO+Wx1GPvu7uPLdnwDf5rnT8Y42c2PnhVRbJjr48pqL5yhXtHQWvcBb+OR8vnxYIKl+nQ8
DsaKzQulL0XV7fTdCGzDi9IMcHCNDno5NpMUK7sTRv3WzQ5kHZEaHiEAEPcCOgFBcVdw9LSB2nYo
A8s5KCd4w2QlOYTyJuWVFwZd9BSFnp1exonI3UM59UkCLRJm4J0E8H6ZDsL4MuWme6Zmc9Zfm6YK
0Fe1VnE1FJwmyL0KMHROCS0dGHLgqnQNScFzp6z8nnuxvArMvtYPvphDwbTRzefD6EO3TLx14xru
A/iS7GaQ0eCdx7IZvN00+MazQBFfbBu8xTe1WeCiEo0T0Irtx0dzkD1bktmbriwzy3BBoWsyKxm8
xSysX8I0LC9kIVxIuDYwa92WO0vrN9tuZmvf6BFJWImTZlqGEUEHq7FA50DHy9TrCQS9s52gd0Kx
Zj9fbYNccUKqff1CxFm9iX0BjJNqM1BxG8IQNaSo/2KWPj24JsjPA+mENLy8cq4PfRura90mm1S2
EZnJAfgIoftNqq2G82ftICTFtbWzJ2GemyK3bvwxU6spme8cXRAkQaV7P8wRImtN1EMDQTCokjzY
iwY4NCyhaD0MedTuCJ0vhm8NZINs2XbFsOk7+JWZit2rum/ldRvosltnNukAHXcUPIIxEyoT5PKB
TCPcbNYMPWU1erZPILKHflTo0lzoSmZcuAy0q9HRS6qrETyFGV0PGaI1C9Ub/bRF5ZnVNiu1+8Up
0uatNlu1nvr6QjShRAsyryJzqq6zY5gUTyaa8HR885yMHX6kUeibUW4EiyrblvZ0kOZATm1qOX+U
2QSX3EEwqBNye4x4cNbu7EKPllZIWlcm9bVwDfOG+9VejfDSxIVfzd9sc54Jw8kVYssw5TpbuYMl
hx218vM3ReoAu1nvujjWlQqjXYYJ/f2hsCQCb9N60s38zVWx80yCdX4umqFcB/nxA8a6JCraKfdx
4c6EP4TGXpbyrVRWbS/1gFA/0/G6DI8RGD4mTf2QjGGKKbDYe70B+ryzboPouz81mADMcDLwdBRX
U8E9ZmISiIEUFHjiJ4d5Kg9uSRYkP2Rgc5uGQ31c8I058MgmQEkSlJ28in1ojXNRTEuoRMU6H01i
t0V/5bDSETEwiR14VHeBF5o8o/Wcmvepgn284K0LIYocy159v4DaFkNqYfPS2Fm3HIPqVZmQNKs4
LS98IeYDWyd9hadC/TGMHfpn5UTWIUASnSZnFObEsPSRdfpfXMQGQ5Bdpe38kNlfymA9dIinCh6P
/EZ6dL/X3tDlmzyNu13U+BIrq8713QCoGYihqORdZ75ZsyThxutWTuSvvDR6nqV8Ccm2WozChPNC
9OqKW9/ea0pbZw3pgw8N5sSVqBIHuQyNgUPL1Fb1JA10RrXpDEe+NjEBC3HV+PssZFZA/pktMAJe
1KW1DlOMgBFWhdC3v+OdRONoA4IPN8NUYlJpeIEwfESeM2brPrXbcGHKuV8qUWDIaovHsE+x3kkh
F2JqFyg463WcQQ7xU4/fH+atFUU7yyOub/b3mO8Wlul/tTu5mZJ01bJApHO86S3iQpLuaXQxuyQx
wyWIUNP2D+h5TcEhZdcIZ91a6KtHWqtEVyEYFuRoDSbCoJ6owCUC4qIY2l1fOuqpGsS4ysnAOlKI
fSc1+4M5heBFyiPef34jaA1TICCBMnUf23LsLxOHaSF0bOKOZj2WG0GR7ZvACcYmQF4ZPBcHq7bm
CxO8X7WJEzXIhTdzcOrDrnkFUPvqhfbNbKYpPWWHyLw2yKorgj6DdW8k8OqR2d6pkDvd2FZ0lXSz
gfhtmOdNB47+dtQt8cUeDpoF7k/zWgryyqzJ0t/m2Q32/RT84TWC3Lqwdx7NPEx3s4ourDw4byNy
Dm3rS4KGG9LwtAjJmndUPq7dhnjIaa7Qq4OmqgxXoUofmV5zY4iXYTWClXfDDpeJXYk6O+BDs24y
nwKhGAPI2ZFfWURCsT7MafDU5oVckqyRpOssr4bxEHCw2fo98q6R1zuAKPNmZWVnrpMpnqL7vM2n
a2XqcWsYmXEeOmkAi7TJXFr1OjIg3M7eErKudZFaMJo5LZ17XmGsahzHZUO9O0qQ4LdehsVCvDYd
Frp+dMoDDQVr3fVD8Oq701gdUcfzdrbt61RlJSd27FKDLi9jVUxbtrV4lMcV54WVp6fDEfic1iUy
bOJOYpIt+ilCTNXgs3TlsZNfBzblv84riLG0zKckzQvrYKZ5bd02oVLfawFS0SmHbs0edm1iYlNm
dHGMyGwCHEVI1MElBdVl3F/GDSW9ErNgkiLOS1MLtfJA3UUuEqe6rYncO6RRDTzWVDF2tMFLvnhh
NKUHHI949C08FYsoQ71eT/4x96XnFbWDStb72t4noaof/VHbB9sFHt2ZR7mql+fkpY6hPS8rKhQL
Hmaclm2D4jqfqORQJ3UWeD930RDO917fFXzBssL5XAMGXWQ1oy0bz8nXfujOuyDsXELRxGtoqvwV
bSPc+EKUX5ipXihCI47PWqtZ+Vj1bkJpDLvZyarL1OjR+TWBiRywCSZwtColSUeEI9rA0CdealXj
7YRn5ZFnMolAc2w0igvk56gkbZU8gAIvhkXWJ+Mu9bv3tLpBEy5o1/FOViS3IDVHXZzg3/pa1eWw
HX2bUEnig8ZwJaGWN7TriDZY9bEPFz61iycf71eSOF8at3RWiBZdFPE9XisQ8nZZ3Y0koX6NXbsl
NoWkyNIxBPkP9jCs23gYLjO89tdEQuAyN/0nlbQVmFNjN+bFEK3GCLCkW2qJvp7kMjEWKERcZmpD
YW8XfZBBxS1mItzy7KGxE7od1VCaq6nyk4s2i4tFEoZQ32XBBiWIPebQrNqVbR5hdbPnZ2uaLvOx
8ZKdE6odchey7MIYiyYHlOt28NrzQI/Jazap/Ij5HjxKRuNNYAVbty/OhN1Wt0WEJ2XisE7qlqV3
WRdF57k3YKU1kYhmXrgmifO5Trr9kKegjit9kwXefV4CMPNBlGUEdaGVweRvl9iURzKNgpripGHp
PvsSzlwVqLK93pasD0vmtOCy0Za7s+b+ys/I5dDkgWVTx/6w1z0WttzJbpXoyeHRvEsYSQyUSH5K
nkwl04XhGObBmrBeezJqvqQTqSOpuFHB+GSABxjclBwxTOZwPNu1rfICRF8eOi96mFW/DmqlkE6b
IrlWMYtNG+zBNxIf1RZNQAqcQcSg9vL6Gyz86qkNvPq2ZON7VTU5QRzNXN6DjjubjD6rV8VQ3mJg
7leyRT2lwcgXRanfZhRzHW7DL2XpYpZ1j5DAKrUeIzvBUmXKF7eLv4MzHc8jebQEIdUMcON3F3Ei
h60Y+RJFLiGO6/hRKUR4te6y1TACzwj6FInQkCJsK+yrME3k1rZJnLJ6tuPNFBOga563tVz7s2Bh
w8l8V81RhXdyHCE0lC4qpvgFXvXS6Uv3rXYdigVE210BEzo4sSY1yNlwOF0SdLu2usLYtgn7gbRS
aMWEynd94fcbx4saWKFezjrs1SvfcMH2D0wDK6M85sFkyyJycM77hLrK6sJNnZRWjsZ2ZI8ZmGTN
+XYoUxZuCPKyP1N2X4AUqIOtMzpymYr2bcQIWC3Mqa6aRTGa2VardiIohkPJaxe6+F/tQS6tKhq+
1gE7ITsOvzlyxFsUkOVSYIL3fXDfOGjWvRnO5ELV9bBgDiF4VgagzuB0dRcViZgLmP7jlQ9j8pgb
NhabxIcV4XRmr1exJpLBBOp4FHFF/boUzgY3f72zYuZTd6zhpo5zkL9JFRn7eiz9dZ9UicWy6Ubt
OlHMqplfU5iq8P9InYF7ndtkLeLmWz7R8GyD+En7Qb9IBnZUU1wxiWty7TZp3Vk7SSAVUHEdYzjW
42Nu+Ui0C+MyHPVbIbv6JsEsm27U4ONLilkmd8SNsmLF3cA+FOKPh9hlqIpwxYuTv8yD71cHTs1B
eNbPsszPx1xOIFbzSuXZTtuxf+sHR4kGR0ysOJ3wejhuAYjKnQ94bFwqt8rxluLXGdsLnZGqpZfB
6Lcrv9R8tkn42rmtqd6oDR2XHm/oZPr7EcS7PJSlNZnXlnBIMTGiHEBFb2UebPSESL7IRczdpZOa
nuLakhaZRAMfIDF8dO8hDdiy9VwipXI/W0CPUsGTLLKe7EcL8/lWRAK3nerc8qVyAhzgidY52yPb
TB+mpnfTNULf6YH6vj66Nyf/eyg19r7ecstzRM0Rlv+0vfOdsHvupE24VTgTDncO2Xw48JPC+DqE
XphtEwIFH5GW9tNyKtIRNXZc+tccOwpm5RIn1BUbEnd4jDqSVoMw9okkio3Je+yNMA+ucBw0Hi5P
GNPnSdc44WWhJpMM1TwEVGGS1syS1BJbFYndWA+3Q46j08gr/MNW/b0+pr1FNtquRZlx0FrQ+67V
IYMr4D8Ved91Z5SjU8JM4b5vtbb9bcx+rN0BNG1XFHjyhSzJqlizeAcOT6N/OQF0uaAH/4Io/yyH
EYXYv5LQ3wyUcYRW9fp1qMP6IRZDRFTPBDSFzgzTYAfPxy7wqT7EvbKHflsG94Z/F8f1IXYKDuIk
WjAVlE6wZCXBE3RV9tElEWLE8hA/Wd3VCbEYByLm5DlH8/DAatqvQotTrLkV5o2tORaPoZmO66xW
braL5hX2+DAeOLAZmI6DSJJkg6t51cjYw6Axe9Umb8W699ScY9xsLtMYwx7mpNLENlM/We7XafYx
hglsaWoqLsO4VulNXUt8cQl+oW45zzx3lxAkipsyt1fufM2A2EKkKDdDn3zVCdv98Og9Exdz8FST
+OOUBCqdTQ2uXZI6qNAldbWJEusbBQ/8zv2E7D+v8/Oyic+jymwv8D0aDpkfBlfJGdpuIQI0v8aI
y1bH5rYnnPl7Q9cAMao9By7gBa++TzkL2OS1+xMNKXyhpuurWyVF9TjI6qEE5uXU525XpKyWJX8d
Az+JGJnRWudSkY+FZSAnExamhpbi0qmSMGc6d3xjUwYDCP/U1MFV7CBllnEXrTixJ5idk2VkfDsC
sZ18bLG744hgkoXxu0hwG0x4vFsh1kOfO8zuKc7LHu0rdmLWnoWryB0mfy3b2/5cpeu4dkiUt8r4
GHIXxlW9zJ3oZjIzRSRQXUTtRWYbBxJ/vvrzNL66YapXhTTwpISD8sg6yVsON27uvOTaoOhCaBJh
k9Tjc3JO4rbeGGMaQdFnJ9P7GENBskwNgQtVQEFHBQh+Ipz5qH2ZDLqKVIb2GA/ShZFHgGT5PGpz
79bBwBbO6sZhXYQ88ZcGhKNF1UX3FSKzcj241vfGUtvMbZ7ailPYLsvayKVkFWEBp115KXIYCzlr
81rzntyzJ8X37JcbO3WscB1Egb0npytbzoOprrypaepNaoQV8eZV1o/3llPgX7MaIqKEFwyrhmAA
COL3o5OXzrdOmMF5oj2MSXNsLxUrM+mctlTWImuY7/JN5OaBse8I69W6EZsCDMFQ9Jd9TWBckBMb
ZJREmZkWkVOmWE0dzNmV3c49OdWdYQsYTsWgoo4Hx9bnrlJzS341MdflnNsXZVV3tBv68gUPSILH
hZ32wc0zST1Bo7ijmDAay6hPx6s+18yKpL5zDnOLtzSN0uQm92bzzg/oCy1FM0PSMlPjqdBJdD4a
rplfaeKs2OW1Izw2r6olEVGyq4yFSxL1fOjtxjxXSKwINw8KyOAjeKSFm4ZE3fRscDea6sUxkFPn
9xGEqv0cOdFTEakkx74rC2Pp6bSSUAikHq6moA8TAjQndwJUE96zfZqMNTmIMwjvcbTeTE1KzLrR
nA97QyarjoLpHmdK+xoAVLgnlTv4IzVrDQXHMwi7SF3SYIyexCZd6orTQ2ONx6kmQzRLOjrlknTr
21P4SsS3eeaLJNwRiuC2y4CwQOUsUpQwe8/zMCt5gvbDJmnckQRNatdlZt+WrQu3mU3T7B9hK0VX
chp9HgiY4eRl/B/2zmM5biVt07cyMXso4BJmMwsUytGTIiVSGwTl4L3H1c8D6vT8LBS7atSrmYg/
4oS6jxFTADLzc6/RMe+mgqpN7nhHbn1QQMom8CZ+BHPbGGGj7WR4TLWDoqAxILIwuCOH0p/oid9p
NZznGHLT5SjX4nZIKYyUVpNcYmgfXfhNkjxG+Phm9CUUrJhTubN06rM0ggFdjnThcSGXix7DnbhS
p1J67dGlwqxE9xCB6YZeIN/CDTDuTjf6l1MFtt8boskQsg5uylyMpBRVn4Ig76sV/Do3pP01cocb
Ngz0M1Of5dRpXoihnqEYqmwBulwMGNWhbGy9Y3zBVKFZmRHySakSfY0D4ytFa+9OmIsDIEIy6/QD
LqdNb+sK8OKMqVGNFvOf691oJgAQ7ksJaLcuTZOtXPnxTTrm56SCl4PLeRUBvs0AxiT4ZfEasSdo
giDhNQY6Ij+ZsvJTtUTDDROeFG2ippMz5/RzLefCbyvOs0vTZIgGePbwuZqgG6E0MUvM0lssKOxa
XxmBOLPIR7uDwagtQD+bgAsXL4/MMgNRN0MFwz1tZ6qutd1piJFFZ77SRwvZjEWZi+Isqi1dPYpE
1eHZAsTQ6SH7WE5HWVzdxG1WPoRedGak/sFiAsACM1BFAXq5xKtFg6SrVtKwWEd1SOpBnl3n1YrT
e+b9HWEX+EqCubJuQATQAQ8sXiB+8qMPxJzd92zfZh56TE9eimYJltkV/XLERMTeUM7t+Q8ekEuO
RwTqBCtg+YBhZfuQlKiLkjrI3KAu5a+Dp/arLE6Qtcgj6cwL/eCMAYiE7GAIigqgP4d7MaBJWyUj
28SO8S8mQNVOqyvr0xv+40UMA+Q2d4iQZxzMu4MsZPKFPuSImQqtiKaMhasF+jni4QevzpZNoB6A
+IwZOXW4SsuEte41Xl1m3abdQ9b/1IOHKvly+lkWBHRTZV+wDLcgbBQbrsgCeCAbXhoX0VAitsCo
LIq/1GH/SvQDt5NcaBEcqz7YaHKCI13rOWZl7eLIuFLNdkXr6UnNeM1SrY8rO7fvTCRdTv/xPnwJ
FoBRxucmUMPF3RLgVF+2ZA30n5R0V2S07LsRLZMKlA4yelhSnV5v/nTvR9vzgFkFqWmyWcEwi8Xt
qfSmlqsFp8Sqoy1cPizDrZuosqlFR2wgm80YVN+bOHk+vezxY+qgpS2qIx0fYGaOh986JPqX8WxH
kRbplsjhDg3OULXx4DXWmc374VK6gOTAqbShHhwuNWRlrHZzpyKlLRwzFQJvolSU2Wfwd/NJO3yT
BASQoQQ6W+DwuNi+GeMuuy64R7UychnTuk1bMF+e1n0VuGOjzBnyuTtOW65J4qDpb5gddFa5CA6f
zeoN/CpNInur6JozDsoWOzMkhxBglFFQq5X4pc7rnc9co5SpV2O6dlrzEEXMMk9/0KOn1w2u2ZkQ
BgHCOIoinYSxXDyjPkTI02qo9CA7hngP1nC9kuxQeTu93tG+ndcT3BLQSBDwWlK5BXMuucpVpgbr
5K65nJzSBe339Ryf8yi5YJn5dp2B57Zmm4vjmGHbRAOXWo92eOZA8zBXAJceCiE9koTCdFU79/SD
nVtRPfykdqYhasQQb2UkPysMhTs0umWNIYTUbCL0bU6vtsTXAR/UZ0gQkFwSRO73xQ4CqlQ2vkUE
LmaRIcO70eoUP+nXjPZI7u/Uyd74hbQJsH18W/kfcuPdn5Ox4FEu/vZ/PeYpfy35kgcMy+2vfCYl
1sv/6P9BUqUyuwL8e1bl9WvyM+x+1e+JlW+/5Q+z0tQ+saMt9rShyIB4BffYH2alqcKsBCTHPT1f
MPBz/g+z0vwkQ7YECArzQiWdmgGa/zArJfmTKUOg43eSodpQ+MDE/+fcSh0gs84qM16P/ULae7gv
EdscQ6NuZDfsHmzjIY/9bCU3SH8xxtWQ1q3CS8X+K3EWsjZL0RSgUGS/9vyAi+Dk2diw5raPg2CZ
xehJ2e1qpII9EyDMRXrzZxkiBDUYU3xSt8NHU7wiRYstkF2BagD5w1rzdjWSJ/W6HR09fMnjr7hu
F1Cak4tyWpf2CpEuOXYl2Rn9ffmEBK1kXhjJTSGR4iFituK25y+s3OGhog41FS6SGnXr9nAlc6YD
/LVGYMi6Um4GbpScFtQl1sAdDUHiREAJs4pe45/aq51vmXWCxJQBuU5cAO74Y/xBeY6aXuRv9KAD
JOriNGTaV5n/eUJ/jN6PXrjYP5odzGz3nAPG4qJ/e1kqWZoxo9Mg8c3h9l0u2FchJtcd+6BUpx6I
Bf7rve1fRlH3EOPJtxKTT2dlMu7fnZV/bosTRNu3ZcGN24rN4gah/HDZJAM6hC+s7MpBPiAV3CKc
Q7g9A+h+0356F8TflgE8w4Np0EBVa3H7djWagaXuAWgy913llibG69ugvu7pzOTdD6bLBVrCRvWa
Zl/q5EYRt2me4p+1sdj+wHRQRXEqlJQey3xlYRtuf42ZmGfyLT65inkZVrcoraGm6O2H/mXUnpgn
Y7j94rc3Q/y9y86cnw8fx5KJXbw60KZLtmU1BuYAWUV2fYSPjds8wdQ2iTaBf9WPdFTDfBVHuOUw
3DIxjR8QtxP9XUSz3mQny7vc2rbFbUqlVl4m06sIf0vBvit1NzHRXq0Rz7pKMDotenR11kHrmhF+
Ya7QxKyPDEbhHp2iEFk6RI1P74ZFkHz7TJZhghvmziP/WVwMfj15Qx8bk5t0IGS0EhnJAbnq2PJQ
qG47Tkupn0k4lvXk25o2qZYNqhWM9LKy08SUBhnzanr86rUdviZh7N0EaOf1Yoa9MbZZhXG7y22u
w7bQgq01mWdyg3mTL3anbsJPhgsOA5Rq7/AQYENamFVmMFYyM301qVdajVfrkP0gUZe3p1/xR2tZ
pkwlZszH3V5k6LpkArlAVMW1QhQ7kWeltWRuLFCgfG/5nN3YIp2bXy5RjNBHigUeVl4k6WOh5RNj
q5E5tIZlGrCdHD8EBMBQIhyT6ktsmqsortdW9Hf6cm8xhpVp5BCLZyT6Iq4Nw1DGZSN4xFmwvdeb
aDt2hn8mxnwQYgjs6CxTZ8l0PxcbVm9lNQPVzb3S+MhMZSW9dF0bz+yPZTY3v0ZBbQtbH1yDKb9F
uneXcwwkCAg5OpV2l6xp5yNg3wZrrUWt0+waCzn720yKBcMaRoxS05+5pD+IDQLVG52KjmB91LOa
7D5pdKObXAT5+VTyK43HwZXHblhb9The+Li6sYPPrPrBZTC3JbgGoKHKsCEPT4Wd1JBg5zY6avLx
NlCVCe2RaC2DEvA6YJwRAoKnz8aHK3KrmrJKRxXC4eGKsVLGfj8w32PEDwBDoaFNd9sEIYYVUCGB
95lQBzzzcT84kLTnULjQ5o1kL42zCi/N6wZsq5sqt3jeoORooK7f2fnv0dLObNcP16JpNp97DqMx
//t3+8jT+0CKY9byCuaGmLKt8wGtaCNCMHSUlDNR96PVWEm2qecooJdFlteEiZ+wQdy4fepGdYYq
gzBSx84HGKefeY0fnUTeIZmewV9cpIePpsn+wNAE3w8V4NNKHaR+JTBLOLNDjh+JStiEjMd9DdvD
XtzUrT8BJrFZxYs7fS2Sb10Xfx9FuYKnfo4wcHR3Um9DekRMQejwaKx5t777WGFpwxqpTdnFSity
+sjqdy1jQcT/ZEwjgI1VCpr3sQ9iODjT81jSauYtArnRomcHvIGLe3H2gnEsWlqQc4IR/piq7KmO
UsR4dDBwdY6RnlwCi1LXbdCnwEjryq2m+qkM9XOH4+hEzj0HGdVkjBkguBxt2MFHdhHhSpf510+V
08HMHH1TL94C34nR5EU35fQd8OGjk46SCBhUQ3SXDl97VFpTCtUEO4yYPqHF+Lwv7XujZAxezmZB
2HvchwD1cZ5gPNra+u+ss9dMXc85sr2F/YO0gLjCq6f6A7FLn2IRXGSJgZtphpRm8dQCTW4aB7Ti
hRyV0pfSErejj3tHQg9gY8vJ4zD00rqTrQthMx/WkZQ9/WKOggAFJ0WiKriooOIuFerkaGzDSYkm
d7TR9kXHbL6NMVQZQQVWBkT04CItgt+nF9WPjjW+BSiLzBxFBIi4JQ+/huobg5qALXRlJYca+Luj
QAB0mBe/ODOODQhV8zbAYqRgXRsbe/qSGjd6fCPX35LuS9vuVelbYN+Es05Q4dyHt+Ii6Xd+jzlI
vDKzLWLuscAxwqVvPAvlJp+hx4zKulD3uf8lGl+64Hdq3fcx4uBnxAqVt/vv8PuS6c6JnwbtnKHG
YqdNkqFEQ8EbjYBtyRcS1acpfo4WnWp/U9UvZYaEr3GL7UWeXHoWVeujFV/2xSYNKGGQKe+/KEgF
+uW9DiItbJ6NdtuYz1axyyhr0SzKHFDeZbkVe0w0qs4tkpWUEshW/ro07vx+XTX7vN6IfsNAKNFg
8Nxn7b3k/1ST60691IrXPLvW+w0ghJ0mr03DbY17AMlD4GrPwwuW8G3ztQs+J8mN2uxEe2VTQwkn
/45hzhA+dxPOKL+xkoC5o0UbBGBtJvgCqsF6fBgZ6MH26HcZ6OVR3DUVLHhHKZ9ye4eXSZk99j9m
KdPwIfPWob9FC8yLXPXJBLUi3wUThFFERniOTT2tEXw3wbNXjtAuC//eAicGWwECCiwG0/tctivL
vDK7LenLLOFPKoo+eWle4ndiybvupUZ31ADexpDf9XO3+6FcCQ+k4a2M6328H9FdF2APLiL7Jhp/
GMpd4KF93uyn7nsafB8ytDCdrLiWp52O3TBoqRz5UFAsjqW9ysZ1uY8tR7UoxlDhuSybnSJcT9+D
M87OdcWPL0z2FIMWmn42XVR1Uejiw2GnyIKQkKIc6yiAp0gJI+Z/6dcuStSVxb1+JiZ+dESRhCD7
paXDAH9RUcSeklcVQieuyv/B6ahDuSqR03P38ltXaHlcyMygecpEJkSkDq+CMsT+YpRMLJq626Sg
blkZKthaJ9Od6QfqsZb8ragex/Zh0H9q4GEAdXb1zsJ8Q5X3Qe2igZeBGCqcCd1Say0VuyZcA0Xr
la2JJ7KCX4b1HEHvyNp11z0H93gkeA/SJRRZnCvydXBP0aKrDnSq6bK58i/M61RFNmsTXAKeQugU
kAo/vFzZW3Fd3ZSfVdPBlMsY0VVEm9zJ0Yt3cntVYmN10+HW3e4gdQEb3AP7zTIn+dE1j1b4ObNp
+f+eNr68zkpXxdk+dzn0BVX8yKihD/HsEF+L6UeT74R3WYuV0rnWCGx/L+Fg4D9X1U0R7FRlbWvu
0H2mIwBCsUHCfdi2k9v111qEWQFHxAnKjY6VSP2CM1Fz72FiniBIPjg6p6xTvllwXhD2uGiUyelK
bMSkV93a6cWtBkC2wZG5Ku+69CKH2qzdx+PP03f/Ua5FzSgTamhRMg7hfw+/d5M3iVmWOt/biEpg
tN0PUSHeLwn9cvJGz/371ZiVIU82D8zpBxyuphqZ3tV6P7pZr60inS4eDoFApGuQMxmcntOrHVd0
tHzpRQGiYCDKZGlRalRxLWkaimTuZMHpGtMuc33NrGYXr2u9ZecZMVI4FjI/Xq18titdnAk/89tb
nCbSZHJZhpG837e2yLvsMjLBcrYxzztMNuE8CSMXedtzY8+PVsHrlf4yyfKMDjh8qxWa6lZslbNf
h/Uz7LGLSuHdrE+/zA82Cj981hNAc4ovt4ijagKAQq99KihTbJKpMldtl5V0aj0UiK1JPfPtjhOh
eS2aRaB08cNYAlOiMrfTtitHt8qNchdJF7ZMG41qx2lEBkxVEMat4Jwe1fIhET2Dvw+cY5ZAmWUQ
D9+kVXhTiUAwYlNZ/1LM8CLZulan7zg/nnMeXRYeLMUyEOpJSoBr2oujEHUDpIQ+p62t2O014bWI
Lc0xSvtJC2ikexddiJucFo6b099xGbvmqQDTTtBTDFuReFk8oiJNmjoUeJ5FHjdtmQLVTZXYAAYp
+pXZo6MumWeWPDqHNFZgtaPvZpBmU/ovNihCGEprdchrFwhfAEOsruUuxMQdGHUrxWtkmSGxquq2
bcs9dK1zjsDHX3VGGxkozYFeQGduPj/vTmEIxjJHVzZ37aSkzToKHEhIm+AZsZsm++H0C17uXB6W
s0iQpllFLr1MDmgvGV4iRYUrD7c1quCurGeOBUgUELsZbFrL+tZkv0+vefRRVYpYmlca33OGmCye
sDC6ZiKRheJjARMsVbhhpgerpgTehWFi+ztO8/DMCX1rDb2/3FCCIPWh6UARYNIAXOykUNSSkuPj
5ebWHRxNjEHxJ7qyqiez1PCyYPJakDH2Pi4tG8vGGanYy+kVf9NJd1P/LY43k7TD92SSvwXdUwTI
GlB0iAauKK7a/Jpfxzxa9zYlbweUpHX4b+3irlWe+BkAEvkBQiLY1/DF598qpfDkvKspfzr9co+2
D88Jw14j8aIzxyjwcPtYXa6L0Yozdywq7HmwuioLrP/ginSOMFCgP73c0cVAD4edM49R0KjRl1oi
Q1+MxhBgeEZCAEg3heZXQphOC3WdJMlveJ35CrWRuy7T7/6DlRWWJ7lFwHApxjcpoaE0EK4h2Me/
gkHp1yaMRKiF2DzYMllUPa0sGeMb+8zCx2+YR6YhSMec5EBfKnu0ahjXAD9gKSeIjct+S9/cpNga
Gxt/u3OR7GgYgaza/F4VNBRlQFnLfnki+qQA9zy40PEZVNVwSg1jl9bDXvTGeJPXwyazu+yGQZnv
GvCUXMs/13N5a40fnh7a58xD6TbzZ2EYc7irtMKEDFVBPtUUPH+SfSlLjt89KR3ZqCqBQwvXcv+E
gZ/iP3YS01MmrOFeD+ptluzZ8JBKN54cXzbSeoxf0/xKgm0ifIx40FzggGSfAyZTVrORjTu73FPY
U4em8aZVPOAKpYvqgle+MnyB78Fh4lcOodLhnEqDo/D3U/IFA58GuhcZD/5sLHbl8aMBWV3kfz0f
4pPMTFTKd6YYSJwu3kYXKfBrPNHRhr4JlcF3LJE2lzAxR4gkmJRm+FS0uXArX9znDSxDVQTnZDWP
Lu55WP4HGIOArWLN//5dmJA9ETblRCmgzLARaIvrwUIBvftiDmgUh9C4Jl/anD5yxzufSAwTX0WL
ah7Nzhf7uzUTKymjpipbd2omt22xuZui0F/5Om0R/Zxl3x8478GmA1dJeJghEixLlDpcrse4Yuql
vnHle+1H/sDdIn8RGtXTOvbvPdP1RhiTK+lHlq6Yeggoju1VR9OndgYMNWOn1h35abr098gNKTj3
ebelwIzuFvZ1a98muEGVW8DnElofJnaLjfY6tDcmW0ha4URt6/sigNcCx3qdqQ/5+DLouziAkm7T
ImfjgS4HSOvwa4HLobEySieC3FiugNWgwG6XNGToPqwFuhmlizUMek9D49Y2htA7KdzWtDICKBW7
Umw9rKNwvyPr9lax72R32u0EIZYps5M8ml8VdO1lB5HAUdopGeqWW1vf6v7PzNoMxZbe83SDpZTV
rZh/0NRSPxu+mxu7Clc++6YQm6pCwGsFSyqS90W9aZRtJu/G6QbWUwNpxN7ia8I/1MeNjb20uh2b
fZxthL8y+k30rY5uNf9CeSkA7Aer4Eq9GZ773+ml8Q1nuavsV0mfJRZrH46n5fTjVa5BsOg2sfbk
jT8qKD/xjzC9T6UVbQDlrvDXvnIhz2ZLLm5g9k8o52du6KOgNG8cRFpNxPHmqcYig5MSZUSBDkKI
DFLNqe3CggxIU0dDIFgZtOBiShN9BUseviTT3P3pU3KcQL4tD75kHnIAplk0aUORD5aK3DFA7gzT
5cjBGM7tx24rYd7F18IwjRkBgiwe5jA9iPm/LH7eZIOBAtDzmaFeR0kzDxwZlc9Wk+qLNAga1yjb
z8mEAMKEksLppz26h8jLafQIYhMmrkdYSCsMTJiVGpw9vfJ32PZce1gLF6MA3TImr37DZojGsnNO
L6vOFdzicmBdwEIWcRGqw+JyACdfQpI10MWJhLdVOnXGb6iqkyWRvuXWTi9Doc0YCGUFfmDAltsQ
a6kLgda2pCp4Q3brPAkup54+UNaqv1LMGi/I21QYT6ILNk0o0V8MG/z6vKw/k44evzVSCDbnnOED
j12iNSamjZ1k97g0SeVlJdBYgi4Z9uSMbZ2AR+rzr310prw/Srs11lQF3fp5GmZbi6hlpIVV2zXO
UGNbziITw9Yw2ouuVC8Z5Ehcq1jpnf5IR/FCA0NBL9tGtRCo6FIItPMamxYKkCgaH81FIn1PpAKZ
kFa66cfy8fRax290ngW9TcVxFwD2fRgswjzvajOsclciFm0hL1755sBkxJbWkdm6aNrYF6TF2ZmQ
ePxS2XuzaiIIIlQ0lj0iO2xsA+ZrRhrUlU6t1GvgNjJCpCq264r8HEftWSjwfH0dbn02zNzznFk+
QDoXzY1MIGVaBvh9KQM0EWZAMbcIPU1jar19NsuUNUbSX8SoDjlNC0MGVmuw6pT4r69ZlMNnlBa1
KhKsyzquLVCPiUsthXSOBEYj4FnZuJ7pYbrySrivJVt4wAV1ENP96Y99vLEOVxaHHzvqp9ZsrHll
0zUHC1UaO7RXRi1QAzrnZXQcTA7XWhybgv6zyXWWunUpfUPnRVkFLS6S0Ly15mZqrnQ1KjcKMjhn
bri5Cj78yqzLtcpVQJcMxOfhM6ZhJuyihVni+wo61rB20b3L/DP120dvkrSeEoNAASpyfvp3KZ0/
iciXAjzqRApXOpQNEN2IEFU+gGcRnAMbHBczwMVBGbFxEcrnnC6q02isYdjmSeZGQ/IjNFAGkOrV
2CnedU/kyPEIzMmpg8Q090wefaYi56KzOkffxXvljyC4ADUdypWxuCj8imElwTFz8+5bgWyGq2Zm
wNwe7qVXoJQnV8hGYReYOI2uvOqodjkeg4AkmDw4/Up/VdHYWLFEtW5b0UJfJue0grSAgJzhEBdk
Z27R45uNd4b+NxuN0ovXdviJWk3gZAYsFs62BDO9XCm+XsBxit3EGDe0q3pHhJVyJkIdbQzEDRCv
MgHj0nKHbXe4qiV5KSgUTJYbI+w2eRF9k/phhdDkVy2Nrf9kMYiDQqXBSFkzn4V3uzD3LL3p6iB2
7bDyid5wN/pYeWmLYlszt/3Ly0MHHwk7hOKNDXgENQa3JMPTYOAx+NV3JDuyXWHZ2zY13UwpjTMf
7/g1zseXHJSu6dzZXzyZh8pfIyUY2NK/3Fm4rwtP7xyV/BSfReP36Sc7CkY8GfS3OR8j3urL0zVK
A6A2hdESBG2aThG+jKVtvWZd4Cip2e3TAGH400sq59ZcBCMpZVjThXRDLA/sQ2fE27wwcIvG9eC5
rZU1nQvG2KWyiRVjWClBtfMD1b6ISd1XWfJ1mijODLiCl6aHkjvqjGdwK0enh3cCWIA+DQMjuLfz
v3+3tYax9bj/0JSjCpCgRuOKrDbfyxz5lrwdsQ5DsTTpizM1wPxZDy4ZwD363Jdn2bmGXayaDkal
+WoS0W2UvH0iTd8V+2z/f2GUAIVLwUUJpD796nkjL9FUFtgjX1W90I2TAE2mMAfYi1iJI6f9fc0/
+p41xj1sQWU3SiO8cFv5Wcft86hPl0EwAjbvp2KvBsErF2+x72Us7QpF+1xXWnTmGBwG0T9/UrT0
SRJo17HNF7dJm+tV70lBRFcSlTE7vUHSCwfm2o/2BTWurb0EoX8VGqN+5vMrh1+ClaGc0ZskR0F8
4ridHmS+3jIO4kyEzS4aDB/u1LiryiTZoMqkbmVQ0bUAUewpmKmOQ7AOx8s0x0kcA2S/n76cOS+H
4eftz2PgJfAW1sFOLulwQyT1Jlz8yA11gXxXiR81yhy+Wa3tOl33fp5vp8Z+Bnkjo0FJf/n0+ofH
9Z/lYZ7AAJTJkpcIytBDKqiLWL6rQTWM4/AoDTVkAvkOSQIcPTqs4k+veHgA/7UiVRomXRCQlkeh
GFpjZKjAUcgiEGpiMu9CLK9zK3VFMGq7sjP3mmeKPzvur0hH/3debrfI1n5uql+/muvX4v8H8pFO
1vTvyUdX4fdfVfh6wD2af8cf7pFkfuLOMDkQfHtYhJgM/Yt8JCnKJ3BVcGW5tYgh9nyW/vF1sz4J
oNMWv2tuezJZ4Hf9wz7SP81pKjcrWcJsLwV8/C+4R9pbE/G/rk4SMkLlDKAG5zhfb8smozUmOr0T
Bl61ZuYbUzKYQMeJZUgUFSHSLngq0HhU+6wzHcn0VN8pI9RjCfgAcvSgbIyNpfXVJjU8L9147SRT
BWU+83O4GOiNxlMRDMjlxDI0mgCLeSM32wcc3SGLjlmNspXNvYoohBZW287Lw2BTFyFaxQkeKrbb
WR3QNs+3pF+D55m0/Fs/vUS9JKd2T6b+Qu7bQXa00qQsaxOFitesO0h+qSrZqAar2tdEa6SvaVMi
nKQXfvRoIT7xy8hyc29JmTkrmsjrtC+iHVJUw7imhgbX0jQTo47Ciz5XcgESCs8fWEWK1b9A2VUv
uhgxc1C77ay56ZndNz/UW5/+5Bi3Wy8k1Vt7I9o+eGTm9m+v1rqnwZSEuESQXt+0fYWONLYj+J+H
uVpXTiXwlnYaubY+m3WOZF6QQW53pVSrHsZY1l4hweI2bRuRfCHGMX+NBxUX4jTGRDlDbJX5F7Op
r0PShtk2rBNEKEd0YhC+wi8HB9VI6y79srJo7cOBfolUv7+MSxgPK0kJrMltGMAydysww87TaZY7
MttoGxUmmoAFkkpaJPoHWnzWpT+ZzUupaAUW552lJE5thSFSVlZjMTEOJwNbt0Ko14I4iMt5aGor
MdojjVLYBrcGkuLC7SOtudRiJX421axK4PQ2Zn7R8XCfGz1FCrdstBQJ2rFAC1UJEgXsll7UELb7
erhN+BFgjUSt/zIG+zUbtQhEInSbbAV6kZFilCXGbV/YjMnQC6gfB8uefnbyiLRha+ntNs1Rar4M
/aIptmrPCMmw/HKlFVWIdGYaJtoD3f7sV1aP+c8ALD8SqnA5kLHqgpT8fIxuJSP30focVcTy6kgf
1F0SJxgu0w0Dnlp7BN2paLP9WEjo7SEQYwAo6sX41caTjp5MEY5w/JQ0+zpaqDeu1JKu+AZXC/+p
bgLaxz6TuMe0Gax8U4ihwsgandQXhbnOLLQU4yGLTl5xo6l5iAYi5lP5Ss6U/Fak3iyLlJVpvRbB
ZH1DuEW2UUgy434d06rqrkel0/BHD80KIFWsjDgHl21puVQ4SbAxpz67yPqehrIV8YPXZmlPySoo
DGR9SDeseBWqXQAQKpo8Gv6tGSb4lgOCJg0yvcdBk9Pfihyp2kYztbGEqtdKz01j04/ucSzHMq5u
TEh8rVDzzSj19nOO9p3uBGPWGo6s9Ar7sKwf8mpEYzizzRdPBZwPJ832gF3FlcRoC9+Z35VfyrWb
Tgm6PEJNpbu6lNGp9xSoWI3ui3pVZNmsECjlyB02E/rpyN5J0msUaLh0lyr9fjkml6T/mBjXVmkB
qvQ8JiO7Io6lbDVSFwun1FsM5vspdfG/zBlD91P+aI+zZvqo10V9oVVK9NuoK+82soA3rNLSQ4of
sdxEfrCx7Xq1PJXbxxGTqLFmtmTIS4CBzITpURzWD10Tt8zScnCBd02g6jeIWRvmvWXEIdoTFc3s
lcm9Yq07vfY2zaTnkQPBv5SpfamiV6VVV89p6lcXRt2PnJ08Q8SoLeWbsMqqam1J6MI5k22F3722
aF66wa45ry2fn6+W925sDILDZvTyD6sD3jcL4tlIlKhqXDFZkacvSdLJz2k0txM7r7Xzzwixk99x
0NB7uO37RhtvERRLxk3Sl0no+qqZtgwRTWXa1MmUWlixJfZt5SEGiThV7hcoOvtWFt5rmEKizDTW
cNvRJIoS1D26aLyaYCyh21pXxXVRZ4bF0GtQv9U578qVmkjkF6iXF1+QrM5K1IhF0W00Sat5M0hm
t8FK6xomp+OsssRwCQ1hN62hlyOENJioefl9q2/yKsGO2RybeF/Ycf5S2YF87yVjKF9m4ZApaIyE
OFdYnqU+jhGW7ruIe+t6HGt/ussmq6+2do5yqT/4meVERUbMk9O4AjmMIuODAQGqBinboePJdd6j
P47/jzrcmk3jyXvZHNDQW7V1VtyKCRXdTZBkugwuMq7vJD4kuMWOK20sogj9uLBu2y2Qim73lqz8
d972P2ca4b9P29Zl+9qAMX5N/seWmPjrIIGbf+uf/G3O0RTIJhQ0ELRNFCj+lb6JT0yBkdmhyUDp
ie8HNda/XHk/vf3X/CvaAmD75oHYv7jj/DzDIt1C/X3O7Whj/1X6xvLvC9+5h0N/b27vkS6SxM2F
4LtyOxxs4mI2IuuYxdYaWa3O2CJyWKDVTEfzWWql6BuGWHmJqxr3szO0ZTYAS1ea6jopfCBdqUHr
kIl5P6E/aorAXHt0FZ4z9OXClaBITWBYSO2PMJelV1Eim4kHeFADs8WUt3bhFkqz6Z1uPcrZ6Bkr
W6YpsonCoLr19HiGHahWC+AIacA1k8ICFwY9GPZ6oanZVWtKzGGlQq/O8VgPyyA+FCMCYCq2xmCO
ZsRbW/Ldi/H1aRCFQMDP9sgRw7x9VpQWrwuSh6skkpQtPpncelC//K/v9tHdn9T5BJ/6bWWG6EDZ
SPz5wnOL6t3KgdLqGs8Fgd03Vq1RNDeohxTXpxd5G3T8V9rOz6WkVMCvitkz2kKN4HCVsS8RATdw
tm0jxWfcWqI+GU6xuJclBfufvYjqrLs0G4Egs9TJ3T3N7ID8JpDaNl7X/WRUIdzTIgYRPVYYJTn1
5FdXulSHaBxHI5BrKfGBRbeJiuRsOuqN6WBwAisv6GsdBXwUO54Uu8tbp6lmtYIJ4VedDFh0ids2
fSM2ja/BXO5G/XOM2uPPsUjKHJY50IP+IZ7M5KHtleGlKs3gBjKL+rvKBwMaoy+P0wWVk/yqyWYe
rwL4apWDNqLnljk65c44lsV3e6qTX0XWMVOXkXIoL1LN1yNXGjEMXVfJJEfXA6OyydXzFHGAuuoy
OBe6XL6g1Knj6VBb1S/L6ND8HeLJUvFt98IScmxNZEZi0mtW+dga8k4vk3q899jtd7afBOj4qHkX
oQSgKs9q3SEf6UktAD58/vJfaatOw67ry+HzlDUQpdLCRg24xg1YckWkhLbry4UXX8aeEQ5o9iVd
7ppWhZZkoee+Ct4NnQGal9914QOZUO2grs80hxasJovmNoXoHGve6lJ5SemS4ADGSf0zt4L8QpSV
dN8xTcKO3sL3oE86APRF6bQ88EsfxMPMb7pJMyBGfRkXTqIE/n/HIOzmZzf4uUV4IgZViI8eRp75
N/yJPLr2CZNl0L+qBUsUNiBX+x/VEpzi0QuZLxj6Atxyc3Pgn8ijWJ9oMxFgZFVTkC6Z48E/kUdR
6UTowE/FTOalcfA3ceewywf4Gt6bQpADjUeXD3TS4e0TCmk2UUKCA2NhddP7+GvEg3ROImjRzAdq
DQSaXcoNjkQKo7nDVYI6zknSBWQW5DmfGzsZdmaWdxcBKvSAPps+dd+9/g+u7mU0ZTUGZjMhDA+C
uSVyuOAw/W/2ziNJchxLw3eZPcuoxZZ0ETJDptzQUlKAElQgbzTnmIvNR6+engxPn3CLWs+urLMz
4QRBAO9/v/DaEqTCCVXLARcor7nExL+/EpV7Tn7wxwyuQ/EhcngzgX+k781zTz6EVsM2bkX1hSO8
iRKtSZ9ff6BDC+L3Y4IBAMVJejeYQhO7l5dPZLhzkhpqQKMnYMdWHvgKWI4mn0xNa6O0qOufWHjT
sAC1tXbK8IZdYXTVp44SZGcbS3GmGXRihlm7WFZaTDC2ekcLp7PwTA7o42H17CA2M71YixBfd1+J
aT9nv3hyLNSjWNKvtP1j27CkEmVZ5egTOywf7pp2Gp4bD4O9zCs04wzqejjVjycayj5h8ytXAFjt
5URPMABnLP+5d3W5dWXIIH52ncTfSsrPW2ckb0EsTnuV6j27vjTiNGx1o48ysjdCMl7c1Ts1HsLa
zMfrfK2k7Cbur19fDSfWHLwJFhvkfniUxwS/mRe9GAIdVFtqWJBbSYvnCiKDt4/iMgsgnsgq6Wm+
nAm9ygYv9VfRQOtS+XiL/Sw8l3Cz14c5vuCxsllB7GYuqn3ctY42hywo5VSKxA1dc+l3cDGSy5y2
zfd6ziVyrlnzwxRnjC0GnebT60Of+qr8VQEHK3NdW8fabLCoKe8TpO06ce5NmPeud4GZUuntRi/G
QyBPkGslo+lw//MPFEbZXVQo+LCQRNbxE8Pi+u2zviL++A0y97Suj/qCFNOtWwvBXlk68QNGw2rT
dH55Zj85sSOTeQ5IDPQMD+1YEKZhiknQABkGvaGVRGQthhnqmPJ7Yek6y87me/7++lyfWLOsV+ok
dNYcOcekl7gt9BY81AkTCaUykF0CrRFG39tHgU6P1a2/di+Do21yMjPDW5IAObNw9W2zwAmba83f
/YNRMAujLb0ebH+w0MrRNFQJSzXrmvHeqIts67dLe4Z3dmLbQ+8F/uTi5YTt2frh/FZ/aOZiFGQA
UNNh0Un8wUTiyrwKGLWz2p0TL4e+sWfyJehUW8ebnlcZxN306IlLj8u5r0S8qWL8M16ftnXDONpa
qae4urDgUNQeb1u6klip6z2jdO7APjl5WKALrMTcDR3Fp3TGLbCw/HtQyTMb5omppIGKao5no4g8
3sp8Rxat1sBJtidw3cbpSgzjRzcyZXUuZf1lo5ArFBe8ldKJeA7R8AoLvHhrXim8XnGUh2Ne74rB
HTeBVUUp6GmoVeZV22GY9vq0nnp5nAXIObjxcCocbaBOUPt9DzsD3qg1h3NXAoaBpEevj3JqCmFB
0g422K7Rdb58LhMbrsWcPDt0qtG6qKn9UayX8t00DNaZj/jUOsFpDpmqwxEMuPJyqMQup9GdNJu4
Jze5DBLfvCz1Ydqv4M1NbgFAm5oonuWSjDu9AWp7+5OCZSCzRGi1khFeDl+TeFG5vckeUtL1Jk+4
uHUD2d8Wawb460OdWiwrowqa0KrLdY4uGxUJLjBuoHdbcrpTcfU4Z7Ek5ZJsuji/8ZPhnBHG+ttf
foIemBWnC5RL7BKPNXpDxQ65Sp3WjEJrl4vYvM6y9l89ZFwnk5/1iev3qVF8DF7X+8mKnhydYYp0
gyGOEZNnRlNuvK43d3URe2dcNP5ckR7/uoO/Hvuwjlfuy/fkwBhbkgTXTVm37lOup8F3vET6H0W8
LPvX39NB93o8b+xd3LuhP63MpJdjmSKVPCoVDHdDTyfvBZB/Y2XWYm0yY3TugmkcyG3xJ5KWSgfC
/NbhP4uN0U56v8FCJPuyxPwroRvUJFRM3WhrkROo/lemj8WyU1PrdVEOsmWGRFeVn8nSpI+ou0UP
iSyQ2e0MUUps6KBMVpjlWvsjSCt8G7JUH+mU8skixKhN5zmeexuX/moQdVhldllAyM6cbzGir18W
h+Kd41T5xxpfXJwYGn41v9d0p2uH4NXntHK40gPxV90u4Qd/TnGFKbdmlTk3gadhW5i6bXIVI8qF
c8Y9pginoNMW0j6AOSIodyrb6EWJEv71F3BiRa3asdVmjYsiVOyX81+o3MvShJC7saMlWQ7NF5/U
uMvXBzmxoABT2HXA4g7c3JeDiCatO0TeVpiPYr7OwTWxPAjSqC2L7tyC4p86Wk9oczgq0Kuvn+LR
esrbDGteJ0NYoPD9F65ABBPPTrIpx7k455N/4pqLDA4B0gp+UzAcOwFXhUmIQkEBVXmN930aHIPQ
tYJQI6ka0lC4m5Hq5wVlHBlSD8ip8s35h0XXhJaIyB9aJ+jPTPXhZn08AQ6fE7JvBFk4FL+c66Gx
bDpl3Dia3iyu+sbtuigmyOdCy4PKC/Wq8G9bh9UWQuP0/GjqEvWuGxHH4wyx9GaYZI6nQmVV1GEF
1mIPrfL1c8nZf+7PvG8QSpLAAw8i1NH+XPsmKSRgakxRaX7rWnA1WrbOL4p+8+c0G+67JM2Hn29f
hlz+qUYA7GF+HZ3nXlpkOHjOTA1JiDdlPtibUs+Mi6UX2hlbsVPPh9gFV8G17QDh7+VbEEaeU19V
yK1SClndX9ww8NSDzOqfs5O/86Z6OXPinfrGYP6DNkFsQmpztPCtmPjlPFnhkmFqLzoIBh8K/sdo
GZTKzlyMTo0F3EQ/hcsEhuNHE1lVCMDzuuOabjTDpTFpLn0Qq7nRWtKN3v7OGGEVpgDO8a29nEif
024Za64sC0znC6/UWR0FlVt/NgLg5EOxFm00Q1w2jz216F/PObZvXGVnxLo15yp5u4af7+okkOLM
Y53adgN07ix+ml882MvHSj0cDaqYDWki3PKWZNhlR8Hsfnt98k6MsjKLkZxhH7DmyL8cxUhKYzQ6
tqe0Nco7IUV9QUgDodj/YBieA4uClSp1LLmmn5V32sRyUMAal1VqWjdA9/rF20fhVsKlBDcClAFH
D8NGBgJGty90+m58UIE5b5I2MM98uH/W7xRr6NSxkaQEBRN8OWW082qnLzQHHbDFoWiXv2JjuDcy
76bWgFJef6QTS45daE2nWU1WUPy9HCxfhjlWFoNxwFifjJrcmEBPp71MzbcjW2unFdybSgOe3bEB
krI1380njK88PfFvukX5O2Ioz1mpnpg92HhYKQA4wTc+BhTRASV1vlDLYK7kXfgaTUtVKvupJWg4
SjDrOwOWHisb+U4pDEH/15W3UnmPzhGIGt7MbIEzNVVMMmwlzI+OYfdXGoD0w9IYyw+M6YwnOn61
GxImPV5M/L796+/x1GPD1QFKoOnos4BevsfFcmHeccWD3dUsF7D/mi1pUuaHnpTlaI776cyncGo8
dg4UV3wOfwYQlHwjcbHw1InUieegCb8LpjR93y8xaqfA0R5ef74T65SOCB1bAlKQzh0b3MkRKp12
wIm1btj50LYReSfuFqjt0z8YaVX2A5V4a/rBy5nMcluPvUJxVdZTM5qwqo+CfKyui2Gc3gxdeKBt
q86Ipbruwy+HSoJaQ7fCN93q9n1nVd4HsuSWW9dX57o06+s/upJxcK2EhoPL7/Fm7yAvyMnWc0Np
jvBCA+vJ97R5Q2Y1TZrUc8vNqEv3gihA78wGc+IAAOJadbeg/LT8j64hskdpSnPFCcdU+e+Zgzg0
0Q2dWR4nliOsXY4sFCXUpMcmoEAaga8hCgh9Dy6Ery2faLaTNGqkP7t4evsGDX7BZgmAgBnPMYbR
Qo/UR5M9003yhrMAmbmTYjA65/q0bUBTziyTU1O4Ws3TtqDl9Ye5RrEs2lrSrbbirXosEq/YT1iK
nvmiT42CgQOfdIBeBoOol4uRy1ZBmC7rHvbFezrfw3bKz9YGJwcxcc+nmeazWR7V9eUa/dfG1KHI
jOdbtxmwZyRIavv2TxjUH3SVp0EHcrTmqtpqDa31nXCmmt3bmWtfYWsP297ItX+wvMFC8Chj713P
nJezltq9y92MC/0CDZlSWQUEw2rnXMjWH3z8+XKLB9tZFS0owl6OIqUvuNeyAlRWZxcJ/m44SsME
H61luSQfmKhTrbmR+sQirN2zCMmJ0bm9cT3g3GL/OHrGJDPmZNBHPmHEFx+Kpku+ZkNg3uHAdy5e
4c9tnlg0tPqHrR5voqM3p+dDkqGH5Lo4QqnstGx8Suuh2CtrTM6cmH9uiQxF+x1SP5aMPNvLOZ1a
MyWFc1kNK8cWu2DLqaKhbZ2vmaa8PhxXsNyvwrVluHt9eZ4YeeWB8Z1xEDKnRxiobJfF1fzOCn0f
mb6gCH4SteO/pwb10xBHymzLbS/bLLNJF+f1sf+cYApCLmC0aeii0yN6+dQB5Oe5pLoI+8zMorUw
u+hFnlzOtbecGerPbx3FOZcRi4oQb94Dw+W3HkdM8rpT20BanjZ496Ka+su4R6Dw+gOdGIUbGIQA
AF2++eNtC5CVNLOCB7LnJIic2UG1H+Bs8g9GoYu5Xgr41g8ozG/P4tfpzMbMddwstP7CbcsFpTNp
vK+PcuLlsPTZRWibUrYfN1Ecty4to8FELi4XfWv1YwDrVuJc3dnL5etDrVeLlzsKrDtM42nXYKz2
B2w0p3DqJ3ByrB267DkZBv9xTvvhazJ1+gN7NKnrWMm/+SBjUJqSHGY0aticXy6+OPGCIpEKkDOJ
ky9qXjCpJVj72+uPdmJFcM2AkkKzhoRDz3w5ijFrNjYmCyuCMhrb25lMjq6c374iGIUtmfJpdRw4
GqWpXaHlPaPIKo+3vDYoDGWxnBnl1IoAt6Q0Wzur9GZePgv0QC0VvYmjwTQuxNGbS4Q1J9HwyHnO
oDcnYDt2QwpBfNsB72C/vhxroms2zwBlOP7WbRXCJcUv2hNDFwIjGNj6jc7nbLLdbUfs7GaazPIH
pWoQhK2y5b7Q0mLrShQokBrNDTqKc7LFU+8VwhTa0RWkD46zAaVbz7bivhxa01Be2LWn80uyc7vW
nzdJZoHvAcCHdimT+XIWEhnHWbAaORJa737EV666Et0iiS3S0zLigMzOvOITj4WXGUjpOijHwtEr
nv0+SJqWV9wkrn47FdaySx3Y9W/+KKiJD4ACVRvmhi8fy9T6flgyFC7CK633/IxPQzyc+/JOgNHr
Roy/Cb1tMKyDMPq3bVKxZGanX7sYdWPfkvXsXrpL1Tx1sq8ElvBJ9bEUoolkWdW3CDmLH4vAXhWr
4ry7dby0PLPLnfh8QBpWphjYExDv0Uk7S98RNidhmFBcPtqll+0xI+2f7H4xzxzqJ4bi8AG7W7cD
XCqOXqNdeIkuTbgdedmnd2XeFTfuXHQ7BHbyTMPk1FDAUFBRYAlSUh0NZdVe9XcLDqZt+83H+n8/
5zG+OSP2tGeO1xOfA64AdMfWdArSZNc//+2NDpM2xxBhQDeIub9oF5W/SzUvIAbN1XYdMoy3fw30
TAFa2fPWsvDojQU2FYhvIDWK29jZ5nWWXbg6+a6vfw3HM8icQTunXYqvAtcg6+ip4D23vScZZR5o
BLU98e+6n2TPqGfeyiHE9wpq88rGsXlVKN9fTqCL/6PZiYKGN127SBN6vlVdfy6S5UjSzeJmGKBg
QjXoLZAwfLR5V323jGJkGB+Rl1M6e4EtrIXsa1HkMUlvuwQmHGoccSA474jKeL+SmGGTb0qkbW+d
XX4LRzyovMN3dYygmMU8LrpH89apijqC8Y0D1dj7+zrAEuv1oY43z5Ujx/yCosDKIHjh+EW6VS/K
DEaGXzb5VeCm3XVnFuda+adGoddAo/XQYV+Vw79/BFZRtCXOWTayOFd9MZy5+9ja1ac3PwpL0kV5
woUMp92jQeZ2SJuh020Mg7CBTYXZQd/P3nptAarD4YMmDdU3wJN7dLy5zdRXamLChOW3W5d77bVT
BeLca7GP9411HEgIqKJhW1DirFP6274B576caGrjhwzZ+XsNo/HLWHrFlwVlcRku2Af96ptAvRdN
HHy1JqP9amV1Tl9syjGOT6GvjagEy0oilfPmezY8vEL0qfCuilHp3rMo50ZEbkWe0j6LS+0yWeom
ufCypr8fjJGAtqyjH3TJHbi6qaocpaqLM9T3uRDaQlACpoHVWBPSoC0zlmgVn0oHOKab3RZTT8yx
pDm1N6kzEYnRumn/2ZIx97yyUENy0WAtJSPOEP+CADjtazcEhQjHscztSJlu5uwqvRBJCit/npML
P9Z0l7g5vPXuVDCId8XszR9GG+/dqHdq5y7lw109cKvc3BWlXJrQQF4hL3W7aOMQQWb5se6H9Mmf
swbVortkt6VsrWfd742vzWTaGIAWrcKjqDDKcq+4usRb31H9LRcC8WXy+1btklTZxk4Gyghu2zxm
30szs84vc5ESeCC52SX72M+x0bF8RWqdsM1lCTWjqdDTKrfyNw1inHFvQrdK3qftpPpIug16pYS4
retS0cjfVH1W1uzdA/rHRtMwW3Tddvra6I3xwUIPM5KIEgctnntV8Gw7yu2IHKiX76nlQrnrAjWY
EdubfHDSQtzbo0S63cWq/MS1JUOtnss6jmZJEhBO/Y3XkrcrJz1McOG8NTXL/mDWFQJO5bjig85/
s8770b3oNGFiPaz8dtgtfU604RjEbP85rOZi05eL4GKwQMMOq3qaujDTm1YLs9Z0v8V5ZX4YY1zU
LpIBcXw4evUqfvac9keVyDS+hVm1CCLcNes5QauqtmaZxx+9dh7jCw8t1aM3Dv49ehLrknCY4DJL
bXlFKhhRydDmyFyzrC+zFrsfgPDJZ4CCitWPZvV4l8eLldMCytoJ6XM+ajgxeUap9h3Ixg9deQIl
TjkpFrvvZ0jfS6l9W9VEn4QeB02UDy06Wx/KBy5FQTo9Smd1nmsbbpxhR2pAeQV6lsyha6zwGNUv
DoxzMnofxq5Gr73w97+PoyrK/RL76qYKfNmFbR/kF4XeFHHI0sMdKs4lXqMV/vU/elV436YeZs82
V3osd1aTpx8VYAOW75Nb3+PxjbdHodcSsbWBTRmBDlVjo8TKMfba0q5YbqSfleoOHoX7NZWZU2ym
oHLaXS8Q/G/r3oXhYLeV797kpp9Pd04nLevZKYwljVx/TvgY2qJPosomMBg/qGCSoUZOQPUAT6L7
nK4tqj3SCbSzEBDG+HNudXp5myEgHqNRk+KTtH2/CRPVEj5atdn8EXFRi4duJerc/9Iu2rIzgkzV
N5Vbiolo1Cmv6NZ142eZLmnN4kBGH/V9Rf6acJq0Czs1yk+DrsbHxMAKk0QeFzsVK/czSH2I868a
B1HSBj2s54ZlU9hki9pcn+HrFIrLF2KPaePjQIbIvpI9JIpljMcbJ9VL4yLPhuqmbmUpwxE974dx
KewvZenqT+z/3ZemL+mW+FbrXMDvQ9XrTE3zuRkJx0KPi1/91kqJE6GskkJGSTD1d/mcYxut9I5s
GKij/KGDsONDmonkfpxdVMVzby5DmNCiLsC9/Rkz1kk6v4qg3iW2V3w1CLm6F3GLAV5W6vW8j1XB
nCR6XiFLpzwooiZObbVpF79OojJQbbztk8y668vWNDc9thF1FMxmhdwqm4Np00P2TS5KryvmZKv6
ZjAvwUWLJI+WoJqeZxmPD4kxCEQnqfTtD609zih+nd74Ehu28UUObAVXg+Eo66vrVtyoLsfYotWJ
01V8O/P9TrgUS/OzZozETEgzMz28GxAjbLvZEffgaazN1pJdthOO5jLZhl/GuEkV3UPmpTkeQ74Y
/L3ZUd2EbREEYjsZ+fxOBguhgM7IdTSqDb1V21ZV9jsti5vnbPF0EUKE85wrNx3Gn1C4yEbRM2t6
ErOCrfFxqIo2vWx7ab8vCaduJAb8ulX+mhNJaG6cOsuVEOO0oL6PkWusjSZzy6eBOd5APY+9haFR
zwax7mfRaBniykLep8gOMv1Lp9d0kjv0Vv8yLewCm1yb/W9aCnOf51Oo92yk/WHiKFPtOsDuhV3G
htmb1eP8VQvq9H3h1D3eZJZf2NuEDwosvCiQxS8LlqssnyJzt1CPvcclo2vuDYaVbKDkx1eWpgsR
tbrPb7eTfA62jus237JpqIe9DxcHFyy7pfZYyiG7zHocG3cWpgmAsyT/As0GC5I+pQUllrGKsLN2
EtlDb2QT8YsqkIge/dm5GIM2ePJ1gYdEhzE7rvb0n5yNkbBlbG22vIdGZUYdpWIg5JhLAQr6JPCW
EUM7Q7sWqhkxkV7aobhw8jR4WOIRDaUu2vbdUCj5bug9O41svPC2Ojx4kmvqzr1noS8qqioO+O+G
laZxZIPij+hMYfnddkrU8d0SG5NasFmIvV924WjablCNr98Z0GLzbYfExP6iCrcv9ixrr7/T8RRn
7zBYpbemm+YmLHg3dR8zu2Pvy7AunXdpFtvup84kvnBrD9rQ7k1ZwKnKOmwNb7XCnI3HgEAwbIpF
nJqXlDz1cJmi9Gx2RppNDiFXXTJFWlBMX2XTT8PdnA/WY7PEWCaEqkzJtqkLNRrb2CNsI6IidqrP
QzZav16/EP9RpBlriQZXgCY+5dqxLMoSomM7n9ExzBOxQmbpRMJOxJ3nTsn960Ot1dHvaCi31bW5
shYtq1T82P9Qswx4I9Zih96aWAf3y8Vpw2Kt2yR47qQbD1dZ0pmXXTMveGkP5+wMTz4qpAUAvpUI
ecwhIKowFWmJN7efkTjf9o71vo0ttfEL2Z5pe/xRy/CodOMp6QlGxy/1qMxIRVWbsw8tuY5pAGuG
Pe/bpldvhCiYUByIMXwE2SIv45jDorl6FXsTJ5fZ1QKzWW5fw2D3kKb09gxCceLdQcdf8QJoTHQb
jtCQRfcxF1mg7xYCv3WztCDHOlk2h37qWu/YyLJdjr3R7UCWz9XkxP7319fOqQk9NHOgPOCrdjx+
m2ukEVsUhwFuf/t5jpvt5NBGfX2UUysE2QuoBdIhKEhH9X0zlAuV1GSHmqybra20bmt7XCzmKQ7e
vEIA52lm0IGASvVHiSh7exCy8qF2ZOTILnQFbl3c4H6+/kB/Tts6CroGTjbQpWMFvoHtyBiDOIVm
Bq/aHHGbm1Ten5m2P3ERfLuwy7dhxawG/cd2gFlGrhLuSsxbV0x31N/eNnfKkVC9mLh62TX+O9Wp
gZvGqN65pUHU64yxTOhANrn0u3EEaE5IutGC6kwz5LgDY/HLQNkhRdCM4wtZ//y3Crmc286uuUAT
9+rqX5PR0XY6B/BuiLmik7UD98/FKPMfvFyMp4HWVvc/doCXo8bBPNQcqetOh7dtV9Zc4tVZT9tT
L5cWBDFF7GW0zY5GUWKYenZOm6jn0t915fRR19W5hsWfEAPaVIRgaKhRHfE4Lx+FAy3zE9wRSZWx
gjDtjeFTVXd6aHTCI0PO+Jer+/+7sPzHKuJ4RQHfp9zHX7rnrX/jXxJ47y/OE3jGII/cmfWV4fkv
Cbz5F6xPvO9gMaK3pev8vxJ4+y8wXroMaDtAYJBM/VsCb/3FUUxDhN0cBBHI3nqLBh6w/+hoX/vP
h41sVUJyLPHDf//M8mJWek8cD+ZjsBuvxlI692bjtBrrxsSPSSISHSALVjXOsJi4pdhnj2LRPndS
UuzK3DblpzaVtoyqwE1IQKScN+U1AuX8szUFY3qVEp/AFsFlHRi54Ja3NbDiIkCzzYvsSg41AWtp
mRv2HmJi/Nlzmvge0EPgeiSE0Ww0Z80CWEyj/NFjEfNFlMLwok7gOL3PKWufACLIUcskQHMksHMa
N67feH1UqAl3ptbq72NML9i0XO7pe92RSR3xj2CdsrRTIzZ538hrM+gT5yqfuemFBb0KZ9+SwWa8
x/YCq1eOMY7MYl4DtkZRJcmlrPsg3owkGCQ7VeJndmXpbaDfVdg/y33peG2yE3GVKlBkio3I9WRF
sCm9QSSUbCps+nd5TYeU2sDXMdHr4naeGvz4YIGG7A+y2zbuoqfNpvIon7ZOLRt3IsrGWMtClTsN
5nKDSJYnL6+T7pl4CMNZLrPaSTv/m6lnSg3XFY4G+vAwevhsxQQd4acavBsmHZutR1Mr11qq7KCQ
4CozKqcD0coGG7nb4+LikDhQD+ktGJPoKknxPyJ9D6JuqBMDmYIMvB3WK92wdY1arPLZ1mquG4cO
z3U2FOILJKM6H1bOcevfT3OK0d6i0nkI9UBW41NS8L1sbaz2uZEo06ge67a1xK0F6iT2XjGSwG0V
udQ2oGtLiqBooNTykaW7oQGe6aBCQth5iaMfqEcUi6nxonrCr+9idszhsqsG1WHjEgcLLl91Nm5k
7pjT1qbH7u1wFQBDRUenW1fmnOr1bT1PlGIqy6rnoCo7I1SG6O+TceRvGjj9eeEiPHvTaYXX7ftk
8e/xNVHGpgOiMnHST8Yb3lB+lzmiai6CAfQRGDlTnzwvn6hiER6t65bY+Wzn6ipXl8BIsUlhMhg5
ZJeuneCUjbO5V04PhcnOM4v6rfAp9CZH4h1Gm7IVREdVnR/W1ji014EyxzUsBMIpMbVx0sgHI5De
Y2A0U3ahRh3Od/t3aTJKXRrvNZnr5d48VDIU11Q12C9S4WAWQ7UTB8VYDOB+azHkzF5HAG12qJhI
aapxkrcOZVXe2376iYYKRdd8KMD6QzHWLxjDZKFzqNWIOdA8cgX+LuUOZZ1zKPHStkziqP679DuU
gW2SUhG2YxVE1lonDqOgZIQpKN9h0ta+01pjsiOY8v4DWmMKzeJQdNp1p12nh1J0OpSlmVhL1PZQ
rjpr5WoeilhdS2eHiCvsPSBXr4WuB173NKzVb3AohIdDUYz8KH1IlCX2jErR3B0K6OFQTNuHwtod
SMTe6Wu97R1KbyHoL27yaS3J0fo335xDoZ4R07LggxPkItJyjRiJQ1mPaG98cNdaP8VcygVY4sMH
R+hSGdm1ABpIPDqy2/IAGXi1n7zPVxyhg6Eutj4GeQvBrZ2hdu0BdpAiK35yDQWMECsuoQ4QRb2i
Fe4BuGiN2CdSa4UzphXZiA8gB+w/AI/xAH70syLXOO5S3IPqA0BSHMAS6mf9iv4XEApfSPnL06ri
Wq4gy3jAW/SljNP6owja6ck9YDIzRko/uZqD1GRWZ+DgmK8ATjrb75oDquMeEB6aGcTHqhX4cZXP
YWAOOpg4toOdv08POBHNU/mwoJgmOD3tQZLkAVXiJANhEux599UBd7KWig8qMVc8yi4C4zNCbvwP
DXuYH6TTJASHzUls51HSmIN/NxPlMrZhUcSYRpg6LPtwcbugr6Mm0JWDwauweAUSiXazXZV8nHS+
OwUfmzxRTRj3bF6hZ2qqCo0e3yEyamSixqidAiwh7VSm4H6a6z5kORkf1s52C1SPAvtiPyy6XP8o
NdhRV3hvZnXomj1RzlPgl16EW6vxw9QlhhY0+bvqqqFXgCYJnVSzKSqMp7c4VwU4WEI1/1F1+iJB
LYLBCwFf+gGdv8jifmepQuLBoVXxdSMWokun0h+yTSWEdduaVSrmsMOgadySXxRDY8mkNbyfAnt4
ihd4XXRHivaeT4BnDWgq92EgNQzgs5jHDiyj/riYrA1w37Rmr+lKPLjwYA2Ga3dYhFlRVbaO+IVD
l+dfsjaahdxNBz/BRhXj+iNniSsNOHtVRVDVig+e6FbjziEdkmf8HbXmnZ71dvst7/Sc2TVrrDs3
InZy3cYSXgofwN7HSGEDjyjXd03aJ+a28xtV4l/aaPqmy9mmIwwdwNWKCX4/moNYgolz+Z2jRS/m
e8HkibCsNexptZhs18gZg1RsBarqr/z/5g/e2AePc64trBGsdJ8nffTeTbjR6qDSbfvJMSYTLFEp
z7paJtMn0ExOwS9ympZkI8RQEas1ZU/BbPf3ZhA3fkiOzPIx6GP7Cz91/JxrcrkFKSZc0ZNZ81C4
qXy28ABLwsSiNNiVNscj+dAIr9clVouwogjkV6d14IbKzyCQpEEXZGFHkcpVxqqJWXCCpO7CQpV2
up1KtdzE3dqCMqoyueBEXYPB3FHs3KxNyn3qIsCoeBS0j0LIR81R+OVm2GXdBLSCgJN8p/7QYQ/5
bkxiE8sPwMpHP2+6H1PXOY9C0B7aGLStku3sQ64I3RjCaNSnWrwvIMn20VhN5IKV00QsB/Y2A2+k
MdyQ+O2y2ulWUb939Ky50iSmGBuzm5ofPZ64NERTJT9xQ6PTVQWp9Z0NVnEU21DIYVIJssd0P5Z3
qddUaQRy3KqIdVLgsRvEGqEn6TBd9ChNymii0rmZrcbkwuk3+neXAByNbtEkA7yKA40MvnnWSYdt
3eqZdr9VXasyyT0oKj53nqqqewuvE+l2+yD1Z41CanQ/64aggzZbtVvdpHygTTgHMmez1waZkqxj
2M120YVRbaCFJT7mnPTPQhqY4+eBdtAngjla/tkyndn0FheEV+cC0wGpDviNjige+mjwFu2HHPxM
D8mQprEHecItQpmhVNmUVQfJy+1n//06/rTtVIxuMiysttfRg1Yx/Y8mRhLLidEOVjiR1oLnNP5y
xkWdTKrcCXBRNPf0NTa9qSxs03IlJNTaUrsdvFoae43bYLZ3g4W7eUOfvNsk6aBfKKwxuk3dlT5B
WDL2d2WpTY9TTG7yfkb7TcSjT/vO7bDcXlaH3nxwftY8kv40qW7Y4J6nqg/1asoUhLFtZ8GerjB1
BMZPi/64cs68Z9nZeO/jBNPdxHVBNCRxRc2D1htByeNN8mPQFui/91ngJ91uXjTJjpx5teYEoTs1
mbptJ7Mp6nCqYi6AWE8vog85sxdnJ/w2eJAYyd4lsmKNZOmgHmO3a2ouVI2BRS8wqB7qXCPpfZsQ
TtnZdVvGbP8lt4XWLseNXXbBsEvGZv7gJ0XWXFcCB+otURlVEbql281hTrf9a1b1eEbjgoq/ToZj
995E7OFuRGUMOY1JEmX+hnP+vwT/D2MlGv7fNfjjf/3nUGV1RdVNC/1v37rDX/m7CHecv8B0IY6g
OKfepp31P0U4fwI2AmCNKQvGEJgF/LsI10z9L8ie5Dpjh4GtCZrGf1fhmmn8RTYLFF3Ltn1E7NTN
b3Gwf1mFI2Y0Vg8MkkEtLOJWvdzLKtz0l97NO/wv8LhONcTHgu6er6pO20DnwMbMmtkYMPamdR7Z
YzD2IWlh2nRtSNvGbLFylxYzmSBf+HLr9bKyVEF3aaAKm6KxxaftysNWfsL/JYVC47cTTWLQicLb
rGcIKh0kevf/zd559daNpdv2rxz0OwvkYn5l2EE5WpJfCDmRizmnX38G5apTllxlwY/3ohsNNGC1
xE3uxRW+b84xy5ZdXjAkqOA9Q1sonxIB034BSenq/jaV3KCFr9vAaGszJ7DV7ayAblR3MOIJkcio
14/dYFWfY0Xan4yyrb68fKe/Nbz/n0tesCi4//vAPX8eACjKoXs1crff+T5yLf0PE74HEFZgMHgX
N3bU9/KRaf0BkUbQjtER7G8JWX+PXE39Q6diStEJkSBT5+b3/Qvey6je8vzAZwJeATXjmr8zcl/M
GH+3hpAvIXyEH0asvOBCmvmm8L6mzMVZhp6ILbl2ojT2fG81aZuQj8i+bKU/tuu6xgrSpqcL2ldr
+jypk/2taZLl+MOTu/p+0R+htVvV9M1HQbu13RUhEBjQ3hQ8SwjcimNLgKOUQw4Yxlbq0nI42DXi
U599UX+dOXH0GT3276mieX9f/E2bvxXFKTr0N1U0wCC4q/WVAHYl+cC5f/Wicv6aYuGF8K6/U7Tf
JoMf75OLIQrji9uqu7QP31ysXlrLVDKHo4FiLMGSDM96rWT7Xz/Mf74IPmumTcbYW0E0/eM25hhf
BwL94FGp0jFYkVne/voqr5tTPDebv883hSKaWvVPmZZ1N/YVq2EfZGN1bSoYHua4ueNE/xX63BOx
G0dnLK7y1g1/fV2Dl+P1M6TGjwyZwitNaowQ289/6C5UUI2UuLeGgO684vpDI8tll01O8xA5Gezn
CASuSq4F/F6QOuezUrl3iYFGyWvGikT4IS3SLZ9LkhzdTM79sijMkTU6jQe57eU9QyhqQqi5BiEG
xcZoBOjSet/pZv2u7xz+WptIbxrGlUBqICjRsSlJ111mYrqOYlhz4QnRCbYlrSJsTkmx4x7drrVx
1rTGgOm2kMqHMtU/tDwytvgbSZlz6WBroZmaHCZ0oNpoSSyzfy+e56exwRcN15WSNu4RxItvNLuV
WVdKhlN724pm54oaAc+W7nvOpdf9i21soJTHegYBlp7sT7SHXs5dofVE4k4qAaRuD+t/VaPZN6hq
7cZVlP6vx8RPazC5dbxU6D9hK2G03X7+w5CwCKA3h6TtA7YEfHNDyc7ZQvER16nqNTjQAm0hruzX
F/2Hm2TbwRKL54zMU/NNd5bTMNJoi109RpIrkgKyQ58g4Jh096pcZP7OLf7DFwcrTcW9ikicpWP7
ND/c4srgGFvNAWgNusUHPqkFg4vG7tf39OJcezVBUR7AD0kaD/MT0+GbCarXasEZ1XCpWsKFpbJD
NHbp1BlWmEo6d84Ih2RoyZumMk6Vf2nsYgevCUEK5Vz7zlqgSskO7tv32/+t/cP/n/lOm7D73zcZ
d8nX/9k/F59e96i23/m+yVA0/Q/2CsYm9aeohGmbH33fZSia9Qf9V/ikzM/8DBf5/20z+C3eUmfb
n2z2fLav/7fL4EcqvCo2Huy5meKBVv3G9pjNxKvpGnMKRkna4QYqFPKBcXq/HrjE5mgLArlrMUta
JATTOR9LOlXXOppp6TVmGpFAYWiUnO/s0e0if+4a944mzvRlrXOqTLHqpCdr7RSbCNjJH/RFpaOu
1Kl7zLtKf0DBKtS93qjM04lcb3AJMzJVpIvJSdMqtnLGIFXTw7QM8n5ApfGx1SZnJPh8nvqd2UZd
cy6VREVrW+QE8bSm4/RbcMY1U/sggrlpnI+udKqSAkSMXFXatU4zA0yPBnNrtQrfkFNBm6hAB0y/
H+iThxbYCC2XY6TvtAoBOstAbCLVfjePkDYhdNzxJ5nq60ZX0Xs1iBKcSo0+d2sOIGoSme16a2ok
xKcTrBMFqT5slkk0rYh9jaX0rIXYx11n9cgUo3hCWm5mHXGhCrjD2u+JfcPjls3jXa32xgWLCxqg
pqFa6FXDaLj+argUPVuzpcxXaM28BFrfKOlRN5IlVNRN96gTm/NAsJGNgKEwmgcabrDbNLdRZEi8
SDn6dZtKLVxrQcarro8N4EGntS+kQgXBE1TQak+dInU+LHaaCX+Z8H/5sdNm80HJUej70Yh5YzRW
8cXUEoMwLoOSYxCDM569Rq8owiJKTlViSCZ0IWaeiQmVnsqmsCG2Jgf6qax3PWwhVfvQ0RqhPFNn
8KTH1cz6A0csCn6tNaL4newhP8undO53dgS51x8wchRhXgAeGKUanyAG1XL0u9SFqde5qxOS90Jh
LEu1ZPBQT5E99vIq/3dS+4+2ia/+fVbbP6/P/3PbUyJ9dXbafun7tKYbfyCIRK38EnzNjoUDwZ+t
d4NT/+bwQN+/Yemdvyc1Xftj242ilqIWQGrKRor58+jEj1gzN0OrxoKNGO73zvzbnPX3KsnGl+vb
nPzBpbITNTY2/o+LcYla1I7qePA7osN244BO6mLUeTMrdpa6TQRqpJc5vQv32FFdjyf+CWdMe2h5
9+ZASxod63MmUEuOIjs1G1dZdtpEgDcW7ZWS7Tynl52OPb8l0bINkYBC0KUzUATVMCvKJTG52THK
lTnzFyiH6b7s6DpEtaXFh14MVKcg1Ws0vdfuT4v/fwftfzaBxa/G7KfXRart//59tGqM1m1obQne
HPfdLbz7+2h1/kDrwfLLQsqoROLGOvtnVgJ5CFsiJ7UrTF7oSxjhf53z9T+AfRmgSiB8CL5x/MC/
sQRvZ+cfBusWCMN6vklF2IIhWNzO3j/sHI3csZsOL0vSNum1URGaQ75hjVVP6O/QY15fycGwSdcf
1CgFNypzIIVfX6mv0UIXC/AHrYYW1ZQYfNjsh3USteEPj/7q+6f/sV7welPx55XYuDAF8KCQ1Ly+
kiNpRM90HETSRIFIDRayeZmDX1/kH25nC0fYIpRQlbKHen2R2HTapmUZNqXdHCAaxZfdwrrtgKV8
z4vKiYE/9ve3xB0xnQFf2Dwi1HfYe72+WKTX9NLMDSsNRITVhsTccxdvXoaiPqdgQC+NwNZ47aww
j0d9OHUNJ8KxIld99IbIKkp/JUdFBHUZd43nxGTi+PgeOCK4GbWbW3eQqk4qpI5EMK1KIYBAdtll
Numi3feqHn+m4+zGIf0eipBKZVcPLilokMUmwsjo40/8UMSN9U2WK3a2DtM4qWfVaH6Tq1Rsnz9h
pNdL0XBhTSraF0OZJVIIQgIzLBQTtouszl3nJEpti26PgB58oZJtwaZs5G/r1PppX2rFOHotRpDP
NkjN3B9FhMRiztwchVBmL09zp46PSWfY8NjTiMZNm48p+7ES5KXX23pxMiZmM+0iW+2+ltlURGGu
zssnonLmh3kqim/o9s3zpsomiRkpGW7m2VnTXRaLeOTGjUTx3U6aj05RGbW/lpXyqRsa+z4yiuw+
6s229aQRbaGQA+0RTI3ALh+dNM2FytRe9I+Fg7Qc8wdPunSy+iOllPJGUJSJPdFP6VmhaOQYToZN
0aSni/3YsrH5VHZSfuKtGZ6TxTVTL10rXBVRJerRwyXTPdsam0N/1fhmVCUmLCiPkRVgf1kytp19
Mz1tfDFzX9Ab60jQ1J0nGmP6hdA7GidtPKY8TL3nQzRj9jALh3hEPZsv13pKKlCWfXZbEsvXUA8s
jA/ayELjacPSfJKu2z/MUT59aDIlcjxpLfIz7eHutuOAmO/E0k/nbUZunzfPVq562RrPZ45L/HKg
jTlZTkk9q1/VaUo/jxhrUvQhwDQ8dWxjdB6iGYLBoGDObtQh0C4qU+2koWWAs6OXylku8kj1M1nW
mj/TjIUlX5jlda+S5OHna6tHwdAuVFq0Ki5HOnNrsV7PK1L6stDGj9lkJ5/QDcX2jdPK+HGwsLRg
9dqa2ey7ncRfFESdXjOok8a/i2oNxyZDlDP2bdR6c6rVn7um09GTSnt4BA5dbcfdiQZn1ZeTj4ky
X+mizk3C+Kvs1FNTJbtQiKJFi95b9BzzeS1uSt1JziLkMQLLmmlUnu7gpwFbmy0fx1QiacrB5OjQ
Yc2MdMYo5y3LuWIeYlCvv2hJp0JObHFqeOWgTAYBgUN133IEuc+Y9t2gVa3ky2DkE5rRLrGfCr2x
rkWLXNevchuIEx8mowHeuu21iu1UnOKAp1XQE4Vah/msMv7VGmljUK86nkvXKMynDlTRZ6eziiti
XlNCpKuaceN2sYI3L1VJ1KVzUwjkRVHSems1j4+0jisKIbx/n2cG0I2eikcEKnxbWT9MF4hglq/O
KBlJQ4P0y4fuB3TazSInpLdeDgEtX/oYWNIGJWii2fjQMmV+JL/RmTxz0KcmYMJpi6NrReWzLJZY
8TpLjxhR8dKmO7rpyAR19mD4bZM6hRVM5dXg+Kgv51XR9NymoZBSGSvFva6k/B+IDJ2LbU6biyCO
E/3bqjFUZnfWiSuvrK4JZhkpulfmJGKFMl840JLbmYcCpfNNzA1kO1R8q+/UsPOtNhdZYCBWsTmh
GVOEjbNK551uSrP2ywXl9n7sTCJNx1Tok2chmzmlxDU9aQgXZ18rJJ+Jc+iEl6zuBZNZXmVXZqQp
xkGo+A5cWasOypmZ+EpUkcUJbjq1Ak6htXUgaY2SIUTHnWAC5mc7Qu2oN8dlcFo9HDW75Cg9zarr
URYzr9qxIJYnWlv52WC0Ss8WA13cPHHyIkizQR99es9D4SWDmzwR2yeXk7k046/Qs0yMUWY6Xhl5
QZk5TgGt+Y7az7eDZdDGxQLTLOFGyzAOGRGqs6fPlSuRKyw9Jytt7D5H5M4kJA0MehHoec3k29Ev
PrhlLFxPTqVsApzQxkNplDGOWdseSaNU1K9DVDVQDqjqF5wRrYPuLAlpLLYoVHTnvX5QVtEcM6N0
sC1pVnI2tgn8Xj0yTpfBzO/ULHc/KY3ZftScGYc00XNxF0xtH5+bhdNd9Lpa68D7EXuElSNJbjeT
RKJgaXN5r9i1+mmq5HxjaFNbkJBqUcYnSUheFQgYKt9YRPu5zibtIU5GzrL9pEQpp90mTQmwHtuM
aBa7+aQyt4X54Oj07kRUfSrxcV5XrarTqG61K5YF+6KrWxXT0ix2QrHhYPP3tyDRZAThaPVDe8ic
CYXUZG3jPG5ZZJrULGvev7K7i7oiuXELc152LVLnLxniM8vX6tzSArsVK8uuzfxFz7BuTxRJEIUf
W1BMOapvnr5W9M7s91rSHnsG36eGp9Fj0yY8xBt1ez3YQlrSI/0VsZLbmZezRq83THD748jUeCNJ
xWhu8d3az7JpOhvf7zid14ZFW14xRG/CgkqLI2tvty8oHhFLLNP1gbGpPVe07BVkpxoLSDosWb/X
tZHhpJZFvoUYp/3TumRxRq69ZAaQ7Uj3vnQNIk6N3ijOgFGvrCliwbteN27zZDL4MiKGq/x6AeP3
LVH1+mJgoWAc8fbFvjvG8qPot/cjNfTBQiYTt7ZvW3r5QCNNfqTTmzCx42g4kOVt7qReRF1AfQeN
4wxdP0cfu0USwp+y7gFOEVSovoQW5miKkNm2RB7ubNAchQfDmvua2E26HuLL9mxp9Q3DTxA5mYgd
cGieKWibPgvHfnUTMqYnalIlXY/sGjdFPp52WtNgvW5i07gW9hbBiMmf7w6xHal95kuCHzN882mE
nJErK7FTzkvW3/yS+0edZMsAVIWTnZajPlnHFr88VnS70vSwn+R4lcZCVPsBoptySiovOp55shVq
Wk28Th6H5Pauluw7EU1Q/aMCBaOgn4oyQb/itIe6FHMGdcDqsPOYKVbidtgEGbgs50+lMgkrWDBy
nRAM0KQeaX+F9I1sSPRLPeWNYyFRxDWtlD7ewcReWszGdiquemGxJ+qarc2trsJBu6va407SiKdb
GWPdukBjlNNgmzs2dsOsWfkFUqH5uU2rhkhQ1sU8yBTdToI0dcYvrTDwpCBYnB18cTqewsRA1c4i
v33mYYmdhoE1WgnmGpy2xlx1XzamFDU3qwLkkMUKQb9Um1hw4q7tJr911bH2lc6yOsKHmYMxCqvH
Kc/hSxWTnTuYqs26uV4J6e3O+1FPiYrqIt3FgKuOh3wsEjoZiUJGc0CoKvYvjUrvJ3vSOjsUKOqM
MMpd0VHdMkn8upR9LnYEpYr1WCxjxouRWKxAq+zLE91NZ6UNs0Hti50EAqUx5dDWOkRW3Ed10MVu
Ofg2pkDKC+wprGctYfvvRRGHENZlNS6tT11tI1IEqOqwHIxx5hrn1CwVPleU149aROZUuKhIJT9E
EyqGZ4mSsrkiUqOxr2phIApU65g1mH2dlX19Oaj9tyTxnw0S9O8lCXZt1dvWwPYbf7YGLOr/Jh11
ukbU3Td21V9lCcXR/qCLunHYt5KA8/KjvzIcEdwgiiE9mCrXVp/gt/4qTFB721jxVN2QM1BJow/x
O4WJ1wdsk/9sJQ5SVIkNc9FHvDlgm6NomVOqYofjrz8rPlQ3/Zn5GN9ou3UX7ecA4ecuu0DuMp+1
R2dfH9eg3g0XFPBv0J2N37I7XubCPxnDKRjDJbifgtuz2heBu1c9lHFed2SrEVCG8NgbFetu9egU
f/nhkf9DKeIFw/j3yf2vu4A1+HIX+Apfn9wnepN2NXEX+eMQ1kF77PaJ480YNq/E4M8frF0axkFy
LE6Nm3cuvRVUfro0LR9kBQKi80vv5YfSDlm5S6whb9+JPWEsT6nu54/OefHB0fZEvPrFcXWQ3QVr
eVG+44L9hys7FF64NRhF5B296RNKZ55yZyCQigrujkPu2TTbhH3NF/movXOXP12KpY4yL4U0S0en
Yr15vlGn64OamXJnOwiSE8Vz8xDYwqFqnfDXz5OR/fpxvrnSm/oVCfTSWFuuNOo3k3Gbz/e//vva
VsR59X1R4cH29dISp0z91hnqDKnsi7bNdkaVJs3D0o2W2PWAWaoHJ1OK5gLTWWXuUFNEzbeidmbr
Fn+qWx+zLu/mDzXx9pZNpGG1dKc1iffjoZoH22a32Rvjh8IF/RBClomGq19/8O0Rv/nczCDmhj2i
DAbxmp//MM7UuVJqcynSnRzvl+LKSlFG17+F8eM1gnJl42J7aUAzsN6U9PJZl8XYcY1h5K0xT0wk
0b++izc8+++XcHhViPPDeg9I5vVtDDb5JzMxy7vI7L/UWgnbErBxH51M0XhPrdbLFgoARhQo5Ttj
ePvLbx4gMzBsqu3KkKO2kffjA2wtG7cSV7bO45vlPLrqT+TVvJ8e3rnDn98VXhUeIRWlTX7x9rU0
u65MK+HKne59JF3zTPdUHxVhAG8kXPfxnbvH6/e9Nf+vsVlv0Ih/PlY4BkwFAjTpC33zh5srXTtC
rpKnO2OfH6sL89Afot16kl5YB+WoHX99iy9shLePEqkH6k163qQtvJl5FCUzS2jscjf51t44US6r
i/bI7tv72ofTbgzHcPXnMPI4vHhJ+J4M48VU+fPlXd4CEvk2e/frb9KOMjuCnyJ3ydE6abjZ+TQ6
Wkcn6A/jQQmzc/vGvDFjKrg+FjVfwfnwNf2qfNGvnAvrwj66xzhwA/UUaf07T+blOf/io71dTieS
y6eViNvdHIdJQt841LtDr+0diggc11q8E2jb2Id5Bb5Dr3sv8PaFB/DTB2Cexv7NjpSu3ZtnU1Zz
qkeT3IGnP+g7N1B2zgmn1AN1nQvlUXmUp/1lhMK19oyr6NLYiVPlSK73WXVXXbUnxmHx3ku4+XlK
xz29TVtbNB5V9zdf11BXte2mQ7Lru6pMzlVq+jepZqfzO5b3n6/DGrjJF7fGJHqHN4tUpWwePCtj
hqRBlwdLLoaMYgQWwnfWqJ+nYiairYvDyrs1Qt/c0NSJBmNGw4Vi47NVDA7aXRUO4rra77zXP80l
IPMdnO40OhEtcvJ//W3CslRQ/ixKGDfKnlDBULgnpcx8vXxvhX+BvL8aONultkQx/oeGy1snc8IJ
P+q7QQkJArhZLvpLWF+35ml7mZ3ghLjENBY2l+v9jMb/o/rpT23Rv09gP315m0QFLS68VDKx2dO8
vlMsZBycplwJ+119bI/RCfWowGX7JHb1BVwi/8uv57C31yP5T/Bfg9TgDUasvtn3apZc12V7T0rZ
Ir/zV1MJfn2Ft98dV6CjCKoVXdoWyfXmTUyGRJQDyaS7xUeMfpUfqsOvL/DTLWx5qOxGtE2EiYj+
zSOLUcKDAlOyMAaL5gFqcjk4T/U7g/3tVTbO7rZcMtbZ4OJ3f/3FKBmF1GEptGBR1hhAUpOcZo7s
f/NesBbwzXMOYemEhflWE5kq+oYLz6jlkrZ6ntpadIMSqNr/3hNjYYQIsJkENt0vIObX9wJzCMXs
UhUc81fNG7Ro8Bunjd754n96YlxFANd3HPTcMD3fDK26oRgDkbgI58hGMtB2vN++6IEbvDM7vJ2H
ttshFWJrV5rsqN4movUTDqlItEUIa5LOi2joP5KA6stCNd65FGqPt1eDfwptAWUiWHcm87cZQHY2
SjwLMgsicAAXelzaIrm0Okw6jgyaom4Lj1Q6GzdhDa6YOhSN0mA2lULxlD6d7vI1ztYAAKWqbgWW
1aZ3BtSOMo0eL35tT9Y3/D76JVtU7QjbtVf38dhpn3QKIUmoLrF6lVp6XQWJHRcORauk3tHTXXH5
GeaIu6PhKOvlFUQVvx8EpRuZ6EPvJegh76w20TBmt452iIt1yk/B7Lk9stjBnEPAVtRt6Yt0EfwA
qa6nUKxVEZRJGq+BIH56/pA2hA0DbNPd+VaHUwaSMEGT1PupntCfcPI+sX2zKOaBD5KN112iaCJA
359e5Zk1zHsNsdflOsjpjl4THxQuHFVzqJl8RPB9+XMzEHbkdUCZJj+Lou7Gohl93kRq34W5jZ3W
H2sEqIE15J2252EmBV3APLochgIdNd9eiaZdHzG99soIJsBU6/GLHte67eGptC+sehjLcJwM6t92
Ka3rsU5Xw1/TVS12ZkKX0EuIorsAukDPlVQE8RABpMt4jjFiuwhjtKTC29fTThLITEdxRRvgaz08
JFqd9AmCMZ2ys2pdzSundibCi5d+BcfJu0j5HU03xpiiKeuTJa+52kQI6+Yso8jvW7VVah40xfpj
oy+FFAdtsdUW5WFufxN0yGrfxrZaeYONfpCeDcIwTH/pOvmFZigLEjEk6czmSnSVrX3Uh4ndRlIe
cxSNcbpvp7p5TsVSFHjUil6GMHeWxl+EXtOCWZf53O0qh+ZD4/aIf5wxjVGpm5Uddvh3lMAlI+op
wReseOkMhiPA1MMWzklprMf6UM1hUmfO7AmV1F8EAFO/+CmqePKIiqK9j+tR1p4wBn09Gxcjpeo8
RLU82FA5nZDE1zkPk5IRiD4wq3emVon9UpST4zkdtQcMkOVQ43cu8V4rUC8ebK0sP2iEtH4RZGE+
2xVKugCMa6H7MOE4U9nMPYdJl9ot7/RqHlqLZOcN3Fc8FxamQZ9GhvMZmyxVxrizx2+MrbWhThEZ
oDkrl8JqkfUTNV7q2UD6ZzOxj31pOPku1ol0C8jFcAtvYDhR5LUJRgsAYzRPLgBKhrdbu0pBrG3n
3DcCpgVNXbNAMVhnankQTS17fxqY3Tx1iSonSMTonsL8XOj4YnQfkFTV+Hz1EWFqiuDH8dSpz+c9
Hc82Oc4xR2Wv5ITyuUsLBA5qkyu3qt7DJOkSqSqBqGxzBiqRRrnnromj+41FVqkPXDTP91JPwcRH
sJgEathRkyElaPUpE5UQPJfZvhdU3p9gcdRxECuGGipKkY1+Eev5vlTy4cKxFxrBHY/+DBw2anBC
9fr7QRfjjbOBOXmOljt4TaHO3R76aX/aKTUdauTq6lcxDw00SLuzL9Kaw36gKy44xVhp5vk2mQdy
+AJgFCZYxkRAVUwXmX7L2PaqIQj4KQoYb6xajXBHFKOjVrQh4buLCKqZQER8rlGHb7KtgK666tAg
XCmKE3Qp8y39IIVi/jiRyCV7RYQkT5pfY6U03GNNV7w9OG5vAbSPO9kHI9uOMgTvRx6lVUoAclFb
CMp6zapdiE7WOIhLl3Y/TrsJq77elNTL+7nG+abapRkMectIR64AqjWuSKYJnaou8LrGWox3Nm0j
k07jmNCTSCK2ngaN4uFIJGu07+I607DX0uYFauHKj+1KcELoGspaXMQwbG9z3qjMS6ZmoeM7tcPk
p1j1mEyrAjwkKnmNWWnt5tgnNbR7jiHEmfRBjFw/HZakEgej0WZ2mXXifJ0ESTOek3btQDeisVLf
Wdph9OlStPFulBYO9K52NV9ZXNJ87Kyuz/K2Fpo/FE7OlR3wo9CMx2g6nxBDb4oh2LwX2E40QI/F
MCoBHcY6gjXgyo5bF8ZjXA7CRB80yG/wceBZ8KZv/fhei7OjUY5OHKSoJbZ5clDgoMZbqM8Ck+Qr
3X/4GI2yVlB5llm/ypMUrCRGYt5I9JLSQrmyRF8Gp4CMw1kGGnBiTKYTWAnwR0/MDlNrKYeYZc8o
zZWX2R6YnxZYH17V5WBAqD43FQgvt3qy7BQrN25pVLlLFKdIdgZT1N6YC/uUCWVkYNRFb/DvTqY1
NLpk645P8UCvL8QNvrAQmGmPfzlqrMzvqlY+Vn22tTemuPoSDWsMi3Moag3YkUX+iGgQNRygHAhk
KlNuXCPZHO5WfJvggDgAfiHpF/WV02eomlJGlEfdUhGsBMV0OTp1kfi1mHTE63ig9hOH08ZPo8UF
RCNb4mpn3Mx3zajS8KJvqBvod7op83S6kM/IWuyvi+1ilRFTMkCcqeMZFQzOjwH267zsq2b752kw
q09YraDo1vQwq6DTEECj10bj7i9WvTC0oODQ56l4dbF+r3zHKDRG5amHThd5NZAPfZe4dfkRpdcA
L0EWovYZceljb7TMvKrVsOcw5jb9ONI1BZXRoEz3uJP662jVNQ8Dc896AORZAVwdm9UIsRuq36xR
oD+zJ6MVPmYplNoGLvmnttDxyCtKV2zpNWL4kIuV7mPh6CshNqnW3oLg7rTQUtPxNpoHVw0xmc+r
b63MczbVtmdDRtvLYXfS4GXI5fIlVdGseJ2CaAXxLaSr+qKV4+zsWX2rbjdQp3lu50IjWoZX6ji0
eNp9JlbzAaKiRDwElPm86YvF9W2QqzeLHSPbpclmfSn7ZPoszUm0PkrytvT71IxuoINCMEqjyb6T
lrkEkAccuZNaZvY7o5OlOJCJMYJ6SSS13rPGTYaPY8MDuS6Rm39bqQgkYadbhQjyqS+GPRg+TQNY
OendfmWu0MMK+82ZS6+c1btVzcKvE1OuoUpZ4d7tnXrd60psPmZDz3FYrbok2VVgPJE2WDn2A7p4
zuIZnT1f5aPhlNCyjOZzvHQriEplrvMASrD4hoUT4PfcVm4ZWlNktmiW0vEMhnDqevVSUH+dcpMp
rtHd/jTnwqcM9lEGmpU28HNXmAS7Kc56yLa5nn6LHOC9u2Qoo7CSfb3scoPNkDpGbGIWbSk+QNIb
tCsJnSOLD9Eytc23vpHKck8VW19Sn42RejK4lVuEhdI4Ha312sxuVr0fp2Bl8z/tFWyhw6Gp5s56
4pxTWxdJ1NTT+ViqTn2hQybKrsd+sPpDl6CZIZ98GnXaxNH0mCBhM8LOUWgf9FVbQgZtHSIb0ow3
0E/zRmW/gDcgQ2aW2fKacFX2jkteqqBDcm1xAUtEWREIPU4+U8p1vs700OcgnqsE4kJTZMYHZANR
7Re2oT5BtJniY6mVq3quN5z3Tijfg7L1FzfOFZ8ABMEIAG/VzGcyymbXBH1SWmcrhSU25nlajG5o
j1Ix6GdrZqa1zKwRVIjMkggZxezq4Urqzce+jY0PWzxlvc846IyeJrNGOU+JE3UObj9Frc8EbmIa
qTRWezg5Ti8oskhlkHtjjGN5VteLNh2VjmmE1n+8pressArFq3zN472o1yK+HMGHTQfFWJmz2enb
RdgOprXuzFmO04mdOEDesrhsyhP6vW25t+soZgoyYFIxt0buXe8Q0fNYxuXyqOgUFvbRVNorKiJF
/ewC1Wm8IkUeeACwZaCMz020HKR7J5MJWC5W5bGhdZPsQIVqVdj186JdU/WC7iLKDMr3KBTmEhXE
EZQoZ4zzwC5zzbhJCxU6xNhFBckMbmF0X0WclfO+bdntnJQRQa8nqYbUKyB1ezAujWwuxB75jDBv
G9NuL2Yzn51rhSBuzEWdYiK0rLMsM/G2qoP1JFW+m2CddMvyoIC7/XmnDkzEjT7oatBOMwwfe4YF
vYe11IuQ6oCbeZlVNtYuFyUc8TZfkpmj1DpMYZ6qmeO5kJezUEXm0wTpKpQ4LIcKuwDtk4U3Su8q
5LXkCHQ82TkDs5QTzuu36bKMUMZVGX/U0VK5noBk1t2sjrGWZ6bTS+dEbddCw6WExDVA0WLflvzL
zQjt7GoeOr1CgKO2n83CXocTgCBZfl2l+vTQxOgK9kwS7uT1bovyZ+mKXjsf1GpUQ1zjUHkUs4+R
n06LER+yUVRTWBYDbqAYnawGekCWH4tKSG0vnMj9RrRVnZ8YK8emi07luwtsvl/1xM5EYe0mpKra
5Wi32XqEaVix2VYdwJess8iYCpxfcGLCvjdLMKLl4CAHZae2qZTi/JuWS6U6aTYAOzX4daqn02pV
pBL00qjZIKojq28Mfby/sPS2xwKsdIy+vkriOMQWlpiXVS61+BQ/xTojv/xf5s5sN25sS9OvUuh7
JjhvEujuCw4xSBEaLMm2dEPIGjjPM5++Pyrz1LHCLql9UUDh5EHCadkMMrj3Xutf/wAG6+p9HEP3
DcC3qXzkAIqyE+Pcjc+3muHHXuoyJ2ZWBcMPPcCRYYg16ysexLHmxbU53OHkJoYbCdY1vojzKL1U
ZJBmm8Wu2ydVsiRacQTEZxlBB+lWC/vlpqyGqnb1JApfOlkf8W2Q8kx7zttyCL42Y5J/n2vYaN6y
xNXRjhc1dKEFAeqnZEb0rg6q8IyCa0r2uVzEr/BEasktosoov6ulrPWeYYWiOC9JVbiXKLHs/VSX
cMaMpcoHWpS4N89xAQhZ4vjO3+lFZ1tuOqpjcwUgtBqjZ2F5pqQiS/dF3mHXlMuD9a3GlPDbUJGF
uKFzJeCjM2QI+iSmYoQDaUqV6Kl1mKXmMFKPYrqG/HndsvJLsiw4etWmGhXUrQPNxYwv+wF5FoZK
UZIZzLY5dLi3Fu86av9SuYtytgiXTLz0hsQtSoAoNdruqCtketxMbVfEV6tdoXqWLEvXHgiZmMLG
0czaDg+VpJc/8AgRgCxdNZh+XtBJeGFeLaXTqWIpNiVGatc5bQRqQFHOuILFEN9heDIJdQejkSS/
RkBegwQNqB5a+IjqMS2iWTmPQ3rYJ8q21N6hPLZCtxmqoTvMilFc9TArkc6FUIy9cMGXLoVi1BRP
mGKaV6ap5sE2gYlUU5OoyitwDHxbTsSu2epWEkVOAh9A9pYe1Ymvcfp27ATIjZyqgziM2Yc2Rcey
7ofKj7SglnYdlSiBLSZljBPOBJJ5lgjk2DFpSK9mtWyWQ9ZHKC6dQcrN6F5EYXU7RxBjd0Mo0XPN
LFUSZ2dDbs8ElCF8xKUqHB0c180O5/ICxr5VhazBSQ2q2hNJOGKTxuT6oe1gdDsNLn5YnUAl/TpG
yXJvZqr6fRyyOtxbIlGIU5JnFpgUJtK4S8IojN2qS5fsaiZNgBWg4T80GAuU6UyPTBT65HraLg99
zrxAMtH4ZcAY8j6kuYI/3dXWE4lMrN8Qv8KjGvdoHNugUGa/r9Uu2cGQMq4CtKEPwRIFX8wEA/hz
eP/pRJRHnWyXSEKrilk0Ky/VUouwBQlJ/rahpT+zdXXqztq0i67wpIMSZwzFchaFNq7LkVnwBdF7
0EVXPGsij7IWlG/ql+YWI7CS0qwucBeQocQ9hEVr3OiDWG4QJC58cFJDWle1IUjTD47DY4Ua8oeW
5kbjRUCXAzG1MdYwdaavOgAWEczwsr6rhCTfawHfnd+qRgtLYpg4kQch8RfF89CZm0bjAR2sJmtH
Z6pw+XCg/ytXmihqy5OSmmOynevqhsRd67oJo/xyKoD2naaT0+/2rMlYKpZTUYMowy105CiA1qUl
xQRbXYRfmhqjTMhj0vxcZGaLA9cYmkcYZzQBwlhA+kRhmhdxhnxiO5h5RMIa5G7SQ3IIFxBKm+Zq
NAYO96nG1qtdJuk1DgnUg5SnYQZYWjPJGabQs8hRUsKBYM0z4NgHjWwZvhF1BW1/BG5AlxQC2LSV
Ao2a9soez1g+y8yXpLCztIWOryUYlH4w+lbg+kY0dO7IzVw1joUwQCX0Eq6lK9VhQt4FZUTCNmVH
8DOi8UEhxDRy66IMdzrqjMhtYQ7elIEpHvoBFpA3EbEe8ReN9avASifFvHQp8P1SSR5w1K4LX5JB
b5/spm4qP++j+NXUyhnwGvHf3ZoadV9Hcn6JS9ZUbaTR6C4ntUDOyvmElqXRpPuhH/ERhRo/r163
pnFdMgq4M6quoJ/E86eH8IrjGye11LM9mKMBHTobCcMyg7n83gHEyl6sZPJZTIYJqRloK3gZiLR9
qkd9AGSN4+XcRPOcOpDM7bNMaw0JnfZaQnUFkaM+BzbVx4Ig+TsAHoCuZbfZg9nqCJylplDgr5sN
rGuYnKniEotaPrVzWsxoskuFnWLCLdeJDRAwR5ChhIjamofKEdNQ/MjGEq8MXUerYlps17jITiim
l7koronkwy1z6kpqZwQBXewN4UhRTbkDgxxvyiw6s8shv1EFsEafmBz4tRyJ2yTUx9se0u3sNGFi
+D3FpuJNi0bzSNYtiVCrWdlzFFlQP2oxUg2W4SMZUkCEVH3JjZIHqo9Jm35mrp7BtVZAsI8HBkfk
xNiB5mSBOX4TlHQBnW+SXOaWZd/Drcxfq2BsdyoBTr0P4Nx1rioLyV1bTl+NNiHBFqar2dV4WdKo
3S7kZV0CvwWHzpgL/F+jbHhQdaCkjeCUxNVzEs+Y72XCh6ukled6UrHJLGWy3DZWJ5+HhaUcpVGu
OleSsuVZiiwWEcht+z1cpv6+7JG+EyySzI82ORoRPaZgSBLrRnKgy89gWQE8k7OnZSPUBXtpHxUG
3ixa6J+vyBYxw8UZbrqbhpRggJSJV48Lnmz/0LuBhce6IxlrYotcvKVqywddijNCXccAmRrgBTRm
vR7FjdbT23KqVf0xl6Kl4B2lmHBkmPwZxbWlk6rQlfU+m9qC2npo8mdLrsVXmZE4LIFhzm9juS3u
1A6Yw1P0KW89MU8Cy9M4UQeXvKkcIyO9k5mSYLF50c0Nfrp6FWulE2WF/WBHUSEAjQJgDm1R6i+w
gSt0Qjw7BxhkRS+kpHhZtGa6E/gEfjfQwbEy9egF+JItLmD6WnqDrTeHRF6Kp5yxLk6aZR5Mjl4o
RGIpQ1L7dl3Edwm0WtmVS1V8IQ6G9jhegg4BUAe1zcPgIFM2hsD+y2nMUQinsAh486saLxCQMmoE
F3Nc/XkO1W5xRWXnzwsoCGt1FIuKqi4JOc2tqEjcponwBISl0j6hSZhUPt9QHkVGoCGyr5QjakGc
1a+W3HG5qYMY2o6EM2PjJ7pdUOGknOUSBtKsOVMdrsZaoSpKO0Vh9Te5fS3o0O8WQsSIGCM488fU
M250LArhnmmXsGnbVF2+nLXCuNfVtSjjOOtxKE2U0XBGxq+tir9BBJ2tnCQLKjldG1I2ZHcIF/p1
zWo6EJ+vKMQF+CM5brk39SN+iiXwAvccxEbuZTzEzomLPiE1LkXK6sDEH0xvMmdEAMFQRbHPKDLo
d92CCaZr6bQjR3Z/U3U+nuuuUvR33K6V3ykYhcOAQvhgqaejcIZehpJj9FoJy5/SbZIY+6XG0iI5
a/U7U0m26OM2jPv9knyw0LZdyWj9XjkHp7tQSA+r9QsNNJDxtGeE/cYY9gOQZ6NP+9w6LlL6yTj1
dyNiPKjg2hFiKeMl9n4QPWQZCIjEIDpSjfpOYgJ2kRXh8sdXeYsH1ZHh4y9i6Sc8ldrqBsXuu8xf
yjr4DplEXOiCGKCPH/4pz4FQCxy1dB6+aZCcfEq7SVpCOBQMr32DVK1beWyGI+iE2FsUmL6VGuMf
0nzerkenjXyDMbRmnBAhRQduQ52V+JW2Kl5QljjwGj9LRPntXcG35E9CiYFu/f4b6pn3wgDSE7/o
ZChlqlTtdIOyFYmStqvgw35CGljf0J/pN8zxcYIizYIhu6Ho5vrG/ETgm6slMzBQtrx83dcmXb+Q
CXGjP2DGoZrSZREhKvr4iztdNFySHATujghjDN/kk1tMYjVDTTYZXlnGwa6UcvDtrsUWXi6KT+7u
10tBvIB3iwcNKaqYNb6/O6ldZtOcesOTVLtw9bpi7B+CdU1D9tkXd7q0LGxzSD5RTVXVUP2fXorN
y5w7bteTgggwLmos02tqhSbp46f3u+vosO95HVkA4tQCLcPCNrSDWPdQb2s7Q1BWlJNQP+HF/Ppa
aDr8HrzdMNGkEz5ZwtXcMheHZ+QxeNC+sK0LijdJxYM2itKHPsPZ39X6Sf7k1fj15jRLZ8KDPkFB
H6Csv//T25hklhKMMxhVYZbVBoxG2dckDW7+9BFCoYNNLlbpPYzZEzpOnHDUiCVFRGs1w5kR6xAj
x+ZP94s3Qtu6BeIiwHhVQ5zx870YUxqpGYmvuJFbBv28PLikIkyfUItO9wuuAvvQxJ6dNxz+j/b+
KnFH69R3leaZDcFsJtlrG5QBhQNabXi5HNef0MF/8w3ZPDV0G1hLqOKU8GuMtTGCfGqekin9ppHs
4Ysop+nl42/o19cP8cnKBiRlaz1hT96DpYQMDsKpgeWaKskMQtv2Ro2ksRDSFVYBkxNZFsXhx1f9
dbdYmatsFRi8QKCzTp6l3S92OGSRxl6IFaRNtCxmx11MzDN2+m+X+u+QLQ0vDUrOl/84Plbtf2z6
4vmxQ//+v9dLPaG3RrYedf/3/S/bv38dvpTeY/f47hecGxjtXvcvzfzlpe0z/ujfZMn1J/9/f/Mf
u95b5n3/5389lX3RrX9beOLkq8ockf+1gunmZX6KXrLspf3ZCOjtD/0tYsIqlcVjWZiYQACEAshb
8Le1is7vyHj8rLxbYnr0dRP8R8Ik4YmmyKsvMHYHsBNZ5v/WMGGwykBdrB6c2hq/x5r81+1f/X0o
8uT+S+7o+9eFHQoPNUVBgsPrsi6Ik3OsmDFMCGw1cHoGXpu5tIDYGOZ5ZDPYf7Tp/3Mp6hy4T6sM
5nRfLHSsK2DGgfgHc+RBIaqcSjCS/en5/3ODHzircEOrIIv9hKcGteVNQ/HT7luXhPvGMFpoyhFk
m02r+4UUWp/sWO93kPVexEpRpAbAzpZv4eRogXwTzEHWQJabp2WXBxrQTEf66Mf3ciLNersMCAJb
/MqFxIry5OiHi2mMS4bZvCXm57o/1Gg1QRSdHtIMLAjsVMTZOsEv5ww8CBuJXKYEL70SSIRME/rq
K7WSj2KJbj7+ZO/3tvWDQTldHWfhM67HOO/uz+cCRpFGTjEBPSQnx4AJ9E0ZGqQ2WNEIcQVr2GBt
7z6+5tsL8u8y7++LUozb+BSt9AXjZEOF6jJ2JH0jcy4Sa4+mp9x3Mr0RbXO7NYiZ9zDNHCmbyYej
bZTdRjEh5JnTlmlRtI+Y/JKWGn6mujppoN4+12oTaNgqZS3r9eRbakZ1hvdWxG5WSPPsQf/a6I2i
SuDIfWlClR0wagkV0j0Zud7Q1JLbENtIpgh0hWCijQdiDJrtAvTnBETivZAQEQroiGGsYgdXhg89
DOtzzGyZdqnDVFCegTcRC4WItqWgASiMUWR//Lh/fcXtlRvGzrSSyylB33/Foym6sZ1k3EUEh7JG
Cvu2DvXR+/gq74/+f56dpVLdQiXHbfVkIS2phkssWUP0lPIC3cOccObMAZ9LrSaDK/kz2u/f1+PF
XJcv//vFfBfb/7oS0PFcK8rgoZBK5cj5jIx7BjD/+NZ+9wAtprgmxHzU+G9WpT/tRExGU2AG8FZh
rviQDHTYJ+pn+aRvoq+TVYFcCispVaB2xafy/fek9FUXJYSjQV+2i4t4lLEPAJPw09jSt1hayRtZ
ibVN34vUzfDSugwSRd0sJqQzqAeBHw1ihL9200UNktO5y68irITdmGnxrlaTBzQpsVeGUr/RFQAN
qt723CgmmXEvkNgQ1ghWMwsFkR1kn+x/azd6emvmeixp5pvL2MmCl5k3TH0Ez6zLCFeJxTpcWFKG
43amuj31sSfp/ZEw2viPjyobUJz/M0CjEdJOTkUsZ8wW7xMoALMWkbwwLrC28I75+AX5zSbKscss
3tRplbXTJFYUpxnDvSByB6RwK4g8bZcJM6BisE1YeXME6GLWn1z0d89UUHQAbCL2IdPi/etSGZ08
cDxGLmnBmKRPSXqQbCuFEajWuyZW4m89U6mNBcl5//Ht/mY9cC5TYqA0Xun96yf7aT0whbKWcYbu
PPewvKRCYiQj6t7/+Cq/FjTw7BEPvh0SFFEnJ5PVwV3B0pXN2EAzkKrqtBO1PHtVAsP540u9FUc/
v5/UbwqviC1IYsC6Vpy+JjNuAkpXASM3ykOFmyeJHp4pScl2bLBNNMv2JgQV2EhWFV8xIb2N8owU
PWxCtkVsZVu8U/v9RIPlllaR/OHj/vvDoeZaXfvW5ur947YDvUYcxYeDPxNdj5hKHYN2lj9ZKSf2
uOzcb8/g35c5+VZLTDAxF0d7WkT27Ctzr7jRUBmutMzLj1QOon1rBO0BrsV8WyNawL0V+DPuo/46
nohGw6LqaSIGg7mNru0bm4ZMmvN7Lmz5whrD68EmkxAji9zXyBDf5Eme+0pvv3z8Xa4V9bu9hpqa
OhjxFGIg08bt8P3jYmOeSXReiLS2LN+y4/oZJzD7Kws3Zt4k+h9dAJJN1ZXCo8cjy3DHlbTI5Js6
qyLi8L7qpFBxdRYvVieKCP00zcHz61JTbjLcwZhDl4ZSu73d6RM8rXHsXYWJFSyTIc50T9WhzBl9
OMD0hlryyWn0dty8f1kRDKsyNoomDnwkzb+/QZL48O1oZ4YWvaI6ZVyO99xWRuhgREacoGqkjxlc
Vlfj0+CMX2IDsNouTD/IycFpDf2Tneg3T5wWFcQJ50Ba/9MsAYSAoZ3qs6DmKaevECRecTOSHKad
oY/50vzJ5d5kUCcPAMAO0a0MIGRyKr9/AHmHmUfBYnZGIqumQTmkDK9cOnTJRQXSbFMKSmdpGac0
Vp366zzLQbHyybJU17rp/cdgSbDpU7+y+xK58v5j4J3FzJVYC0dTc/Ko5TS8XTl/LuV2f+ijYg2o
W4yjijf0ubR0GcKFumHgVlp+hS29gye88lipOdtHladncVN3eOPoNiGcQ+11hv4CnPOJtv10U6UN
XX1iVZbIqsxbA3F+3roVg4AiBj6SYzazubEL6SkLldEhsDz95Fv67ZVAjWlsAfeNU3loV9dVM9Qj
siepeM3zvN5WBhZ1doQu4eMVvz7nd9+DAipDq4jxKcif/lbV/3QczZUOmaWxQzdmTLV72E+2aWxK
tKk4pSnFJ6vvl3cdfR6uI7x+ayWNDuzkAS5RX9tjSSXTLuqWVEfY/5m+JS8c8dNnjdKvd4YBCqiW
Tl8Pk+4UTrOrerLwhgzdACgNN9OhbHwsuGtHhpdIDkm2nCtR+pl6+sSdgA2ZLRRgYsVRsUFACfv+
Hkk2kbtOKlJ35SFZcn875NOxhN+eNPZ5Eo9nJJhuk2g8UNd9sqh+eWtYTqsAlr4UQAO32PeXzmaj
n+1xgSIeDRoWpFXgJi0WlcIcP/smf3m4XAqnUwOokhtm7PD+UuRKdjWmYdQXYcF0soEPSWqh8CEr
Sl6aIJxBLNVtPn5X35Tn715WhkMsQR4wulvCV072LoxmciPASssFK0UT02cJvNoiPMMzK9yWOJOT
ueSKRKsuq7DTD3UTdJcKvMd9E6Z3n3yW9Q5/+SzriAB0kync6cKxIA0tE9+hO3UTYiHRTiicMJ90
zH6s3CwQ1RYmoXxZmZu8oNCUIdl0cn/85GNopx9jdQRiO2JCJ3jNT21V5JGpTJvlmFRRXV+xlVRH
U61wnKbd8jQ7fE6xxt9GzRhjsDspl2ZQEZ07KrMHcmA8Tbm2fftE/x1waPVS3HTNy0sHHvoe9fwf
CYJSRv/05awg6z/g6cVjDni6K4vnvnlsf4ZA3/7IPz5OlvaXgmaYaS365NUeRf8XBipZ9l+IvPGQ
VtZ2BCEuK/tfPk7iL1TNfIkElAEL8h3/JwaqqASbA/Hxd5nIHwHH/gQCPSnjgWyQ/wKzITXn81HP
n+webNowbygGNtM8zr42w5wzCuO8k5Nr2LXoBwElcCiWkYmCoxPTM9YmTJZc3WMxy9YakCZS5Nom
V+IvPz3Hq78X1c9g5psu+N9rjY+GCF6nR4SiAg5I1fZ+t4lFO6pY44TbZVSC+ywoMJJFTRcWbqWR
FVwR1TD5wmjzvSgJGT1Uk11AfTfiaC9D4L1Z4rny6TJaUk4H+CNt2epwcZVyVynjcgWjSznguxHF
V0m5dJXTNoE+uAsMpR+xmcidR0J68MKcy4ZgETWk4gZpoBwkXW8+2cLfGs+TW6UORFrON0AKh3Vy
RLZRo+VROAUbjnrzdir6DtdQ8l/doFbEzoz7+CZWpGVvSam0beD/3+dGJSGxnCOrd/JCxEepU4nA
DgwsQwLbeqYKQ2MWfibq/9WnBC8JeudVc7/+63QohlpAHWQ7jrbJuExXCcSyO6Amv4l4LQxTQ0XV
EJA5ESa6WZpBv1zsytqTL0+ibEmivUsox4QdZRmfm8s8fnZUvK8veWX4QJS4DLjY89ijT56jWdK3
WES0b6qq7W7w4aYlZYwNvyzLd/hxD1/lOb3Uszo4azlOD0Y7Kp+Ui9ZJN/X2IbCRZxJFu4AzgXWy
pIq2pOpvQm0jWlPKjsUUhtoZyvMKmk76PUz0yps11Ikt00QvMlod01VG2iK8W3qICSksvPO0xnu9
FaN8kIx+K3PUuRqRVU4bDuWXsS0qwymleWeWGdGyhaFeacidthNRLG6VPMxto7hNKSdfSwOqYVsV
6VfszyFPimGbjaruNtJ4G5lRRWRnnjoYni7EFyjQ6yNtRGZjEu5cbDEHeEyMUIk8ojuyTSCpRuma
a+qzie3rXY54dis38iFW08VyRpJAKI916kdtDod9SXkAZXxGdJ20hvWtD2IanCToyDRkGEpw6lDZ
G6Bq31aSWyHg77aSppLdLulPo5lnDxZx4LsYnpPTKp3poZ6Xa4cpqWAt1xmh7ZmBPXMVjfkLfDkF
p9jUcOkmwcLprB0B7BE7g13HX+WE/NogNMfdMuX1A5RV/QJS/nweVta8JXSBXJegifeRMZVIZer2
MQBvQyFcHABuug1zlfysR+brJFqLFbORNXv4/BcTbtteO9XGoeiGZFuamfkFFRa2I4NU+bM5RFsY
5cWBEjx6sbuM1G3kNnsiIW80WC/40Q7fC7zUgZyCcSv38/JdkFrq5wSlXWa13ZDzOMQRnZltP6AI
usdV+GqZQbHcoTe023IkC8Wyhtt4XNVhpOXat8koWa9hViXR+STZ5oWm5ROe6CjVcDIP/QEdbIGa
lGc/t/F0EapRm7lSo+Y35lwN3kwS69Zoyng7Td3NnFNVpAI1gAIoCF9Gz1b1fH8bRYnthair0Cxa
eIhmZDtjbMyXCMQfbVDIKnvYk/GLQtvt2lhCI46z7mfYjvDFxvsssqUXKcJtM5/a6MrQyocpUgrX
LNcJQSqPPn6gwRbI90maOx8jaWQO2dhcBnP3Q6mRW082SAsDMcktcdMtk3DwDXw5/czsan9JqMOR
YD3l7aSeD4t0HRGgkAVGSxQ13suN2e8zaNsuqzHY6H3QPaeZcWWA8m7HOrrIochvSPe1XqRFPElD
B9l2DAkgDyxjk8Q5FsB2zDemohhWS7qYIAoUCJmtej4NQfSqNXN7wV4j24CnkXo/Lli3l0pqbiB9
D7t4ydCxl0ujeGhd5n0zNoYvVfYLRzW8aoMsYt7J8bKaU1wUMZ67BaCx4avW+hX8Ih/FieKjSB+8
qjFwhoqVWTsYdZNiPF3ECHsUMT0girB/aHmt75MhMr9LmGI9VAXEz9nW40OQt6v1UJYSzYTiIdoZ
LfFLqr1cTIqVb4EkzEurLp7mav4WtvDy2O+MA9zscAegEWykqtS/NgSe3ERRcLYE2XJWkhx/nU5i
OXT5qLmkZu+UZUCGHsxrirKiJrvURkPoGIkVo1SEE/iaskYfVNmUkOhkan6ZhVO4A8YQm6wbYRDP
yX4ux8xTELdtu0azA9iIU/WtJ4Jvn+Qjyy3Tz/ps7l9lYxkvSr1B1L40xeKXQTYnToix05XdthIN
kfod5uGhQQG6x0CkQL27NoaGqM8iMx98TDrS87nF/p1wJ/NbbAAEkzI/obUJLH2DEOa+tRM3RRHx
Raqs+kIPw2y3DAgwnHwszhRBbB24nX07FkQYrUT2L63alR6DunZjmhEllDwFNr4RU1QxrIwvw6jX
NqWIv5XEfCHQlIa28vKhX64THbyjCwdJXQmpDVK62tyWomvOUFTEnhwjD+WdwL7aJncT+UWGtrXL
ruu4zT1Cs/CsVOrk+5go8R1BDfJrFS7j0VbzH+lix+dgUtVeDyTjdsLYwCMrXd0rY/Jqm/VNjwLS
gQD4fXmrqFCUFJsIOOIYzkmxJ/SBGCqtEsdaKD2G9ENwmZj5db50XxMdxRe4MabRZXSGeYfiI7Cf
9pltb2S1rKBgj4fEbC/FbGj+OGsXVWwrjtSW5EvETbMn1an3JgT2uzRexLkeLme0UwhwYajGFmOq
0hzRcjdNJ10PBoq7FGGdq03x5MlNzNAgCX7gnSGw1w847rAK3oVzSF7UUH1rMMB+xHW5uovVJPNj
vS8dWxtQiSDw3yIfYGac6cl5YQJRkqSl7czUxvyTCt2f7CHa61EtrvXOirxoqbNNnhUzJh14q2dW
o19CTCc8A9drJDN2ip9cMaTnJRXf3WwXN0mUi+dJlY5NR5BZsvLsUQTWA0KfJs2S1xmtPxRXMz8m
gYh31mQUrkCtg63FFBsv5EtkqBIw4EetHXpN1SVOkeNNPiiFfDUldtX6KV4TpafWMhJmQcSa2LdD
MCFjCDu2Lyye1Z5okWmwDuQ49M2GqMXWOkdzXUh+YYVm4dTDLOt+GpCGvu1QjiNn7dsp027mWDQM
aOMgK4LtgpWTN0oIpkFsEbGi31HsbNtXWv6ExkDOjjV2LuKcSLVadRWrWNrnXBMJ3vZGLcOk5gUq
d4VdNfq2moAmb6pC5Ae8iHv2Jxsl22BiinFBHEhp7mC/SzMhZ6oc7mV5QnypjlozXvcFkhcH6Sj3
VolWO18whzoq+hi+9s1sx8Bm0XijltRXF7zmuNpYTbVtpwhFpd1OFyKfeB7qPPOE5j5ADSBCRNSC
UIzcW9S5/abDkLrryYbc6sOQXVRQ5rBJxu5LxLn9KKfY1DcC0TcDeYGnzbC0ggVbRalfGH3PFydj
UiNQ/UK0i3S/XzCWQ88azhUzazFtkSJOdPDyMGleQ3AF1utzi8ZtKcWYu8gNkjuR6pl0lev9Oskw
wytEJ0QVzGPus8vI50sva0dmsArZaGVwL3BPaHz0b2nlDWIoZ5wEGTY4NmYax3DCXYk09So4k+BW
n6WYjsueCSy8rwpzvNEGvT5T+x4lmQqTHxG8ou4avZ9/8ASo01CH4zEwJOaXsi5xWQMJ4RjLR6qn
SdmQez38qFo1PutxKm/c1UHnSlUD7VtZyRou/ZiS8yPLD3y7Fz9Aqm9TwJbiRUOrj0k7HiE3Ih9v
msBu6buKr0gHSy+w428xz80NLDxZ1OQilYxvLa4szHuZv1KKgrAY6oS7SftlqAftUBZzd1hg1rt9
XCN5LWSGCapZF18Qs8fJLlEXq6KJVcpiB1ATuEqN4DiRMowuCgN2utuVRnKWR5AtfF30Q37AfaVz
jCCIiKRLe0U6Rtjdqdcxtu4JXIYmfR5tvXdkysvnBiuWc9kaeq9Q1HyP0Uf2PYK4WpoEpExYHbmx
YVa3Umki2yCv8KwabPZ3IduXEikie+pWgWtLxcwVH45+cpRmGmBw1AiBcHyJOmdBTaMTUVs8juPY
/kC9M3+P9Mzc66JuD23azM9ZktxP6dCelQopCk5UViUT7SZ6MGOImTr+46GHq4P6iCAu38+MIo4d
SOouxkg1rBvjTmubZTP24bEtJuzBB4qDYqJa8NAflY9SF5kBfXQm3xVIGrHtMqOxc+PGTIgnMaMp
Ad3Pkue8yq/kTEouWL/5sZrUJFmdDtESYj+geeidsL9aYM7czqb1mqe2ibl6d4bUcot2TD7DHiJK
fLuZtCNha41PLlB3WStMwHgSRubpgBVwRooMfeTUWtVzzGDLqXLdK9FDO7lGwLCTWsX4YGdQg9Cd
XWtByB8pUmvw5KQIvqU6Xr5MY61ua+gsGjH1+eVcVrsCVWKQCY7USNSNUyYZzK1hkNwwtvODxUxi
wmHRIwlOwTkeDZJeSS/Z0E+XaZug8SP0UA6K7jVGFdjB9Bose9ebpAh4jdSROTkVXbnr9DZM/IzE
F8UVc1pvQ6Vb2j26wfbIM38t5BgDFHs2dlrZym6hSX6D8NWxcuYirRbtJcPurjEDux475q9pan0L
MfpwkfFTTGrNY9ii85SS1V8MXe8tIvfrNEmV45SL4s5SlzoH7Enn72HMqnQyW4cJV9v5xsyyaRVz
LduhTb2eNAlEoCPXy5TKRbNkODaeW+dtb0X7kA3YCyLqL08LLYAj5J28/JpB4cVIiaBdMCSqHeJm
RPIVLVviGphgOhTfw6Es82hHSZee601I2G83jbcoBhAOdYcGpeTNDJPOUbN89onHo5lLmrK4Q+Q7
QWsWiF2Q5hgmulJJu+mmNP425ms6Q0GsCFyxRm3OIx0/M7VmN7eZeFwg8VNdtK4aWkstvOfEwSsy
GdRtUxEtWcaD7OmlKR7lvsGw2cT6LA2SH3mat+f5aI++UacRJWu7D7PkRse05j6IhtrYylkS7u1G
S546auVv0WRhdWaO4VcKW+m8tHvlgDZ7fOyXtrlc5rr1ZC3mwOWTpdG+6mINg4tCo3xYSvVJHkNk
g8pcWZu8McWAOULX7fHGUw7mai8HS6w8RymVvPw5iHtb5vxzisu+o6oe46embMvX7sOf2r6UK0La
nv7QO9rr/wye6xu/67/muW77uHh5fA/wgun8A/CKv3A/wfqBN9EwcdVcScd/k1wlxXhL44UFregQ
lGToGP/Cd9W/TMGPM0VY5xrIX/4T3xV/ASjyX9dJmQI8K/4o7fJkeGIQr7cizDJsBz4bVKITRAwt
ekg4T3SUaDEfp2womPkBGLwk3VKZdBG5TtPbqsBzzZon3oIQ8W4VSfLDsPp83qddiz3fx8juOgz7
Ce18+0ywMmD9on6goz0Z6OR5UcvqlB2Xea5u8kwy7qtxzmyKkSB9wJpyvLPHzP5uGL2ifELZWP/q
Xy4NJYRnAbYOlPkeUwb7gj4okmMBNrQhOsM4EDGH/ZQay1fdrEQ/Pr7T312OQZmAigPT6RcJAcgL
nrlZcrT0LKGkAkR+Soi8f2DqX1Oi0RJ8fL3145/e3s/X4437eVatJZLZMB87KupCigsUvL1Zt/LW
Svjlx1dibPHrlVQeIOzu/8femTTHbXRd+r/0Hl9gHrYF1FzFWRSpDUKkKMxTAgkg8ev7gd/ojle0
Qoredzi8sWVXFYbMm/ee8xy09p+lxmkm2kYtxVUr6+HKmb465vAyb//8Ib97UBg4rqmwhCsiC//1
52h9Hkgyra4Nec17RRDwT9FlhO3kfXk046F7k507RaJ0zb/8uuB3vw5NE0F2zJLRgf76wX2xYGVK
0mtiWhAA29q2dlYxJQ/+4vgP9SzHM8AYsH6Fqz3EedP9vwm5//PWmmuCB4Nsh/fk0xsSeEJBOuXz
i0bftoJOUzJRdPz56v7m4Vy9Es4qCF3dVZ9m1gVgmRxv+jXzM+dd6krbG/qS389FkV7NVgx3f/64
TxqUf36UwXgcrSsfZzKs/vWiwo4rEIYk1xxy1VnMrfbSwPi6A2kS3/umNr8GhCrtFbjJjS4LHdc0
rw3RlFOtdn/+Kr95TXgd1794LTEofLq9IyJDnXr9Oki6xkOL/iiWPVlBGND/co1/80lIMVfNoYXw
gTXn198shVbUVexdRmKQXmhT5Ki8FjA5RIkd/vybPkkQ/rm8TBzQFDFvJPD0M2a3opMfMwW/ZHpm
PA1cym8eYNG3NihAAk1e4j57GNvI7kyr4nusYeALFcXctz9/jd+8ORgC+bW4PbBmfSYlz4Tk1SQZ
X8xWMnlweg9Cbyrta4vpZ1vpy3JVRlI9cxaujlVp93/xeP7mmaY3yEiVfcVZYeu/Xu9qSXNvtDgH
JoV/WKXpu6JMPVBhSuxiRAN/G9ytK9CnBZdRGIEX2FgoIz47jmRgp2y85oW46c4nIqyA+Sa9oEEW
2XkSTIo1XwQzuq8ZsT4HLa6tryBp/gbK/91F/+9v8ekpY6GPPdmaFzEP7S0tjeSGcFUr1HLTvded
nv5Zrsa9aoJ2P5Av9pcn7zdbAWobnekeDx36zU+rtFsXaTYtxmWYq+VUDKZzMMbE/Juw5zdvEmh+
WKVkMbOh2p+0J8MkYr1tGb/CNd7GDjX7kFZ62Bv18Jd4nM8zzrU+wR6MHBKhh07var3c/6WO8pJl
1ECOXALQi2444owXoEnSYadZo49kL03EVen9dMxM2Kk1UKOLQwqaTkfO6Z68qSFHw+6sG+YVxH2a
jgDq9+e3bF0qPz92mKqQGhHZRW4zNed/f0O/hhJtO/MFYIO6TKvPxyDE487MJhdGajo/LJ5IPmh5
tH974Nf/86+fjLoBwS/iMcongtp//eQgBRHdae4ZQFZxG5dZHiU0Urfu6PZ73YFomnrKhvkEJyOv
M3XPd6iOeACbnecKCBst6sq/VAm/WfnAmUOzR6WHkBxx7K/fyYIwAEjFOY/wzXaxKuQ1qbLgMava
FTuTJg/C8+QhMNQYLYBkdpl0xuc/35DfbG4oaJHLr2IKyyTD5NfvQCLQEjS1dyYBsL/SePEuZhLH
N04vtEg4Xv2g2a29n/PcPM2k/IRVbdV3bjN14V++yL/fk3+uxCq4Qx1ClMenLyJnSN7SPjPfyX/E
rtNGiTMfDbr2EeSNsg1VNQ/7ZBDdwer07GdL1OqLLYBzGam1HFMdHF492uIGEb79tzfrN08PGq5/
TkqY/v6lcDRw6nABrbNjEvoYBjIF9auUfTTlLK9d9T3Wl3JLkVVHNmO0rWLFDRPCQs9xM6QdU4dR
cVD7v0e5u/88uf+tMvnNAYnW8eqpYtNEPed9ul6JjZCrUPrZkpkkeMar2ruFblnUDtQeSduWDyro
BSrZ/ntqznRffCA3Mc3V+xTUkvWXyuR3zzJfx+FkyG2k/vwkekHUkmepZ50TwjH3wovRU4uZJoiE
egeOYWifbFs1D/NIFqHd1jeaxV7z50vy78WFK0KwHCEE6wpof3qdJDLaVXpz1sfB22UZA1/fkHoR
DZ1VvErliuNk9K8IGu3Dnz/4k0x7LWH4ZD7Tp4OBNvrzbprVtoTabpwZ3nYAE4Zsz6TC23lOqd8z
6zK+GbMvPoIKQjv0mixGt1oevdynR8TliaoqGP6ytvz7WjgUEUjiUSNRtn5eWjC1zbFY8nPWNMt3
XRg8qnQwwSsUCfAia3Ch8HiUeMAvIUD/+XL8e1918KisqwmXArHlp0dBSyeb1ID87Btt/jBAgdrX
JHy+/flDPhkL12vOp5DTgR+GnLbgc8XkZENrdkt6XjzV3Ci3H4+iAlsyCga31uDZu5LHYU8DlCy+
YoaJ5gDdV15qzVEJlP61GWybWRShots/f7PfXHq2Gh0RDV48OiKfVtQypgEn+GJcHfMwN0Z1U9mE
Y8Uzzku/9mYcBXEd8tL+ZSlfL+uvOxxqOOpXnkQUdvhlfl1AGesA46m0k++iFkYv6YshbKexrknG
bVqilac44YGbkvlvp77PyiHuBWfdf3JscETRGvr0kwc/gPg5p2fhOc3F6nBNVBM6AQjLz/2KcaZN
322rZb5Pxs49T4gGdo6m8NisycStJoo70ZHCWjrx8OjZ3W0AxPZ+Qel9rZg0AnpO3gXaZDnl1gkl
DoyStgvADvUaaov4byacf9fizC0stHtrtUDB9qkq9SCQs6Z6J+JFeD9KIfwIYJ+1F04XNFuL/OL7
Pz8x/35h1g/8B7qCAhvN4K93jselMhfbPc1ekGwTCdyxKIg2+fOH/OZX8VYiREahv55wPn0ICcft
ouXOqdKM+G70bGSBXZ3koTKMUkFcT7XHP3/gvzd0Yo1wdK2ZLet6vP77/6pGaziGVB3iNKgug2M7
j9syNdyd5tTmX34apcqnZ58eFSUv7ULuGz/wc5ZTV5cSOQBpUcA1UD0ljgnJPdHrr8xsmUUgf3ba
jRtXy1ezZeXaLDx05tabiFs4urhHruZkUPI6K+tGn4rFPPTKFNgzZ9DnW+mq/NZAFEQyee27+9IL
5hgdlWp+yGZBxDXrffeobORkoS1b5o3IvKBOirK4jNYQvPcdgsfIM9L2uzHb3gDr0x2mrQ35FTVY
7JfvopWg7iDIymmDoiK/abldGF3SoQ92JsOBIoQp7mwDe9GSEGB9ScfeXC5oJaY+qn1LLOSw9zqT
kBlaDHr2srjz9AWgntta8p2XX/zsymU+F806gMBJVEA7K2X5E5Udo5AUT+8HFqn8gROq/pMJmnlv
ZRMMnrQV3hQmBBy+1YNRJpFWLAu4L9pX3/PGRX0wanr8za4MxvpNXZYWPEsdOUJhF/eyLHufaA5b
e6IJYKb7uCxbbNBZ3c/nBdkFqcXQlFDKmTPTlSQmQ2ImtZyLBxJ3MzC4O+aSSaSZd9qH4PDzZYDa
FaPfd5HUdK0yxi3ARBLnQFbkEI5T8ZVpcD1GgTFM3Q6abddtyVdMF9AkeQDQf8iZZ5ousguiWGLn
p5XqiFPG0n0RNQEgESpA1CADgdLLpumXwCYeHA7pxmBITuaBb4H3BUudRZJubx8OejkuYTmCTvY0
Jo0cnOp0Wum6AeEcNVth1Fv+dOih0KOMAUenRY2VVQ0DJSe+RUpnpYDUXDLnCy0z72ysWynUTyDX
BEaMCwMV1YFiJvQc2Ugr+D4dIvpkS5Iyusa0gEqyc2KG+VGGBTZH+pDWe7ii/ruTm5kd1vXAs0VG
H2kGQVmPz7wMjLhm3UFmFDiiH7aWsNXR6q3qlbKKoAPWn/gNC+J6Y2psxJsqU8VRmp54Zmmc5xCa
sfVU1Ub6kvbdjHG5n60fwHTpSTtpZz+I0jK9CNxcJqOKsBnFldSB7seyRmAkMRE+TrqtvULa5ONl
gcotbN1yOpd+VwL+I7WA4d0wdsUhwa+RnTC8NRmsXaZxyG6YxyIJ8DRvo3uFem/drAdXi7DF3BhJ
Y+yzqYAmAWsHzgLEhwzJX7O0emhoKYDDnkdIQjHMEAsmuUeBjhSpq/dkSDOAVQIKfUjwB+USw7Mc
GD7iijIsq0rKqFN4CrkNTQBvNCnGNzcfPUJdbC/95i2ONXC7rFLfEZ+TXOxJX/bBvPILiUuJX+Og
QvqT1El521ISpiGp64a7SfzUvliIl7poqp2kO5LHah0IlYGHBfAv87eL0sjx0edanBvAul3YcJPH
bebr8ZvtAvfbWoXuF1EiUCQR6UNM6wHZ0vAa+34+3HqAsh+c2TQZ1MXZOGwsLmRCW8CPn+sWV2PY
FUj0NgMcQj8q7VUnGE8S5qcgBYrSYfFnf5O1vl5FQzbKglpLbyxEIS5YdjbM4L0lC8LelgsshG0A
Ds2/FKrViO/omklt8tKg5F9yVh47bv23BKIhhRCt8fcFAPcJSa7/ZCEzRmLGEwl2ryCado+q0SSs
rnPHPiwK8t9CnPP9owszVUSloE2wGQw/t2iWAcfclp0kj8Vr1zI7y0z5JZMFcGJjaoAUVij2cH4a
tbpZKm35Yvk9i08ymtUhQUfvc6qbtJ8eUEoVTrabkc3kzNp9TiwE0GhFoY3AgeV3A0h/vEqlYRaG
YNvcu8gOso03B9NXcAHTq2MK88qVcswNyrn8CzdgfEhiT3+EGK5ZoV/VoyJZp9abbVORWbP1XWLL
N7E198FmDoy03plJ5j3in0OxRjIRtM7eyk2GqM7yGpDpEEBaLWO5scYARGLhGIu+QSWkJ1GT4XPY
jKO/VJGy2VnCCQrmD8efsivkXBywil/YHkj7TR8x0bdfe0Deb6PezO+zV0l366Za9cWTMQsRHrBn
zbWnm8SKfTJycAa527rXXYLFULjhNK3GIQ5L1TntboBicK+TL19uhjLgzgQgG7BlkgDA3Uh6wEaU
5dpd42Ng2AxDOR2ywMq/mvZofNCQje9Khmlq4+ozUp2YBY2h8uIxXaPSvpQ5dw7565J5e4r71t+M
08JeiWtzdXLoevdzQtItD6y9EC0n05Dw8vzSlRHcTOSlIw9lE7VSFM2pd5zpJZh619mO2eiVR51+
0EuXo36LeK/kcFQONNkziWvak9I8VAmdtFIU6BXKqHIJiKsw67r8UqAxgexJaMmtrnVlSThOm1Rr
XtawMu89X5I1UgFlQ45kXChdaNvn5GEQkKA01m7HSZEtDVpM5hiE8uZjZnBTQ1Vn3w3VYgsJvssJ
xmM7F/VpwfY/Gix4t9nEaOXDcUd5MNhxEDPqei1JPLLMIkyhjYJxNxr/VthNBt/USljSraK1AKNW
RRdREi0NRGFLAfXN3fG1EC4aHrMn2aizrLpenbbaQw0HPdko0yx+kHJCvBfuiEDu/NLGCCtsQ8Ro
Oyr5wJl7ySM+nJSJFqP4e++O87SzPTH210k5ykJ2gKa27shx2zBftdFUqdJ5T5c4uRkWt32fkCN1
m7GWxb1dedpbgxdspKFS28jUtVaIzSADekCGXdpDqNKuY8EJcoLphvmmYpVnpkXVzqaAsC/diDhB
t4TWETUOZxK0mLE3aV+rBjbaHnt7INF4t3W3qWsRk0zmxJp9NVh/qAwVx4o72zZA0VgaUTbJRg9i
CDkzT9QY9nldWtuihWGzMRG788KWeWNsUlAdwTYNFvnsNjGVxdhlLa00hlIIux3x0ndGHkeJh1hv
dbulXzNduD9cCJ11WBOuUW3mOTN/2NKb7h2Ghf4GiBsRGrYj3Psx9gxWwCop2o1QlY5WFcEim5RP
NQ0/f2I79xfV6uC3E4OyyLecl1TL0otKXP9xWRL1qGi8PkGStp2jVrcBuygPvAdCn1S2rT/MoxMm
QABWBxVmDs+i42+rQn04YhoI2BstFLd9Oj8FfmJlCLl81r/FjMHzeXob36ZMb6ZdUJEv8tA5AgFP
4ThIHE3XibtwQm8NTge10xjWkP+N3VpeXzVqBcC9eb3uPY0Y7z0AGt+IYhmiIVjsqw9YfNsaRA3u
qehZU5CO+fkGEr15owXTuOziLih0aPCW/s1sGrHqa3R/3uYsv1dHjuPTQrZJd8x1u28P3aSq+5KI
uz2LTFbvEazZyzaJXRoBsZlC47MbO/6IU716aEsyGFu77iTaSJy5ETHH7JMWy+cU9hnMepISsL1D
9PGwJCzVoKU7mNfkH5l6USwUupLQib5r/X+4wEVUNSO3TwVrjAUeejPZtYGduCEqLhJXdLlgAlNL
7DzW5Vh+aVNowruCLd8OR60fXkcSr8SasdNVZz9OyABDkavwSo3K+ZGrJofeNlcZjWPuSeQafv9G
uRvoWCgwAOwGhWwrHFuLe1Iqv5FEQdreSwO2yIa9u1RPelc5lGmgWvutM9KO3upunHxts8m4Mj5e
vs3+XDzbQ22dfPRHImzNST0ElQBA0Iy93Ltz4aG/bpeO8keNau/SNo0P1tg/jU0eECEkiALJCoqt
vSVMxLuUXtYVfzznBC9H5dgiXb+w3+K13mS6R4md9gRWWoccW3JK4AcmonYR4xMpJrqLmksncdOf
iuGtspvxlegc9VDxUKELD4a83mgzkswIGPLgHlheySvqlaEXJECW3ZkxTKwR0NLTgyBgSoAEn+35
hygHHofU7ufrkvBjtm3fj68WhAfwZKS4/ZhVUvBEz1a7azuFty+whvhRUw4ZKUmvCuwTGppnshun
iLgs+6UxnTHdapmRo+FCwOmcsnyeJzJF1DwhxS18g+NV14PZ6BDCkvVAnuZGK+eOZmIwrw6idhZ2
CKDYJbUj1dUFA6bkiRpjp9jhL1wSFOBxFTldnnzQ0kJ6xd7rDlE5aPOLSwKVvceTFf8sjdE8OpaK
6XyxHr2uQ4mbdFAqO3IXpi3rO1abFADLcyB4tfuyr279pJRkSSw2NnDL18pH4lC9AEKLP6eRFYzu
Fd8LUR3Ufthixk7ZHEpk8paKXieIqyXSIgpSBB2b3k6cPgyMUoLKgeiNNrbS7iSs8WHTJZxqIg45
088FpwKIR2UQAocgZJrpVATea80/uaqp6x/6sTTuyphLs6nNFfnQuXHw0ksWiR0GOs9AfN5UhFO4
KRgM0NPaC3olEi3SjoH3brL06mfh1dpTl/s510566BCVTVwTzPkSiwdcB5zogZPkK0WLUCJ82tRq
W0gDctxplVOfHOTv6U44koq5ajLVc0byxFrz2ZTZfZ0641UQqIghiASXIBxkGnyzTVH3W3ovQG7J
f25uE5EETSg6P5tAW4v2hpjTFsmtzDhTwqpWr3hHOmJIyOZodlOT+08C6JPYGamZfPmnYfP/vdD/
C2Tof/Wu/uWFvnyQnZo2vyjl1v/iP0o5M/gfekqrFM2lvU+TAtXFf4Rypvc/TDtos2OHdnCLrvSE
/0ODNP3/YcyINZZRD/Hs/+2E1iwdFd3KT6VVBWyIztgn+OOfYJD88V+7XwhSHAz9qyIGmgJt98+j
ILQKfqfPHsk37HhRl+MmlDVnkmTySRKR+k1biQfDFltbjeWl1M1hOzQSP073ravGY+yOh67v4e/r
qdw7xbgjA47FyMT22nmYeXkjIhkE9xmFexGQkfu9oceVULMQWHFSVPyldL+OBNZtWnu4GfXsSXkZ
gep9t/MGKw8D74ffWe9jZXKon5h1VsMdXdbjOOTfEjtYogJcOnJYOT/XAwp7yhfBeyeeYWlFnOZI
No4DctjH6RYo4LkbSDBM7eZSl9ne1fo7l40ndFOSJ+tuObKtsI2ZdtTaRRrFazZsKvsPx1q+qXHe
FjlJyX027Tpt/NnN7rSjJcV5bHnLi/LWJY1rQ3IpUVFUIY6Xf0PnJYmuEjsvrX9yhm3CppEvQlR3
pISjc9Z7DunBu5NdbCc5ZunzrHXjt1x3yNIZ/G4jnYUm95SY7Lt8zXFQORtF0mpPdU4PAQ/iPCD5
nwzvwV9NF22fd2G71C39oeXFLamFytneky8KXRA8Jkk7Z6s3+o0l+9s6m+7t0bwl5j5czAFZQXMt
AnokVVO/YtMjDLadT0GRePSp6quzjh4MIbLtrK0ck8LUSfyICZ/xqntENtuyKPejLwixWe7tuLxa
oqLSsk7I8IFlY/8UMn9IFK1RLdGanQvdYrI1nIZzfKd5awubSGFionDslBaxRzR/91pJFT+C3KVg
rHrtzLvCOdzXN4vbHPqqvClZZQ2rlXeEjTxqBFI9FjBeNnWc6BuDCOA94SLPmp2c7aJ57MTSFZuu
eyN+Sw/JFTR+anELc1Hhkh0ZyHBWVvFz5pPPW1tpgjo6s44kYJ1knkMrnNM4rEpCSNZshhD2B223
xN7jX7wTIv7ZGdbVle3XuqhFRKIsyTUOB66sMzm/pTtz9DyKm17ttNiZw7wLrplQB4W8PnIG75RW
64FOyRuDCfpOW3OTh8Ww7wJ/IkpyWHZd6WkbA9fnjmCKl6LhGpl+okjHs+cNNtBLIcWLKIMvOhZs
r0zVLu10wStozjd2XR3LxZGRkvnrJA2SyUU3bnWrfSb1hLfRbG6mdvKga8TVNikzKkB5NRov2eQe
/PjM0g9Bfi3tkW4DdexxyJlmk5lG8rE9GRg6ZvBFeYc1oncVxJsG6JdBwqqHAHeT0qaejAyZeibI
RBpIRB5yeTZE9sXltBYNE1b1Dr/klNLrTihVvHx+B21wGQdinlM6WWzOWggW5eTNpDprcxcyWX/j
+LM3+6wIQaTUUZXRJU195xCQuY3FTVF/ExVd3kJv77Z0+sJ0uK9jbYezODc6aoMuf0+my0j+XGRl
4i61B0I2yePY2LaoL9THFAgy95JHworbg1UY3cXV3D7ESUim4DL1Ozxa6dFIy6OIx/Fb6RL4rYzY
eJkC8QilhlMUZj2bEGMsjYlz0w5kJyqcbhCKCcGQtXSjCVfI0dbIDlXU8TSDOL5WQR0R4nVrLfOV
AIxTZ/jzAZdDccL9RsS51t5NgXbGvXwma5J4jfGJEMXnsnJCUaVNVM3aR+aSyriGSmz1JL5N3Da0
F/Nkj+rcN0T9uA5GZpeE0kb5Fh/UaId+KKCWOdO07xuruprKCj2NTkRGwFXVTIdGG+9Qdt0Q5M1a
oOMEJegiJQF5OkvHJ2NKM6MWhNhhoe8iK+2lcwcOu92of4DnJTTYZ/1qTT9/K2qzOul1QwLkPEf+
IuaLXtb1Xq5tkt6rpyjvZ2dndd5OjfWj45V0Gh4INTvUE/bQBNIqi365HYjUwTtdqqe4PC6NYP2W
xjg8K9fsr1pinupp2S6yPqVq6vUN6AIylh1i8SbHntbAVYf9oYIMaiztO8YpUs4Lt7gWbnqrtcT5
jOVAepRMOdBRR+10L7mdqu9kFQLebWROurG6KZXtfh8lbpxk6PcCTUloD86B4f0hbbTdNOhREzcL
1DjcWal7IrQy9IzsRsuy58XJXJCc1anQimPmsPg6AiebRiiWS/iur4YP5flzhGWLQCQ/PpqEMW4I
uiOBdGzDgpD6WmeP6eQ1G/wvwmU3kPHZLaYfOuy5hdixwhnwpvnptU30D9GXXwwPriemYWeXCh4m
nP34X9LZILu+puc1xsWOTjVcg5YWfm8RDzl38pASLL2z1qDnQU4P9qi/ztmCjxdacdCI74WuDYSi
sgBMFpbvXiuLaxCwA43LCp6Lmdx4GPL3XU/gsj4wXJrXpGslFszlmlQ0B139YNba8jIvy1fflWQd
TjjInbZiv9JwvNUD3cfZQbCa1nN+Kps0f8vwwO8YbNX8QQ9pjTfHxLLEBcMNECJvempVR6AbxUFL
bRSJtqmeHaWaV/yp1b1eMBVTIw4l59ZJdspxsPujEW1H/dHS7K9VXfRPuT5O4eJ9hT8xHKFq2bsU
QgsFUonHrWGR1QpvIFSWbMZ+ir8FPR0ur4XDmOgkh9tduuuD5jTrYATr7oPOoXWJDZ+MWM1BD6+c
7znn27H2HMzLmv7YJcNXU7nsZd4DCsf9gJ7yq500WegI7Uo7rt5w4KtPkzHUodUZ2OF7dsuSvtKR
OfFOcdKH4k9ge3JLxtYpDfSjnAEAcn5uTAMjet0dBtZ4HI8kPKch0dKXCuRiDpjQLp1nL+suZAxx
OioxEwfETjNGVLHR7wgRt0L6MAdVGE9VgC1LVlBl4fcxfZynW1qI+5RxAZtzErWVtylUF+qdS2A8
UzPVXHRiy2eCVmsi8dogvvVT+UjX8puiCxYowpVBTEyZvsts+0tPOp9lMMckCjoicnXj0qggWdpD
slyu4+AbnIns81PolFqUu8jLbPPD7Mt9Y14I4IxIFMDkOm4c8ntt5y6ps/fSbM9LD2zYlVWIx5hM
Q14Er2L4luyrWB7irD01nbkvIWFQdu2k6560YfD3BjMZhi9ascsUqObYXh5Ql91YDQ1jaAL42Obl
S2O4Ot9kIqecnt6hk9OzD9AqshUb2qDcW1nzux39LfHcs6Gzn/Vq+TmO0zXrmnwH+htrX3+gdXeE
73zLQ03JlzXhskAn6QKOcO62rOwD+bDXTIo30T9o+vTY0gIq+jhqrcemKV/HNvlK2OS+HfzdGIjj
opWXKtGOXqffkIoWkaUlItx9ZjRPM0QCPdvNfWch5FU/m8J/cUq2KtaGwu1eG0982Hp8dia5QZJ2
wZG9n0y5h0S9Twu80Bk5vs70Y8Sdy+n7NNrj69IdAh1IWZdQzYudVQUXq7gJlunbqMxLn1x0+yFx
l/tmDs6ydELb7nc+tlKRigvZ47y8BDAy7Z82zSzOwqa2UYm8yiL7Du17U8wF/OvAp2Zq6zezMw/4
TKO2uGLuiUM96ZwIvC2/Cyv6Runuz7rgwaaati/K9aiogmvXNbeNJe5RvO5YP64uoU90Uu6cudou
4sHqIdXq1TzCOb4ltXug3WlemeNGgzAtXOBsJp3ehEjr0mOgXudR38Vu+RXZ2BUkMwJw40wKxXNm
p1+wUWQYPrNkq4whLA02rUzeNYb+miX4OcfGokeYyoOSFnyAd8a5kU9PaZl7xWReQwcXHGUdPA/M
rcCuy5MS+m7GGrqXFjQAy/jStS/e7F4Yab/zJGXEQBQPZtLUGMoZdXMYSbZTOr0xkA62flvszNK2
r7VqrX3dVqBhzJs81+8md9kiSqD93bswnyQB75X34a5IUCHVc6YF64kCijbbWLI+lmPwOlMr5Wxl
eq1dytpD8PDF8tx9qxWoIYKsD117fKgz8Cp6f9vNa6NKngv2wFRjImiPbAFydo4x8e7g3l7H8ZY2
/Y1CaGxp/mMA3r4QyDRjxqIse+wZAkmi2X6RcGaRDzgaWWfnTHPudCZPcA7WZe+eYfuhX+SaJ2rd
iyb/MTd4aXTnucJ4Fjq22qLyCCe+XRprNw4hV4U/nBgkbVXW/sRkeD8zPWjaFzP3PhgwH6q8PieZ
DjTGcDbpFN+2nQfmYrRObNqc1pAGDFnKLIS/gVllhjwamUfcLpHsXcNIpW+OWmOZ4VR6ZqhN/bVs
tX1m0jzu0oMQ4lvha19F64aFyhnG60Ox9YWZhXQFv5cVSddTcuMIStJlzVuzOKZvsp5oyDwt/DCu
p62mk0tQTKPP+Lz9qeWYb82YWIdafyg04LaewWqeeeMQecNkQbwg8yHzGpIK/ae4TV+hilJsjfKS
GOZN23XP41Ji17Xq6dRWbhzGynm2GcSHshgh7Vn529Dajw0qzH09FChEqSUtzF17KtMv46gIPo67
o1bR1pKaeEHc8FoVa9xrj/yEMQD4jil/rzi00hic9VPcoHdcJFCvzHffSGJ9ICjPiQzp34kchL8Z
r73vpr81gQoCKbkpbL3e5DnT70V0vFH94mzj2IIF0hPnVnQJEcEsA6DcqoNHQsE+x8aIQ3pe9roP
6zobGwY3bUVPL5hhjbp5Td65jitaZfFXw0iegF7UnFXoHvJ/k7cFKzFDNQpkJg87bs6IOdiJNzrp
sRtfMuexEAXQVFyACiX3ZT6E82Q+1D6AdTfYxlnfroGv26DpPiyP9iNe87hsDDSFaFqIxSzIDZri
+uplJoeJLidDxu+0aB4JYkvdJgARxFA3G+10yyWdWR/wsIM4IlUWtG0z3w1xQc/GHeMLsgAgKlar
mWdb1vWurdpukwcTskGvNY4g9qmUuq7EjzdXRwzGPUe09wRuo6/nO0WOIYHy9Pb9y0T6WdCbJ9ep
fvrstZaqvqWx7h8a1TBx6/LJ28zm+K3KpucYSArh7ytswzotK3kG7cum1K2LSeTsYa7NM6VpuXFZ
qyKBXq9ooShr9oVBeXD0jOZJGq0ebBnt8YxPWnpka6k0j5MHMynupkkp3Pg7rzay70YJYwW3f7kH
22yi66YHM6N+WkHUaXzM8hJlgQ6jBrAv3WHUBuvqEZ/zJL6q3iKqrltcLNGaoK4zn2WcvsmgiMA3
nUevvrF5Ev0+/Z7wqBHd85T5vRcZbbGNcRJBcN+lNQAQ3B9rjivzQhXThWFbzhnIb4q4ECHozi26
3o0pk4NrTOdEgMYQxES0hgZasAGg1Dj12TCsm5xSrTLrE9jKDzsoILSMpyCzDmOVnu3urXTjLxj9
78ZpDG3T2UnfPHlCbkZJn1gybMjG/hvICMBq1ZsoQKWU6blUr4knQ7gQ95ad3M6qeGFsd2khizkU
bS7gmQpZzP9m7zyW60ayNPwuvUcFkAZmMZuLa+hJkRJNbRASJcF7j6efD6qpavGSI4Z63dG9qIhS
KS+AROKc//wGmeMHFy8AGc/4ABqkTxrjBeYANxIKR9X2N+HwUE/JbVK55YZIz512q0dQBXXqUBJT
MJYtn1hDARHYMtxnYWfts2SOLyDKnI1BfQURYJMv2XwZTMN1JrwPvJYkDrcfVRhkHGffFHXfIvuH
MWJUtvofx0V8m07CuxqmxL6v+8bcwZLbtgtuPzHkMMZAT+h5MZ4wOHdLlDGJiTiF79RmtDGdbZNP
mI0AZ+FgdNZG8YdAVtFOm8yi06K+6gYkOhZx5QtDCH/sUz+djIeusK7xIXR8QdwlGeyKqWpTP4Yp
oqKNsG4NuPBURNk9RJ9Nh4PAmZNVlO+9t08HsUlDC6pKGH1v06Y8DczRu8TnZQbKSWS/T9BkNXF6
A+ecz6JLs9vv29K9hwPxSeAdthnSfD4PFudUor0EGCJtMY9sPgyEvdIlJvFBmBQ5okrSfqfD8DRa
8FEalHMXFtNdEmePmONEf7Ei/wvn/wuw+1dwPvL9+Ev8Qvj+47/4Pzhf/0GOkYOcEzcuAtJWIuxf
cL5l/bHGaiJhcAmEYYQm/w3nW/YfHpoU+LMQdHGetpFxtWXfRf/zLwOoH/4zVPRVkopyRf0Wnv+S
Not4Qa7/I+yRuB4CkY5TiirBj55RXW7sobE+tFP3Z4uV9w5St9j/dFfekJDAkH1Bm2UtG4drba0u
zND6lH3EdG7rxpphx9WYTEM4MHr4kqPJ0kkG9OR3RTDpDdqoFneo3r6CIgmCYk8jjjdB8bnqZHFV
4vmwqZFmnrq5Tk/Y0vg2rZnHWSS+eZCHTqpqeogJRj9r+9a4iXvRbRVE9ps0C9QTVEv3rnTLq8jC
9ERPOHK2evg2NyuHpwjlc2wgpWfc/Rh4y5qKXUlujMJMddPFa0Q9Xhax7RPCOly3DBXIw+i+BZLz
e4MK7Iuro/YQe6ql2jJa4E0ABwLc6avrgZbMySGR9w2BPAXpZ7Ob2xyCmMvlQ0OuHUPR+q6pnTlh
kKA8vtr4c7UbOydQmyndMoHEh/E+Ei0mBLgiwgiJc3LDm+4uNzwjtXYOLVtmwuOyZWTxyc1jUru3
stcqq88Y/wkcGhlUMhUAEHWN8XEWWcOwYgQP2XijI/V1A2x+M6QWDN6J7wHPKFcM8M1Cfsa+0Zp2
odmrU9NVSeSrkv4UnmVnPHk4131Y8gCCMlXHrYXTtutXUP8IBbTagXhieDl/cg7a3ilZ5NrbeJHg
nkOV88IzHUnncS4L/GGmLsFhsyCg5oyixQ73VmMHJ0swtJ+gz4FEjFCH7DO1gGpuLWLUyZqPGujB
SFjdbMO0PX4QZZt0Z6Bhs7kJwR8IdKpzxzvDYUnZG8f1CItusp74XcLXabU8Fi63BXR7jupcama6
nI5nKEUNajP4/zSQGOXda7uktOIaOvAdPXobBTBvQhzo7e/wFct5u8CkYLVuTBkwQDUtiNXLR1Lb
F4cOSZktcVxyNiMY1akjH1r8BkvG0zHzkx6y27chaJt8w6RKfKXtMuByOq330EmgBmiAXoRjaIIf
pD9gqkPSdNR4Z8sYA/nljvpBz4sZd2fGunOpX8pngreya3rxuqFYdyemY6NDBduMJYZ0cujqr0tq
Y8c4kKVc7ozCqQGW06xvtqJR9bCHCTt34Ye2G2fOBQ6luWq/pY2roq3ZReMTpltAS4hApjMcnNJl
J+3IqymEbFH4ETY4NblqcCTPaj035YnTdflnO5HpIwOdJmO8hOsPyPfAzck9adYMiNqQcVyQmhjy
2PEUbBs8sD5IjBCf2ROxOq3awOTmZgPVpImkicI0m/DeisDqsPRa/VcTxTByl/Z4w23YPvkTLgXG
Hb1Z6m5H5NjXDEhmyIQtzQykmgmzfa9kz2zGORw/5EMMCzKO7Rw6eNaYyWZWEse+su8/tUUhnNOu
TDsNzdfVMAwcYyZqfNTxCeZgJYNAuPnfCtsCBiXGhpKu8Pr5pMsHmwlEqXS9k+YgkhsTytpXByrn
5EcQdTrsp4oADMMwjJvQquNHDBB7pPCJJ79Olu6fYSVlt00Q5XJbjgoolyjtGGjIdAKsYIc8VPta
S9pkavMoW0Se7OqZIVOASRbJ1FUf1TtL5/FywhCB8Swa5WRTWR7HSOpV4fdU5mG8S3L0l2e0SNVq
Z50M6Y5sUhntgDbK/tpUMyxMD2GkA3kusFMmpxin7RtsLsqdwBDUpEUeHEFE/aKr01pabIoBhqB1
4nUaLw8LYedjn5Gx4o/CG4DAFHEzRg3LcxMLZYYXcz3DhXW8cbZxQjM7GheKGeMj+EX43KXBCOXB
dSN3Y+M1eJ7GeRfsylCOjy51fYb1WENTO7lLgA++MEKK7jxv3Yc21XPuEz9tE4KHiSTUDGj4vLzZ
cE9pTlZUaFpzd5l5Og//LCf8tr65IN3593oolulLGQjsalNRr21FZlljc+vB33E/tCXcVu1Dws/m
GXc7Zsl0JBUYm0cXHl/NRUxE+mYEP2fEmLeCXlsH0QrEu7bE9m5Tt/TFh76Zk/Ga+2wZRGIbJSMS
0x4qZyP5+4OTKDbS/jykkuaSJpVlgJoB0ln5HVMRQJmOUT39VtsNBpV36ejZYeInDbINkrkgdy43
emuptyHsT04k06nbT1jjYW3rw6bJ3Xtnxi6EwzlM6tuqVsQ7ulAxl5MCopE6BK10st0oa2wgky4Q
HH51msdnYWxV9onOhHJujA6aE0U1NTZdauj2jzkREuXBLISSh6DHUssPmQPyRtUIlOhPkzXrPC9G
CPxpy9txUqRN7+CflQOqbHIg4+SrHK3ae5hbuzN3RePpINtWZcMMbhk60X2sensQl3PuTPml1pVV
b6dcwanknSyd6KJi0KUPJOHlAe6euDdv0bTjNiwSXeb8+rZZ8IPMx+sRk02GKm4WY/SRiXH81i1m
nmyHNMz1hzGlK52iIdbnI33CsG3TSArukD0Vt6nnGd0Z7q72c2XhUrs1Si/pd3ELwAV2CMGXyb0U
X7Q1hv33Zq6D6DOET3wsVZ/V4UVpJ444Tc0iTyCim14X+SPHKE3KjHejfWCrTMmwwwaywSIYH9xF
nZnL/HXSDBqnCWqPh9PuFQ5alAtUKbnYNvPKuMy9RZ/0Gb4SfpK3uHeUc5z4QpJ/HUzgBXOgQ7q7
6WPCgOhpTGtangDd4m613YWnGGVX1AzTd12a2W6mEUo27M52rwpz4U1GrZ83U3GNmy6D6r4WFUMQ
zZlrVGoHrlifonnLDpMpZzB3wBWnm6vTYSiX+wLoax3KC711uzryBUNEZohdzKBCaeOyQK1waMRE
PlbsQWtz9ZXLAL+oHOdEVoQhWlY77ofW+Yrz73ASdZ3tOyYnSRoG1b7u63CPo9PXpTe6gy2wk+yD
NMo2Y9k/1MlU3HhTOvooMayTBjLmYzFGAVaA2FJsuNbI3g5u4fGQ6T+bDZoAPnJipsg0AGQ2cGrr
vZ3oE5WFAu9Du5u3LX5qbOjKlBBO+tAG7PcyBn+L8ewF9he2SXuD6bixKkVBVhrVXzYS8GESBkSU
yc2w7ZP9cjPjU77l5KvOavCLg6U74zlU6sKNkEzVuAchbpHGdWCLyAd1S88SZ27uBrsvsatyesPk
FGuSA0jE9x4wgbQm4KONWSjsB7xYX3VTw0BcZfdpg1PfOOEmPLajeVsFxrBFqOyc1sSGYxdX5HeM
Z+jCLbe+7NAFnRaZpvjJTXubzKGJAb83cpxSPnWQc87mlh2DWLSRGzsz4wurE3dTh7zQKuk8aVO1
HxhVsavbpgaOL8JHXt6GsX3fPZmiMP3YmMTl1Ojqe1HOwYdgbvEoJG1oQ+LpDdaQn0RVmPglGMZJ
1gXf1azzk9EDVKMyhtkIRwBFQtkfnNic71dUrd5HnvpTU+ICfNjTaVFIjLmVmaG4wrY4h01guPbn
3gucGznxWXe8Vl/afDgPxB7cO1OTP82D5vuR9vIsmxzAsrwuv9aeGHxEROWZWLLslNj4O6+2Zj8a
+eHbLogwJsXkeJcwxIAbEitj9DEu+gTshP21qqLyG5xM2BGS+dN3jLDj01KJYCt6XXpbNxzBKVv8
dDnkJTrGyuj6LV4iacprl3TfltzFNJOksF09UJ66tvUI/8qhx8lAL9NUn+rOw1qyk6O5EzBDvid1
RFrYf6l73Xz69X/+RY3xU1f7irr3KfxMLvXPzL0f/8Ffrb7Uf5i41zm0P//H0Pu71YfTR/orLTvd
+ooC/Ju4p/4QEiceNPyOQ//tCECAvxt96w+6ZAkFEOU5AnTsin6HuId99FH7bdLhgylofgcWHJYA
U/hZITti890K27uta2cpThtm/wSbzv0qHgwn45Ipyl1NGBJeu2XGMKCqtIDBJWnLZubmT8boACPn
NmLLTWPZcXzoxDqMw7nfCX3D8WbsKhM+cpsWdpsNZQJ3xG2ULOOjmZV6Ph3dBKDfDQWCgs6Lg49D
h3vyTtRu4m4sM8o/M/QM4YKFaqkvamXWUXBALdkBHKbWMgQfvGUh1Ap27Fi01l6KqKjgM9h0K4cI
toBgXJ119XxHJR9l55B/pV8Pds44UCP2IY6viiHSO30S3zVw4ZuD2YgZEf84rCUa9n4RGPEyhYcw
Xj9L5pBj7RznVv449oaDJGmAOMFMyjJcPxJB8t2ETAxhJa6v4PEVkn9FbvWGvL5i9ru2F/aGU8K1
fROxQL1HTM/0dG5se7UGRZqBhfCYFEzRKphSsPuGQ2An6XPC6YMdSsUQcDMGXWbthxF3YDRZ9aeq
b0M/csOSMIQlqB2KXyEQ4KoqOWSm4n7UbluBa8aWg19n5lrxU8845BmFU0ZCxVIv7UM8jqP3JEyj
ekqmLGWWE0ohtnM0ZKf5jDn0DnRaPxQwyD47U8w+AZ+dYRTmMUedqUYkmZAWKz5WOkF+K7pk6+QF
U7k0l+lF41iwoSGbpfBAHGb9vivq0tvh/dJejwrF3bZh1zP9ol2h0KOtwFC6g0KJOdeUnkgJM347
1FYXEBlprWUAnJLVedqFQm87GIRt0Oy7Cx+EhTDINE/Bpw3kYky0vUGC/mu1eBtZ47K9gTnVmtu8
wFOAT085epgAyQDZ1NxG3yz6bkamIfzHjbQsnMlH0J0EvrhBve6FOh2haIzuVSME2ib4U4RNTFbS
RZeFTNIvVlVYNwwSMqIAJiP+6tIs417tFVG8Q65I4kTuiNuxI7cCKJoSQ1Sk7vIGtL6LmzZdbJQh
fn3CxsTLvocQ2og3FIxWeyxjYYMAzyCDADyCjO/6JW94ipcgWlvqa2YpvTmp9hCx3TrftYb5OpML
dWyIrEgTdcNxQHvZD48NbONLDz5HdTCXlaVQWEWsQYyIbEAho5gQj/Ecn4ncnb7OFKQrytZpcR/i
Bm2BQ1RRdlJYytIwY9r5IKuk+xJgSf0xQqbS+Qu8yg+YAAxr35513q50AWDOEeD18W7ujQkwWkCv
bIiDYFStpyt3iu10n6dVQiGVNuMhd8Pl4zi2irq3Et53swqhAAT1Ml/CJ8MKtpHCvuvwbnoyh6jh
6KpprXeNiKJ7EhKdYBsJJ1c+hg67vq3LBqOehGjEyowq/K6Tur4tR8lQQJKYoXeJW1RPWofEaLT1
IJ8ivskPdf4Dj8P4lmlTiv06WIRpM+kW7DtyIwjcniodbltPp59C4lODq6RK6oJBTZOdEQbiVodl
ZvvuCVFGQpEZcTr7VoWV3MHquvl7VUosomlBnX6w945MS1VB4BjzWzOCRLPpq3T8HPRZee1k2i4Q
cEULVNolmmMq5R7X+16RjzpFLUeeLOr5OuzSLmf6bgKmao/YCiZJTcsEVru0E+SRNhVGv1HSflBU
tlgjxwqr38Ul5xV9iWu1W+bLeXJimYq/ByZAM/xJHZaR8zS4E0e9CuLxi+cmGB3YXTQ915zzj1J7
zhc6FuvWLiJ3T0tBi+BNzdLelBoZUwMrtgnh/q0EYBtC97PGn1BvS2dJxzO3oxJn/kGHxPZPinEj
adEY59R6ObG8IfB2GpkYnLUpYWzGT7IhBKX98ifKcl4JB/QQ5/IwQ20j7AV6ADR6p99NsyTAV7Qq
CrfoocDzRu0FCxQzo8MEPqUvbUGQ7ysPecPG1K17JtdbsNG6gaSAex2Cwf9WSn9VStZqePSPhdSr
Suki/rJ6TH0ruvinP//PTASJhEXmsFJ4lv6Ybvw1EyHqzUNSSiUkGBGsaWv/zEQkCXE2KVQMKXB+
ojX8p1CyUEx4nod1mcbLcP23v1MnvaySKMAEJvtYt0nKuNWT5XhIMcucnLEFruEAVup17dTv3MKI
bxyLAslp7Onmp/vyxlzk5QTGETZRZqb2XNSbgEOUji/LMg1xISUBCfIf2s5tYylj2wrjy4BW9J0J
zLF0w5EWYyZP45mDFzOxeM6xK4tys8Ql5gJHklmE1i6rYIyadzjNG4zq4Qbi34M1HRWFtYMnYGKI
u3Vzk3bRWj22mY8DnEZdGlt+YCXhyWx30mXkOLZfZUscSInUnfl1UZrORWbL6soxAkHrBxK2BSlL
7/rO1Qan4yS7rdHbmbzwpjirTyPsCDI/sqqeb4eRW+XzZDUF3JYSS86D7Sw2T0SYU1mfFDHBP/si
sVqCodI0QHamXGjJLdpnMiycPucQgvskdh2St/QyqcLpua/ilgyPpXI+58lUovVcQucm1HFwWSEe
YdzBpIBoAwtXEC1apHLbwPFwyfEhP7TgvYuXcipniRlclsuEywZ8mBSvEbAH7iVJX42GSE50ZOle
6NxpsJUEYB63VmTg+w/7ArrRybq9n8NwsLInUi9J+GpGgziU82kGCdpOJmobBgJAONa5G9VTNTOj
Kl2wUUX9SzZQKOxWz5jyQyZE1ExmiJoOWYnXAM4EsZtiM1j3VTk+1lEy1pc6NIriozuW8wg3s9R6
8DZJbQ7mvTNOaYvlqJATqVZOHOCWQlYGdMJu75m6hBBqT0bRdJs5MCT2bW1Zjx5KZBPETJ0BE0eV
c911tZ23H1Cn1g6wHPIjhHvmGORgNblSc0V2U6Sd5cbpaqtIkcYn0smv0b/15m3QFnX+ECZesrS7
uUJftsUxaGw/YyZWwiFloDPPH7gA4Vkks6O2K3y0dwAIvqaLRtNXI/9HES0sPde3juzb/CaPDXUd
dBjr7FsrHmAukuPwUIczm6ge2jnfV40ojS3Pka8r4LWnIbE2EQpWuALpdunsJD8ZiIdARgvnOdwz
MWmel6Rql11XIck+LCZDwfu+yUukF/xtJuSqGclBeI0vD4G6gwgIDjO414TMFAkOETXCfPIBSg/s
xy7GDmaEEbreIfAYG8ixxTsBtsGwwsOQ6p10gPqDjIkbVsBHll9HS4/VGV9pXV5ZBPfJi2yY6uw8
nodIQolBAIr9r1oiZvuya9uTAJSaP0oZQ4fBWyEAB1MTEs8UjZQ+ChMDsYWynponaJKZw8WwS6tv
Zpmp9ASK+hye47QRIjwWVvOlZVRGNa/j6RQTNGWeVQZ875WdhI5hOWuQUXQ4ojdp21jUS2jSB9zH
OsPO9wjg8WToGE8MB43Fd7gCJJV1aFtzLpCPYQWEN8hcnZAjYxO4ZVdAXKSLQKKIREQYDTO4ouRL
XbfUikNv+mOT6OIEjZpt7sOuQDyFYNgzd9LoUu+GSYbXnlRQjD+maGfDy4AX2T3oWvTWHbMGtu/O
yAgvui/LYLJPZDdVCM6kKpCyPk20AqungIcY4NJ2C1Sr5rQY8cncwhzc9grJN6B8bNo+czijusD+
3STuQbhZfYCLFX2l/LIXP1p0zpSCuh49uheFKz8RIgo5QQvxlNkQ7Qk3MUZk80V9TrtJaMu4jHrY
DXmvhy2+CFBuUwvjmzt25ejQl+lIfULDAPsWW6AshAOiJo/D+kk4Llw8chk8lSww1IWyboPIWlyY
Oe40l38yaQDHf7Jgu3vsSyzNYCiG27yKC9SjCgYCDOGyW2gnvoY1yFLt+oMKgrL9MuAXFMs1XGww
1EgqU9Tm9af/1kd/1zv44f7/9dHl56+fw8/t8+fmZZHEf/RXkaTNP5RjCSgTJtwRrOP/0YEqKiEX
OMlRYDg4ua3u/H/rQCGV8Gcph7AoNPlerEXa33iS0H/YJnip62Ag5NqYV/1OnfTSRY4aiSqNxGl+
oQt+ieD6ZdniVkHvWlEEehJl0+ni8m4o3sjtTzfljeJoLUj+7TLo0lGiafUUP5rQiPWaj1ZRVE8T
Lhj+oOvzyKw/Df3w0OtphyES5hSKj9ivFzy+LJaiEINew73VGr/TlwtOMketHiIV65D7X3M2BXS/
ZM3/5irAb9RgNv54PF0kuy9XSZgqjXMyN+s3DAGj2RL43kr1TmW5PoIXN0/AN6Jj1S5okjZ/+Ij+
ZInHZNDNqKJWK49J+QtTsS4P93AeLuAnEmiXPPdT1rxzaS/rZ56YEB4xHlwf5EJAy6P6eV5CCBDQ
X3xFxbO1ervbO9Vs7LQh5gvqwuqdHfKyfF7XkxI7zrVgBzYRx1EVzC3NwLXrziec59HBR3nLcjDt
w7R7Z6VXW2OFalE9u9h4S9t0jq4sgMNAONMEYKKj6WxeVOqLqs/+g1XESpJaaUlATkfv1ZCOiR27
feczoV4nPMwL4UZ5dTu9s9CrV0vgn8s7bAKZCi2Od3qivCFcIg+Jweq3AH0/PXgDOJrLob/HsU18
byFsnPx647/xtGh1hGdTDHIYHTc7sBXspcQH0AftK3a2osRHrmHsi7ry3tmIx4+LVpAXzHUtIpxp
ro53P3apNgwzSXbpGJI5W7oSFx5wv19f0NFdZPNxQrHXTU5A00RL/PJNbnQale6wQAudg1ssaJiV
h8NFhUhgKsxTj0nOO4/t6P1aF8RKn64ZA2ibhPOjE1ETuVEx9c18s5/PZcR42xs85yyrRHlK7FL2
zgN7azlhQzMEHmWPHL/OdQtlpu7B3AWodbszXcgEmyGi/Bwy8g/9nuyJ4p17evTkuEQok2wPC1cf
JcEHXt5TCRTX0syk4Py2QdCXd5fWuv3tCxPcQAcggq7be/XgIiusW41drO9MY3samrk6pZBNdhFZ
4rtplM07z+2ti1qPJ+BpbF75QL+8KOWuh35urAN4K973ToUizQuN/+CqyCmxIVCQt2TpI09+srHi
ucKjzgc0ZsxfGNm2ZMbhl13e+uhErN2vt/8bV8V3jK3I89Jr2fHyqhxl9AuvNB43QQ4t3FX4T1nV
9HsfZTYEj4gig/+v1YB7tIrHXHzQs41ku4rtbTfgO572bbn/9bUcnU3rKsy4LUGDi6m4cwyOdLbX
xthaZb67hngK/nHXIpqlF5PBOxf01lKEAgn8Yz2LvX50QZ2wQmcZncyflsz2Cf6Y7lqLNFlPzAmo
2j9l5RsV1FtLcedW4w+miebxC9wv8P6rxcO9yw6hywTT+YBX4aaax/639wJaLQvcjG8Ke++4VgtM
q4v7kKRDTCXh5UJLMPwpJhz99y+Is13zFdHkOvxwqv+pqokkuZ8d2gXfToz2cjHMxboSfY23mwmJ
/h0r/tf7mzp3/djzuYf/8MML5afFmM7VLpZJUMdQ+2x4u4ZLswzdd+Ii3liFSb2N7SAHLYrPo7c2
R5KpZ15R2tuq2SXt8qTmzHlne7+5CC/SOoiWmP8dfaniAcvhwGIRKJnE+hZk8YZdPV7+9tOBt/bv
VcTLA0EwtYmLvMn9OBijE7fK8Ljraswyxejc/e5SiiJCCKK1VtD3OMJBj8Y0M7pJfY0jINxJhjIw
9HTykLm98c4Tev0WgVJzwAkT9a2Fl87Ly4IznIpR4eXl6kSdp45TXHSAmp/pJdQ7Z8Pr5wQzfv02
Qb2ndFnj8F6M6QNhoJZiqZJzdaeb2YD8ix/fr2/e6++6suH9E40isI0neu/lKkXijBn28IgNyfoc
LkVflo+IytzufECPxVRdGJn7zg58vSZNCJlDlBOa3AS56gN+fplorsRYhszkLCk3sHwbKCtabzMm
776SwEe/vkZrfSo/NUCc6Ho9iSwbgoVFP3K04GqYaEUlQ90Qnk/rO7LyAJO9CvOhzpvdewMFULr6
xvXNiuG1825OKvMJ/Ld9xOl1gOqf9DjpVIXAt9H2ov5a9V6Oowq+PdlBASob+16R87IoGb4TEfV6
y2HzRLG8tr5wRsyjH08YcYhMiM/RuORVgQ8ouCBNwRJ8MbIAMsOv79Vbq9n02JhHcdxxy14+m7bJ
MH3D+9AfE3h6DGa1+AQJvCOj2GVU/85qb+wEBorITZhGuMx7jr5/IoiTuM/5/imZQoBTEYSoYsjS
0J+mAkb1AMfzw68vcP0rj/YCNBrylzgsHPa8fHmBJvpxTKoxVm493AJ6+9u8mLmfmtE2ruFQKjXe
/XrBt66Rt5dhCQWLSS/3csEeD8jWqPkcogk1Nn0oHxh1XNZZHPhphkj616u98fy4mSBFpL15Dqfh
y9VkNiATaFTuh/QqJDV2LfnJc52eJiqW76R9vLXW+jkEXf8xKjtay610M86rl4V222mH2NQ4zwes
ubIclPzXl/XGU3NcSEnrWA6DM3V07hZRgaMoowK0oVW1hfLofBIMRLAicXG+hBK3g3YdvvMNe/3k
MPZ3bIATXsD13Xt5L7EM7pcYarg/wju5BJ8PdoyvrVO4C5hOMNTc/+5Fut5aW3ClqL6I3Hy5ngFP
vY5cSrR+nMaDO5RwJPq46S+yaDTPEvJEbgwBgfbXq75+isxeTaE0Y0L+4ThCp1WzKh2MMRhCLdlh
qVej9xQvFoQG721Olwt4+e5xfkmo1ZQ4zA6PbygqBgcJZpX7iSiw11hmld/UXgPVEWPZ4j7DjOcu
bTEL2MRz35fvHDav9xBwA/sVbt4PlOjosMliqqG4wn3IaZruslz9jvADj+BNL2NyZegs+RjoXL9X
47/6jisAKQyhef8x8+PkeflUU5wp5wLTDAYKuXc6YWt54UmEC79+im+twhmqJP2eMJ3jY20ZFjGb
dUx/DnN766QYHnhwg97Zoa/2CsAXL8J6B2Ej8i19eS0dxOEBNnKOmdtMYioFGb7zHY8rGpf/ZCkw
lR8TalMcf4iypW/gnmG2IvLRPhE4Lm+VOSPOxsn68Nv3jgJL8xVSRBbpVeb5cz2SW7GLeh5zganC
2j83OW2wOMvK38SUf8CGQgASsf3BvI7LkFG0fQI7jsaoHQlWxxE6+9N2MTB6541+tdHXpwR0Qp8H
gYEq6+X1hMbUMBrXue/VIobA4waDgb0rHq/phKxkKmGb7zsxV++8YG/sQVpZkBRNhic40NEhncpE
J3YBfwDz8PqsCYzks04lfhT/weOiHlqbPuWxEY8uj4CpxrHH3KcB6ZETVJgy+AZw2Dvb4gdm9+K4
4j4i2OVlclyGJa+ux0mxXFx4XjgbhO6MR334kaAPmIo6OyWHFeNgwJsCop9bu3DOveI9rexbd/Sn
X+AcnR1eNrVOb1s0hL1hD1AF7eKhV4u+/f07+vMyRx86u40nJIw8uEFO02XuuZ8kttHvQFJvX8t6
fDjk8lD9v3xsYhgY6wdrrYWTMaxVM4RhjGTVfOexvbX7AR9sPHTY/uAqL9dB9DekfS1yXydkEoxq
sm5bJUZQKSo+hSaqDi4IO3ivyXjz8mDwcChS7YE4v1x2Xnn7ZsmyRLQUPcPfZHnIwl6+U76+dQKj
m6YxAqq3lBQvl7GH2QCxpL4L4BJtCJVW+9npgFnUKIP3cjNfX9PKz+JFXhF0Guuj0lXEvRpGzTUZ
1dgRCRFVhJyh8fv9N5p1KCJp4iUo+qsOXlZEMJYcWJLkoATGoQoPemrid+q51/eOzt1Gy8iZCNXq
uJNyyklVQmHaL1u4j/BN5u0QOQhNrTJ/54xaN/PLo4OSSrD7mCCCIq6a/p8/Kdk8DYZNK4keJA/2
SWnUhwoL/evItsoTAvDad/CpoyBETvpVNwBRzaKCWyG+o7M30RUaF6PH1yXBp+Ua8yZdfs7ojBt6
K6/pPhCRYT4UTkeWWFo5mbh3khmRHTUD9qq/Pk5e3efVZRg4xlpFBgxDjl6FphBJVJXDhD9cbexj
x8wPJmDGB/Td71WUbJOjO43HMSk3zIRJ5WbOfVw0B3AVgi6IHR8WqMFJORfG4GGIpVT7WMjKTLJt
6o51j+OPwqB09Ol8l+W6GSK3Oyg+HYmfAcN+rHEHiz9DBm+KbUwID6LepdRXGZ3WrWayqM/SyURV
21Qj+ve5ceSjStLOPp/qnDSOupH2hMnoVIefcElzfkxHoESDfy6UexIRjhrwOMDrFK8H5BOFyaPx
JtGPV3EJ3HeL1bDqEhwSpyC4z83MO2nzSE0phpVpTN6Oh9sxqTe8rGO1MRcnxk9Y4GqJ5xcc/0p+
CRCnkR8NbTsvPsxRajgE9oSGlaE8d5scBA5z9TY/J1yCTdB3lp00GyI/pLxs4yQgzGGxUSnuagmR
6CIfUgzXd57X5NDsE62Llb+fLD2+WNoIpjOy7rPAT4jzmJ6lS4QsCF9UjxCpimlAuxu24xRv0Qjm
yYOcZKTg8cZzYN86Q+l5eJ42hb4p+9Fz9iiUZXva8YCF382lZ+3sCkEwl67w0t3iDpDUB/jKtneV
YgqD/0o7TNVFgFRxvh6XJjM+GWEu2vMAN+jhI3Y/EhOo2DLPhnBNXsIfdSm+1YgyviHgNvDU7Uc8
lN0IjfdZ7eC0fmmrFHUbPukjjPuwDJpdnAAEP8I8x9eaYxDavRMG4VdFUeWuxmxYScGiw5n1XI44
MoRbwMAofjCICcNklEO53AxYwc7PxSyZ6SMrIE/8T962NNgigyyCuyBAE3Jm6cp19m0qJvGE7DdG
EkY+iP15aiJsTYFA4hyLu7kTREamReuSvBM1k3kbRh0RQcrAdu26QJE8EnVYm1zPWHjfG1Igv5Fl
BifadFDTnODHHWUUhBX5EiMsebUPS9O4bmlIU+y1xnj6KPsmsPysVdCOBJq35lsdB+aTlBEivMzm
t6HBrjDjXuq4qPdNWowXJlId/N4EiVMPDVHH3YZYph7CVDA6nY+4lUBWq0njR9GILN9YkD/VpsXk
qN72gIw95kthGe4ytKTs7QU7hG1kTvLZGnJYStrDyND3GI9FmwI5m8s+LJPrtkusZ1O0abwth3mR
hxEByUfvf9k7k+bIlSvN/pW22kPmjhmL3gCIOTgHM0huYCQziRmOefr1dULqUkulsm6rfW1k9vQy
X3AAfLj3u+dEldseyB5OHSoBBzxAYnbKDHJyVHZYFnVjbata6H9i0nEZI3a6Q4qPizh6Brlijokw
Orw7WWmYd/Hi8sHLatsglnhmXaRb2qI2aHzkpZ4QRYTKVB4AjdriztUmeZ0f3WgRy9YEIPI9Ka4p
G728aXUqafc4ujKrf005DA9BG9/GsSGdcgqiANy8dORkmW7ANNUHzZQA2kak1BNJbEeAcfe1Ejg5
SAdb8E1KNxHhqI1ldJfU6JEYpe7d7pg1Q2wGcZoZlxViRHJdU7vil5FloDHKtKK/nvXSfGXhT641
HsFn1m49v5FT7ewVxFPFcgPOfd1PrJk/LVMA79bIXO+JokH27o1YCE+LgHvkR11jzyFn8EgLBfzn
P6DM5GsCg4Vp+sHsCc7G+qjtKKLjj5vmSNkfoxpT8TQzeNJdS5xdz6LV+ge5SopHk4be6sQ6VD2M
qzUU4N9qT+0ZX8BrSC2oean7MS9umWL3Z1wiTx2WHijyjulqPT3XiRTvWiKseFeDONd2JIPiP4yL
y9of3M6bDqXXAK8GaIrhIOHE6G5l2mTZGRihJ4/I0qyrnYiOSTWifW8wW5sFWxoSpoaXfXbTI4Ou
7gkdXrme4SdUVdhZKtfIycaGCghOA9girJvY8HNVZzzi90hkmDddOfoiX013U7rTNHxFtPObu65U
Dia0IRmNDWuJM/mRUwIw7bRsfQKz3U4frejEh4sFJX8l8pTLU9HdkDaLmbDkY5k0kFkMjNYGcgD9
u2MtGfVtybiXjjcpWm0ZxlrKjHhnzGX8Vsg5/6rHRr/ahXKjLfPHJWEIo5CsDSl7QLuZh2lsqMcw
Gvscacg3LkVutN4VuFwa7xycX6zdiqsIfHdDf8ZFKkzUiJGZnWTkGQ3YnbZsA0HmlwGwxmqTsAX7
FkFTUVn1EDO6XlzR9AF5zb3CZcorJjb2mvS1Yvy4rtklc2bOSDvSJnR5EDMksl4C0tvvR/xpu3bh
KX/X8L/YAV6z4Uhydp4O5sovb+O5KXlOYjl5xACIWvJ9Vc6r+mnp9i/cmcbyc0oc50/j2W77zci3
JAAFOMTapJpiNI24ccMhAWAhBFsx3wDyQ1QI74nVihStgq4D2IR31AggeiJ+hT3Zi9nX46KNrjoj
2inI3UFIHnbXXkKIj267u/X5x+dcMur7UtZRb6LXgwS3ouYazHLjgosrL67As4YWADA2T8mKGvCu
TaYpP3YIF4s9E5AewbrVNQHFQXhu2msFXgH6vdevpTcCpDHk+NF7dPU/rT7u4ucUxkH3bRAm5RWC
CWPdN2XsgkuLRjZ7qAJoYIhtpD7B+WU9LPaopRswihaBFbD6OYkB2+UnHFRqTptfnIxwNYDbq0Zn
P9uFNC8mQB350DLWLK72AKnlZeYnPeyWsZkK3F9rI7e0F5Nxl8WLARvQGIoro1Pm8ryMRnUL0JJ1
/6Lb2seBly/mALBPb8RBaO46gZ4bHNKti2McrQ6/yVtNjjYKdJmVLZF8dz1lYp3cPT4niuez9Kom
yLoRIR2LhBj37TJCWpUuRIqHbmmBL071xO886MyeF9NPxFBpH2WZa9NOJk08gcvnE84mE2XOlntl
Ie8I3VbAEfsZNFMzikzf3jL1lc88qz4/xp2W679G29Dum3ZQDrJVy+6/aw+03T3gB0W1xclN2b0k
OvkRv+wYjNz2CJvko0NW2N2J3vQ+tV6I7hcDgfAVTbv2mFCfBw0cEdsTFVFNy5SpBXlkL+Cf8Vm7
4rOOlwkwuorB4UtIBK9/Pbf/D7rt38Cb/cMV5l+GlO4+6ar3f/4pgXv7G39L4Jqg2xhDpRNAXYvy
luCy97cxJf6NuFXZYLbxv9xcuY3/PYGr/4Xe7V+TdTR+SLjx7/4jgSv1vzDkA9iNcBPXXZpR/50E
7r/cNQkHU0+nP0Hfh+/0VhD5h3aq1kie+JxJNma0k11G8vc82Em+pfb2zbL5/4vu/UtRgOIGH2Lc
Gqpk3ezb7e8fPs6cU8R1AzG9vmOmJyesj4gELOU//AIe/3ZV/l/VUD6qtOq7//1v/3qhvX2MRTyB
ni1rAXS7f/qYBH5VozFC6sN9sTcOpMJjfmM+GXxbpyWLc2A0XQWRH6YqKCt3vOd6r4f/76/ir5/y
T/d4vgoCTX/tVvPt/ufKBNc5Mcw1kK+ybtVXVoj4ac13K5vAj2LR/N0NIx4zztnHEtiVv8pkBElf
sadWbV4/2lhGP6yUcUKJhVffZbDQ/rQjQ7KDxUVlsChLrarPzzSQoa4IVcgTJHfJcDoUfzfxInc7
IOE6xOM4MyakcVsFWBTlN9VcFTRG1n8zlWElGzt1+HwaVVsGwQfi/tX0sbbLo+nV0b1dY4B0i0Rt
gV9PFwdcF07aNkPl5ZYrN+IJs8r/rCX/J9B/q6f/PXn1X6wlxeeU/vNSwl/4OxoC6gMdvlsjiizR
raL2t6XEYLmgZk5mzyB25lgOvbP/WEqYhiRcT3nHJUrNxe3WJv/7UuL8haQa8QAqP2SSb/nF/4bV
ibbK7b36v088ejaedlrDVFJYnui13np4//B6lxFXhlVfZ5+jr5MFHLeb9dxBr9xGeaR+JZUAw8D3
MEFJMtvtXLjWAU5M95h6+EgqVy9Pnd4WF5tBtO2ca+2xkXCCqriW586TWBJsJoritaOWYnJhPDLu
qA6cARme8zBTTM2ptSeuHSVIfhDpUBExskbP/Qog4YbRVWp0Q3tiuxRzjRhQLHwliF30xjwWfHo9
yKCfUDa1sxUu6DYPmgdCOmY6yYeRBQt/GU8CWpFvS+1H073roPJtvDK7xLn9sDBPCDUKAHVtohxA
rX2sOb2DGEjVZvWYQx47N1zyNro0zeeyGMAEUvhKOgTu2LT5/IYZozLfeoa67yk5bckXXDg67eK6
whO57usIi0LWhx4GH7j/eTCI3NuMU9f5WLofQOlCBu5W5tjNYEjtO1PLXyNtg8jbN8vCe5BFek3I
BTXGDBk83ajcDGO7/uCk0DO5bSd+Zuh/RNcl76QdqlD0FqogS2pM+0jmpZHEH5j0Ao8WecHsQfme
4nK/lLnhp1WSP1ct/GCVfrfCKE85jMGNhp42wJbJpMUgvo0e8F9v/U5q+5gI7akuLxYIc6vcUni/
83oMMsU0feKzRusFRfjZle19k3fHusdvdIwWgMlZR8aDxjuDaZM6TL1844nixu2OJ93rnyu9IjtN
PdsYdZQKg/24Vsuf1vGy0OiqgzfOIwNqM8TvZZ/3uGUhFx6nIcFOuZa/Ae6BS7IeVptniYsILT1G
sLJUQ8G0TD8Wz1YAHfBAr3drMIDh4wg3tsi5s/1cFCHm3WzTZsjD85FOKDqANnvIRFwR3hgLcN/r
WYeVsKumKUXqFz23drHtaCgUGVehKErzvai7e2oqA1aM5jsa5HelzHBYloORD8CabIiQHt31VnIV
iXoa4vDWHoc8/9Ol1pNs1x99AuToxD0DLhK6c2tsPR2zwErty6qxU1Rd+uqa/WuedfdxLV5MjT/B
iJ9PaEeGus6FhtnajRMlB7U2x8SuvrohXSmxxPhmzPbLHMc35Fh5jgeV0zz0/8prL56CTkF1S4K4
8nH9BVnU/477PtDRRxnCfkkhfT021Bl8hL2KOs8g91msf984aMdEa5k3mz2AgqoGEKUVR4pnnxyC
N2258uxQQFoO3opyN31c45OFGsjpurBKXX+R+wj1QuvJ3/ZiHfWI6/xwZIRwlTNaRWAL1O0gX5Bm
toE82WV5qNodWZegXHFSMCO9zO2HvPVAJhd7Tcm7MBVjOBsCX9vV6F7UjKylRLdplr6e8rXzygd5
8zmZuw6HslNfR9f+nWBlQ5s+OoI/RM24xmkcC0qnHPTrj6mfbvHctlIatEWQYLVPFSeDKAXZZiBK
wIVneXaZxFyOY7symmSgbrW+rWw0UeCYrDpZ7jNF7poHL5pF8iEygJG0Mhcnr56E3ZnVgyPhy78r
6n5IgFK4C0evbWQJoMIpa2cfLfoCUL8HN3uiGJpDdZz0WA8FR03IVmOS8EX1sfHV1qX7IDygjKHU
tPEJWQQXCoZ16sOcKXx3xlqi3+0zanC+2+On2yWNaVyRsSF9mRZRtzvsHvZ3LGKRBm2VMWwMrHRk
dc7Wpofx1cYN0Ok2M7GLVEWDtyE2MohpdKnKTT9oRbZd2W8sJtmH2a+bOo48v+oNkIumUajHlYDW
Btqpu0sKM34vsfVGS8EL71qBkAmMQ9scqztIFgfGKENr6fM3aiTFZ0fYF4/dA3F67U51lXFRESOK
1BMyphnt5cWQaHQs0+nfVetW4a2mbnhE09Np+O2ZZr3v67l8kP3Iq0P5AeJY4HrzvtLbIxBt79is
2wUCcT9DL7GmOxoFvsdUb4kJyx5YRMduP2bZJsbdLYR6nIwO2ou3y3E7tIxDaDWaHFbaZc9orJyq
PmCGGCJ8eTdSx6TY0F/SNIUlNkbvnZFuvKh2ztPI/4EycDUL5AOl4DiX7NF77iew7Q2QhHDOUpJ4
Tr4FXYQz21SgRaZ+M5HnPmr4ZyMAKsYwWh8O4U1fh1/iM3kLsI236GDHwy8b0mxLJzYw02O31mBe
GxD0I6+k3iTPNmPwbh1vme9/ob8o/JqU4CVekvI8L5w/IQX5djw/FYzmH4BPnkDl9T4KuSjAt0xc
b4o4lSMYUUNNsrz7g6Lgh46e9Al1pvtkXOpQMkC/N+KFAJ7jbNrCQkRYL5t65t1bp2LjwjZ9nMpl
Swn4px20M9OElCY6jB7i3k3eDXPpqF2nJ2hJj32FMIcaA7pJOKvZjunrqrCZoHW9XzBQz3W9PlP1
QmZCDTFs25JNhz56X+c7wvB7R7Q/YukfHaMsHio++DYnvutk627krJ1Ha7h3Wnoybe4BZb8xjS+e
OX9G00OU30wlmebtplJuk5SsxXpu7TIcqjEcOS6xlbrjb2X1v8wswxbEfNqhnyVC3pJiQDIbN69j
tamX5rV35uOajOt9pJV7GyPH2TaWLTWRx94C8lJ5FGC0maF2i9Gs0cwua/JZjf2mTIcthqwDJQTJ
7ODgg746QnR8L1cRLPAYNFWxvTSDd5B9dnIVBhPY0Hwt6XOHwLvFneywLs+ipOR2QwfWtndCwfLj
GBgLTe2rgNbrKh6kWm6m+UbcBGflkQ1rGx6AYRnyXZ4uv2q92S4qDkGn7mOnfI+j9q5Wyb6JeEFu
/Eqt+pMBnwPBuiH/VXCMWf1U5VfD6vc2Yq4+qh7yghtPK2J361pzdTCseWc0ipnreQsG86vPgdul
j110Toi01A0Y3QUMtMti7F06mkHoQDjfvDKzvIHVs+una4OChf5E8WuoBbvgg7cKb1f2jEdF2Dh0
KNOoaaB8UGS2r6L5HEswjXnC1n+mWib+pKU6QRIOzC6CvwBeIvJ2Q6q9wgGLNjGwzl2Vu+UvbodX
OYnihXeSurHDLqdIUitL7OLC/gF0vBE9R5rGm1h94bmyVc5BlbTPadI1QCOtRPlWfdWYMADaIzfu
MlU7aKsRZ2jQPy1LIYxNTnyR32n3ZYaEwvuw442en7r0qYTflN0AhV2KZEela/w41epquen9kIk8
tBhF41Fz/DjR4StGw2ns2TKE+qQbfqp7997LCQXhjQeWmrX7nKHhFX6kZSU4sBoCLm23LZlFeJvS
sWKn/agLkAZxI+ONh25wcHbUHdNgFPdmT9MEsoq7j/Qmes2mCJvinuH+t7W0nwrJ6CJ013ev+YKP
HQ56sh9BaW/gmz8R4sF1jijSiDuq5iYw657Rnm1mR05IRTQABgCkmednYaRe2ffUaXaxh4c7RdHA
mahsX1VVFQ6D+eb6jXYCmxIv3Xg25jELh2Zet5DF4HDoWn7XVVMRNrV5aVu2GFnTh6QE/77q3fqT
pvw3B0rj0kjuMp6hTTs8ev30uuIXxYZydNbmUGCXBzhPKFrmwdKkNxjm2WBUY6ztLT1ElNh43cyC
adTS0Z5W+CjwkpPxV5Gsl/LWP9SWU8N87KaKWnQbtOaiVF61yD61Du5y9LgtXMwC7TVQb++M8vqc
IYhOPIKKlXsdyvkbYet9Uj15g/UVpeltc3lrZhkmpbuJhgGwFdvTFLX2xZKVtl9tqqWdSXclbvd2
r04yW+/0LJas/hPfB6WcdKg2oyVeiGk84CXbzlEVrmQa/ZmLK9CVpt3XRCX8jvtdEGeg8i3nsXa1
XWKaaNZ6RLvK3nN7SIKuhz9nx/uuy4LaVEifan54Heh02Hn5ssdI+WqIgctc6Zo+82gXj032hsdq
9ehgTMMrB8HjgPt6G3WQgunzHlPAMEJeSVp5AcQP/aHqTPS32nFi/Yqq8svDwLsZigj0VrrprSe2
lYvFXwKzOm3IoSFcaU2qNdboT2M0HOt5uOaGFtjpcL/WMsOSJ3+mNv0Tz2I7xNmvwRvOQ0ItFnPM
m9nNd4iMebe9PaZ1FIv7vgCdoj4iZ5u23AlMjrcqs9lfxaYnUxCgGWIMrqiujRq8X8QtemSu7t6E
Uhw0xUAnRjysKTty6jSLX2fcCSFYX+3a+KgKU4aOl94jPP1s1nTTVuVr0swLCF8Pfan8PfReUOC4
PHbjQ8NkX+S0+6ZtRCC0Jpxq89F1EkCOZrXN2gLwjM7ptHbqp6Jxt9PqNL6RTj/xSroY14piiWB0
hh5z4wuPFcsbxk0z65+Ummj6LMbvKLFbX1kAXNu53GuwW7fMvIZGBA7spuKENYk6yBnLE3P6nBLN
T9OpWEc8FFmxtby4q/EVt+rC9V6a2NEd4iGRt+2HYYsWN4ek7GxNFT9PQ70FS/KMjGAz6s6GCtlG
AT+punbvTpAwovqt5uBe4BgeOu5IVQHp8OQV5hZE+Suiuaorn9BP0MmCh5qOdATM/nbE8WtcPSSc
0+k6DJFz10JH8fvVzj7y3EVSLaNZwTdsMMyNAzeFxwG+2HecpAKbW1okf2LQvHeZmWGJFKqSB54o
TW2Q0fIL5kACuh1FVnKjli2pq186qdePQq7izMwQonn0jxgU0uFaVsw9M54gDoVDuwjgN7rodb1r
So64Zu3YAf1FteU8n3Cj5gFOQTSFtjN1u3UdoJTVUPo88RWZCZBJIWJ5yEvpBY3VzPsGp/yuHaMP
DSrmK0U+jQtdrH8BNmqunSOdHa26cesB9NtVUY1MzXS7g5kP6pErrMR6o017HI4W9Jgx4WdfNsY2
SVzj1SBJMQV0WvEga/GiP1trlFl8vuKao1FoukRsZTTKSFTRtjfJVcc6y3wxRpzqaV6zadi5OrO1
5M3OydYinG5lji7vB3rZiXyo7Gg6lpWbllsx5ctv7Cd4vpZmPrACqUPcJcthJNFyXHtQkG1vBqpr
YwoGqb5dhDdsgOfN19xby4NFnOKtq5059lciPuHAl/lsz/P0E3GeQvBoObvKGKO9YCrjYY7K5Xdu
eVx6Rcnwj6rQQnUVcJ7AybgFKb4zdYYAlQAyrtddDyiVFHns7jSeh8946OydZy35Fwv5kTZUAuJy
FHtXuKSW2anmP+ZNgNSPI44ePbeNy2T3SzADZz4bxixqX8EQ3I+uSveioYoNn593CAlEZ90G26BS
cv9t6BeyH6IpJq2zBctv3ZUVIxEi1upgkAMOrNEZ4dLf6os1S4ltvFCEgYCfr9a9rffO14wP4CLK
nJ8XMfJs54la29a6gME6Jeqksto4l+Qnw1KKUw61sCETJCqwOib/mUmo/skxa/ERW8nwDh9MsKYC
vnqCWciFxJ3K4ismbIDcC5h9qHO63TtNjyAgw77bmDOX2NJKrd8VvP3FTxtjwjYa9fmhoYNwAh2U
Hy1q3GdwSe1bn0/LIRsM64TtNm59J/JsDRGpHh0NPhV4YY9RtYC/xHEdyP2V+5OiVckmEwnnkKbV
po/Wg+XZT6hsMprR3vM8qE8Md7umjY5T3sa7RKLHswl19hw4CNcc+gjagb90AxUA5SjXhXZqLac6
Rf7nRyO7v0+YKQPvU3k7NwUCz0V+vNjaBG+dmY4UJ5ogQG73jsXdo0KG2wPkJs5U78xbXwXNpxPB
oKySneCnslgLHlbegR0Is7ggFjNw2YknLdpB3Mq2rVvLEBQdKS7XmT7dXl3H0ZOPGshPzgHVqTCm
O3LrsMlzlLlQ6LMnua7OHXatZ2WWBANIg83duOuNtR/2qmnGGEzR4NzN8LjKsC06VKpV/ZFX8vam
Tkl/KNOsMwODiLiDlb5NTw0EE4zJN8Q0/ft2V8/mlxX1oH4lxde72CKeAx64tM+ckOWmWjSqraWh
I6VOx745yhoA+aD6aGe3UNcDo67q34W+UvNEihLzGyVcFwxV+4Tfo6eAxV2Kw8gwvid1CSNqHYqV
1Q/WjA/+qIkQhBNBWJuqfdW6BkCaw3/3GMUtunHNKc6rY477TI8PPQPeZCbEcDfptbuhXa5fDHO9
HT1WdzxMpgS2ZzjRciR+Rlwgy+vubo4Qiw7StM56HemQvEfpbY2JGyLv1iopqvT9gaLMJi25BlaD
2IzxQErBGYcv2Qww7qDH+plNa6xv1Mazx62W4HZoprMa9OlZ70tu94Mh5m+nUAJ3CecQLsy5BX2S
5EmQsYkfuF41f2geJdvV7TKsZ2N8M7Jbyd1cJvOJsB7lEl1PxiaoIb8f7UU9Wq5Vc/gp4/ap8Az9
I+YO5vmQ8Cs6yszXMchIXk2yYmfgNB90J/5lDs1rrjoKizhe5Cjhmmi6HTYrmkfFhZ5yh8mPF82v
ki1Pt/HS67u1jSZ0P5o6FwaVtsIpjjprLVeb9MOQWrKfivbdLrNH1C6XMZI/LCPBxI+SYyn3cO1+
bJ2ag4WiWmNOYSO6N0pg/JEleusjWWzgmwFMx9S4qZQbCmVjlycQxpHNKmJktxA8zo3zrivzhUqS
3EVtY/peYTxOs7P4YlK70oK7niNepF/5q0NuF2JM6J+oMz3S3d+m1FYzcTFW6ZwhEn7NrH8S0YvO
AdFszoQEmicNZh9LMAmJdeEXeSOVYRsYdy6sYOlQr8MMjokp0j+iBekLm4HNlObovKatvXE7uveD
uGA8xM/gug9zx8nB8srvwtTvhakwD2KACgf35oPNMPxZQn1bPCs1q3JIauJBwIDbJE2E0x15rDO9
FLbZQ56r6mcgaC6Db/O5yfVrtRrfXW9/9tlrh4xORAp3w2jsCueqCjoQREqpOfUlA7A5kEJpfZJ7
44eYOq9EQu6WGdqhRgGA7ERAFXH1GyEppmSdX4PJh+QaWLF6HKnyMXu6n+t6w7e6tVgRIrovZS+2
3Jt/zYvDvl6aYxA12RFtJMzsDDIbOcpnp6kiyqbtZRqGh8gbEL9nFLzI7qWC+0Ja6GKTLsWfpCOm
4vbO8yiabE+EyDlTb9grN05JZXDIA2m+NbQqegSPkvm4lf+Qu0VGq1TFcJz7DBJl8W2yqzwi1ott
WccFCEvYpI636YXkljzt6emYb4MauRXUvwobyzZl+pBO+Z8pzaZdkdR9yM6UiQdCH9orUefqMCFw
KHeGrb1TOTgNFbVq6SJp1rFMO/O8F2P31Czqdz0MqFSiiSOaKn+6OKO8JX7mSl7Bp2ShArrGE58h
YgU6uWtd+vRUVF6nlKo5BuKnWJAkpPy83mlp1GzLKUa0UZR14NjOEDadcVbL/GEXxcGLwW6xr+Aj
LdWFarwGcB0lqp32u3Y2zaBbOppHNDMON+eNMrvmple11J0abCP0cjtcO7IoRiRCIRt+clGgRj2B
sY5DIBbz24L/OqxG7wxyV7/T0Jz6ueZOT/OAwqIX3GITxJTLqkxE8MlCfKXP+Q5Xlz2XqFxTPEHv
ddF26xcHursvyaZ/DFYy7cUkMGBXMWBzD0H3AwiHzB8ZSEbViQRz7n+7bQdjWsu7l2Ud83c28vmE
Mv1r1aL03Vxj9z7qoj1ThIzmaDbXk+bWHsniIK4bIr1HYrvRJo3clJBcAew5N3gn3G45M+mtbSHP
hGahztFQ7Ya13iDF+5wbCnaUPTRKUjTGPGO56y2I6vP0R2ddbor8LaEPo2gPBSN0cqJAtxUtIj6u
xCZJButOt3lPawyjnZn/JgS/rUgSSo55vjNFW8CSr03b2wfIKIEpKVTL3NigSuWXpHOm5h4XGa+p
hkJ6SHrA4F7/k3XN25p7ydlzsnCJHYlrhU2FE4ZvwCTZ6QStezM7VuSnEPZR1WaJTrjhpnIdP6xG
azfYxMgYVu7rOhnfo5OetCw7yszZZwWkp5xzFaPXtur2jCr4Vh4155Q51PtJSAaUPeD0tc5S7Ylo
DWlpLD6juCoQqceilvFNUrtS9bkZ1oPeuQWn1sHaS+9ckSLem3WRk9rQ8JbVphWAdbwsUXnVDGQy
tce3uz6QmmB4y7ydEJI3jwLTMBQo7sqWo/4kXpgPf51bzWD0PjmYDYG1OTpFlbyzWhs378hVfkhO
qTkd2Rg7asAS2jV9zW1vGXUI24rjBd2NLDeoOArvVEgykvpqXbu158mB6O7jB5NH2iEXzWMAaqjR
DmrNe0R3O0SIZt7lfCdbBakxICGY+cj9eGd+qey9m36ajmaHxqMPapF82Jpaf/rY/mjRVbWOeYsO
ShpYFQVfhjBelWWUR6vmhdXje2NcLypNP5Vo38VMW6GMaoDlS4CzuRkLfq2NvfhrkZjbLHbd0OOG
6Umg8Mag+RHHM44NkHvJV/pWJ5/GJgPbzc8hS0kyx0C0Cc01Qpz6GJVx3bM6rC6lhlyhMkg00ydx
vbHkdrKboMvWvQc81u+IGgfES/qQa/99OZcyLCxJpyudjzPTs7ukNN1XB5Ea25xMoDY43QNTGd8D
3Y6x03a3FueoAQOElJ6ETSLJytbrh5WpJwK3+PA2JWAFBHkmF5hCXRp+Cuc1lyzg0r5IAPeYrNny
VpAQuYQ6yw+a584axY8tvrOxnb56+odby8n58EdhM6/Zqci7B3X41Fq4rB3jIftrxr0uf+V6ZGDn
Wzlxjy/Et/X9SpTO84ZP0qpL5sMa/mVQkM0alyJ1bz8JPd6vvePzx3bUVGlqJCYdcrb2mXVcyGeo
n6A8eVnXNntFaAAydTJ+7HVLjlonjI+1O6ySmLR7toWrQWdRJzBU0mycZ3ls4vU54ggCgZ2+My2S
uPyJIRFQ0U59m1TjzmLgCp9N9NCwyDt1tcP+GTaD7itvjoMqi07xVJ6MBn8zKOSBOd9yzwTGwQOM
60M1Lb7ZUGDPema9rbRup1Kq6x3SidDTG+oztPEEWNoHXq0biXZ95i4U2DZNuUitZti3pgoVUjFf
d6YLFWDKXUO9J0XqS/mbg/++TLAy1dztM6f4HXfTnV20VxOoBr8qDwTkIx2hACrsJpcsyKShw3hp
zhWHwvJaMFohMYJTK6KmZg8pYvVia6xLDBFYRs9uXn9PRvHcgXYndyYOpt1TfExPHoKJTMZvORTp
oJb1T6mIIyxavOvZQgJkj7dW2ULR34oXXx/TuzKRX0NuK3gmLYr4zjyJeBgwDZJlGJONV03Lhy3K
9pqu/bibNIp/DkWhkDPjvl+0dxCxmwqz8Na0ppAcyBS02Ur/NT+a5e8ii+77isz3gvd4nC+ouEJX
TC9KMiCg9z/UOulnolsMumh5xXaSfgxj9bhwWZ1aCtT1uMlHjeuQ25yAcJ+ABz5W63ss1qAmrSdq
0mKF80TZDuuJuRuidHNLxug8i5HR7mZJ8U45C6tzB3K/mA5Fz5pkLB1xrhRRMdNF48g/uP19h4KL
nJpPXOGB9sChzuR2Vsa31rDux0zBV6M4t6zxXgOaonsa9Y5zJpGOKh4ejKoJR+NXiYA6pvHnmS+V
o479IpCc3Y4C5hQxMGpzAxShW7EjutqbxjAUky7jqXMm0j/LThqoTmR3zlS0ZZcN3XHoDlJHZz/u
hVtyiOTZS91dvyTfGCXQSDHcpBTNloajqEBw7lw6avm5iordYFpbYCsBPcRnvWuuyQKfM483CZMh
o5WgtXNk8mPErLK3aP5s5wfu+H5b4hBciTTFfXxo7eUOJjRvlg56N4+vQhuPuaS0Uj5x3Jy2GV3i
mUECv2R8ub2ZyLRLX4K8G+NNzYCMtnJvMLhbtJK2gX7C5Hqo7bUPVw3DWV32lNmtbam3Jd54kQTW
iBRyJQkwmygx152MCAtmJKtw40RF+WkV5nV0FmxeVhHO1Pb/nb0zWY4cya7ov2iPMsABuDu2iJlk
kMmZyQ2MQ6Zjnuev14nqNqlUZpKs992L6k0mMxiBAPzdd++5srweW/jmMK1Xv4nvra6kdiK2l3lH
uRk6fVovv0TE6BQt3u85Ljf5yhvl1w92kD2u/lVQ9tslF49JOd5OLE24sbdMVHW3m4Okp0EhwxZR
HVg1ktyH6btZNVf2wvNxVzbZrZs363PH8ZQbZIzgipziGe/KX8qdHuicX531q+PglLTZY5Cvj7qb
jsmg2ZMXwTldNZ099pDeYkla76pxvp7FylEn+v6Lq+7/N4j+aVQTDqB8soaBADb2N6NaHYyUO5Zc
GrA+/bsFozQZsXLIvkvV5rSPTwipSbmom3msgWpjzOjFbspZ9e7+n1dySRT/1TKnLs67QKPhAfTD
hPs3q2qCS516XqcMse91HwG1Yx5V4R2g9rwos4emsKxvZHv9lA9V96h7d9qzuOwg368y+/Xni/m3
hxsPN7bH/9N3+TfXJX/8nwZuqreluoA5EdgIhF8ar/7hurRwYhM3vmRVsUVL5ej/tl2CSabGC3KH
lJ7v28AG/st16dh/gLUD0g8LE1+m/tf825jI/8cFhAyMDRyIDpxm/h8u28Xh/RfPpaaXxJCk2LNj
sv1jlaZdScOMnfRv7sQro58UZ1WJ2hSsepMEszNx+jFNc03l5BAcfNnU44M7c1A/F2mv0pNNKmz8
HTd0IF8zeoy7oFD1cKLJMOtOAk213JtGwmv2tKljiontOEJ/yMvhRWUIapvZXSfn2Kxt5WwZYOLg
jcVChf4VLUk5PerG8bNv9jGwfbmxKboSaYEpuu80zpK7gj7begubf0q+545SqE0r2zY4pYs3eXf4
kdBT4swpMT6mnrpP4nXmhFXSV3xZhjvRk62m4E8XybxNFu6+U/BF2O7McbzYum12H3nWTesm4Bhd
LEY1Z3Kv14eCSCuFiCzbkfBYAOsX227fh6B2zGn2IteGXYpct9rq2UviV6BWwdXaBB0uDH9eeUu5
dxU8bge9bNbaHZGeDFWaVgxh88WrOrrQ2I7MSM64Scz1FGTNldIs8V88K6WlmfBst1kT9qkva4b5
yyB4Dm15omzKvWNsjG4GKBMYtEkrnrDQcHossXqdOiHzDqJX6zx1HYmzTRyPJYS5IdLRaa2soEJQ
8ZwHtyByyO6PKoh0Q6Hi/JnSnjTvqwgn2WFeQI/9IMoUuZvcBN2n6Jzo1o3SVd1D9okNSKiWu3eR
LeKnaIblg+MDcmsiPYrX4/MUkZLs0CF1mOhGPgTW+LyWvTgxU7m/8s6J10OKQ4eCZLw6MbPtDPDk
y5sHjt1e3GXpwfeWeTjX6cwoQunU+JZQ0cvjfOmKA0TaNn9Pk7lZDpBVGTHSvuV0svRTEz3ERYo+
1js2daTOaDL1K8HW7vzKEIfnxwzxbTotbRe0t/kMn4VmLYCCAjOPg6rVH9xVuY3LcdNZM/fYKfYY
a6hEmtmnmrpo8YXirggjWiQY05099AUhyN5f1U8eqHbCoZVEwy8m7xRrhHapfQnHdqzoYet0QDhK
MoxpjsYid80ZLYRd695u+VLuFmop0h3yaVd9BtE0mJNPJ4N6rOe+TZ4xM3RUWDPE5qy/9Voxifei
6bsfnR0k+S1d5QrlKbbtHPsjtiPK2znxu6GfDPQfORtXMftR9B271IedZDVV11kq9SHzx/Ygpq68
1Q1TK7LQmaF/5Zg0pMtjT6fJe5015jpKHbE3yh8R9yWpwUBlnxheZ1YvmQZ+d1nBsywgddVNwX7N
4pLVblYcUsK0bNttJTnYsxssN6lVU+Ayzeu1GHU+h2opsyfNWk6x2xm4fLNheAHa1F5zj0txGKzy
qkwZh6Jg+p2mnrmd6+gpbx39UGWrubJzxfteAd/lNQeST3Ti+9DKQN4V9ew+6ZwWL0xUrXewuRNe
TdrPMOBG6bRfrHHZG2eWz7bfrvcBRrOr3Or7m3Zpxw0BfknLKbaES2P1jIrijq9e4XHqHhuXzFwS
cDNlBd7ah0ZMFJd2rr629YAmSfKzPKSZHo8r7PCfoqwZZkTikdZjoFJIAmPoUSdNJWmktw7rD6xk
zNNkka2TyBPrPIzdD6fnSJYOHc0U5URlW0Mv9BhlUoZzS4pcoNo+saCjljXth+u5nYNdTkKNc1Vh
b+S4oMda86c/soj1KRt76Ls5OVp2Qks5jgEOzmLeCy+LkE0s59pL2LAv8RS/mSVTeL4oisAA1e7V
PESnpGgeM4U7VlIoiF1KmgOta5z9c05oCU0iN6nV4kSy6uRE4zl2+5bxPyTbZj01cf0p/KDdJ/M0
vBmthvumbxGnDJYwp1ly3pHpIDIvvrbLVCBS0+aMh208yTT/MOuYVByD+FS55J2zWQv+iEZc9uHN
bOd5ILNao3d4bZXtLCpqj7GQ02lg13ueUSjeBH3E154eKQtuk/qqj2BNi7bbrpLlH48sf1e1Q3n0
uqDbNv44nQfcp1fz6EdnU10qIy1fIFZX7cdC+HHndG5zknUaYUYthmOw9p+Kj3CH0U48NNO4L4o8
vslMWh4dubjX3hrpn7mNaMVSGEiBxz4UukvUU83DIfBHXQIMu+Qaf4okmTnr6YaBNPHLEwFf94cT
Q5+3TMSaHy8mpjBa5csXL/fvKwQ4ojy2eLCAwG2tLqZI2EaXtwTBoFHZj2PLHOoWKUoSia9Ngciw
J+OK1Shz9dUEFOE1WJS/xYG0hMafv0jGcmtJ3Jboo9VHKX7MwGI0yxfU+DpK3Uc7Q1wVVIG0/Nce
Hnq+ubt4alvsPJXG3OsAfohMwwVUW+cedBhIC2zxTIlVf8uWlKe4Z/tlvLHSKG/3rBzUfWNkcyOy
Of09rcbtbmAMpImfcRG4Q+KMoaoGzsYtTtragVZwQFPPXXy5UvPYMW+DNq3DNoZl5FjTf95FFNPF
xkobfFyU4lAHmG5GQrY5HYyaCG80rIgHaezalw+8pbEKcJjo7Pk0DTIaNiMYx+FWS6srfpFykdGH
kMOSoSrT4/7edw7ePxgJXLxlQHKl6mlE6N/zplg2NM2nx7Tzkx/sbWI0kTh/yihzZ8WfrK69t5WL
mScYW2y85ZQWm0EX1QOhTn9bZpFzTgPZ79rWryUj4Ix9s+/WY8bacju5F+ujqiFzqAzv49gN8abX
bnui2mU8WdaS3KyxX7yUwwxLIa9V9TWJiIOVXyHwQ06uthE79b3b5M+gDGic8ix15SZAa7DgpGdL
mfSjbgr32Rrqydr1vT9AZ5j6q3xCO95ggqXfWQfLa9cRrC+qrNjP0+r/SpfF20iRWAezqo8pwrNv
M0Hf6zEPrnQh+wc1VNw2+IFcNumghhMV47EVArpEN68EKIdMPtYd8qSfprRK+Yulv8ScdNQ2Teq5
8Yu3KFr6R6xaVBkncaruOzG6++Zy07KBGU4h1uV8Txuz31/X2DmC7Wxa8Th5UUGu18rL9LC6pXse
oAK+z3Pw6BSx/lFz+t3LeEBaWOL0R5NacEfmsYvqLTJqjrmpZNkiWSK/z6NXnJNUIv6xyDq7ixk2
ym8S1jwqP1bxKATMCj086UTON+RiYPZY+NLJQPjjSacDcRa/kTww1k8rQAnrRweLRemVb71aCDBE
Y8Bwn1Uz5WCimqewTBwCNz0QcdL6bGHv5artt8Ft8CB1Tg34kByJfJ10433RpN0982QcS6zma84b
OGS4+mLu4bPrnFKZOk/xosXZpzvtpcDe/pm1i5m3Zqjm5xFT3lHNVGaGfTHFl7W7oL83786xnO3z
xah6lfEjgo1n1fbNWqzyqXT65tpbXFpMgy7DueesnGOgB8XPKnDM2QMGtu5XipQeR2cSaGroqgTN
51lvOGtE3Tv+qKSBsFx50y/abtm5uQ7wD3QCRJ4pI6ZYJ4741E3T+7isuna5WyJ7Nq9Nxjx2lw7O
qNH1pEaRgdU0DU+EG5L6bNESyTrY1W63jfHU0AeZMMGg4edVlo5XQdHwPB/a2fLPzmhTF2bo6cw2
oD0QVz0zqXKvxiBDCxI6M0ftj6geWIxwJxHwmLskOrZOcdJuwwOZuYDcePPK71XvzDR2vGy+UWRY
bLL2eVOfCndqbqwJp+aExzIDv3leVj+47xq4B0XWxWFRBOj000TgYvAhByqq7zCmcaZwLLP16/Q6
9rFIqDjH44xJ/ESbljz5fvETk9D9IMaGzjoe+vhUf0aCE3rNt3o7Z1AsPN8EJ4lH9psvqPtouHVv
vH4SP/tpjp/JxGZsWJ3ogHVQnrmZSo7ceBP2FhrvRyfpZZij0f2wayIQ7HKq+WvuqM87eq21xIxK
MxzTcWEc3Dq5bNNbTvHyHa3fXq+m0cGg56VUKBOQGNL8tUiW+ZdxPB59yWzr/Fg4cryU9UW8srJW
4tiMk3ofyKXjFfKiAMoE7nQi/W4+x9sl8PwTxEPeDyvBdrFZCwe+uU0QD/hSllp4ISJJpZ/t6trd
aVUlA7NXzCWsCk5mpwGmlYfBwJ+6u0VjCPtAkIrELkaz/Upk62Lwa6qJIJfLoyfUtSo0G/xFxR+q
LzzrzDZHFfeWGnnrtDHAJbLB5XbuSxpcVqAR5Boce8Y/XScYjr25Jsnlu4NR93mEHYHukK7GHeHn
Kjp7Y1uTaBkj4mbFirtgZ/FL/RqlX1a3mtFPbjQMFn8/jCs7yixlEYA4CB2HaFns3cRgUFBNSXUz
rHYCW23jAJYICwz1RysdXvB85FeR5wU7dxmifZIG9h1Vd8meHKR3pG+6/bLXPkZVduNQ0RzwChRi
3dVsmg6RFdWHtCx5YCoKycJGgCUM42LOP5cxQuktXTc/enYurvVc0sVsy7e89UeufFsVV3HbWVdm
EvPOzzDpZ2x4tmnJXzNlU32OoqALM+dY8IVLTBIaEXmwK5YirxBo8/Zo+W3/veRrdQXJPvqsUVC4
B/q1G2wzewVVR09yHaKsNMumpM523RmPITC13foAwH/Zk1HJqPQ1lXMg09TfF5ETXS+OGQ/KCsSP
xS7X3VStzl6Z/kVVy7JXuXR22FTb67HCD0NMVNywRBZnk6XqstJq9VuQoN+uuNU+3coarnOEz/0s
gJ4XmRbfVt231zEazQOuRgc7cqNZoS2KzZrD0yYc/CFHEo5BQgjPZX7nC7/3L7tAs+KOBit17y4t
k/XsRtcTON0t43V2UrHb9bso84IbKn+px/Yj/7GCffjcG5OdSkKH3rbgTHPCTL6waBGET5cm3ebY
Na7jqZqwQTnZsYfXz6qvr3f1mPRnO9c6wqHZ0Nmd/AnssMZyCO5Y/pT9VW9ZgNQt4YMssViBqjuM
13TDZE7LIizEbRT0/6BA/1tx/A9skv+X4nibmF9t8vE/ot6Xv/EP0dHxCHQrmldcqtn4rtnIkf8Q
HS9Jb4yA8A4V3+GAjqf/ino77h/U14KHZYAA6qAFcuQ/k97eH0IhVAJD4DGslc3f+heC3vKCpviL
aK2oA2PQ9Gm90b4DL/jvXSoK2L6XAhDLxzSp58Nis/MI6R21g9Oa24u+rZUBYgfKLYvPQ696PDE9
WZATrWg642EpS7mZhWyf1EAVKxbGyUx3AUYQw5OIB3cSmqGxNalfp8SD5gluFuxkRGaj8bAV5sZQ
2Fayz4Rq0yPAvtTfgOur8KzAxyXBZKiNDtvEHvyw6K3FCSs59DHei8v3eraciiUiLqA57Dgf9Kyv
Mvfs+bH1Tlej9MNmIJQT+r5aONME5j1LExcIaCEwOZWSKHRYFfAAAWdmnIWQQ1R9JAsYk7LOJqgI
aSQIbrlTStP7IueeinbKErCJJjGWaHckhbKTdlIz5TWZXI5e6eVvCCzi1ou9ytlh5jR3LRyvjxgk
wFtlev2NmxAKb7f4Ay6NthsJjA6DI98iwT/5ahxOTNilprk4L9xZCx7FGcvYskJx2g4+uGVSd+VS
PbprKlk41eskdplaAzoNarCG7KhiNNrUHzTNlp3rPDJCYFr3U2z+gYw0zoreyusyTLphvcrxpHd3
jF12fhGFdR/WklARnRRzj5g2zW8l8+uwbwIdE4gf5zJ6qWKirNjPrZjQWIQhJmQGJDDQJF3z2QK6
JgTBOv2LxHHE400s3stU+P1PxGzL3zl51h/Ye5KqjetSf3WIa+02nRK87XQt4y+3OQt6Yal9DJKa
+fA6xZGDy5Q5zt+3WGeXDcV1RPRJdo0K72XBKm5GDUV+7OQ8hm0zdEfsDtZ3DNpoIsqfJFCquvjB
6pPuN9T25z4xDPVxB8cVyrmu6TBNdfI4TFWZ8AZlzT4HmkVzL1V5HAxW4b5ysIcUBfKvwGq6+P4D
i3oMPGM62OTm4pz93pgzc4cRqpzAoFPMb3OJ3r+Zm6H8IikAIUW7PZgikjjrfZNLn9fmOHjdhVtp
eh3KkfokwNHtr1gU0VcEofCOXYHzmeBrImBuLrPFgJGOktoxInvBMXwCEyZI/dqDLdpDZMNlAZ0O
eSAc0NM/PMuv76ATscFtmnbmeT5Wut/abcTWlWZhys5jkaTVlehbAqwJJaDJxvidS/wpIgBMBJpl
3xt9DNFXMbESOdRFJcprXw+m5tJFv3ksjQAHgDc7Iczai+yHk/riIVrq7Max1j7axm1mf2M6Fuve
MGLhaR9T/ZZy3rzvZR+8VUr9iTl0VHKqcpd8XjzlxV2DMZbkfi4ij68cNnyYV9r8Et1iMxm3jaZb
mPlWbLpGLxiX8KqaTTTP+fMUm5gltIjX4TmtcvOTIyyfT5CnCd2y9HnYW7lM3PponBak9uVMqDx2
UVJDD9zVmZL74tkW/Gu7CEjqy7pMbnw3FgiLXIcgrx6w17XR1rUtib5Jg/TRE3EzHcAe+/3OtHLO
d346taS0mwpzAEsKtsJVI1ub4dBjPgiiwlyETxVgNw0GrEpe6RTFth7TmFYKzr5DaNBJ+e0CIGVb
y6vGht8Xa0NnIbtjxcXHhgim62irWzeSUICt8adlq+pn4dFzG06TVZMbbYSZtv2c4H8iVX0xvQxQ
BUKpoEbmjFifneb0U8+G4dMEPszAbKnnettBFn/ggsXMhmUrD1iDe/GER5O10Tahpcum6LkDZODi
Kp82kcdOCfSoTqedUnUd30UxnbhtNmQrY7ECTAZHjGN6tA77UjTckxuPj0AvuYVvCRm4OLMQL6tr
XKqsDxoIP8OOMAxOJtILabHXUdEHjHNF+c5+gotiSMzM1NzAZ+049aIr1pI9FGYIx+aynpOfdDdc
cItdaWOf4qv25OEowXAeudVVVAin22WGHp8NZ1A0T+6mNj4SO7+UwDTC12FvFRBbZycnUZWT8OnC
KhXFC45sknGqh+OCUdbHNI5CXb/AFAisTTtkXHzQDlHK8rLwf8b9xZFDBjnZtpIe9V2D063GPqy8
b9bxdhPyrE9/0sVM0OLkTZ0/TS94TflChzJune+pL8pbMOSU/QpnVSe/y6hRjhKR/U5nkd/6s/Sf
BSrVz3wQ7VdscS/cLCwtvp1usKKQDiH7Za5SqBHs5arfHuGNw7yqCjPcur4zqgPtiBzszXEEQYps
bdpW26bJKd5Lmsp5WPrVeZU+6Rcm3ArjK1sA9RYR3qDqNRDrQ5ZY6+/M6scrYE4JpIAEl/KUp8S0
4lEFd55ggAxTmyVsOLYEzTlix2TG+nh0Tv6guGaonWSCXfnSkECARujyRRnlU2YsBnxYK2oMc6xT
zd5LDcq5N7eYFUc/s88xq5WvbqbjlBmwdr2Nn+eLvjcYu4mYJ3RU3dJfWbP8MXoiMjyn5WVq97Ix
cT+ywO5j/uLaO8M1rrxi/gHv3Z/rECl60DcmcMbsRhprxLHLDTQqn2TOqXuLq8fjGsjUHB2ZWFq2
PIEpbE7w9EjY94SWtLNRXgvTkCVKUFKz7dYsJRudX5f9JUsHEdT5IqY/Td+gJU1zU9HmQ2amSgru
THlAimCZssi9/M1l3eRL7H6a3EqnjQupnUiyI9GiMYclUbRd596OTh0DZPyKFcXydjSvlulTv4zl
xUuT2ukxSiYj8Zlxl0dS9hfemIASAD72lVn2ffC8jqQy8Fh8i0PFEA7QIB9peKgQsZpL3A8b3i+q
QXjxlnaFfYA0bE24QgPWr1A/NebAGwwm0fK7D2Y7u+24QbT73i10e04yU7XnyM7S4BSTOF59aD4a
GWKLnd3O9/FUD+qamQ2KA/beytyI0cvNZ9VaaIIxjlc+ptQv+g1EDF6oiIdoOs7R4Lkzk5dxvW+o
jEN+ZbJxyX4oP8BO1XKctg50Wff4omsAhRtMNKs65jg85b6x6RvZcJlW7sZdZeK8MJKJ5GAaxVGY
C9mfn/WYlsBffX9KLoHfhsgBsovzNkfWLA6gHKPf9kCTElHwlCwfzVnkk4vIxh8lVi7mbT+ylt7r
ZlT9sczbDAqAYKO2WewxAZfRpk1/l3Ljya/jVAy/oANPZz1H6l2Vi632DqNssndaMrc4lsZg2U1l
Ugo85060bipYSv6WsM9lN0TO7bZGvHZ3y+DY5Fukb8wNFhMAtcpynSXUHLUxptaq+eSeAD3AHzv2
s3SPJbBj3WnUd72iuS90dI5d2uPY0XBaG4zL852Zdieltn83aG6c4ANyXsBP1sbdIVM1WBRhB0Vb
MFXsQqik7/MDBwSaExp/5vtGyT13vZrn5jMkFBRTvqrNU+Vxmt4PwJLJlU6T1+GCZbG3A1GQPtR0
jPwuBYurTT7KoQiD2Vuue8gaDTqq9vttha/NhFXbDaSSGwmmrQ0Kqa8gh/AWt8qOXy2H0OuGzVBm
b3q3Rbgv/eHC3WjYFfxwh9YMp9KvkgtkZhmqa2/KG2jLMYGOzTpZLIOCqarVJoN+4oXjMGTluWGP
F4cVCx8BH6kCZWHc1op346BGOEOVM1lby+ZTQPmTmb/zkIdgVPDD8q09NHG06SHBdCE+LpoCzNQt
ajulMfqVDa/2a7RW7L9rF1e/DA0TaDRR2aSfdQ4Tu902xmK4WLqkXtmEgShdN02lRj1sXNPL9sKu
ASFObs+HNzlCgwMknG8VTF4/CsvZtaId0CrgsVlWKnWnuedHVyz60xbWRTGnr8qf2BxuytZN8am3
HP69J46eAGPZBWFvW/9Nikv+QYoTlyK6/92x9Dh8f5R/VQ/+/PP/BMXpP8D4SyhxFLhKFVwsQ/9U
D5w/Ln2uFNpBRST04f/FsYSZSfDEtSkb05d2iP9WD4I/PM3/+DkeprlLPcu/oh749t/VA86YrpI+
jez8g+gVf0P80wWc9Wsv37p2HeRT3IyN0hsDVdlub3RZGPXL2FNLsLkvVyS4dx4Q9H7vDDl9WGQu
6T1IXVhCpT0HGYVeRUGJ/Cb3gngNDp235skmql0u01sXxwi9KnhEWdCnMbWLOU8vKbpjVpA6gHgx
peXWinrZpeeB4zYuFnYn4jadE8mPHiwMS8zZlV3BzWlk4cQHM3dafpooTpdsr6ul7HoceZAl1VFl
rTtumy6Hj5ZLN5Y7whBUYpXzyhOAGxclHwddSZgGcGHnxOwHf8kJ5q0AiTNSHKiO7FwsMxCXBNXU
bmEkNSy8yXor/8pqat//TkushBBCWhZ1y4LBBoRm7JXJXomuYPO0aiaFZpgvtLuyZd2Ey5/D/OoN
RbVRVev025orpN8YXfdneLCEUrU/LQ2I2o4E42+3Ap2wdVe/gC1iu4Y7fjpA57+VsO3xtPrg/OlS
W9oMnWTOR468JWRR5q1GX6wzHnm1U9+lOvu9VB40tpAMejBc210xsKwnKwxpWuTZiFvGqV6pE8XB
pQHAnzgarxzzjc0ZCrtR82NowGqFc+ANj3xc/vDcqaR3rxvLyzIOheXgEmfUnHaabC0vGCLEz3Qw
ndwwOFv9PjPrxMsT9B4qRAmb8GleluLb71VAp5ZusbZmXMA1ummMvasfl768Yq1mqh35A/FtIrdU
m4b7HAT/BYpfWGauGa58Odmv2h45WHjsF7DC+k7ds2hfC3WPfyAm2zwFRY78Qssjwbie/ERYTjNx
VPDL/MJ4IPgt1ViuwauTF55il9+reqczd/QpakSGnQEfOjFVZtFMtRsTHCv2kKEwZ5yLazHoO/wF
kJ03QpOK2WYswr6nyMVXASTOde3T6Piz+2HgNLlvdl0Z/DZjY4GLAzjkjeJUVt3qpgc4AdG0xXSE
K5ioLLaT2dSEnFjJuHdkc8kQtuuF8eOk+AW2a1LRHF55xHaZ8dnnb5YCH80h03gmwjlO4x+D43ff
3tBiY1tTzXoCT02UwxWqIQ1NCymzEFne/OAbO79w1fI2TjaZeZ79SDYbcmL9HVx8frSIse+G6Ri1
wQ5efxfsLxPvz4D1WgfbQUQY8McChmHa9u9lIe1HFa3e+2pP6qVuiGrwaHbLm7xlK3DUKjcTVI54
IPlRC4g7nW8H0zYeJK7b1Uu52PI69ziPtkJJqCvEnsmX6iC5YmQjs6YnWZ08P69m/E/z+KCLoH3D
PR2TdsRH42zAxvCqywgY+eUBPv5sPG4xjGlLPh1r21uqm3a11r2a/Fy/z7Hdox90nhvNdz0KLrC8
2hAMhWzIwjLMZ92VV71M5LDnVrWQ/66E35MW0CI/l6av4AxOawXWA0Ckb5G9kEAFGHurgq3Txncd
tb72GYobClbAKI/eOIF54gu4rPPAWMIofeYAXCJmgGaJGqgcAuDhuNZA8UXQxcTGFN4Ie9x6k+20
Jw7TQBCmsYI8BmWukdeWsbz+lFV+050ZIjQRR/APCq9JVWp4IgFnno2lKpscrrBbveJgGOnm4B4J
keFLuHY8vs9BRDkWxAFcZTgNHOsVBlYqiEnkxNJGGDI09SIkxh5Hk89AsAFmD5JaRhQy5AjFkIIL
Q5rn1e78u8QUbRf2RnmEVEcy3WCGPPcg5NiSP2dJYsviTTQjN7JgtKghYYXlrAumEGl4TmjvWjAb
rWRws/4V3mQG0Gsga/FQJtKpT3FMOiOUfGHiR8g8lLFg2SwhgLl4FEO3YgDj0++HYE9Dioh3omdX
/WCKzlZ4yqL+Xju4RZj3oyEPRWGl8yFYamaxJp2K22hsBCxEzxYf2oaOvy8iFDkgOnHBWOSBKMjl
SuLK0HCdgOH3K7EJVNeQGZkA5Z/9ZkotpGAJOMhqXIqnMVBmt6PrrDxMO7+HLSmpDb6jATtaDg0K
03ToOLb+iKokjuAUsQ49VV5rk9WTffOLnof6TZYrOzYIAeqM1a0+G55Nl0vDtq8KQ6lZOJEBSI8r
ZMM2RPJd7VMiO56eFc9dseVobrDBWZU0+3jIZW42aT0u5NOXfvywqqL+NlBjs7PFkC/3gFFqeJg4
Y7qNsD3HCUc5gfTPTUcuC13PvpqWKm23OFk0J/iMqZaTPeneDLkS/y7lvAUTq8H7l2y1Ms514jYL
6hlH1HfWGnLGURfE+T4q6xbzSQbPIKRHwBBi0wAbNosAC+opw45gWVcCUD6XK8DQoJv2Jq3997m+
2I3CPFN1w97ZAVtEO167Htmm9euDbDoKBwLXdQ8jJNbqigtqJoUbzCCy2naSj2wyydun5DG/ZQRa
h1LtfrkSOXnLbd0KXe3duh7b2wHO05WBFUq2gix7UEz5bRCMmqHMWsqPYujqp8nqJGnZUZJdDdn6
43ppqPFLNokpneV5kbEVb2tcDNYx6oQgeOfB0O2a1Env8jhbq1OKI5FGCsvE99xJ3J9uxahzpMA1
+eXzKfOGQg8Tb8i03vBcapJwB0uCgsSNFsTiCpfjaB9KNTakT3q1cg8CWtVxHGh89hmyaGrrfmab
238ntJqIaQPkQqRwQYIVRmMiPknhmscLlxDPBb0cX9EcRxTf5oQ6QXc2xbBbeK8fsAAhwEekoS4P
vrh9kpNjf8NpwhvTxoYhdbbd9SvHWMJt1i9I5Gi8630Yq1J9ZDOLs5BznBOHl5rAa7v3Mz7hbikR
PDnFTDvBKu3kF7wRoSw9aPlIv+M5Ng4c27at7ee27Km/UFXAocJQqFCTxaidJJwas5hdSd0Jt+M+
58Wnztp8Fi2+IKgicf8ROFV/heWA0RJt5cGJ5SJ2ask8FreUXp2TyoccwqXIMQvTk8S23/dNv6UX
MTh1qV38HgnW3XSqj35384gxiKNffViQ6Q8ytwdWa8k6NSGR91acegvNBXscNTqz30Qv4Gq637Ef
VNFr06ZuxpMNu9kuGLNY/JzBH49PlZSZKjdIyKUiH9w69vY/2Tuv5bixdEu/yom+RwW8mZieiIFJ
xzRMOpG6QZAUBe89nn4+qOr0EbPY4miu5uJEV1VQLZIwCez973+v9S0hZa2gfEJof4+dNxQix0DA
I8g1CanB9LgsEX4yLVg9zBaBi7IXmwGLczLeU2i1YnOODFTZPJh9Lf3uMVWDzHBLVmRyH0VVBZ/9
8zFlVky92USGbUhJdqUqpbkm7oY4Ln+cPbbKGu+nBdkHJqP3xgyukeMZKtYQeTkgLe/3x9OEEUwR
j7rNvv1ZZ751uMedBzvN8gIBNgL98d6VO4QUEPj7T/KV35P2fxzdWEwhP8K/FbQ3748+JxXZqhKA
17HQRSgicHhHOf/ER8UG9bt9YNZvhiLJLDSxumgsOt8fJG5xVo8M5vjPoVeUkw5Ho1FEeUGbFmx+
/2t9+8Ht/PhYtIDwu8gKOZDvj+VLcRPUEXL6jqLLbQMh+1INlrjvauTS9q+PJf3t+eTCVA6E3YYM
PrSp7w8mSBV5xiN6TJaJqaNPRk7dmpFwVCNMc7I2HbySqtutxhgfR6aYL4Jp6F6oVBScZcC4MJgq
8rCqfS7ZdN3NgHB+L2Bx+YQ5R8PQaZzxEfBGvT/HPsCmCOFLRzlnEsnWR0hz0NeuftyK/1Zo/EOy
+NT/9QT+jcUPjjN/exbYzW6eu587LT9+7s9Oi4DmQgeF9SP7Goy9tOTJ/qc7TP8DIppM9qUu8oVh
8P7/BeXHOMbrYkoipbIkMUD8V68FdxijobGMGDJKjd/K9lgegJ+shYZCR1Wmma7S0eEhkZch4qdB
lnXb1Et+fMKAq0+O3rSKYNdyLq6J/pK9chTqexFThfDZy7MMLZfHNenrUIPr7JdJFy9PlvdFRfLc
KQw8VSoOPWyFMIO6Vg97PUJcncpe4y8SUiV5/OkT+mCM+DGqXRxaZgLXZTQqS/Pr4tDQQKt0qOoT
+zP1FbiAqvdiK59XSI9hE6kVPIeDyQJ2NQcdtmRRp6h0Ful78Odr8zr+j+Ct+OhMltH94kwYNlDv
yBolHufz/uYPUhPo6hSelv1YmTa5Lqduk+Let5G7S93i5pWAdOq59DLQhMYJk6GowJ2cJiUtYTO8
kmN8KbauNxTCv75NHzwYdPIYtLHAYh1Ulpnrpwcjh2Kij7N1DJHTomFJzbx2ESZm99PYjpMnKZJY
YJdo89L99YHfT4m4E5nvyUNhsGLIIm+C5/7nA2uTqdJUCk4iz8AL0PPiZSws3fXphe1SKZO+9Jjo
rwWrKh5EHR7Lr4++fPiXH4lqUHVwxUSeahdTYiaqja411jEO6vABNUH7Qq0QroJWDta/PtL7yfev
66Rlyhb8Ut1YF0OzEoZjBWzm6OM2uGetV22krJM+OchHl6Mh9mI1iuiRWer9zewLuEr0p46Br9K/
UoPxns4Z9NCqbe9//3IWl6sm47ERDfWiWkt7eg6RkpxQG3V3FQLhE2EK1fbXB/nockxmW1Cn1GnI
395fTpdoidyk0SmXrIk2lxZmW5HmxE1ctNPVrw/10cfD+tZQ+KQYgi/fTTSYKEOj5KTSgPZ6gIy1
k4F4GD953j48DJ1ZhnHmacwV76+otQb2prC0GlYy38VZGeybZd/r19dCRsvfnmpWqzL9PElRGW+W
Uuanlxlec1BOZngq2JulIDFoaqxyHyQbkpuaFNusvR3kWRPdfGxlRt7YzLDslDI0T51FufLJ+Xxw
0ZpKvDqiRaYf9fKiERSTxZya7Jvn9Zb+q7jpAb56v77o5Zou3mSGVoloaWpP1VAv6s6SPFpaVdJR
lvH+IETscMvmX2hyvIxW/Uk68gcXpLMjgrdaF5ctlYsxi93FDB3meISFGWyNzp9ATQfaZ9PF8lsu
rkin1kS4QVtGArL5/lOEWSla6KqPFgl0u2zRxmR1GQJuBfBWqSJcIV9WPbnAsUL3I9YeNX0WvFqN
lf2MUGMLZHbJlGnjW7jMfQgMvSbuCrPYjdZZ+Scjz3IylydryDzQS3yZTqHy/mRVOmEVikywoLVw
mou+fGErmZb9hN0imwJxIw6idvPrj/yDqYN547+OeTEGtSS7dnGrHmOZc3JohmJ1HkcSc0ycMaFS
6mxQpq3RO+jsAXU1unD+9Ql89BxQdLMAJ+RZQY71/qK7EjUVg8rR8IH/9ULdYDQMo08eNumDsoHX
hqWxpLMTBz3g/VGaQqpAPolH6gpF8ToCnztXDiW1QBKAKVoD5vkklE1z21kTFQ32JpO2h47BX4X7
GLiZkurQWIRMSD55saWPbgAvHRJjXV8K14sXYZbkuLQq9chzbBIWUYQ3UhulYGuxb2JciB4Q9eSo
cxsUhMzji4aRzk8Y9RFfWdY17S/pO2K24ZNh9kc9efk4WhQyIhMhL5B58WgQ/GoNjSUeuyiWdkZY
0FVid6nfNX2DHEUbUWfWTfGk52NxReMtItClNdhrqBp0wSk1vKcv7ZKxJGAoz4Ty7vcfnKWVhBF5
KX+Ui9PTS9y8LBOOQq3l64akHIhiZvdJPP0HI6Ih0wg1TFXnM7qcPQNsDqhk+iPSZAi8FSlL95kY
63Y0kx66ykEpfjJdfzTvGJos/yjoRMTmy3z+07xTzj2iTqk5jmLXXkktWQfY+NWvtT7I10NNkg/i
t5D+A7Z5iQgUadyomtjf+rMi/T/MObySbAQhv9Qlxbgo7JIiLpTQxN8Pzc+bo+67KI/pJzXDh9eL
35tqTlE01oAX19vmMqE5YXPMallzkHCB3qp/xJWEyk1EVihTL5EMFBI00e1uslqBPdIWX11di5/c
+w8mC2MpW3Ty3tg4uJz+6rY2FoDAcQhZK6BFfCrn7m0woXrDeNBnUkgM5bMJ6oO3H/A5W/e8+jRg
ftyenz7upDR1ONblUQEKtGB9l+Y8WD5VslCnqtJWzUsUxpO8H9P5CxuBR0PpzmTueK1UfA2WmuO3
3yqUDQxEPPIa1cblaITktrfa/GjNQb3l8c5JEdCMT6767xcNYFtl3vlRAdDPe/+MC3lQD3VRQbOT
w3sEoc2dFNKB/90rIR8UrszSDDUBAS1Twk93tpBAH1facMw6tX5VBj3ZzVpSfnIly5m+HyM5iEkv
i2YkwotLx0YOCERg0/rYioNMJvbcbqHG5+zB9HTIP5sp/j4YsShRaD/y6WiMRRf1waSLMTHn9dFI
YShh+FWDczhq0YPSjLRaCTrGDFXGyj04uQ66SjA+T8BXdjCHD0HDbipWt96CjdmOTWUP7ZQkXqM0
5eD++sb/rVvA7SZOUbSW/ggj9N/GDU3zJ7Y7j0U8sqnUDp00u6LVR1eapkc52wYapn3FsjLSqgbE
cTbgdUKZyKFPf/MZWM6EdQJvGEAg+W8UqEQhCjGspiPd99mhDE1QNgKm+/X1Xj4Di4qHRrAmqYxh
JCxfrEcmLBECrKDjQLwoirkYAB9J1OqUx8dfHwg70fun7ceRlnXv0p1kHXBxpK7G/tryAGSICs4z
20SaY6qiQQyHhUaiicDVTrqxJqP7XOeA/wgHEN5A2Vo79IXzJ/Pv32qqi7O51BtFRhDoMiCCSG2a
A5NIfl3JQ3ctisMBJYnusW0T3qfQGdNumndlUPSryRylDWxxma0nQl+mTz7u5fp/fhsvz+jiBRmn
OYprvz4iEhSRrcBH9NMmPQ8DyBQ/waHUSqrmEROFeaWsfndUW44usy9h0mmkc2xdFCQ4rpDMaM3R
yKTBMSvkfFEDpvTXz8DlGuHHQRhqLCoDjGpL7vHPo5oPpLBOEx6BspVvilb3VwPCfbke1zzemKKG
fNz/+oh/m6GXQyqYKAz6pzQRzIsyIBWQWVptdWwak2yBcZDlfdZM861pFUiOZOzIOXvJRUB5YEY3
8VhHEnnrrPyADhaS9cnb9uFLoC1qO0R10MEu+/NKnOMmSBtWLIF1NfcZzbyIbZISjLpAfKIv2TpL
ja3FRr8zWkv8V2SKKxYGOWjAsnr+5O5cDsrL3aFuUfAMmiIarYu5DC0xyjOlhfE4CYtUPGyepKhB
eTdTVcbg863hUFRTU3kjrSCU9EapvxEaDoAfwAscqRmcimYL5AOt42hCOS2kotTv1Kz6i0P375un
y/N/+X4wMDMkMhhS5lyMH8wamM6L7EjOfTCzO6bqRMGLs8nnNRiWwZ57K9DEINSjcqxGbK9xoBtv
yjyw8uWTzPRPZorLOmC5d8uyzFy0k+bf/I41ghHABeVREojTAZgv4teRUjacP/mMPho3sWii0dTZ
fmLwfP/SpKaSx3K0XDdIbltmNI/BKCspRVWSm46PxGuLlxo/DprmuXIWEhrGn0pJjxHisMzxczBS
nwxWH0wbZFez8gN2py5r0vcnhcUnkGfTOjTmZO0DjIrnHnj412guh9tfX/8HtxmJqSKiwLRYLV0O
1EboQyZKyWScDOhyGeTNMamET4aJD94DuoyKoquMfrTMlPeXY1CU+51sHsq6U7FCI8nIaRefk6SE
aAlEOt38+qI+qDLw3WLYRQNJuwoC1/sD5rPfZ/XQH5pIbh7FuiR6Zs4HrOyD2RFL0KCBE1fNbEmQ
VOMeypoiDdO3vPfb6JNPknGHY717sajJ2G8i8Zl1Mu7iiyGS1RP7tR0kk1Al8C0ZSEb3FPYZHsd6
th41pR3uUQaxG4H4rh1fVRXYL5KxhTo20rrCsBmooXaIMx9qL2AjRJezH1rdNrMCss1lqZgFoKiN
Me+mKhV3Qqc00F+7lnvboVjFSDZnAZlIejsepblMbqtYq17ZD1BbR8O/ifgLAevicMnVDKuOEPae
RgzaSwed89yDDUWlw5z42jZicCwQVJJ6gLbLw2jSAFyPUmMzThhUtsQoj82h1ftxWFWdlr1OrZKC
nqcZuqD0s+6mUSUI7KQ/IdeVkBJ2gHqCDn6fLCffDIxmAVlfknBT4Y7IHfC2SEREipdtEhfDU4lq
LHEBepF1USQJKDajVxRSZAOCXXtczEje59k8RZFSVA4HlxMH50Te7cbY6joMCUq3aYmsriXMwSHB
R9jjoPSxbGZIWyMWlkpvMDFjYQSpIzN6bRMRjAB5eb2KMVJlPpGHacpXCsrLySmsGgJh1i8mq7jv
Q9S5/BSKRwyxItk32Dg6c1OruqwdfFMPZ3uyFgKg3wnWeG3lvblW/IZvt9SaqBdoGNL3PI5EdArK
MJJcPSf5bLd+gL6EQCTyrsxyyALbN+v5mClVwuTa6qiP2kJCvkau8cgHmJBta/skuKT3bTykHVh1
NbmTe60GYYZSBnWET2KS6w8sPO1q1rXKU9oAr2Hf8Om4sxXUZyFTmDYhHcpnfcB2eVSb0WAM9HvC
mDMI5qk3N+DjNjBn5idijQPTaeUQ2iBO49x3Yrll+xHO1aJHsiLprYGAyQJIGL8iIU3nXS4WEyAj
1a9f0es287GKpjyDbme0qZMgs7xt8fA17qRi3bJbzA0SyW+Sdj1hWr1BQc0ThMITHl1XlfhxfWs0
LKeoLYIt2QrlqSajtREdpTHxvQ2aQt43ynEpoMur9DJqXlqpDiYS7J3dIE0IRHB51l6YCaqyl+Gt
deRnxsGz2oYEZgRKbtwW+jTeKROxASs1isMerRMQkgU2ntyJaNSZH8UkwkYdNf117w/9WSrYmLM7
pv7Mi0ZL/oY0uZRWdW/JHiyS/srQQGkQrctbCtNmUwRKqGx9jV8DvcfXbdgV8b1uTFKGz64O76Iq
l/bYjIUr8vpCVK6NhDM/M8tO3xZC3t6hgIxAM/oNGvAwqmAm0yx6QEmbkwc7hlbqdfOgMobg4Qzc
Uu2RpP4Yff9bvgDSlpbHv5cvHIr8+bV4p1tYfuBP3YLxB5EBBsRG1r/sA/+oTf+ULfA3tJTY0DCW
FSl9Hkqvv1QLqvKHQe3IT0mIqOj4UbU1BdSEf/5j+StkBlg5UKSIhqhIv+MQoR/xbppi62jZNVdl
2k0UAczTF9OUEYoa2D0CEysZYpJDftnVWXMZmVfEG7n95oDpqYMDH9yaDkJQL3ezdbQ2TghU57hx
MENdPQS97OB4WCvr1utx5TLF2btuRU4veP3HaaPteq/dDcFG03di546IwY8PpA/a2SbbGJ65muv9
RJsLqFCmb7DuitOGbkBJFW9TDLNBg7LhBvh+z4mRx7bqXRCcjKeDHXzV3M45d5zFuXN8z3LTdbhF
HrSOXPSwV+FZQf447bsrAgQ6+6Gzw714lM/plgTGHT7Xlbwr9/paXpeu9nQluCR8eoIrflE39S71
5Jdo5Xvd5oFEvVvFVuzlCAQIGKfEsJU9ufQos2HF3/RP8qFzOvvsO40nnYhS0+yH3fnhwbIPV8sf
Jqfep9vG+0oanm3Y9b7eF/a0gzTHuWOtth9Xd3eB/TK65b51Oy+7IYPNTh6qMiY80aFOuBLXcmrz
cUQzhFC7e4DtGrkGv9uwv0b2HffKjret2/L/ja7xatlAERyGy5f6CXvqDT48O99ndnCcwNRH95Kc
30Swt9cx01uH/dzISSs5V6/zGh7rpr1CKplgYVdWEgfh5/baOboml3jdbDpbOrVzbweEQGSefMK/
3TU7/tHN02Bc14/zimR7N9oHW56DB5R/tubqX9Md1helXEkINFzDcPLhGst2eg2TQGic5Fy+qDBO
8Yy/lScSW9U3bVWdu3W3Tt32VS9dbHNXecTHpmjbr+i0NcGRKnfis+5He37rDyyakrVix82aWMMv
i66ZOuJe4Wq4cQcSj2Sv/gpmOHWTcEvwQbi9JrDkqR634fduZH/T1sHsrgKvvRK3iqvs66fpK1L4
UYZeYqOat6pNSFe2D5DFudKwrkTX2DcEi/Vf5gBP89E6MxW65dr8Uh7CvXxQbuv9sO4Yy6+FF+ul
mEnxIe0GCB9zFF+IO0ByrnDC/wNH7zAMHparZF9As4ROz39NSh60RHYGDaBcD3tjm2MM0RwyqlXL
BfYuSwel2XZsQCDY+w4LBkc6S+xBW5V33TObmNq+PS2hzcV2mHZd5xL5rLj+LryOt/FeY0P3u3/m
V7ovzPP29fV+x/ljwb2Fg8UQsPgvCEN+BPJS3lGWKQp2c6f5rn/VD9lVuLa2vrlKAVJ6yi5ZCTxg
eMMjwdNeG34a/OraDT0QWqyYilVwZsZrSfID49zZ4yNPHeme0RfpOsFC8eQKk+3fkiCysls7t/t1
t1EPveKA0jAd7ZULI5Z+hRN1dT1tZMsmJ+sKeAx3BwNr7wZH5eTfCytCR3iDReV++hISWSrazQvn
RSZF7pSPGuOG4fSP/jm+Dq7Gb2i5qzeKXoTOhQOjowF7OG60dR4QF+rI0x2sTmkzHfKV6qwInfR6
6FXb2T0Bl7p6IczpwGsTXcXfkqO+EzBuP7MzZydvfs4tEen6PKUvGWqwjfx0HRysZwUzgp3H1/KN
ch1Z90q87eWnGb+xI52Vg/xk7ssaFw+1S2e/iltpPpgnb3aMtfno28Ih2/eOakN8vd4qN2vDkY4k
KRzN695RvOlW2R2rbbwpVhKVY3BjJFssa+qDWnNB9bFEHbYhNNKNvefncBPXjrUV7dtwU1zvYk9x
vnilHdrHyfW0M1aKV9mV3cBpvsl7vrJFV33Mn58UBnPcS7k9rVqvcwlWe2ZdZ+O+tiVn9EYv3WgO
ref9UV5JzhEt2kMTuupp3nEJtGWcbFvsO7f1zFOxFfkWuOA2Zbyju+wUktXIvygtASbsBpcT4p8v
e8kB3FpssPZZCvsfTnLQn5Kt6u/a75pm82X6/Ymk0OUsju3DJDnNVbqGF/NgePhDYBhkvd3sq/2w
IqSlt8PU7r/H8q5xSTmXCA50QJrZFXZvrgn8n13trXXP8hC6RNNC6LL9E4iAlGbhuptWncvP6La2
TrWVkLqQ8oAuauJBfQ3E2i61leIF19r6SThIXIPFEgKqrB2ueSpdY00YkPusPN/Hdry7dTbfhS3p
cvKVfmWu7o/U/TgJfNPWnjUn2dbMm8ZBOiaDM11H3CIoPy7GofXyb+sJBHI7wlfmWE7fWGeyHdzl
z7hQGtyZe07KfIRYcxz2AE10ex7s8GBVX4kkEb6xsDFaV2dvVj353tlygfqQRrSeolMPKKVkntOe
Uk5ZgJoJn81clcJG6TcWPGViMovdQtH5/QLyrsj4538uRedrUU51FITtD37Wf/1p/VYcn7O35vKb
3v1M879+/DUKwkVt+u4PXt5i/D13b/V089Z06Z+//6/v/L/9y/94+/Fb7qby7Z//eC26vF1+WxAV
753CIn2Xf1843gzP+Teai3/+ru23f/6DbeX/LBwV8Q8KQBHlsfandJVmxl/WYvMPcEEkNeuSaC6B
FvzMX4WjIP2BknrBldFEYvOUr/5VOQryH3w3RAVEm2wV0Pj6LXOxaly01nVk1uw5oVIQJRk97qXo
tQBiNbWWcdsmoQaVyEpZmQW+ta3KoX6Q5Ra6haWnx1A3i3M+T+ZhkLTxRaRX6/QxxAwjzBIAqUpz
rNt+fJJHf7idcE3faQU1Qjc00xZISAzYR7oTpGC+l4YA0G7YBGc/7eYrtYUtHU4CNCnYvbwCFX/O
46TdKh2JxAZsgz25UeYua/1etNs0UoIVHO0OJg4ue68K2/4xMauJKT8MSwqr3NC+aplEoypQZ1l3
cBY3J7kuzKu40sAK0YrJdno3WMw5FaYam4zF2VxlumKAYU+XlDbIMAIJcEK0EVUyAuEjKzgHtVYt
z5mS6+G2FbvuodEhStmVOqnnbEiMNafSHDKfXd6q8KVrtZwM4APkRxSTVm71MWIISvDCgGkAlM/0
Qf1RSjuACqAklehI11a8iskiz8RyvB6MR0vprls2f6aYmDq9qsBBfIW5NpwBmezASbyAuNgreeP5
2dVcwG3v23sgno6WdDXbhpS0Yn1L2sQ3wbf6XVUPj2XhZ9uu7OVTrYKxMHDi1kpjuHKsv8jiaO4b
2tfcqpMZqrejVZWe2lP7VQNzph8GL3EM3yAszVdNZuIJNWN8FrP2G6LbxClBvTyNWvMUVdZ2kIUd
Rh7IX4Gf3rBEBxlWjQVhxPqtntff1VlC6KneslreoLr2krpeNT6suxxE+qqSG5X2vqIuCHh+9ewX
9SouzXIzZUv1J6g3epnd1dgp97E8PGsKVBcb5GzVT9xTyqOhTuY1RldFvlI6sMpjEd018YBTFMlS
AFtqwHWBKUr8Xgx8XjKcZd0AfiGEI/JjPVVy8oqKtSaQX91320pp4wc4ydNuJOkmCWtQfo/0HvXu
mxB1tziW3CB/qrS205wWGQ3pkMSFF5PZyF5VhswtglqTPB7W9GE0rV7mBjAhLPP9qdvlliBTSBE1
1u+lKm6eQUvl100fEGwKF3WrhbAp7bqUQOq0I8UhUZkuWRjZA3559sMQ9SH/JPaczcqJFDJbM6xr
I4axNUzNBtLHF1AGXq1kN8owuVkg38ZMIxXAcreVy3MXpNFKGymxNCtprjoFHFuqRk/iFK/ofqG9
pgNiI2zbNYAMva7syH0Pw03ZRXulSzLbbOfJWYA0CboAkGMD6KBcXIUwaY5ZUou7mZabk8gBNnlu
P1M5FFo6UvxHnQ3wQOUy7TWnSkoaHNGVv88JXHaaLN0LbL3bWV4zGwK79wwhB1ADvBUTR4CVNDK3
+TTKd0KmBWfk5ZSHCbcSXTXWS2NI6VC33bc0CsDq1lsh/c7muHRHuFrlZZUuPOS6SkJWBQ6/rL6U
uSqviFVmeFIkiAesmXUTkPrI/WCHXkMLWo5Or6Nd8RsTvjTdMmduRTbdG7PTEZepG3WkkJbyQVor
jWq8SH5grLpw6FGQzvLTNFo3QZJvfIHFOMjiDZzTFxqvWOAHSO2i7oaxG4dFe9v0k4VPPOnRA0Gc
1jKfjFg1YI89xuhnkOSeGXAgfe017JPtVCVuGoYPQdm8qlCtX5K8oTKkU1QP8kLFc/xMjWgPA72T
cfuq3REEwY0gNKUjCtTmeBQ3I+BsseZ1FAGXR0lnwxwH6jTglO/hTed1uslzXzuSRldeczlEhxZz
dMxA93rYIv2NoHaDV5jKLmjx9ZEvv8FGamzUMEKdPrsFctonK5IHPnG2Lu6gVQS7BmvhKotYBow6
FvCefuk9bKYvcaWuWzFk9aY/0XrJ7EEy1XyDCV3xPQZb9UvI/HmtKKVyXw6sm3wzeJEimXeX4OUp
myg+q7iyi9no1yr5r5Cre/WVBr7L0GOGttxqwra06N8qBCBcKWIvds/sk+F0k7r2pRj1AWekrGmv
uSzk1Fm+OrCGiDRFg+0jVm5GF3MdSVF/LOiymwe5KKT7LjHI81FjQVhnonZMrZhoxz6nm6/XvnI9
QpNw2rqWWARP1ioQpno71Fp8BWGoo52r4KEsrCY91vkQrgbImY6AZYkXsxFdvNsLItSCWaFFEcZh
bVqPyH2+lAHGkSw7gqja1F0AN3BTjH26QYCYb5QZ4gTsRFyuTdBv+2LYIHn8jr6lulJGUXSDEZ+u
3YywJ6NKFTZmO8QrcID+yuBaGpK/ruqskq4bYXQClnzS4gzpR/2hHQcSPcaovJnBAth+89zPMZ2W
vjSA40/+ajSyxm2JCHIL0gs3sdr4nk/czUMgJsWzoKTzXWAakQc8OzvQEI8fYEiG2ynJQXIrUbAb
4iLcJbIlHIW0ns5CZJZP0QQhjFzUJcmwnQjtSVQqZnVo9Zu2FmiNQIN7QEOVv4SSPt9GcIJdUR9Z
JKi+uEJX5V8jKUldPV8gXtI0v/5+/XuIXuuiKb63l9Xtu4L4VL7lt2399tYensvL7/z/sg6mdvz3
dfDt0tr8j//9vY5eL6phfuxfoB1RZCvRgO8sLb4I9nP/rIYl/Q+VnXqsJn+6uP5VCsvyH4tZj9KU
3UCR/WTK5L+aqEhN/rCwjKAwFkmEkJdf9xuUXukStKPpKgJ5XGY0U0U6thiiaLP+pCyj1CDSvWcM
AVqQsWoW2brR5LQxSkastqO4VYmJhX/QGHucKnhGHaUikMv24Xgi9ZNmXd3rWVdlbl3WI5nuqjoJ
cHDTcD4SRN2Z56FSrAD7/NwG/g2JAHW/z2MxZRNHLK16M0O6JnBIDYKdPJRSy8I2JxDMJThq6G/1
WZT9zJ7yXAFCK8gzJW6LBOE5lSRjkEnAkwPJdOGlBee8a+bRJVFm0r+SZtKWpCxz1cE6iUesqfaM
2208sZNLaIvN5iG5ZUOdJe39gI4BhAtuypEV8TSnp6zI0nqd5JUZ3+KZ0MiDZDM7ewF7Z5y1INfF
s9bpqrnTi6qBejsWRu7K0pgR89KXVbFJCXgy7yCPFVpDOWWSVGT1Q05LJWiZBFvTGsBzy61fZKQw
RL116Iu2ll0Caw2IwhCftXh228xgKxxc30xqr2RWHY03Lq+YnrTWEkDp4x4t33CCWRVr/AVQ/pyG
RVK51pwNEBcZ99lVIvUhb+RNElJsnElKieuvlLFRc4x0wRSoHEj12GalEpvfza5hY08iurV5I+5H
QhQzKkmk0orqB0WQ3RRxVBpgSmtzBchuPUbh6Lb6XMybOOAj+T6KoGdZkcySsPKJLOVjqzK2henG
SaUVnPJBxaAC5yXWmSDbHtAdaB9OlvgCcqx8sp6qrE6bE9qJQjn2Vm7Nj6TQ4S5yxjGCXb6FhCs1
X9VRavzHWcZH9VC1Q1Fcw64lgNGq1nMT3SFyUa+SQUmoEFhZBYNFNlZiPKqTXn6TisQfSTrqH6k0
Stdnx/rHg3sOEzKCVX0MiJcbhhlvbyDU8EMDdjdH4K/XMYQc5YvCPmD3VMlJOlxpMm0vcFrRILpN
JIJ7MLtS7UzX6PpcYzMW0PJdOhY5fRM1LlZxP89nX2jLFR8qOBYB24JoG6QrmK4CbcJuNCKPYA4j
1nYskkWeiFyT4i2BNbWVO5kFROOYjNSY14Ng+YEPpUkXakb8CCCVLZVUQ/toAk66jgR5nF90lTg0
39PGBMktfMRiPqUyNeMXA0DiU5LCF2ASpBOOiypT1gVUxhVvmP/Et8rruOwUEsFVuUqcKuB/Bwve
CPshEjxSh9VW394I5ZxArANFKqfo9rAc9yyuC1V4jODx9C+4+K3hmwkm29xCVRG0jVAS3neAEVLI
32uRuXElCcAvdvoA48sLgdt19jwqNEFONanR7WYmc+dGVVTWK+1UEZMa1hVRIPPUkBvUNbUIm3qJ
x1CNPkucbhKKJ5J4q9AlmpudiLBj6DiWPu8M7nE4vbPFTUVeIcCstpLE3Bg5RLsV9hsBnh6FsmMZ
bcEmq1lojmx1NIrrToj3yQRCnGB1YOBX/txmM/z8Qg1tJN20U8UyMGVPHorssc9oBNhTbSVXglL3
18WU0XJT4ljvKIPVtLFTRcsfOzmb3/xC1a8knf0RMCDDt0I2ey8oBv2GLJrH2demG7/BUbWNuGha
tKEvrAa5SdYZJk3PF2e2scaK8ZMTIV5vNsRia1SRtMZ3A1IXnSo7rkLTPI2ARehaZ0L0GvgD+By1
D04tvxMIaBN56aRMN1pu0oGEGrCu/G7a53Ka3QVxNpwbsFbyzjfooIt6S1ZhlKurCqwF0nKruI8N
hAiO2Ery916WUqw+cOhtYTLZM5ojY/Ays5XuwKYSFqTlPQq7VjEejZQte2fskHaQAaJ7NQSRdNfp
teFAZNMeVErSeT37tIXDLAVKJBdyskeoZoRuT4jRKbQEw9MHltGeBHcamlajjG9d3d+3tY7Uyxj6
/JGVWXXHCLBsMKiCX3sZ3pdth9L6m5n21jFqlohlLQelnMvTAQq9/3UIw1nak+E0wF1Ma0hk8hCf
jCo2ztzmcatnVvK1KTsgIVJBIdmbXJSdB6Jasy4OADXCGJGdvJKkkhper7+gvjfZwR5lvVobvare
pAIwqVYywsdcNPpD0AMTFX1JvdPDpn6C+drB59SJBhqN6KYkGsKrSO3c9Iaww80H4V0p78RkrAjh
tQb/NCFZ2NQxTWSlzFh+UWWDs8SAvexIbiK5JZBY9En+7f4PdWeyHbmRpelXqdPrRh4DYIZhURvA
ZzrnOTY4ZJDEPM94+v4gKasUoSwp1bvSVqkE3R0w3PuPcyFOJv6rx0aP32VdFSeSd84ECyvMLqPq
nvSqktz1Ql7asr9OZyd7qGg43sz60Ph9s0SbqaTdaoiDc1eCNynUO7c99bMX7rKOAmZl5K9x0Non
w7C0OxCxdNMVZXlNkUa0MVItZCuiYrDO7WEL+qV9ZdRnTL5bJ6QdVVopbydR1rAAMzQOkgrL8gkz
CXeaSOJztvRfYZxcuyR6F3UdvAa6cWOPaXsv61rbJnEjn2ti+XwzrhCYd5eNXvfHJKpizdPKXHwF
6QDb00QXskFxodcyetLoSyMMqt1MRS6PboiMcWnbU+2ytudi4GAxJVlHxFQZLNjLGDzQ2652vPk+
MH3ADli0hXhV3u9dpD8X1YjDsmgSGq5XtfqxMhoY07oSlDPF3TV9VdMFQ45z4EB1z/mSsDzloXpi
DNKsb3XZDOHHZM3QYSIr6rs0E2RhUTy1bMjrxiBKBRuhU3FpmqemK6cH5ZRtvhlQXlYVdESD48JR
DGuHPGQouaPNbrRfM9KG3yOKt4jfnqP5EJOgtGGLIMCl0r+qkDK1HYdc/pnyyr9ivX+mRTShsi/i
eC7rxY9tQTFZ0IbsUZSFHILO1TeDiBfAJoVYFPsdBIst6suMwGQfhTxxTi4s7TRP6TnHg0ri/6DN
20QjjYY/fm2ej7JwR6Nd/0ROYKwds2o9tXs9BHTqaTDrdnYzz99ZWNeEVjr/umspg3pPVmj9XU2F
sWUXhfbXx+zbECR55nfCGjaBNbj8xprh7pLWbrd0w1bboKqujSQheF06dkCrKNobDUxo9hpd5mfU
dPw9xPX45bicVUBYzy6viuI8B2ry3ILyxtIYyooEJFvfafo4UL+iaZRP5wadYLLlPIUhDGkmX0hx
aQdzPFPk2PhVPFXSAxocP9wkLe6LNC5eHdzML3RNSsJ+o+5uchXdBqG91LtBzM6z07TdYRjSYjf1
5QeZgeJAcHZGip1AmKgX+WWJ4WBHK0P2kY+Gue9pDzhE6QgJ5K6BhujXrptBRBtlIQ1qwza+G6j2
89tI01Eg5PmjoZzlpJCBP0d29ZjFMJJ0K4h9mSzDp6Fqwqoy+7PkbtgT1Uy9p4I6qSLYriEd7hgT
Wl6msaQftHYV4RG1c2PQynCkEja8bDAnMdhNIe9aEVxSYfoZZyrRfO5/KBop67uGX9M8tZRbb5Bm
5c/SzDUyd0W2H8oseicq3Tqs5WQRsXN6+thSl7eXLWnl5djLb7QpZOCbOeFbbCKEAmuTZu+7qWI8
Jdw4upZjAzGkJykF41h0wVm7FG7KEMRl2z01uj6hY/DOqj9mC/MFgICwt6Odo7NKYxvllUqB/KnO
yPqtUY3WsUpxpoEKQWQDX8oj8GKTbAuyRVuAyCbQTo6zEKoZgCzs2y4wHnMKi11uzgpAwAnXTgA8
ui+a0agvZc3Zu0GLyGVM88DGXmTzbTYKY7OQU1b6TUK8gde1RfVGOEh+0gvah6yFmDd/XqTYEvZF
rqnW1MNtntlRtBmtJWSka28yY5RXQz41e12k1Cfhp7yzdUNh7NG5t9tiVvRzlgP5UWR2I/ai+87L
kPyfLGOBB6S+iDvRbMjCIvEx6dPLmuhov6/y1tepPccYog2a58CCqI00MpR5drSccUfbhI5yb2eE
URkNHwnLjumJ2mQT5I4dr9zeTh+oQhYBhHkUVBeTSuxDVDvmXa2hnalLYq5OtHHawaZTsn0ciUMk
Mz+ZdHpX5az83tbBqls0zdNz386XZJWURJVraRYxaIvoMEeFuWWEUTcm/oJ9HUoL4H4UJoLwsr9x
OIaPck6T85Qv4bvd5k57DEVo2JTsljAIkqI6L53XClDyGbE9uIjlyEfNmuVClfTOeGYbDwCtffqq
JQ5DIPVmDwS+8igSisqYgsbuSzpdDhoYJEeNU+457FX8PiR6vC27ZHgBSCmue8n5pFuohwzTwl/V
dJF23S99eD12gwDUNcrsKTAT9AG8YFDh1HN0JVO331ITo7aJikry1nRTXBG7YF+5pRzfdEbKLRJR
+X1AElr6RaIom8uSoLmmaHQ4YoiXZ9yhxQPhbAUgY8g4XckuR1FaddVdVbliVxdZdjGLTnyzUmQy
RRJYRwHOBCtNP9iHrLp6Q/HfeE/F5Hi70A0Ve/PcjvUem6+zEQquObXi766YwicynigL0MzosgOJ
oG4HUHcz12Z7p8tiOSDW7eF6Cjs5U9nonLq2HPeVBrE1ikKdahIc5w29NM+RrgdH2Lb5fg605NPq
8FbOcEUXNcC614su+A7FQZyjaqMrK5/SO51DkRdP3JOcz7Z0Gxluxg02tW+lW7m3MWUmO2Ny262l
O0dlif6cWXkIL6FS3cMcIvyiyOp70kiCb11X55dG1bBwjxAAEYDburel85XiLiaG9UAgH2rnlgag
yaf2Fs4qgKCiKLQ6kzivb2uzvG8Xhhaku3q5c80ktnac3zMIaDLHtBkE8Ukn1NfX8d00TLRN9iSX
djT9cOEFbRdZucGMQ+hgG+X6rRsa7XNR28TYWuU8MsD3YSp9sPeF/2K03FsMTWXFi7aCbTALkjIS
0BOGaqhgD9jbOnRMTYXXGVhzNnYzDW91U8qXfmrHx0qnpMCXE2kfWxIcnSe9IAyW22lyj9A9lXsx
L3WcvC8lAsJDUjPjk2SbonCQaT3tSALL2z2j8kfWDmtbcDveDIWkkGaonS/hJMNrG2eivZgWp0+u
S12BJ1H2DjnSZXPmJU363qpmmh6SIeXBncgq9NJ6DJ/dYLYO7STbe4CPYF/HE6plehWEOpqqpp5Y
NOF8GKdGUbOWkx/n5+Rc5xsjnOGVkrkp0EQQOUoOnzuei74QyXYBgUtpBzLNnQvHQVpkrT6sUNT7
ANfwuIVkaBsqPZfUH+1A26R4Wj6tFYulQcbYTq6dj36LpTrdsZ4u45Z7XJfHyoKaRDJozGeAna7y
4K2QEPC6zIiIHzQCjgVlcIOo6sepoWXZKzqInthFQWPncf6973R1aiNKTXrbuo+Dftg0/ah9F20e
sfdSh5Iv5nRPI648M6CaG/ApqopyAxt5Eie3erYUdHib9BU2hX3Za3K6t7siveKTsohpefpKHiB9
xxh4CCdtc0RbUjfTq9khaz5vlmrLezWh6M9xw+2i5vmy7oiC91xgxsAvkxgGrWySO6ukiSluC5Lk
o1kawmflym4sLUYaNQWlEpe6HYAM4kOZTYaBybRPhEUv4q7JyEdkeujm7AK0I3Q2aWzQLhJT+o76
3TY1VGhVW4Y3tA727G3cWWOOUCyNpPUp86Uv3vswT9QuVU3dIbZzGtSWjUUI5tPaMu9QnpESYeQ5
tGsGL53q1+TrobYCbW/kQ9S7aKaLKNxniZ2qm5ZlXB4p5Uk7XK8jiwwBLS5lecYwL1uHGgPrM+qU
fabBw/kaky5xvxG/G5BsCuQ/zFs6sazmPAS5fcPmIJPH1B1JWJVzErdHWTqJQ7BpGTiXAXttcKsC
E21ZxtYwHhficpPdQjsU9CthqR8Fu3KNRidJ8CvxZvZis8gTwitsNtvJq+g8R0anjECnRsjm35Pw
KMxbqu6r7JDog9ZvuXa3o5XT1bdhP3SUD0RdvBtzXjM0UtvDsotTIw/2gqdJXcKudxAfxGbLg6IZ
JDqAD+X2RYZ3u9+bEzU5dO30ix7caQ71oZtWE5qzcfig4R6kcB6Oodvm3c2sddRYmU4azfuEqjmE
bZEo8kPXGpp2k8SVm+/pc8ZPa82tUR5cOVnBORNTwZDMGiUewdItjt0i6SlqaRLSllOsYNqNu0xc
d+kWgNr/29qzg6rApk4Vzy1NqkvBdCzfXMwfp1YELuqoCM/Jxgna8gzdNNGnGQ2zA8PLbuVroy7I
BVa5ddNO+XgOeoJkKaIA+6t5PNlOssMig701ktjqZZ1Fi1u75HsidgyfwGTmDvxH73HbhaiHRfAI
jJF7pBfbxx708Jinhn5hzUtzDPqAIieDLT4dFBXU1OhYnRH7Tk/vOUnAKA+N+hL81X5QlJlcDxnj
Bd4Fexgxw4gRfXzxUQekNzn5qlR2Xpo5R/W5uKe4amnX6gJvsLC9KHcot0xdyMQiordrkRrekhJ2
EXUgWlEWPTcLE8eQVISJ1UhXx06jQUUuOaKSMNpHU6sd7KFhFZaMYEXnemlK8C9Z/dvOwTxWqYXu
ylzMKDW7fgswrt+otg78wQhNLANDFQVH1eIZItFdpIAqHOAzap+tU+gUx5LBsNLuPOgpRJTr29Fg
isulWeCFM/tCG9rwkJhlvpVaNKOJyO5aR73FVmYjpuaIvw2dQN8PgoJLC5L/GM2V8dClVvU141e5
alnKUMUR/nOTLQ7vLgJu8aCU/aXe9/UrMvfOF62RHZnxqVCpuNw3XCXsTaowNznP1EUY19OXU7iw
v6rlwbbilDakSrfeaaY7D8uUPWVDFz4PlWYRz1nZ380gsd8FfbQr51i92C1zx9BG8T0CjdjTSfC8
0vVs3jZQRHS+VcU2R/YD0j+4vqOFzU6UjtyJimqd0kU00um14BAjodmfDTe803qrOrRW/CnTwjrG
9XxtAih66WA/6kVUbfRU46iuY9Rt/TBgGgq+8GQlRz3KHRLUnASNe4mfOf+YK9MCYyYLbFnUc2+h
j9NJTtpEI9O61tXBxWA31Y2dT2+M9JpfZAOQBw+eV6qUInVndihgAY7d2HZ/ywz2nvPQelXg8vaZ
kpsM+obg3HjcYfIoXpYybYptJvVuW8VVfZ928Yj8I5myu6Wcb/V+QRg69WK7aCN1yH2obagfRN0c
CH2Dz0X3CzO9T3C4eEHtNs0m4JHdE7BRvZE2frd0Jt1RBBen6YGMPNiOrnzR7Ka8SFDjUwERHiBY
D1Fijq+FPi2XcT+fgmlYthYdwp6MKrkPSNK5GKamvKRoejrpCrhnZK49Io9h76miyYP/1vcuQQhX
8djtQoqXPmsXuw++WGOFgB0klbXVH22z+R430Fc1INfJJmXLd6byQOVcjevJzXaiZt5KpLtnbZSb
Ng3nzWCFo2+01gtn6PDaV+OJ5P7gSDM9stg+sYZtX+Om8OykPXRueZoz8rsouqG+YkKVBQirI3/s
jMG8JjkgRbBpkkXFBiWJhAfdiTY6z8u4zwIrvjCDwLoyLW7baomng2vm82YZsudKJLxTm0An6hHb
DvhMvoFeKsjJwbs15w0dDqp4bELrJWy4M9O4mzaohTi+bf05Nxbp82OtG1tCXnSczaBhcesQWy0s
egt0/FIRfd6ryKSVVr5nFsgRIxfqLIte+3CDSfP0tRmwGm1cE1H5WKX8pFMP3eXr4HjIdlrjZFHr
B8ZSh8/UKjH7TX27i22ChMg5r+lItGi9hj9EKTVTX46V2a8SyDYWx0Tdmm077jsCURbPDKv1RTCH
HyyizBoGZTgT6ecR52DFfUxW2mkE+0VeUZz7NKifdGRIvh0CXCfk4vu8dYqDrcch7wibcGARKuvQ
h/2ebYb4/6jr5AaCcMZzMsbnPrf6E+AgZ3jU+1ORtbczkrILfsPikwqkAIChYEkRcfRIQHV7HpMs
fYhKhg3saFPBR0soCV7B4S8q0OxNiXju0ZhFvOll6gCaQB1t8iwacWmbPZ9X10Z52VTcskeyh79N
YMhHza1KSUpYRGXwZJMe4CInYDDsjXsL8nCDdvA9MjR3oc+kCZJtMIyxuaF5TNDfVJAnvx8xhmFL
bLrnACT1opx5WcZOVN3CbqNr1nCTpCuUhplspB0xirU3AAyGaIwNrDz6pUG96+MSJPPOxNtKsV78
4cwq3ABK3eqFe9utFWvrpGjRNZUum6RecCpIAZCdEhomE1SPaHvSghmkNjYCRV6cdJpHoYMVbLEJ
1iHTUpNWyBOzBH1PhQ+nQdG4TSwV+Qomjak2N64HuFcAINnuhpg4bDqLqIoj1RqWuanG3bwYnEFJ
Zgy7ivKUXSQycSgkgSStq2ef/VKcEjqoQN7FfBG3unbNeW3t55lXM8OqtmmcQDxY0uxo8sTT+zuB
wc2vPtz/oFX0poyLrv3P//OT09oikpAEP4R5Eqe1jp/qR76+zsNRMwukPqkxoLxi8l17oBjO7V9F
zf+jwR6Rwe9swKhjTaJZcD/ra0Df6un+8ULBqJAcBSSjN2Yh6xNB+cZ0MauFuO8//0RrCs9/+43J
9EAFQc4noTa6UFjH13//OwVC4MxjUuVFjIc/G+1tOdhd4sGuBK9Dyey4cflSF8Y0N3rQQ/K5/yKo
7qfoj1+uj5WcuHHDxlKP5/vH6481bQul5eKHKjSZeQEwrETLjnBBRnjsd45mu9UL+olkuBR9pt+I
pQJpkLUKNhDqWkSLXyXcS73rW/WrG/tvWRP/DWX5vye++V+kP5e4+f5n2Y3/lr+XHz82Y6//xa+K
G1Q2BC7rBjo1NndzDWT6TXAjjH+gxCGnEUCBG87hl/5n2jJl2rBZOlGp9qqFQaTzm+LG/Yerrz5I
YrRMpCu2Yf8twc3qSvzvmx0R0PooSYz+3Oi2wR/5483m1i1LqzH1Byr/wD9q3M6unTV4bY21qNds
rui8wc4TqWZHY+XoQb1FT7/7sv7FEfJT6sgvfwR6JD4OmlhDKPOnP6JwqrijT6Q7ZGi5R3MWma/l
SCe3ZTTbPWxFJu7GuhrejWLJ5t3cjeKQDw5OyaYr4kdg3+wvDhtnlff/8MXYALk0laNFIkzFkmq1
e/7uFHAplCfLMx0PlOEh/gNahcioIEsjXFx1/jIRWnHTF6VNPU1W4rimREZfo+s4yydpNNURq/pY
+wPSqnEHK9PGPgEySr6Nqg6/EFcwRhmEEsAQ0/lS7W2r0SJfdtPyks1lfybfuf8+VnBJXgHGyQZk
Epx46EJyYCZYZ7SFXdmypYEkDL7Wme4LhKtzzuzmE8k1ZibLwd+83kjqVuZjEG5jCiYiUprCER+h
42jWqUghkLwyj+qEAbV2roiSYqleKx9zhhDYkgsd9C7fE0lIRqtW8KpDaAuPT7ajVtXYLg39w3ao
Z/ZaO3L5SM0Mc2/IIG+3HU5xpD99FWKYCTQEOMPkMkA4qmPGQb3HAocYePzIajTLHLT1K/nwzB64
x5dgx76ANTvKFbqXjmZdnGc5A3VFG/TG5d2X+Kpd4m8d/6e869MSLHxsDKrXqcHg71FADO5ehyYw
PYmc/2jU1kJ3pjTmybNrZ3rTWG5TVMxFW26dMWOAbO0JyqyICfPywkmuOgWe6WnblH3zvrSDrLxF
J9ngkFrOtEKppD9s22pllhrVyGMtiTi5aWu16qKCBm2ykY3GtY1y4TOIzU7uYR7Fc4FdB48VkgeJ
1icQR+DsMj+Pcyhfx2bB+ksWZHNGmkZag4PZgW3a0J8KCsi7HbROcktAh/m9kbm8mrUsoaHYHPNH
SR8YeKzbCB2uE4XnZp5s7Sp2RS79iX73lh9mUfWuyLBHlrFOO2QH/X9h4AAJUMMjMrsALJqUX/JD
lwR5w7t7SbcyUM2kL+99PY6O3y+TFrPccVEPUWDvu5E9PlSdxcPgCqAsZQ1zszcGTNPQQC3VwAyW
xQOnGai9G0Rw6M5kEy4BWT+EyRZxbycfFpgyA6UQIChVashk6F+08FiRiWn3F06FUmtT0igVeh1h
fnT+1FN61ed5o3ttuHT3lTUxdLqZFRlAC8781ROWfEYJVGebGQLE3goo//JoqXVsXfqcYC+hQW2z
ovYK4zZS4HPHCKhuJ2OgrE0S0Rf7OjRxw99bqmcnsmtg0uiJhX5Hje8nh7iNIHyKtqDQ3VukDfdJ
b/iJLY6Ykd6rWQ1HFCbiciyN710Q+FZz6gNpXKY2QWLepJHYNjmP4Tx92ZbGXtaKaDtZebNrkIeJ
stjM9JLHEIqMA6m1Cd38A2PKZW1TUM0XNKv4tHTtrmhsONjZrznjNtANt3Y3nBO7O8WB/kClrDcD
IK2hTfwdXpdIoOEQmrhc66LFjn7meBPFD8Jt7/oUpyqt3lOU5md7Wk4lRCOPRLDChqyHG30s9a8u
ltOLI+oLQ+cTOCo6qPJU9qRXNCgZQl3bjnRvdTY2xig5u9Z4ovpGomYx9czLlXxwQhqoXRK8LJdy
XpfKJdo5VemVNt+y6O1tId3KjyglTevmQh9QC6smuo0G7U6U0KgawzWo223pjFBC1K96Qz4TIjJN
33CkfMaJU5EdAWUazeq5zVmdRXZtU0rl1WOX7jOKgvyprYCNi3S5KKS8LowXNWY3UawfAAN2TUpD
zxJ+1YYe+rMsWj8rnVM9odX0Cjj7i8ju20uEOOifgICfdLd6DCp1hXJ8py1msumTsmcjqmqyZEBR
N4bV5pDV07bt8vGImSkA4+a9kbf1LRTKY9CYt4rmtNBu3oapO4Uiqb6CoEBHFNB1HZCP4VsyNrbQ
LUBYI7k0raizvUnW87YJzbu870a0k/R9w0q1IQq8LHAeqO3dzWgp9yGdW/cmMJKBhmIjRmC5uEx3
yHB8YVZfIXzNxpbzHczozp3Tya90lJozehZkImZ/dKf5Gv05Eiqb2C/Xva3i5XlMBm8dFxyOlTO+
kifdyu8DTmzP5EZ2psXkd0H4r6N+faPS+8qqkmtDFtoumr87zYceubu6bS7dtvOJF5r3beCWZ4fC
8u4AnO1ymLX1CyjLBSVydOhG8uBWwXVrUKLtmfGClG8m75BoURO+XzxqebRvB+rD3XJm0azENquE
CbGyNNtCDM1TgH9Vgr519NBmgvtNVwsWLTl7S5aNO7egYUHT9OchrF9dNEi2c+uSGQj8aJ0rMzxn
mb2hLFP60QJ5Khqk8bpX2fLVFNO5TeWyXYqEhrOlmMD9oh1NDhqu5j45aJH2WKfZebTD67kPk9Mi
3ReyzOt9bDTAUOiNh51I22qnzW59K2Jk610lV4gm7opzAjCvdAoJOcL2qHsfA0iHSyWss2ES3mqL
6jEyE2rqTGrF8Xv5YbzIfUWS8b4ujY2TJdNdLUfiM6NFa3yURQ9F1SmPrkRIkJKqwwfNHIAowpdF
c49FFb/mRnQcBqffhtZgbVlDoIYb8gtUsMomLKs3EEW1Nw4CR9h3oVXmgYMV4QdIr9k8uVbiU0Kv
k4uURttGH/bgTfDKsbvnjeJFIjyKxKVbIngifXM+9nV7MC13vhi09tGlH8bLFzD9CX87DeJeRrPx
TWMHyg/G5ULjXyva7ry2YjalyhKDvzVdJgFiz4s8R/lWG+pBp9h6B1J5ChtJ43Nixx+zHV70TZl7
JK/tBYTNZpSo4AwOOvAqMJ/IzvfGYkc4DkWr9T7t05fGTDCxp8YSD1EOo1aHQbyjmUH/zge8tpo8
37PQLbzL1WNB1yaji/OFFoJgCiRFgm6M6ZSWIPdLGsNFFxdzJU6UA+kX8IXXjGP2s5HOn8bYXDR1
H+yLQbvEteTcTGU/Hej1OXP8FjfYyurvrgMFP2XBNZoC3N5NQYiOjScJd7hm7JaIVsg5dN2zCDkb
mEP9csBXVCqyehDFGAgydrC8LZrHr7bNNpP9IiSWNwvZCqYicqFMpjTQYCyYUV89UCZ71AllBuvl
xWLMb4lWpjcqzG+quKUjD4SCe42q5TERH7M+bmUIlxCd7STaQuygR2+eAK5j5MzDYU6Kj1nlM5Cy
3JOrGfLQL6v/6Lqi147gfyz9gmnGror2QlQGdOnc4eOLwrdeOgvHvoL6R0VYdwtcZOqgCwi3GkWk
y5inj3bkqPu5bZFoGGVbPWUrKesZ9UR7PNFYyafWlia15hoF8bsuh5McqdxGVZRrMIZ5mHS8o1PK
72TbM8pmJQInXw3o30k70uoHi96+V7CW+FWVSBHoNG+d66Ybta+knoE/RMsTb7jxGgNi9iOtXYC2
VOkC+E3HnImRsSfDQLNPhR0zb6UtyWkWhaYvTlHlL441sQaY2vgaGk6yQ9ebvVudyD6LbJke6wAp
c1X1CHVH8p/O5mjmg2/PjbwUlWlLPwXTXtsxk5GjcSiMiO/SIbbB7Wz5Froak7uTBUReWYtlHkkj
VDP7SusyYqbu3O9nE9C7IJJLepAdJu3EuJAAxBGCbG2+2uqygPXnebEjgwitJrHJF6laYPS8o/be
luhNd5BC9ZuEOf+eCK7A69UmlCKUDuExDtpjdo1crB2Y6fU8uM114jZoi3o9y7Sr3HWqbNc5bMz7
pe+m+woY43HoJkBT5BG2D6WTGhfAnbTfjVgRI38wNT6QWiK+zik0zCMTbDyt8Vca334ajgMymxAV
ldPDFtGy53Q3bjpXTMmaEa7x35pzG/fBxAgVlFA1c4Dh1kP7w5nBiFRslNK471CScC93ZrQ8yzIY
q1UWq33q1DAi4CqiHgh10knIYAik/sYu4mSzGHloon5HpO8jp0R/jzNBu28y852KlfwsStfd9KM8
wqGhmq5srb/JVE2vYlf0a7m5TdBbLuqQcN3GSd77nHMRK4IFbjyH+eeCtEsiJyYb74qdxOKkyvM8
2MYkMWu+q4+pQZSZriWHmsS2HPorhcBpCTynIzqU85XZB4OxGQsMubs0baS+zRmG35HOYXlIGwzP
1wQeZ0+Fsaqy9Hqgj7rAAU70fNdCw5tWXyGT6Cw3PwTQo6858n9EqiMAuVoc0GhsYa7pj/HSN7s4
quP3NIoNmi3h5xs/Q75teWKULA0w0OoFB2Fkb6nPLImRNXrCBzO6TjfQgBYcSCdyDXeyDoxvJn2/
vBDxpe6tuhjEJiuwifv1YBJC4aIn7Q7aUE+AyIxLDyKuIhL7LLihaVSvUaU3EU6LMocdNgNBXl7T
15+ofWJkpy3imsbEIwBqHTZfmb0a5VVcDt/I96wI1hAqe+WESrqtYL1xfYSwcKx056wBesqpvw9Z
GXyGGRU4AJUj554bRQFvo1zqxabRcExsB6OO4k0+hmHjhUSMvYVzOj+4BCMIyKgaGZYKU1XcUOvK
ErxMRM5o/RLfNs5AEQGrVhz7dtu2Awl9Vv2kEtywOweRwFvYKNR9dT24Fypa5gkr/UB4W49i55Xr
L0ibRijCvwBLfoSAcX7qSKXUGoZASrNCv/0jVGIamhhSwMaDyozgSGArpwPQ1p6zKfwLbHbFPn8P
V/1yKRcAnbAEIg7VmuD7O1RmjDuHLDgLYy3/k40iwt+3DRRbfw5I/fEqSgdktgGlyPUyrJ+ukoya
bqx6k0PYmNqOl+i0sR1OmD+/yo9pw+vXpoCWmB5Bvqjn/LmMQDNTVTWOViE3MOl2Jl8RcpaCqZtF
xvIxZn14ILxs+nsdi+tVTVZPm2sSUwvK/OM3mDEs5B2RoYfFYq0TDbfaamVfwc3/AkD/Bab3L75C
OuaoM1OAmxRn/mTjw3Xv9hPZj4cYcdrWNgq66jH8/EUu6r/4CiXSMNK6ISAUKR4/fhgtNSLHHgxi
tJxo3BVuPj/QDzQc58RlVgwi3RMa3Oeff7Q/3u5KOjpJFBZp1AKA/seLug5qeOFg6jc0PHYENQRe
hBbUJxWw2/75pX6kIn65RZTCeUkUNRooy/rp86lEBuwv6y6UaeWnRVcFLkgoRwTI0tVuB6snFAAx
XbubjRzj0J9f/Y+/oVSwIKa0LYdk/F+Iit89bGjdh07j1XgQSxafEpI3fT2e+18phX+T1/nl9OD7
FI7JAy0ld+aPX2dNkqxR1217mJtE3zmz9Rq6af73P4rFP4a0uITu/PxRQvakPolXQ/5UsLoDpT7j
4v/7dwanBrA80fzE1f/Sufj706lrp3qGdW8PgSVBPfJOXfd0mh+tPk4Pf/7b/AEz5yTEagmJTh0e
7TY/fyIqZytR1FF70NlCCZKIS5ChZJzRilpVd69hK5KeYZfWYzSbbG4TWNSHmcxJ7pFAixYgtd1J
/4sj7Y/3K78hVAZVQzwX7s+NUAsBeGaMkfPAK+/dmfttNtQsis53DOOfZPyimdH+MiT8X17U4d7h
nUIJ1c81Mkaf65Xq7eZQ8bjuZFgtlzKfBpw+QQRB3Bq3TYsbizR9d5tSf+S5VbZcVFFkoFvJ7JOD
8AInST1eZXYJYm/kplhHrHGHDjz9iyd6PRx+fIHxaxloPCWvS4dQ8x/v9ikDq1ItT7RrSMLYgrC4
zscGm6TZBdUl2fQq+ovf5I/HFWnkNFvhrCZbiBikH6+omHQMFU8DDdeFsSeJ292hlyTFhf/1/wc7
+O9Rf//rfPfr8/Vf778/9K7ex59N8/Yf58+y+PwhhWr9z/5Zuyr+gYke/TFsG10GeOX/yQOujaym
YNBgsKFQhQB97prfiEDoPv6BpYMl/M2W/xsRiPHeIE+VyQu2moh8+bd6V3+8S0hNJXBBEGIOB6fW
v++nl1ozd0UeLM6xx5P1NhPpPHuMdN27jifp/7F3Jt11G9mW/iteOYcKfTOoGlzchpc9xUYUJ1ii
KAbaQAR64NfXB9nOZ9JO6WlQk1ovPUrLInhxgYg45+z97eNfbs1PjwbfL8WL6hB7AH+VOKB3r0AL
IF5rPR3RRKP3g/gNoLELf/LUv927/rwIITgBKSkeMty3T72tbFoE2XREJ7dsPTsbdwY1+k8u8g83
zQI7y+bsMuT13XcXmXoHiA3NXG4u/CUPWUZtO+PN5OrkJ+kk7z+OhxKBkxRJlmSssc6ta+BftmJA
GWOajATeM2KumW9R1ELZge78a1/N75dhKGxDYGBLfveBOn+MVCDUMUs6565PKUCBf3c/2brWH/Jf
SyCfw0RrgqlpPRvyWd6v1zmOzGkekfRW43zoxw61i9P6iKVppZrH2WGq+KufirWPFXDdkdEW2e9W
QJuBWNMHzonvE2/fkdMQMz4Kdz++yD99Kl7tgCgHHGqe9+6ohjd7BAbl4CBxixivWrKWtgTVGuii
EAH97Jv68eV8990DUVKeDIthnRhV5NEpIt6rU1V3lS69u2cd0Tc//nTfy4J3Xxq+C/Ysh1uIVuDd
OHwhnLCvJ3lSMsN+qtGDPqt+EVjdi9XCVWTWnGwKpqnXE71i2qlJE5GwPvXNvSlCJM+z6zHVFLIM
PqvKmqmk60QbJxI9Ov3qkmNKW+mq3aiWI01fF+bwpSgzz7hpJtvmsm2rrZ98Y+/fXs9Ebcbxlg/F
5miZLNV/fae6CExcpnscfa13CKKxuahIjjshXSn7SZny9y8rYKFjeV8zDPzgb9IlOl9mScEgRWfu
DDo7WJbn4RuYfAB+3aKmX1yX1k/GZUzbojBCTvHugS/1bLVKNCcyg0+Fjn8+hOE0niBoL+5+/Fz8
fV3iSuTao2pBrUTt//YecrrKfdHrEwLcFox8Ndhnidryly+yruAQRtgx2A/efVE9KuOZ8ceJwzD7
AA+h3mRjZe1/fJF/eBo8i/tlU2mh93i/KtlOZlh9UJ0MHX7aAjvFJhfIFnLt6Z+k8v3jlbgAtEfT
ZD1a7+lf1nKMCqFjIMTNwyY7z63O2Ne1VLtyTJ1fqvXXlZavhUYI//Cgs+C+vZKeTXuyjOpktg13
A+IMGWyQ9j/Zzv/p48BVh7Nvfk+BefdxmLxosw2Kk1GG2Jg8vz2kgFWOmezd6x9/Rf/wsHkIcsDd
mWiWwvcfh+AGQBtzeWJE2XyoRyfbIoAIfvKwvW0p/H7POIwhjmHLQIz3rhz1zaVGKQn5N4i+eKqc
L1TQq4uxsv2PEtfNCw1d9fTjz/WPl0TqzwFidcSE9tuviUGYZ49zflIsGlQ8oQR74ierE7+Z5ck8
d4p+tIHW6ccX5ajFj327pHMWdYhrxR+Fp/p9JwjFfCfcpjwwxhLhbvBH82tbZ2hNWl428HoFIQ95
R1oEWSiqY8DZ5M+RgTGBoVbdYgnkRHmJW2m8msdigTfNqOfUn/zmkVCiHFkAS5C5Sfn98w3WiGQ/
lBYeiLRoo5n+cpQ1yBW8MGD6bbuXHoqI/jof6iGDai6L9iOYkBCIkDbNYFsuUAVQjthVh6mkGNIv
Xm5JEwiSS4wITk3fjX1tJzBGrfw189C1nWLNw32KWqZmCG4otadRZOJlQtNlLp0NoXBKzQvT7hkP
tJqbEQdWNZ4yx0PkYeE0EjvawcPOwq6Zwfhpw8saxN5n35mTHFfBYAMQL5JX7Xotup6imx/L3oUF
jF46hL+gc/GNeC8JqLCnzYz7Lyj2QqxZpxlAmfOwJnWEEj0ZCGyTU4+6o5q0ZsCtQQ4q3URNLNKg
5QsJitCKhZ5ZxHU+zOO2wCToAYgM5hyxCVLYuA69McV4tbiPeOwBnhbtUL2mgC4uG5YzaPxUmLda
zwnjyCxRe8wgsLMMOVkvLho/Y1O2/vDZFJZadvR5J9rvHYB2CWbgxZgVOgckXXi/aDklxoYeuD7r
ZgzdqNrqBK6zlp1/ImZAqts66nK5kYaXwnQu5fyxd/3+MyKP7jnhBWu3tStMsABLM9zlEKk+pipB
DdONE07VEz0ZM/Ex9milaHIyLzwfAvyDJzMyjpvFrWvnYklHY+fjwa0PTTiVVrz4QXhoFCM6oy6T
k3Bmz1OgqHAPe6M/rsaa/pACbRygao3zx9CivR87MKNOu7AoHmbIA0+lqKwLhnTiE6f+qcDykxft
jhM+g7Kml2Bn/M5wmG3o4LGaQ+QdRH0ReNTPHZWMChoDyWQeRUQ9h137PDPBHbZTapUZmB0/+9Kn
uffSdhlAFDBJ8xK7qlYV5pCCV7zygLyARJ3KVwiSLGvMBu1gy6Q8/YLJrLaOg/KS7F4Z2Ps2i+fj
1B07otqxqDT5rTdWThcb1JL4xDsH30LPktJuhDlKMw5TMIeYJszlQgQ2vEVdzdRGQupp2xOoDj7A
bYwD5yEsL/2QGg9OAKhjm/SBTwIQslCA2E03L4iPE/WUDlHGi2T28wHfIxiYNLBgNTDbNC2UaZZh
btMQwIxv6bo+8aeaUJx5LsOHUlerfCYFGLCP3KVPd/5QRA9zb05q62hGVOAuTFfFHoaqDvNIWd0j
v2RyB9gDcVGOSn7CGZZWX4tpzm5Lhl3tbh550S9VEFRMjv3KfUU/KQsmURJs8FIpFJRO4ul6ixGP
z+7DH1wnhwVLSebJ5CuoIQEADOMqDfGuLss9empAASXwqGoT+Fhet25tT1+x13fTXmUYFeNmtmem
1Ylo0PenXjk+TIOi3b9VxBl5wFuHLk/OyeoMeubxqe1vGrTt6YVvt93vO/AvibL/P227rFLg/9x2
uavFm7QYmip/tlusD2vSLmcecNrgBMHO/rvbYn4g45nm1vq/ENyev2p7/9RdWx9QV3v8Md1odNk2
f/TvfovFHunTJeFEZRKn7P+K8Jpj5Zvtl+EL1Qc/n4MMXR9+3rtDujKX2Qvy1yAjKfAgafAjmZDu
fNH3zLfiJoia5YvCfHqJyzayztN2AjEwZlF6adhW9coQHg4EGNHkmm0jechtx3xKx0LdY+RIzZ1t
98zhTE9DUU6FacudHw3dl9qwNRKu0QCiaNqpIAcAtwiECW/orxTtfo7xUdoFMYOV1c7luvW1U7pN
f2LrxlS72dDOZ2tk3vFVJnNjfbL6PEkPTTtE6UHkjLgv/LDIjhHLprkdc8vX9xKHXiRiQ1j+vWPY
JOMqywj3UC9GcERlXZBNHzDJzNE2KcvZBaNCyhfUEHaOPoQndWAoWlv7CVNd/rF1VeOiX4LSRwwY
sixTiOpCqLwATx3UeJ2KAe/lZsIl/4yqHH5NCJ6h34iiLq5qz3UOYxtk2fVgYeFB25dYTbmLusmp
lv2YNcN81UDySDeMtXyEUiSp4fDtwRwTdlZ4yfmcKfK5XB30d6XlkTMV2dAr9gvHbTKjbAbL7QuI
b0PgFfPVvddO3mUmAT94e0yYPslRDtLuGyZ01kvEVjzEJrqsV7eT4gyOGJY1pO9ojDoVljikirHe
q8FCdxVW4sVNkmhGYeC1xS4aXNxvZlVa4Z5asu82o8yb27CwI+9AmQGHu4GCjgQvKxKw2na0pMco
8RbzgONLn3cL7mOMXOAI8QiCEYg99qzXlaekNn3R8RQ0c5k0se8ZxML4ecSGAnZJv7RD2KYIeCCQ
b9oOwz/6M/SQeOlbNv5Wt9E9gBKse/UM4irMqxmjdo6QfCuUTh7bElgTymi80TD7z7JokurAG7lK
r5O+uNUDbrMNajoOKCOI2prHMyARBjPkJxuwVH1WwPphDffacgJXMgb3vtOP8BDmwCaNtgvSOXYa
Ub1ghGwHxF32DK0ZYx+JbGEjyl3nK/9yyXT2bcnCnM1WZvUNKZaZg2V+qZ/LUIxnIk2jYpdw5gUg
VnkdO40u5ePk2d1zLtD6xTC5g2/2kGGmn5cofxZRnl7Dzq0yKq0RkRxIQPhhdrpCmQblz4QEDj3o
xly5mQM4zxfHoRBY/jamRFPKZD81QQs3ixGnIHivbAwDODLQ9MzbnKRDUEbYwEoBAQsKWJoiNDKm
ifMN4aaxcjrUiwzi13MT7vAnJzKAwnQdZLQJY32H1dBtnqHqVUh8wN9tc7MObAJ9qoAzE1LsaheJ
SfpxmNmRsV2snF+1M2z/1mESaSIcUt1zQ66m3gUu+Jg90MLmEE1D6sV8hsA7hKPZ2IBQTKuNk6RL
gVR2nXGPk1fDxQDP9q2kitR7aJuiOUcYjcFJWk6HKlxO1c3SG+mFWypDbvOlzL9NqVvcp2WUgnni
uW82NLmqj2JmWI7wb/YPS25zesbsXn7p+1Q/rbgPyIvwE+sTyYqCEFEk6hSsjmtz3hf+vR3lZLot
dbja+jzpkwdkSePMHRLv25iNTruxxOCf12BPIGiVpYJE26ZS7FQpmewFxOutKuVh6FlQG/cgIWQO
W2eYUkJMSh8beE27/veGzv/s8P+yHar8H+zwUJ5gxL6Zqax/4w9nlfXBYxMHkMsp02JOTWX9ZySc
Z2OdYn9nxoaOg833jx3eCT7QSKeTzM4LRYdt/t87PEEh66gdSQaRwz5b8i+xjNf9+7/Ka7xUOLuY
0FKdmvY69nnXEM7B6k/mXKGFsszqqczHFMVvBjkfcMrtaECpmptlug5o7Z9ZRtMe/nKf/mHK8rYt
s15+PVZ4eL7X5o+55uj9tcvkzg6G1hK9QK9967LGuAMYIpluWRubX2qdcSmXcy32MbhHPt05811v
GPGkC6QnIJBM5uUdhC4/rst+NSOW0U8+1d9uqktfBoeYZYU0SoiEfvupHEhnTTORGmIiKd10mLGN
TRENlbdJF69mD7bKOx9nmLXnzB19awEaOccf31jrbRtq/bjrkD9yGMCHPHjvnWFtRsSb2RS0rZMh
r0/g+KZEbsmy97bhkuEMtrTCvzErlK3BXH72hGvDeHEK9cBJqsv3hg6WF3/U5DjIsVHV74vFf1dQ
we+HCg12NjM9j26z+e5gmeHQA4JN6SODpb1QRj6cGvTWfzJUsf/2gLlIhbDI4ZOz/Qhv49uvQve5
irSFTLowJNoo1K1g3KBF19yMxjY/B5PIrqreIDrEldVIFt4AbnkzBpX7MlZ4o24y0JU3GgUfIF+2
fGMXigygIJIJ8zZv64AcJX50hmelDPbLIloUokHnoHkEEnKA3m87+zl1hhxklXK//vhrftsdQ3ND
wxlphU9vjOWFhOe3H49xbDXzksFPgdiz9wsz3AOegCs1VyMWjnT8SXOT8uHtesEFmYoGXrTGhzMf
e3dBjg79GNYLDLbUPLheWXCw8bdDQqRVUjyFSXNLi4eTcLsBrfZ5NCEeh8lWht1B+hJWKzexNYaf
POwshm8Wse+/FO1jZs+smKSIv70LAScuzn4zCsfGy24VK9muSuZvyyq9xilnx+THlvGP7/z792ud
2XpMZLgFLN8cFd5ec4EUA6QxAgnALn5MobbgV2t/5lv/p6tgreVCdEFt13l3FaBmCIBsGnm6JM3O
YQwZJwy5fnL//ukq7AIMYQIG3oyK336WeXL9ZJDrVYZSHC2v82mOcZT95Tu2ahXXATGyEfa7t1fR
kawMkCG8iohJydsZnyzduC8/ucha+759GAIm3QHSN4bdDGS+L4x/GVxMlt/W1uB9bcAmyo2Zjh6c
k2yJ1DeC5ZlkKVN8aomyME+E665o9mIBDEjDk6aSHgFsX/adU9uXJGfQWOzNIqgvv5+rgcng6oun
pav1sXOxuMb51NBZs6eWsitrg9K7qQbaUGfQmUPnXNiCv+v28LpP08RTbD3IWaBVt0m+xkDnstgS
+MGxMkgliXmaBidTRkX7N6ELdyJoP0cHLbOeuBO+EEx9lUdfthH59Nx5Fh44ZP1gbRd4moIXS43i
Sg3CIae7mcpPhuesuVJ1YLTnZQq+6mPv6MW8T+pU2Iehbzpy+yKr+RpNhiH2DaYRQl87PyelNSud
AqxYkw5QKZkRb3RgV3qLE1KBahjaudqvbXFxmN2l+WQqY8BuZSai21f4y66kbgpzNzdh2J8mixqW
bSGx5my7sk3mCxc9PuRNe6rBFGYu4z83sdK70F96WHZeGoGJndGgbCwXY2EMRzPUB7vrIWsmdeP2
G9PRBtu31XrWbrTKntTCwXJOOM+bzV4wqHWOKNO4P0XrLcewQLW+MVthPoETrynsMxemqCo8Q+8t
ACMVBd96B72yKrvd7JMQ1E0TW17Gnn0521kzbaC9fa+IOkwpFIwGPbt8GT5PqPS/NaMztLsALGSE
GTyy7puh4SEoXfejRffZuOKHIecu0J9XuwaK8nSwGdDMmCWT5VNhZ7N5MdWQOnbWJM0IY9sk97NL
wPbRblmET+0QNzncEVgP18bQ6mZvFTZNVQ9OquaA0RuPFpHY8w6zMzBNRVX7OXSG6jnJ0jXXEPV6
djFrGrQwcfwpvyRNXn82iX4Jt1XI2fakocC0t0we9Mvg6B5bkZ0NmK3h3G8FjuQ6Hol0OtYAinJu
vEdcOs/SDETNNSxq3JDqLB50CdB3cKqm49jIUDuWpKo8e3Udgu/qOtwqmFhSYsKCySrPlFVA6sKg
mp+OBlFEGhgIebCLAIekfLjAJD9ptNOiBgcaJxJXQJzVgfgyBzpyTzDMujDJZ8N+DicS6ePWrLHs
NhUJWiRyVN1lpScZHDHEyeY0T/Q8XHsllnnYTKO0AcjYic28gt48oU2lRULdEAUMgObUz3ZCKhvU
rVcgB7QXZXSXiIXc6SDnfgmu+6G1P2OFVeo6aWeR3Ftdi8mVCURyFBXYXbivA7mpFTY/+D3FBO2b
xBofszDuxM/5SCJGXAzTUG9p91vDHgehfJqjbLxxYOrgXLGTICQ0c9Qe1qICL9vebTsfB8aAWCjW
9UxqWVoot4mzYunKg50WXg0Cz2qJcjIxuJ2E+Alxr84hY07RFvIcUv/EEYg1E4JWiBp4U/cCd8O0
wGXdwUUKz7RqmacBrycyYSGI4bJsScZggglvejONlbtc25hUCrDu2kXJSZT9waXHne79fErBFtW1
GaukUC/YyAOSjpys3jnKZB/upyjfQaxpAWThez2j7e7f8SslF0ne4pOTNRaODaDZ1tlOJROmDHw8
r23e4JcYqIFvMwfvuoE/Z9z6ZuleEAYm0ZQmkCQ3Pl10sc1KYiJA6ajo1E7LurkgR4bTUJ46jXO0
TZXcusHCJx4qR9DV6q1Lg1gxfaxCaKCxG5aEJxFn0i+HoowWmv2eGjUR793iAztVpGpJb4yAhwIh
TkDotPpL44XzmVlZNFPcugiseBjS8gF6eFTvFKvVYckkZJRSpo7eZ1HY9vCTqwqzHbHvXbBYV8uU
ZRTuhtdim1jY1zbC9qpt2rvWKe9m5ZyTvWmcST2utEIvUjdlRYbGXsmGNp2oRqxtC/MSgAS5JbJt
HuYdffzJNl55F9rH2bX8L7WqSeQYF00oVVClQKVw73Z0cVJFWAloBD1sxgmLBx0dg3JQ+YIJkRlV
PWnIipzECA0NhvWUnhrcccYGuL3TjtBbURnX84DdLjZHcPDxwjW/unJklKpd3PsbY0nDnniwirQJ
mDWjvUPYLB5zNid56go7BQNgQA8lsXi1GSakXmyrfq5voW/BsYD/m/LglH12V3S40KNJJa9VT5cv
NrS2zXOqKSLGnWLO5GFJlXhtwyF1jyD0qod5FZxubNF6/Tad5AwiJ0vwMUAqDEPyHZuGTnbSnuNc
YXvNikBd03MjCa3EdUS8WNqFMUtJ+HnptLrxjFLe10XrWvCwU9RMqCWVjj3g28PWS/x53qElc8Kb
QOXlRB7M5BaHeZwZWq03hB450t3TtNXRwOipwdzteXr8Wg0kLWyQ1OmC3dNQFd+B7iNYlR7O5IoQ
ZnyVPqrkAZwI14xYRmyrNwlo5dTPNtXz+JJVbgRFD9Vsfa2ibP1WB6nJ+loscsN9xsPShqLf4KAs
mxmY+aSgAlzTbJPTrUGXuWxiyw+64LTm3+HywFvE9C6XwcxbZpe+mFcf5tSHR93WJHVukREmrLJz
67z2qWtV20mLUFa7tsjAQm2/H+z+p7n0L2q3Vb/xn9tLV23X1MNvMIKbXv32v37bdXVTd/1vx7Yk
UPavXac/ftQffSeX4NjIDmhJc+ZmVkQt9wfShzwsgCCuT88FCTxP5L8bT673AVlgwDHdRC7KdIq6
/I/Rkut+QA7uouKlRECmQ8n+CyFafvjuoB4562iCa9F8IjKEntbbekDRdWpqo/TvG896kUNJfL3Z
MFPiTHNRLxGBMH7+mmoOQUUYYB5k8JGk1Xln1s4ms4aLHmzuy+hqARxxiYhD6eybMbHhFLSlvmT0
PR0Dzucfk9yWB9cpvSuIfd5VOQiwaEt13g5kmgYlgW9LTwohbuT5DKDLV0Ij1hc43VZSP1apVezt
gHlNYAqcwxkFgEEmJybQW2B4xzYPP1uDcwOBJDsBnqB2oxyquArA3nmVcyNKPJF1+ZRUCYkcYZaz
SoZ3TR3QwbUM2m4l890EWummxr/Cbp0/RcXyYGtxb6fVUy0iDM8qPNqV8SW1gqPbl4w+auzBpnuZ
LWJvE5NzBETQbBy7/QSKjcDCRlmPlS6eMyu8a8HSKoMEAtPm4lPrX3JiO4VdQYC7VA7vd3qW9m29
NVw73Ca6MbdWHtIpt+Agm91AMm/Kb5dbASGHk/kAKpts7iq5631iu2lt+RvpcLPgn78mtjK3nPIe
zKqZD/PQQr6fwVgS7tjBiM9fqEQ0oHw+t6kzdQU01o+TYAy3DUZCUsjMzYyTmGFRnb4IupaAyCWZ
8BRMTyO6gke88aTBmwMe1KFMr4dScdJDzqcsVsF6Kknfxusbt41wT6MOhGykMcu3ulA7i5NADE9Y
Y/Q31bNPNfLYK56ADEQh4JdS7VF6tJwsshejdG8i4mKskQ8dpKAbjDp9BZHwSqTwa8YWxmBentfz
BJGVA9leBC4Ix6ZPjuY0GyfZAN+QxySLu0hQZ46KaHbqtFZZ3glkW2fTNzT9QR/oU9Qy4ZZ3geHm
MFwQWoyLW5IiyZyDzd2eHwYCdkl2MMLNQIzMEa1TcRrKtd0AN/0TMVTIJ1IeMJG0B6C3D4lRzhgv
BxIsLFRLLjoMkXiQNUz/0mgHpnzK1V+lIakTwibfCOXepD3SPjOwbkB3v5Ab8JBrfu9C1cuFGo3p
vuo1oQpkp21ED/UaEuEdvjwCXkuCj5k/YvnO6msJG4TantHgRAjFBoFai2KD+kOK5C7R+TMU11vY
lZJgAO5BoVpcoOs9l5w6NyxgN4bFZqdDDhe5Ts8YE1+boAAHvzyH0FCDX5WkRECTZOwarJZmHva2
4+n0Ju/g2jWHBbpPsWfxPBrGKDA3hUdgGTzctbzWTpDdLLl/afNtgjhUj1BHyL8YwEI7tXeC0OnW
lHx901I/6XZ5EPRF4ejYDwmR13hSJc7+dR61gi7KhhinjOwX4BVyDX0HPqDagjciC9u7lq7BDnRW
Am6I9SXXK9wp9HalAbPM5bM3Zn8hwvJ8Ufy+wRzdtba6rgeeJzMKLjUjJ4TZXB0NiYrb0VxOLNGB
X7S7Ia69/NVQ/YUuUdYzpCVIBBBQnIM0AkCFxbjydfL0ff2r2womAnLmHUxdH6c9T1GZLA/M1W0q
/aTeeXxJiMDwFlnkCdNmmqLYNXlV/DJ7bm33xjQIccFKVl/JSrpxuATT1kSQsslCx9iZhtluHJpT
cWXwjdSNRdgUXT5bwY3iltQWfy7qrjwuHcLLKmLxCHTzKK3m0ajIEQ56lnxIImQRzvI2aJRmAOa2
H4v1i6w8f++Zk70zsopCNVgeCp+nR7bhXULK3cbkl9kgAHikW/KKOusLudivYF2aY12iwwnUQDW/
/mzp2MXWXLzj0Ad3SbGIXUNjB31a8TwPJQF0NfmjrYAXNpZa7dMRpFY3Ogc0QA9Jlr/abRYQLW1a
p6QRXmjLoBwWvLKl9LCFp+W5notzXfH32T2B64zwzpJptzRsS6GbP0m3eWz6ykbG9d3tuTwoeB+x
GngQiZNhDDz2qCol5UqDQRQTCCIBQ85xmy9gZ8io2WcmvutxAH89DeGlo5ybYeS9M4W6jSr5pI38
Pid6jLWAZ6HQEWkuPV8tmT/Y+0eWIkj8iA5K/9ISojyBct/d0uwPdnZH9AqEcazibAfgYR9LPRan
o5W/KJIxNmgO7XjsETCOvu2clh4JRsJG4BTh4r1DC01PbXRQ9i/uDbmB0cErIbMEISFwAzyisVVr
zqR/V5cmaANm6hvGSjzUXfq6DPIWqdz15BVPE79WPAv+45zUDzHzVwEbnGOHeTA6/3KotT4wRg1O
srDEiuHyhXaieayWMgL1yp3oQuNbJPjXpQiOMiqfeA4e5cRDjRnwLqqir4mRvuBVnFCdLKze2WjS
kFuSj8kkr8tifhCleqSaBy8DsPXCkZREXuuwKfvGN3aadgO87RV4e7fXFRS2sqqeLCM5xXGP5CUV
L4ZYb33tswIpJt8gWQxqqhYIH9rSTPA7WtzmAXjD0Qjmh6kek1M0mPWunqr8xigEW6klznwzNe7G
eS52jQv1ixbESzmJ13kS+64TL0XPKqPqtD8hDbA+oePgxU7KbxeO7HVjlkYgtMLp4JoLCYVeQFIl
ZCS6MmvQngBOVtUjN8nIX6OMt60hUyq2RvbAzOedYaD8DK7itEKDHEeVcdd7LOV9HxGQ5603BJHK
pl/RupYiVYPqcyNGVgMJqW9j+lDSgZVwB1M6G/C+0enadGUahtj0/RrELA9UnCwRHYuuN6p0RrOW
PXsOu0BnlNdKOu6WBkXcrKzuCC7RBhX6Q5GBBUHCjeBU2ixHRXKXuuZNl3nMGZZG7eigZzGKR+fQ
lIu6FB3RQg0RFFclE/vTdaWM+3Z6QKubfGkGOotL2T6u5zvKUoC8xSgP+WIVO5OzVRxKDjUKq/LW
JqB+H2S1CT6YdZbwEwlYCpgL8T3nAGG+0IbxtsiBnyogZXvOzYdu7OzdIMULOQ48fixXRcHqbxqB
WIE8FKqJrE+82W8ukDUwGtINsCw3ag+GwwqZE4i3sRWPZuASzpS7rN3G0AyXkCXho3vmjZkHKxbN
Okeo+zR13EwfjRNCSnU9jPx+cCnBEfr02RewSnSgWCPBPE80TbPnBiBtXFZsvFO38sln/mbYsZyh
emo3BCLdDobd76lYjV3hQmy01/0FVsJLrYonMaKJHtYjdkr4+QUuWkK9qCy3UPMz4puqkblxeBem
DsdpX5KYslhHpIcrnuawPCeNPWwo+41nYbKZuYpWZUtELsW2i85zXQwzN4U/n9inVeq9dpIcxrzG
tM6h52FQCQ7zyW4PZFAWMPMLtl36efuh4wlGJTefCcn+ti4sYlyjpWhncKAO7hYQjvwqKYgw0nG3
EHnrrW7YifJ84jYWvnO6ilR+HwL/PyhY/6Mqcr3W11rNcBbTrv0/35Ofxbd6NXa++T872ZHVcNN/
a+aP31rSPf+sy9b/8r/7h799+/5T7mb17X//62vdy279aeTayL9WmLAgflSqcnAlhO3Lb/sv7VvN
4/rXfi9L7Q8u8zJMRnj1KTKBBvxZlhrUntirzShcRRHQJlY7+Z+SR+8DTj9kFBhf2DtMnz/6oy6N
PlDdMk1ey0gGPpjbfqUuRWDxrjB1+GErW9lHX8FsD8f/28K0LGDXwcqOA0a6sdUNemEAFDnfoPWA
uGTIR/nIYurLyD9UnHU+S5Hv9ZBi+SCqwK6myN5gbtqlSbeLgjzZjvS8qRgZQpDlG5wtSToTJcb6
bs/u3qfre4LXmwIGsOamS6jAINcQQ+XeN013OvPmx6WdEjQaBqRQtpF/Vrf5bWosB3aXYc3hTa6y
ekIFGPl7SmjOtolgpG7rXWip8SocXFJq6SGu5Vop+Q67j1SghGrOyQ2s7k+JHMiMZ1Skg32Fg3Pv
k4j0KcoSSWyKPJ+t1N9WxYJScvHtR/p76UGhWI7pAWfbheRQhpKszSQW3VdD7hHFBeOodNjvETq/
krMW7RI9tteQzZdXz8iemGeU6N2skpNXkR/tDHV2xUUBLfXumQzH4ob2g3WsaNzGtIyH+yxg29qA
QLJOvUSYiP9pY3x0aT4Sr+tB+Ru37MNPEe6NFySoAU3zfF2PUHWaN4xTSI7Q1ELnoT0pi6u6C7E8
i3MB2FjWu1Hk/l5UCTi01PJ2aUpjbed1AUTNSFXicx22tOQdFp9rUdjBp5Js4ZBm2jJf17qsLh3e
CkoKohqB4gTOsfVo3K8FrbzImuA1oqxzMSYUy8Bxa5yPsxcFMFZxjCEg7KI0O/giEKRW5ZLc0b4d
KNUdORJB2ufWsOWsGT3aObv6c9sKUuBabV4BjG1RmA6gbe+0KczLoQlupG+4u2qxGD34ZYli0sj9
moDOibSvRBccekAM1rkjYbyXU3VKAeRfDRHfRlpkaodPYLlKGnXJ2JstHlXudMkkEykuUvzTRQQP
AZOT4jQDjngA+H1CrCPs/iWZ90LaT+D0tzXzhRg8cPYpWzNhlhrMHlleG2V6B714zhrocoQdvlzN
jZ+ego1n1LIK4G4IrZs3VS8vk9E9dwvzPC8CRKFsGXhWiMW6EOStwBU+kz2dCnjNO5GKXf/dMCYo
4aSBSZJUjhwCY8hxHTEAKXCeviDi4coZgkMJiSwsku1UtXfBOu4z7fIA12Pl2E6XCEHizj+SjjHU
t9prDmqYOYJ+LZxlNwHoJ/Xp0fTyFvZof5UMkLxcfWA56vcNXF0zsc9KmGTmnFwIRxL0iuaTlZ0m
Lv1uWQ27aAlPsixPMDhyVGk036oRnYXIdI98VdiOprNSTTHeTGazhWfF+I8tztwO+d5pezq43nLt
pVw3zYuJQlQEOx2U6pbX5tzKr2dIqaH5lBXhPalBlOjegXZTTB/5iGSYU5I8zh1Uy7DGkh3EqLrO
YFXAU311WVWYx6XH1smm+7FxKGIrAklIIXBriG0BCVJJGtwHhK3FRVsRQx21T4nJESTNOetNRfaK
HeH/Uncmy40j6ZZ+IqQBcIybXpAgwZmipNC0gUkhBeYZDgfw9P0xq/paV5lVm91FL+42I2MQCfhw
/nO+81BkDVTPzIW8q7dvTau+tciPNi1v49605HGaGBFPxaVqqaFP09DQJmqghfE1V/kUn4slEoFK
ScDA34uKG+naiNaw2sI8fB8/UlDuAjyjl8tsLsNE22hWpwhwFXrKNqOjmnNYnhzB8M20GxRZF//C
XIwPR/OpHwHiC2QOYtpm7ounOE9+Uk3/YrTNEpd4+Q1e4noZGQ1HFJ1UjqXdUxzaI/Pn/lss3SMX
3eiRijKqTmNTu2Scb8UmooiLeSc06jPHW+CpjdbtVFO7DvfaYh/HjfHiGwg0XC9BQtcV5ymrizYA
qv1HnLSYw3Jj+cy73j9bIt1y8BnW7mAuG+D9IFJqqixRd0lj6E9J1IGQS7036o8l96hs2iuf+Vgx
6qcuzdIDtcb+wYsZtVhm1pwiE/EeU+oma7x135TPRqEeipbBwwBXrmNkeGqjKrtGFQZbLfnlzrwZ
tT68co3dWvknHaNrO4mf3HQ2kVv0Hy8lOOVEBzDUxMdppxju3efCmY7x2DYbLW9/E004e7n8XU4p
xtreAotb57fOMH5DmaR5MJZsPka6KycDn61rbhoHf3iHcSeaqA9cFspmIYRNGzJJAMsxRXB+q5As
qHpkKWQem0RcvMql+R2R6doWQ3WYdD/7HlXhhYxhvv2uPqgcWLAb58gH1pqci1xXUF6zqLzMZXpt
7zmCrMMYwWR2k7vzOmqboCHLVnE3mV6W5b0nGNPmFEXzaXfMPu4PXe/Wr9z90X3Y1QYr2wwgL23t
nVrhkCJJ8jrm8up6eZhp7w4OXNkqSqAnCuPA9VVdWyHsjFRwUNNju6HUq1tHX7xVT/sldngdmA9b
7vgQD80VMucxxTJxB159gTQskFr6s7noe9l3e4U2OFfFGWXzV9Qmb3c1F5svF8n8VnPrjIfsWDn+
WlYGZThYHvCwUe3Y7C2iXKV7Xlz5ms7aAd34WfMtY0Ug7OL61c8yPrXA0bfGGOUriO7U1c7WHyey
IdnZYWR+WpJiqkwzuEXGHPbtJ0vYwNz/lG6xA597dgaWGayPK6Fnl7owdk3UOUhH6UMmgfzI5AFb
EApSUiCNz3d3P25ztx+2zKLPiTgqGqGoXf1NbH8fN/bG7JsgaxqCawZkdQvs7fRBhnIt+NpXyWSL
Dda3sx9BbC01be/p/b5gMq3hY8oMciMZ8ln/mgCHF/PrrJKQZMJ2mmgwo2gd/Vw1B52rADfz8XFs
/R0lVbcxGRl8Q7+Tkf/NSxskvQijoiej4kbznpwKsTmlfTtNs098f8sHtubRoMknAeo4sxV6YdXR
1Dxqge4821r32SV6KDJ86iwbsZ62vIDdJdKZbFfDo9mBBRbgcrV2P4/Z2i39dWTRFNoCGa25B5tZ
fvZ6jExLUb7n/Y+HgDNV/ZtpzFuMRTsrt7d2swRkDQtghXWgF6Easj2hPo88KsXTVtLRnVQIvl7d
CfxcAoukTLyxTq5lnmadK7ZuxDfpyl+klTWIf+9LKYPSQVzAQuIep17L+EH9+TCU33yV+9zkM6kZ
98nyzKu1mvosGHPr4Nwzf/5IlLOFWVwp9+aMJR2QUmUbIW0yyu39UkqONTEf4yaa+Cb6x5aDxjiM
D1rCtjiBy0vUnqp0feXrfWCqPjQmO3CUXOF6f5qEaQeUy9/lx5I+7qqVgcU9dbf01psPMO6Zxsxq
I+zeP/oaj58zMkWoJ81+nkX6ZtTPdOFdhkY8YRUJ7NHcSm24JV57BE50cjHZqJ72eRAagdX1B8w7
Kydub1ZnPnr4YajU/FC69zDIcqv5J1NpAcOR0MRZSslCUFj9qWS8Q+n5uF304fu+oG9LCxHWrUec
935JF8SvtjL3OuXf97PpFgnOX+ns2n4S0XVGhSujU+brW3d+JflDZMUqtve25bD3DgUdnF6b7kaZ
JOj1qbGZbWKflPpgBSo3mm/+jrsvVEuqURdm/ASjxKY05Uslyndj9j7MYooOpFQ2DA5ZAmj/is3s
VVTVJvWdveFyWAR2sclYF8al8tcMHNk50hzPrBt9Dva4lmNxoWluxelkDUF0LWhQiITa3rXvqTyX
IrpY8SVKPyoY7p51LfI+HCttb/ft+91bUkKlbs0GuIn+IeJim+tIdxF85XjZ5DqCNP28zVJpqxYr
FyTbAJRnvmKN+WwdEWbTvPFSvhBbe3bVsq9QIBonDbm27iYhg9j0eXgUcnQDRarSojCt2TUya9MW
tkNZsRuFA3bz1ooe3fYjK9FeIQJg3LUehVeKjd0iIajc20Yu0meM3JHaxj7TiUq77okL3jaiGy9F
hFt7Rf7SErpMZ0TJyb/Yc+vRsvHlkyqxjM/etR5my/0yYiaKzhTS5mVgAT5I4xV74aedLzwz4jnt
8mRbLi67NpWMmTbjeoKdt6qrVnwkkRG9e3HLRlp5GYx2Zc7h0nGRTM26XrVd99TR5PiS1DgK+W/x
fO6nxt4OKfHozhlqZsoxG2ZP0JSyCxGI2F5YJpyjsPIv/IFvivV5FccRphPt/kjSndbH6YM5i69y
ctNgStsnY3KBP6jl4Kv+FSroo7Kt7jXT8+/svpdG+YnkP44ERR1serMZ4W3MJr1EUv/uW+3QpSXY
88pBwCMpHHXfAL7XM4+QP3ln0zEv+OQ2fXHHwWKnBnNeh+z8G/yYp5it9CHzue6ZBsVy1dhml8bv
fFLWtsnptCCfvxmLTPoGYk7ZXbjpUt9R+WJP0Mp+Kgaz3/pelbwNDmpZhBUFzX4p1qll9ifn3rs1
NNryocUDGa5xJK4Nl+8Ms8bfAWyq67VhEspe9ZFytkOxaCeoekwZhSZ1jC1uWtYBc2nrDwWOCNtE
I9Ulz4S8xnan4e6Afns3NuGfw/cliTHGYF3TwJBQkjZ9ajbGqeacq9qwyjVZUwpc468ImDfF9kup
lyT7PHuMu1BrZljbTpyGPGlUF1TLyGw049yxcAR/aNSI0x+fBolIGaUXn84LLt/asB86nBwjLjR0
yCLBUGR2S7weihg1rIPzjdOOntKAD8ugm3l043ozIn8gcXCweJWso9Q65CZXUavQnN0ivJF5TRyp
aV0ssAlXEQIrYjCo3jlICsvZqpzDhmLug4srG3YOxaXWxW0bwtkT+fL90msJKl08x7AU3e7oA/Oi
zImdoKdlr+JIhr18DVGYJzovrXtEf6rdSzRgHEtxQvEN8os7yekXrnhSnWW88MNjSmtuSEjF7G1w
16ns6hka8yOgRsvybFtpeu8ZoUY09nxw7rNvpPuy5boWWFo0v7RVnYitY/EuYdm/HzsRD51Mb/pj
zFQ1gy0duW289pkLG789tmXqUNw6a5Z7GUSXi1225DqzFttojeasIbeTTE8pT5n2EXSC4pSpSWdo
0hkLUUrE5pH7tTu53aWYh1bti8V1Jmo57ML44QKXuD9pdVdbVV9ZhwRz0fRWpos6UZO3YHR1SskZ
bFLrqfMwHiy1Yzy2loSFxUpgHCPyw6xMKajHsKJxMgqBl1Gzp6wCoaJlNWE9ayrvnIH/a1bUqpIL
GScSfMxmHSRo3Y9pMcwsh+/CWbL+7PR4wzG7awuI9jy3v4iP3/1wA4Wm1ENWNjyQZaZt3BZJtBbt
NNphCeGfPCoNhwZWQ929NpNnN3iRDO3R6QvxUzW+/DIJTN9mY+p/6oETSuEjqQ/4GEL8Wv2h0cf6
vTHwMNH0Y5vLXjEIM9fSj9yUzWQmnYKzmniBubSPSZo1hzGL4lsWRVESeO3ipCtnoi3USSdIGHNB
7gOu8RtOwZ4GywJVFc8wti11x6ezDIwrh0HfFiq38TM4jGpwXPtPzWB7j9CX67M5SPumg5Pl7lYp
49D1jYQyUtr+KyBy+9ZWilEEuZNcrQu77wBtt/2MsDFn84HG+ub+7SvA1A38jwfuTzaGkizb90Zc
EtF3a1rUoty1thO5gNfJToY/eufxrKtIhyEikuqpcoW4VmmnbVvSJcfSirkvIGTrBC3vEA6LsGBT
7p1lZqWbOl3g1aOz5ilnuXzzuT4fMnqHn6Kh4zxiqZ7ZjhxR22wO45eSUOVbj/2OrToFc021yxR/
UuqehNjPlk3W98bv3C2IRA6jUb5k+WwjM8YgJzKmXtRkG92PATCS5wjnMfOJP7RSGTyoahlrXNzw
O9CZWnrcvfRCSSAiacX6wqE9buQjo3KDWo4+tt7Bt0TdqoDk7J1IGTuvxtRwmomxztDIOhpIPwbX
t8UycdDX0kW3aO1pQfMj9/ILzVXNK1Pp487wOyjftcUh2boKh1k+c01aJ3QRuSshZbGlvr3fIcOJ
vT3F9kNH/SeXNVHTivORdI8Kx/06ovrvhPI5uy6N4KNIDy1v4UE4i6BQc6jtlbxbUUrNSH+MfOGI
MxnRfDCLLn6go9t6UhQQciJaeqoh0/550hMuvkjQ/TYGOnzGxW5xbW0emdPOFwM2Gy+X8I72yP2K
z3u4CVYYjh2Uw6rpWeQoBCYSw67wW3NFiasGh4V5mNMhSfJd6NMxFwb6i9eRxRU0Zrag+FeOgrQx
2hGK6nCRKjnrBdupnYW8VkVAYuytne2nTuckXIfa5B8n8tyVBYCnoFmTo43b0wPszzuJIxSXMseO
Jdro0SJPik7vVZ1mxroBRMHDWeECcBGcDdqLztZ93Gl1s83lJxffTjlor1kskpIiX+W8wFHjhG9s
RvMhaof0jWHknaHffU3kv8+AQMQfxcEBNrilj/iUzfytqOf5p8DZ9W5QzARJRwvoOOo2XRXlirdo
hrY6Jl7j74dC6+nzbfJqCnk+SxpDoAu+UY+cfVP9mlzzfBG/rYUsLouyBgo6t4pfOnHOd6f2m4vo
9XsLRNZrwMtbF6SKNu2TJJfPBu7KbOVp/nidzXi5KXeIkN1JUXxlnZUfzJRjLP9TKG2l73SSNvep
untKOCGRXTDz8bMbLOQJNbRXyPDlzmttPUwXzeXO5S5hRbUu1ZW3aUIfktFxJnCxKgbKo8ZkSt7m
rjRClZTm2tcl3fb1NWYLDKIGu4fjQ7eP4tTf65HY9iymrb7ExIU5rWX+/ZWc0mGbLO15VExBs6r1
8G7ER2StbO2J2NlYhYGhOUbjXaTvvKgFW1MldlReJN+Da2crq+6PA6ntTSTlsKshCmOqsK1g0tyT
66PYx7b/VN5b5eqhH3c9oy7OCnidEERBSZq0V0S/HNPKQrBTGXnmEs9XMzgbp56XB7ev36e0+8nG
KcjA7sW0Y3DJqqqDRIpfmyODvNyID+NQvmgFhjbMDp/uLBGWkkzbOpJjQStDTKnRvvEoJEFS/3X3
uF46WsKvkqL0Y6pRY3WvVpvlwJHOo94Kgbe7Oo39NKqYgCLFlTXravRletWRYUSg7IGcYK29t1Ti
7mr6MqySx9hvxm6Nw2o1SIH7Z/zOKBmGuWDu6AkpoeCPtyh2iGtXfC5jQdGX9MbXiZQP77F9QbTJ
Xjh+5rTYjeOG5T2MUqD6E959/pj50aOuibnQNsaRvx1H/OWWUc+7WozUjXiOgdlN8ipX3fg+4+Dn
aN0hVohYo7DhzfbqsJfdIUba3cz3y41w6JLO/WFLtdlRziLeDcskaLfNF7qGOrAKU4mlPi8IvPSW
eRWdg0yMn9vIeZdqj24Em7IVhDpP/fYWZSN46Fuu182essJxNaMbKjc3HgtyLYPulhszHqeNZrQb
pjEfkIlmVDacCbYcXq0c6bwlch8pk1maZasHjP48HpzD1oMG3kePqDBTxrTv7w2MFtpjlqTdTSme
mLyYLowUBtY6J9sWpSxOJY22T36kAyvujb3UyufemE9mPH1Pk3tom/aIk+mUNdmL/7fUp4YnTvD6
qqSa49ZgdvyOEe7MLOkuYCS0jwxv+NXRc6z2E5gR1l25wQNdHL2yyjh88MMoWS83x8y/BomXPOJN
S5guBgT79JVHbzVznfhSdvQVI+JTm0J5PFI/Tq69q4s1YcUbI8Jd6bm7JAGiMnoTu5O6T9/LXQ7J
jJqfa0XnGe6Ut2Fc3NvcUsABfu2WUeX3WeMLeiRxWyxMmnhs4doXR38AO7KaTIvAcyfXBUCKjaKQ
o3PqaisEOmbJlCUch2Kg8kkcTES89airSw8O7MX38+Qaaf3WNof0kWYGJLeBtIxsJmtljOAyEt/7
bFvGivdEinlWykDV6eni1msLQewe+NI/ZgLPO5wtKy/1CZdIFSoRG9taimfJUhJM8UTfHKUdXxOc
LQ6jecNDUT0KzLZ6tZw8w3nUeuPLFHFYsCR6iIB8owdBs7HpP93r3YeY8o9Bmfs50o5AL/Zmxfnc
rz8ach1pNR4pYhk4iBNMAmeVb/oFObFpCqR1Fna/mKhaafTfFNIEDZ7GNeCRb6Lzj02XH8mwXIuk
C+YsxXrSaE7IbWneOYmeAGsrXmbExzExxS9Z+geJkFflCstM+bcsyIswJWb/MoG5eiX8tMlbpi6E
b5p1p2aTCqbFPrpd+w5R72jVGcMCJtzLuh0muXUx1G/Yl9O1rqs3t3fpiKufuM4Wv/hxylVvAwLH
HExqkRYTFOMppjUli0/Cpou7OWYISA9K6ulWzvY1S78JiWTpiriNdSUNtXWraj1xIXxPR3P66rrJ
vo6pGr7TWEln02diCqaJxrV1iQ8mWmu8gmSGNETSlU2u+0ZAbeAY7E3+S8wVRDsyIdeuYvaq9zq2
7U/9rrkV/CvpXQZVQj1ho3famnNbR8ejb7ZBU2pFGZjVnd+HT7GXTFOM0DYVqnPUj1eT60ngNYl+
pneAduvOZSBlFfry2004YqDHlD8cRmPmiNm4HlwaOQF8YSU7xvSQMiaLfnSaGHvOQelQq9DkYLZO
iDi+Q2KZ1TmyxIy42WcdNikgc9TnDfM/ksL/H4wg/+N44w5J4f+cW9j06nNIq/Rf/CP33/IPI4gw
oVhB64WwjBsEcDiWjn/kE0BcYA4xIVN4xA10TCL/5QPRTPsv1/Convace+cEv/e/jCCa6f4Frps4
Begs5x54+G+hMbB8/EuU2Hb+dpOAzeYfY5g+oIp/NYKIeBTkNLHVxnoctk3zbE3EzNcVeuYcdjb7
pAcZEhoNgyops+raQOg5qqzlbKrn/seEz+G3lnTs4q1vZsys89bcMzK/jlJzVnPNmCyvBmZhWfLq
OWlAZvALsqjY2pl1qAbwQiLyNuXYQdizn/m77LCu8EvM3VY6ZO7psDtmpnyTXftwj/KtZy9JAmsy
8TiO5TPdSfpaTJ31QndTu0n0jEF/PAylvom0eZShKLwhec5KM/ruUm7g6GJDUT9NSVXwmhhYvGlU
K7wnNsWE7Y5mHuzAiKKl0ttLXLklxJ5ueKChduQuME+lGaJ4IJhx+2/jF+J/FUdkrWc2kbbdnG4G
lRjjt9W2sl9xVEI9vXufGFeTUNBW4xQZVORx20/6gMSrca4TAwKUE2n8rGBrxlfJC+tvHGiSIawg
vOVNE+vVxiTuho7ZyPiWcHg4J33O3Mzx0BO7RqgoMFmVSkJ2Ufy8GByULmKqZEjIkvWo1r34fj2Z
XsxoJMHLonJWhRHyd9+kXS+I90z441kXK6Vr/c5UdXxi8r9RORm+ucnaFZVUmDpxD4qV2Ue7lsm7
UtGqytIglsnOSjH6JG6TB6p1raNvJ5smL5C4syOVwc8tylJDV9mTrw3NNh2X5eYaOWceLX1daHA/
m5wIQioJfW2dlQ59XwO3oGbdzklnvHqd5pcM/eFCgx4qkxrrb+wPc0BfrWDw/fcr/N9azf6f69T/
7Vn7X/+jrG0ORIL/vJp9UJ/+b4yf+2/451om/kKO4W0H+AtEx7zTf/6xlpnmXzorGJY3Wi2IVd2J
Gv/0tGkeXQuWL/h1/gfSGHc6yT9NbZrh/aW71CXr+Ch89+917v+4+v7J1cEQ+B9pKwaAjn9bzO6c
EMsW2Eewy7FM/ttiNqAgS40ZLhHbaADwU9IafPAJ9UOQ7FMytvggbA6tRucQocTI/0otYekzkEop
19aCVLnqe6KbZQgzr4rbg1/qOjvmMKbejw1HGdNsV+KKv8AayKHXO25dv6R+5NHfmJNj2i9Z5hgf
JtDS4qG0tYGLcQaFE47XrAPkzEW897WKSXwUETM/xynRpsBq80VuSqnerKaq5u2iydnbejEZ2AUe
Ql7O647cK27haphAkcSNr3dk70uuoo2h+qlcQWTW2lt0n4IwutEYVmz01oEmLMHRcalJ3Cqn9FK3
V4Zo4496YSmpIXKc02FMnhfNGI+JrTN87LxhbTXp9AZOpDnMfsXaLHv51PULr21Uv2NpxTgjq+/C
LbCDzIY6Kj7cFa/rEEjNbT/d+w0cbsWyj/yy2KWt6kKb7P9Z1+VVS62Kb0PORHSx1xl+0tMFM1k7
jLDySPy9Amcq3ucBeHnUEKqucPc+mKUeMbHDzeIUMoh0YPHVBNIC6MwrR8nxCEl8POCXrv4wNR8O
+B1EmHcjQW1fCWxxXG9r9ulV0rrDG2XjoBEGKDkZFYJtu0Z5Qm1bUStqDdeBRdis8OM2LedPzctE
/mtycEptc7fni2K1pfj4pqG5++8KY01/9PP+nqGvKvD/MYRaCn18pgZlZ1GVOABjul9i4vGajSkI
6Sw+Wpg/1Q50UVswUyNW1MKV2HiObCKcOTnyM7XIqKQ+c4mVQePIgqDWms4vs2GOyPXwOacRHJ6f
TqiIxRF91QKU6HaIlyXiX9RxA8W4M6A4WvwOq7IY/KCSef5jCiAOZVLz5bnPNLi4kamg+VYVjqnR
a8VTknSUwEtbju9jF3nWTjRDGh0WIubZuWdSlx74wnP3hMjzxQ1BJ7EuoAUe7EZPGhSu7gOOgnyq
ncp2tzRqK+40MZrsLsLWsiu86mZiDlt1STP8LPZg73M48C9g/AAuNrPxUNmCYTPMbV9gQlj7lVEe
S0+754I7QBo2W24bFCrFHhATCEbFxC7wu0e85DCRJ1zdGQGHhnJp4WXes2DYL2YK3Ocpd/y9F82N
+eAkjTeQscSuzXuwnKwxfuQkdGnlUoRWNvwI+my5JnrsdnUrXjX+uPqt95a2PhKCytxAw54DDWGO
qq+45RK9kkC+yC/NVuEEEyyQ9li4Tt8FqVtoEyxEW2WUEua5vyaaeNHqmvFZp0bbpBdQqgo405jg
abStjzmzGaHVs/s7rc19PvbNiQXKcLEF9XynzPJxvzRxC+0Q/7H9amFzJPXfVkympP41zpVwMBOM
XUpcahbTN2tBwzFhcYFheJiiGXsU4FDxg04po7bRVEzWFwgfh9RPEaCmqF+Ce0So+xqLMUpXEdbD
djOOBE0DnymqvXIsHRgDO0bk7zScwdmm6zScYg1GmJjz8GmoDON2t+ZvbIgkZwBZMmziFCUhLpb3
GZk0Dek50dbuCJIA8fGbfDamHtRq4oyWvoc6ynxmVMsvZNsrxw/yh6LpueAYy3aWtLE27nzEW65t
TYLhR5gA4sjhwDpYbar99iALsXDGdDL3ttPqe8OSc7tlOGWJrdv29tb15U8e535g5On80Q7VK9wm
e5uW7nwoACZv2x4rswF9dV5obmZoM6wrYX+rSUvP6AlELFTVIvco61UhJ5EQSZeDk6LPKiA5ODPr
ieQuTon8BLWN+ptI9rui0n/IriePrLfRyfcWDjl4frEpzFjAOlhrIZZiYAxlPayGxlk+siGut5ru
Lh8WWlTBgDnKTllRFXvLdvKb11nVASfwFSfDn6ktscQCO/AOjhfVJzDty4Fq0mELG9x8BFcu31qH
ayIrrbdP8zE+eMQOfompiLEDN4IEQWLRNDz36pqyxXSbRhkwLSvT/sxBM7yLufI3oFPUA6Pq7DZj
EbW8qNy6GHp2U5FWO4aE2qnRco65pCYQeBw+RGZCPf8S1zlN43BM08K9uIrqa/isdiBav7c21mL/
8ZLp0bYra4+6P4Yd5OZkHkFjj3wWIKzrxvxsDEmKv3/QSsnAnf2ybCv9yWRmgNnvBrn9GHti7br9
BBZzVkes1wvuSRqVEzHssk62Wwb48aoqcFiS89sOJiQByde27az5EUIpoOjcgQiC+JToBJKNpd/w
+VsvvqX4o9TQwFq3/DAhWHueIk/fsuvf1eoiOjhTOaxjS4u/LEPKA3UcZmjPOQGS0a3PBp4xty7J
/fkqXRX2/Bs1Wt08fB5dmjx3RJlXlWZe7YbRcVOrZ4lugTtOcxRO3WQJIyH/1GN9u5PKox6L1SA+
+q4L4iw59HUDyRT/XUbIkjDIa9yqYJT6Ne2Mg2siiwyOtxWgOM5ZIXBqdNlj4rYnP4PY4C3ZRu9i
g2lR/YI4sSNfs7Z74CErG0sH3oIj8N95P+WNeSdxVnNo1suvjLEcLk5YSaTgHxzl8bNMW78WekAA
iJ236+D096jx0+gE9gAqYgVvOdnQb5CzLln6Y5JH/nPutzbu1BR0v8a1ygMJpa2F1UM6NxosL6tq
zKw+aJgmC2StdEj2ZH80xkAFcPJ11zvFpymWa8OoFCB9OQXC6UTAKJ/MAAU57M5Zl/w2VVzs24Gq
vuFsgIRdtRJ9bjWKolgn5ZyDLzEMFutcPyZLVL56ypsDzBnRCjdxCVe3dcvUCXmDmq0xl2IPtYiZ
USbLa7/IBBus1ciD6dfLe1eZ+tbuZr/gAti7GCEpigSjV1IxaqjFYJ7FRSf0dG/6HGeubnfri8ZB
cskMs11nc9VifchTgdnaHN3XEWHd35DVyHAyjX38oJvDcF1609khDYqr7EAl3f08qJAKQLKzQu3N
cNDeLVZkrGrMz8by4GezdWkSePNjTsZomUD7jnGO31bypZul4WO9cOagjwqLu2yKCz8edK5n1j0O
mHWBskb5Atq6uKkZ5yvq5pVi52U9C57dhdN+OJrNzEzP7s6zLR9TYECt7fFgcAS/A2SuHAGnkyVb
qMqCfl1MFEO1LZryKe4xRAyD0ayZZLzgKOoC8jInU1+YlFsJ2I3a0gMsIPGVUwvRRre6qF5XeFFm
zNI106cUgRfn/U/saJ+FaySHxB1jsPgpTgxtD95MfdrYjAKwzVxu9WXYT3XLMMlk4yTJqKpnvtbx
vYQXcNJi/zfw0HaL+Tff1b392mh9d+EKJPaKW/NKc6onQ+dBdWd3xmnbIGFbNasr1i/yECswo9j5
kyU5eVDva2aSTbYrplE8dG2xPCnyqgeRCBHMpncujBlYNIP8/SjYS+x0np9LZIpXI2qiUDkoEVZm
NMHYpP4WFdkGO00G3/aHbyXFjXRM81be1Xu3xHY2GN7aUXp5i6CtbIxyin/7memfam/R35i4hwlR
4GBy2votXRaaKKrYeyTM8aSnVfmG7/lbm3TMplmy9rtsftf7cZuNKt3RzWB9AYipDza6/uMgjW5T
Qd//agbX/aqFLa9dYlm/fCzf0M0iN+OkEtlPgNWpp3fq4UlCgTgCS06ZrY2+/GPP2ry1aREPcyw1
oTa47Glmr4WO2bofs5nKK3HdahU7OhXKddoyBbOK5xl8Nga1enrSR7wlqTRDvbEMnGgYP0zP1N6t
Yqo++rxNNrTgGpt8ktl1bHR/Tei7vBberL/T1G1udafoAiZfr6OYjHASIzYhZkn0iN3DGTFW18Lp
9hJo0roBQkQF+hKta3dZDjCU63DpjTRsx3TCxS9NlxWJKvUjOs8YNrgob74cKB7DtM6cvOxWDhSM
h5zhH2NemR4Ap+a/ljyhEih2iPgX7mPS5P1h1hl0k3y9JYgyQZ0MRjBlGOIofbePzEH8oMaqMKaI
8bqbbzKZNW9ppxs3QCvP5JLa4yTic0xL+Sp3KAwH6QlMh46Na00cdtN0BDE0EdOt05OMB2L3Dvor
eSiN2Dk2i2E+Gb1IThZbxzq3hBk4pHs3dTSD1vMPqP8KI1ciHjOOSNtY00nAGFMROFXX4NzvyI4x
Fk2xcUfz8zhmibXJpcHgUFbIRIbFhW9mo/nOKiYVHG3Th7rEdcc1ndtl5Pr9xcFsTwoEG0wmGrmy
ac44tjWO1CrS9EPa9qhrPtNPH0c9653WsIKA7krHeTxqtkpP0mgfR4GPBpHtTjS1kQE0WHd5W8Rn
L0PzirlksT/CdsOPXFOmk/q7dmZs4eGGIEM59Nssb+z/zd6ZLFdupEv6Vcpq3ZABAUQAWNxFn/lw
npJkcgNjJpMIDIF5fvr+UNLtUqqsVCazXtxFaytLngkIRPjv/vlDse5/khEftSeq77ikuUNrnE9Z
iH+SxDxcIm7P88hsn+FJbR/cpn1O8SVtlI45h3Zjxdm7IsjMUI8HEf62rZy8H2BdXrEXii+LbvpN
UUP9y5x5+sbvJS+s7h8H5eS15dD/yuV8jkriO/6S60NqaCqwhoFsc7goc/ZgMe0NQgEiajjHE8fB
iClyEzJWce223Eg9QdaPJvcCYqBkGx2vSeb0Kh6C4BjJ6NoT9oMQBIZSBLmbXgeUFww7xy7DcxUG
1y5K6naqcZKOWcY3VYT34OvxzvZDRC9L8o5OwnS4zLujmjPvEufXidHzAuNiOdtx/jaY1ddQd217
S5aESTZFOYuj/duZbewlGZpq3tJJlI/5dy2K+KRl16+mcHUSiAVvtOkw46J6mWDTcgSceIkjqXq0
cN59G9anc+dO+96qskdMd1e58gmH4KY8xJ5vkB6zJ4Sj9rntw/EWuIe1m/vB/eB88B5UFl1CxfcC
svg7UcPmKp+zElNPipWhjCu1dexCbiyL3kD6iIILvyIHgkXvRdtNcgT6rN5TR0kC8J59JI54leNZ
2LLIYB4SC4M3YnQEZvARnTiEv7ngzDe9170qb/rgEom4LdwSUV1Yxyka7aukKDGtEy4u3TI9yC73
PrEpjk8KUYewOHCsPhz8NUfZYFiIMAwk2XTqLPf7YPJ6opqgTXYCQC6xwMF8mYasY93WzV3aVt2Z
I5va8eAFJ9PjFagqyAYepVMXOSoK3uq53JI37g7KEM6yS9vaSQ9q2eJBFatCp/5SD0gjhJpW2tu4
3AvPyy+qTHACtj+XiWhF6NjxobS5H3ZVarWP1bx8pBH5s2DGtNUWdnNdWIZnZUCXzFTShtGs9A3s
Xu2xtOtmR2PQdCmW0D7GhFIdjFHj7L+wPWJT7pmWnit8Xx05tCtSeyV9TRQhbnCk+G9FwgE4rPTn
NPMsX5Oku3ZQxVWXTtXej0L/quTD0YY1720tn3Md1ZseG/6mMqj+YR/6PHRdc8zaYnrPO2e6aesy
P0HRMbvaLK/9Ui8Hd+79q2RJqQErhffDiiNraxvLu8/7euLucaMdGBODqt8qugpanxlHIh4TCC2H
VtgdksJ6rnMX3KV9wJmwJlB1xHbnca5mjfc5Z+y9wL+vq5GkYWOTTBIBzXHRUp9hMlhnhwaebZOI
TxQockMyfWwZ+W1yHMv4C+ALQlol5ZE1zg5181MMaXhZDK46GRhPJ+GkNht/hq4mbO6USH2UFmET
wkskz8DWXIzsn27CoBOkggDzbkAAkl8dERp3WNI5MWHjwSJPIL1lvnCPcaHEjwBMMaqaEHk0b3fA
6tgdRWMY7RYQeLuhnfBiSuxGuKa2ljWTP6MbAgMuJKOQTtVto603nngWrurRvgzw6J5jMboHQ9R2
Lsy50kF66cRTdWxKksVR5LN3ZH1Ys6VBupvp7dgHGTbRdEJZIp3tHN26nWgyrZw9dqV2b2T7pYyn
ZygxA0aVRLzFORUMpboVMLB3ZpHjM/ifdr222rOgc/2ICH47LWSVM+X9AC9PwK7U2X6kJfpQWeRv
+3yeto0a6wvBlPgqwum4r4rUv8vyFOU1Ho5QeEfiTwQJhm5GQfT0+zREkXvBmb2LLsWsiXUOdavL
Y6aIeV4JqBGPtS6kPGDA75e7KEaJJ6kY2QWZCRGT0xKOnG9bd0mvEhfA6VZFLr7JLK3bCN0sHPRz
7WOIzLCHxriA07R4ncgucIK2J5fIJr1Lr+NKDNhWiLgvuTNWT8nA9bapiwrXV8/MqAbBW5U9JqqJ
M2GgHRvmUevCXNpGuRVzrgzGdbxuKpa81s45pYxz+liBoHV+WB1y3b2vxtG6SJtSrEAbd41o8vIQ
zLrB5sCd1m6/7Jww6qtrd2yEwGxYhxwbw87Rl5Sku8NeOk1W7lg0neWCmK9Yc8Jz3lzg6GT7v2hl
piuj7N7dLFYkbrvUnz8HBTkT8csmkDa1a+4iQVq+Q/kPT36b4Goo4iez9CkUVMU2zVxTrvUld9bC
nRwBLh7z5qGI5UXtOd8i5vZ4b2B7DSbDtzD5H0PnLM9cCOMX9FtMXeCwBJu6fH5xWnBGWYrUYaxw
OrTTIry9yIwE6RFU1+Ac7bjYkk8u1m15UHc7Kx/S5wkiWXcv2r7geiDrcAJ2k8Iuglf9kCAgpStl
JjePRTNWlzaCEAlVZMu2ic1L1mM62JgRVtJYLYwltHMi81JvW50NROoXa8+js6QSa3jJS/NkajIu
TZB5D31iyYfKmYut0PPVRHYNF68qvhL8Y2/RyUeMFhwLWCQ1i5Iwx7qvijvT6eqchZaP3Ilk/ry0
kX92q0Ae6jRpXsWi50/oH+RYQbHNG7dSJDrL6BWb/IwlFhu9O8QO4XAtMdBHAFqaFbujWTECZgZl
61wHE8lQcFcjKXeiEywhSyXnd6NmI04mIQy+Zytey5Pbe5qZdRthKqP4hcwA/oepPSeY+xuXSWnd
uJeTgLWzV9KJ6i0lsw0HCMHghyOyKhFxCw/AY7EZ4LaGCQsCRvyhLQ+EaEyK4RaExFPmyYZOwRXp
bUuytZkhF7Tr6nlZ6lOsDagmpBl/HK+CenxnFBQRFOG3OXRLqLc4R5f90i8vky7vkKYvmLHi2dUA
Ov25bE7OglJr7DQ4F4yUOLJjKF3G2b5gRpF4az6TXacsxiPpEgkUBRlbstrh+s2WbR8H1+FAFJF5
x2bkuPI1bppb6l/IHw2TOYrRiw/QZtXJLifrtpF9yfy9nLZDGhBrYXV3oGA5Q32OqgoPXNUacVlg
BnzDkOq/xjgIQY96yd5ZQJnrOtAXExIpqRyNKgt9EZXXLNj1YOdg6pzii167pj+MFeZ2fp+kJQAk
eNpXOs5opOWSoW/Sc83e17ZItziYnNUK/gAO420hofPIYODKOM55nHXVH+Skx88F084RN03FHZFT
YSCqAgetirZ527U+vh04Xzw/q9tBcutuloCK1Qql6kDCzEWP9+YEDR/J52VpQwmd2ELGndjefsW1
/qMt0ZjzplNXlUtomKsJB2LBHiatRHlNyL/7NlTBbTdy4Ep7vKTs0EPCUtN0ESQaUxIo5Htdujdg
raxj09HwOyQ3ddaemkqFlw4WhobnUVrfhsHACJ7pALyocNw2GTmJTR5XzrYE/rcvOkAJ2D+6J8uP
bph28FDkMH1PAL7Z2IiAD1jZrlWdHIZFXiSM8xoCEGtJQfG1hi2L+Oy/ywqd2vOYMukwjR8cMM8n
VAB9n/tpuaemShwVrLFQaN50iL1yFmH2rVrw5ofDe1FhpiU1csJn7lLNM/GQju8NNuvvrLfmBfrC
yN1YRwdlz7ee1cpd7HcB6EAUgl3jZqhIru2Mp75q5KOr1uitHRnMHCPkcjedAFgsmQDdOv8YVfzF
wF264ZQYX0nMzyfoENRTBwtAZxPeKJxYd3HFb7ihBN1no9M3eNCg3dUTs6YG4/wuh2+xiQZCqWXn
Wje9I5ud49DkOFn1CHGI9ZkbOrAe86CsH4che0gMm9ioJLsYMNvcQL50dlZF5CLOISk4EDjORe+/
FKkLnQ6s9NbCfXltLMEhMGqOufDab3HTcWbt4xt//VIbp/H3HODSnW3ceZewm8Px9dpgcTnRGcH2
LS2fdYb5mOrQNbY7vlPGtmwDi537jq7DAMpKy5yTdrlrstFq58Xqe+FLhjS02jwRihNbNxuulSQ9
uRDFOtOkdOADIkcruGZIZTewEtGOi3mvptF68z2yhRWL1gUeFUMUazHFrs60fho8nmKXGTGwBqYt
26QY/FekLg1qf/TWYBmW+y7HEHdZR/m8GYBZ8dx1SbqPYzzhlXcvyRRz9Agrdrt41dUFVe4i+cLg
Q6fbLOQgfMroIe12nAh1/S3ybXXZRAoTSd2Ltvq1++QvOTX+rf/iJ5fGn/o51tf7nwYhWrvJ/71T
47HsO/23x/7j/Wd00fqvfrNryF/C1amB+8KnE4bF+P/aNdxfPA8DaQACl2SJXBtV/htBJH4R3NtU
fTi0ZNhS/dN5xj9acbaAi2wqfygrdv4Kguhn2xmnOdoewRJ5VBOzff3Vlvb9/SEp4va//u78r1gz
5/EbKnlSx36SWezuiynPL0pcktDJSQGyaau9X309/9Yhgqf4J4PI+rJeIFZj3XoC8GED/+x2I5yM
tyofnoEPs63qcWxOx3KGuorloWKBR0lcTz34ozlkj90WGdh/ElXafSMDgx8uQ98808ST0H2tSIEc
q76T4nnCrAXOXrXTBxOM5MJXjGYOVLXxJ1KYk3Lf9h1su6rvRUXI2VXXaE/DKyYVDxfJPDfyGgaL
iyE1yObbOOZrIBavJGoo0XIfem4WfMdnH2bXLqTlgF7bKSu3puG9QKigUxnSmRqAd392CWPFrz42
rQyCbiLsgDwL37ao9thMKCfZF7TRk1HkJybmwm7LUq/U65GhdGLc5MzlCZjIdFcFog+/h6UVjTv8
IhVTeyhx3/A/p19LDdPlOGnW+YcAjMa1NwZj/Mz/mgijTUG4WIemTqAmjb3DINRzUvmI9DE9WwGc
p+04YydhtzO41SHUXqNAmfWDT2kekbw+PhrdTA9UPEQBWkIb8MDyCVtq3dsnvMWq3fnhEsVg+SaZ
HHs6pR1C0Ma6TtIpY2cqJrdawZWx2KF+qdtybEZDRKWpnNMUW5pugNLi0OAMOJ32xv/HYVSuI4Bt
2/beeF8lq2lQ++abYNM9bsJRBuMuIRy8Gc2i3qqsbDLiuLFFbSO7KqwXstfdVqNI9jtnWRs0Mmti
u4LlYaY10WU4ijZoslftqeFr57Nv4uBNXh1oRoTppegcyCC21TcEN4WbgIOYmFkSUFsK+9LGY35Q
9Vh9oRZTfY10AABmUHxvmCV59m2svmMUVka5xqEUtqYmKp4s5zAmOId6w2trP/3R8zD7YXraYDYh
8ke81a3UP1p7HtY2CfI2flzwpEA/IAPAqPVUlW7MKdGUOfwS4cWA/fE/NVsRmfFq3RWvIrakeioP
1MToMImSD9tMqLa1G8EsXbQkhdGO1UfcsjXdQR6uLgoz11+8StQMVhasXBtKgyWsCDOOiKgFnELj
cQjcTrMbHf2o5npZArotNnqm2GafZ5Hxdl4fy4cQHM8HLP3kYQRDsB7PTHOToD08E6DCDbpgy7xa
NycdUKSseSglbqltno3dhZ/UsSEUUGWHVNvUEpSMFtlmdjEvbKYFrm624KlcClCcuYtzchvgTkcf
W3i9DXy+EdmX6ZTa8PzDGprNa++PycYWexT+UDYX7pT1MBJWxxlH6eYpaJLqPs0YvDDQbaBzTUya
JtnKlYG9vLiooMGGA0t/J50geUwzQFGLsZZ4Nzdj+EmjV0jZJOEO98KJ8zXHgnnpFfpxwOgK0fOG
loD5aZ4nbmI1dOEDTpT5GREhf2fQgnJBEaTDvrm0IJ8EQGGzlaQI38szAkZiaLUkL6wpo4Gcxkm1
CabWIzSAHuvseJrPZhsi7Ip9lMoMqkMfYAXaqVxmAXhDCa17X0Pgrj49bpbHDEpY8yOBPkok3F+6
65AG2Q7RphTdzpWmANKUFiTKxyxmoNz0XO5bFNaGJAlTADRX7RXJYZnnxIF2JTm8HDDVBPZ13FRS
fhifHrwL7Eg1gicdFvjo8mWJgCfYaC54D0QTslPZ2lRYJfEh4BQ5kjSvB386DH1rPfMjUyxJ83ng
bTPlanpH2twPyLJ3q86QSifzmdVDae0OVkUaLjtYYxuob6onY39UykCnPJBCy0YMh1UAJ/dIyAk3
w6KXsU2vS1ABxa5tRvImohyc9qQLxqg5FpeG07bHgKDA31+5biduMo+yXi75AVYeG0gTMJXg9K4y
GjqEZsctSqBjY+hn8ymyugneaKhL5UGR7GnkaDO22z6d9H2p9ktgQtY4jT3DbiB+kKm+ntuQGTeZ
nLZVT9Sre1gkXIY7FIRDxvaPFdkDvwDyIswAeTjT4mtjV2bC1YMBbud0dRO9OMnYfs7ENp9H3JzO
prcG+wd93JU4c2Qaa1DzNtSIOR3lcYi0x7NOavuV1S76XNpRI8Xa5jPNogDGd4f+EVsWKBMA8zVY
UKhBazIuQvhnhpDudONyVonHonxQSa1fOJ10FxYJ4PfedKhZWL/qb97ckfBNGZSG24Hhd7yni8nB
J00AmRh2uYrlmHrIetb49r6weNBSNIuhvGHFouGIi5eT8Gzp9tz4TjrueQgJbExDHSF7wYW7LBzt
EMif3ADbg1/47/UUEfaWfuVx70/M1A8YB5fvbcSznxhZ33N7Z8b+cAPdPPUFc5aty4MOn1qe+Q8x
2DQaS2fR5VsBz8rA4snt743rMZEKqzx+DBF3iYRyTW9mNfJB+7maUI5rIKk8dImu60OF0sPRvchm
VhudTvdyDILnJau7DuNnbuQOZvcA+dj25+Y4lS5cuKaFQ7PLaf9t93nRDl9H2unpeU9nYAV560FE
oJPGRFv0N5/0jcyGQ2haVe1pr3W6XZhwnsbT5INyi4OSfMk8SsC8EIk/Jm5r7JRYIN5jkvbDxnhF
KLYk/yqorDnJAUJiKYHrKln456SA/BsPkxzIalI18VYEGXmryeKgA8qvS+hBdkv7MtQToZy+SdiD
sCAP/Q4Ka6WuiQtQ5cHGjI4rYbF8scVZFPs1a33tRqGSndMBukNGItkHUsEUebc05A5IynvE83DM
lfUpiHVJdUqYsaIrGpa7LcdTLIyUeSPxIHCCFlgSFiZandn/TPPi49bFpJqf27EcvH3gebja5kX2
y7Zz4wQ9tPDVRQID6YRTGXflICIqoZKIsJEdB6y4zahA1mo8XFfQxgHjZJ3lOJtojgYQIpbmSh1o
DJIn5qchnP9lSl9GWFUsviIh3DwZp/3oSSHRbgJnAZTKqGF8mCKnDrc2k3eXOkNwPwyThbhkA4kN
J8n6EdczZTfKkjfMdYu30Ojx2usUa3dKPdwNl+b0Jh2pxQHW0Ejek0Ax1rDBv7UnZeNHQDj/UZGf
vBsXxgCHqcqsFz658rGhxsMTvTgc/9vZR11xWjADG8XE5730y4JHFGhRzOEVdyc1aCmlch1lQpM2
GDmK1HoL0qD5PtNPlm512YcNQnQTv07sFu6iiAA37aHZC79WD0JXJlBIgpo5GiGZ6rPAvpDuhJWI
p6ZeHJfo1IR6PeVTMx7Lliwd6j/kh16iyeKrDdKvI3hZs8nJaE3HYQxizD2WRalSHGEhAb0BaGRb
1gVHZ0DY/mOell18LLWCFcoWP+YKzaYca1Axyk2escRAVUgV+0G2+mufA27qDSZmbDesjYTSY6an
6AAVZJqNK2viH5g11NUI1eNB5hqLReR4g2EoFK4slzLJ7sChWZ9SxNbFMrBhBNnk+K8FF/xdS1n3
fdh1wXnwmWnw5Wd09WgdgyLg8N+25zr0R7nFkgG/E9cSvFbPjfSNzLrwR2Fi982w1gwoxJayDnZB
sJcpHzMNYCqzxwQNV7KD583NrtJpWh89QcdgzZTwHjZhsuCuQFjhQ3RDYSf71HIozeOfsgutu3JN
hmMafHDwDhLNjQBf7scOwPemQ0Cmop0NXXfsnb7H9GwZpEUosZxnwrK5bVVG4xGsI2CHC8YAuPey
uPVHJ3w1VTd42yVZAHUCTq/PJSQK75DGrcKmaRzrR+FHscFnH/fmCl5Pq3ctr7eQyqPxl7JBpdVj
QEicORHbxAnEpFlIuyrQXBFuRFgIDMVsNNGhlVeJgroCZqQmeNik9V2OvZ4wsBt3EU1lKlOUIwHU
5heT4YcT5cmr4Sb4MuFjXM0ILfbvyieotCWNY77FgT+RP2z5ugOndL8Fawv6BjGO8gjub/ut0CH7
1mqlI7ECeF8a4URQTqyovBsI/SEdlSXvJ0uT9Fvm2bwJMUThg1NmBLda6IdPee34/m5scv/otdiM
2AuNFpcFJkq2IKB+mYWKpVEnXxYNzFWo4+GWGkaEta62lquYPTKd4yQGMQKzrDKwsaDwUibeuwwU
3E6ztuJxwd2t+4qxACOTcqxVu62ndZlibM3TUHuWjQYMO33aUDUjKHlceMLtbRNbrz0gKpgl7EL2
3FHZsO/8yOFLHiuQw+ypJMcsBUHkkFLIlmwL41YMiUYIwxyuRAnUgBHVhia5yadZLGlw39oDlnHf
0tNry1Gk+LW+9/+LS38nIvNn4hI1Ln97eh+T/Pepxn/8m9+kJY/cDuFEWwVUH6za0n9LS677i6P4
D7R1INxf846/SUu/hoRsJ7RpYwqUK/4ZBBLOL/wdm4QQjZVsU8Vfo1v/gW0tXMn14ElSlehVyDyr
9vQ7bYkSkkwEC2de0KVEqsEYc+rDSRk2n1Hl6pqUAfcbUXsnzVavIbXQE8L3MqQKWz3zjQz1H2lF
Pvw/jpX9T5Qh7T9loT++9x/J3/538/7H2Nj6z369WKT85acrwvnnxeIhKfLUt2Xormrg+n9+u1jW
3Cy6pI/5VQgf1ZHf+LfUmKN+cf2QLmg6mgmOhe5fkSGVTQD3pypdRwagGhQXCnkxErrrxfS7iyWe
/ThvHVi4rKAlOApYAj8SL6SwqGg4X07SwU7TrA5JYQn2Zo4Lp39ZZuOch9SqyXIok1NC6MyPcRwa
9yCw9Z566FlHoQEebDiwRJwbRuSqJIzrU+WxyWnTGcOZAOD7IcmZnXnafykW6mCw/xeXjpk7Qq0o
KC9JWvtkxxPrgyCO/QDPyjmMckoZgzlfCX2m28XQVhEG/ZifKBJz2zN5/vh9hV5/nVfuBh71/CFg
zpsSQcmycxZ785af5Ir3HbI5dAL6NXHxys+4o1KEWdgw7uq+8O4AcoGktSBwV6gd99LFX7zN+pVb
60awHluMwJRuoN8d57b7B7C0o7DA6RZGPpS0Lt5l1K5iRZbBg8ZD0KSPJGHFcHRHOmV3fhtl3bXO
puRYuq24TvFvQYRl9PHKcwlOs2DkU5yXKM0v/aRtf0Rakc3ROU6IVT8GnCTq/AuD1YQoLUky99Gk
cR2Pp6Koo+x7VlNWyUlkyPrcPBdtPdNJGI2RUTV8hcWLnoYlmGOJelDVjt57MGbr4XPUk41Lht1l
gJ8XhLbp8ZL9cFBC+ztRS2nWEFGLJ31P3XpfYiczTRNU9vVkZMDWMV7SJL5JrD4vOcML3yqJoMVC
UWTobQX1oM51GgR0Uy0DJ5ud3XsocYxC+w/8EvN6dOrS6zwFrHUewZ2o7SDpfLoKsHqzJVKEcIic
TOoF3Sfm8a8CiMf1AkOFEXAQvve9xFxeyiy89JtBdldVDk8NYakpmp56OaLRhwHkAfGDGsJM37si
v+683BselAfbfusZV3lfIajOe4kHnuFa3wzhC+IzvRd1Vt4omuP6AwfxDI/HFAwPTmoVzPMxALXP
oxWo52iBWAzizfVu63Ko3qY5K5LjgojCPC7JccWxawDOQxLiLqhUunbJshncKdIr+ksLU2U+Dn3Q
me3oF+N31TAi2GZYE+cdFfTB97bWsOv8SnT6MhIT5kAHKZozmGTXcpEzG3/tEBWvQd23CKBipUdY
4WrsA+8iEvBJ1tITHo7HW6wtw3QaKrj2S4DueHA5Md9Xphdf4I6C7oiSev5a9Bzud0MR6BKtpc8O
w2jCPeJB51w4wTBvimXC4RvJwX2qE4jasE2c8EuqF5Hu4Yboc0P9Ku0CFmZonjhjTXUS8Yzl3cZs
Ou4bd4nTjfZpB7oAfl63p9YkGAk7KgaYYTIXhPWHOE+sw8qWp0JXWmAC5FrcjND4vNu1nKXbQKPw
P5qpyBWUzmGOgcs21VPPmb+DDpRgHWl64OE7YpA4002mhgMROIt8Fyqq2WMd1uOmcpR+r+ASnkpn
1Le+7wzeAedZ9jXqyca2G9ixFq1HjuBHiXi2XsaVx+2f+on3Y1GVe1eJSVyEEgTKpiQb9+kHk40r
IC8Bt3ShmHtsrNpOdhofaEk9HK72ObYbYnOtb07G7qtyN5dx8RxYs3hdFgXgpVuC8kWwj/g6OX0H
OrfBkbxzihnZqZKgXLhUfNSDCitIB3cgjvXendD1tkXiZXTQoBhDC6vwk8Rxfbv0KnwhjWGxXw+5
hw6688y59KswOXC47KKtGSIkdTOiW8A0rWnchlo6FJSCmy4B+kwCAr0ssmL30HlUARVDt8TJpduW
MTD4OixbvSHtiqjQWpjLabYpIi6fo9uPUaQYFBuO5R14R0KKkbEHa5OMs4MnQFIS3hAhsNGwryoA
6aissfACx2yyuB3fTB2H+0TULj03vbBbKxh2Ji2h8Ms1/mFF1Z0/CjeDy1Jjeh44e4013ylNhRVg
nLUd0c4LUi42bszqqW7EGhyyPEtbm4wvN9gndDL4wI99JkTbwovBP1GqWzfZOaVPHN8Gj0XnqrCL
Sdj7pGfkzrQ9hqlTHmYP5Ztlp4e/LAnSpZyQSRkeA4/6D5hATR/5wy6O46nv97323fHSMNiuG0zJ
mZqyOwJHUYBjygtNDYnPsb7L1VOCbhJP9ZWX8oNaReG8obnN2eNMhRiJ0KCfw10MNu4RigsivWJS
1DGqIYKEa8R0zX0alHGPQ8/zMa7LcJlPEiDeJ3yn9gkEXDfR2OszduQbMT+00Xl8iAiZoWUseT1v
S6TIt1V0W55WR0BBksEHwDZYIoMBSeuGfysyuoIuY080GfqGHQXcFjpEpE8iw4RkJAyqmPq3osOz
xJuntCtBXdu1Jhjk62BkBfdzbtRCBHnpnRWvE2Nkq1IztoTrcpO427EGUIS2yXKMKkyVg7sQGrzS
dh+f54SF5Go0vS33juBvAvAqkty7SVU9ibvF5kS1xZqvswOd4Urdpzj7XPqfBqyQreszMXM4rZFU
DtL2ZqTz6IQChvWFTwT8JujLgEXFo10xpznYI/tAtuqcNRmwnA0zXru47TKHeFcw2vLWLlBn6dfu
8POn647sO4CamOIpYu5fc7qJmy0+qvhGDtb8KKsoOvjaY9kkFao9xHGRGlhljujFm5M0aHIsOl75
Vvp98oodD2xSVWQB8fh0orjaWIRh7/H+kscBnSmfrXTy0bvYy+figpUj9PZ5rUY01xhU4qdX8qGe
S8BWsDBSQ5Fki8ghow1XfxtdcozGzU2Pc74cgpZw97aL2nEw24Q7IgELW3u1exFj6/le5QMCKdYe
SCmaa3G+G9Ci47e+W/K3VE1w9ulj5I3iGF5/U6aS1R6cqpucZxep4SkuLFkR4JeyMwf2hhF2sKmf
DlWnab2AAaqWByegMP4pmaGb4LYvQ2yvIUTEN8YJfXtnZppFO8ZXb4R67XqP11O4xx7Z390Ujqia
vRy9ddDiGprmqwLrcblxafMe3vrUZkA3kvWXhzkI++GkGyt3oZ/6ZHlHO6ZgIU/d/DXi2ravQcA1
8sicatHnDh+13ASKSBT0VD8l1pZjjcQ6X1trLrMNm2GP4oV2nqArHdh36WtnGsULucv0FtixeQrK
AOlSQnLFdlKPLmWAihrQY+fwCLbXesSW9At/PxjAW9ZwEOvdzDnuxQ47guGe7vt+hwhN0Wu+IMvc
ZrLqslvHkRE90FkRnhZ6AMjShDloRLHyBScmFBdM54N3vMc4NS1ZB2+UlvUjWEum14/W0BpU6cgH
/Thnc4+Njw2+6ghkRj0Q5Q14+PaztOX0peoHhzmH7esTY5PqAVf4OOMQb7lEExiSW8VHwMc85Hsy
1PZ91Cz9bWOh31K4Sv0ZPoJebNe949ZaLNgMmBE9cmx02y0ba9Rc9QGhJ5aIEi7KBteYLfbwgymp
AV0OaO8QkDO4BPk50djQDq7+IANSy4NkzNFCw9aSJ62hCu1cYwB/JXCeXpbd4LbUpWLj3mZLiZo3
Zvb0Lpua+J7rA44lgefhinfaHEz7jO3JvwpUqa8tJ3JwvbeYDjatNDaPBpCkd+zSw3fCJ+UBVZdL
onNh+jHD7rlfsEBg+mKXOzwxE/P709Lp+U6RuSHzFnvpSXDRcfHrSIV7v2vIvthpWJ4NE5t801oW
hfJh6fjlxpaw5y4ghjlmvypGaN1Yd7tfJZ9/6xDhxPnTaRCHiIQ1sDrTUCP84A+nQSZ2OcJvVYCN
ZEq8gfMYP9LUUuzyHNaONhANtgM71TsXq+lp4cE+/od3sBZvsfrFZXH++K+/I324rr+CoWCleAoq
5L8Uc5F6yBIWygrkxU1rGe9AX2P7+Ts95+7Xv/e3ojd35DA7HDV/sN+AZFldN1CH4UwBdFnloN+f
elGMJyEduMeZF7ImZGyZPifonXzGiTzTrgPQNjG67Jbh+Oev7PxRnVm/YpfeMd9RnmcjIf380ku+
HoNA1W3h2FYYOeoWDEivEmKe01iScbFwxoAWnPj+2cWxoDi1cpet9pX3hLBEWO3P39G/fuOevx79
A9xOgU/PzM9vqEstbBNeUm6RjIimKY7vhNbi+7/+Ki4a1/pl28gQf3iVzNHl4GtOD0ywYfq7HiZV
Lyou//xVVv/Sz1eP9BwSysgmKlTAF37+LHIKODaCrlkHPS1YG1tQIzUU9fwlneO4/A+/5b9+c6Do
6I7zHTQaxZ/6+dXcAIWgiyBXWEXIpTNLGlPtqBra/3BPrFfjz58qsD1BY11Ad55ygz+8zlDZPY87
7sqIFrf0UFqS/Wo0k5mzXczAmQue5PznX+T6J//wkjgTXVth4FAu592fP1ro+CGPVsNAAXPmZ5Mo
l2IqPVzauldP9jKa7zxuJuhVXKf/4Xr8l9+QjxpiaOLDSpvD1R/uzZLhJTq4h47wf6g7s+a2kS7b
/pWO+44KDIkp4vZDk+AsUtQs6wUhecA8z/j1d8FVX30SLYntui/dVRUVtmUpCSCRefKcfdaOYvKW
HkB3UkVVgkALRrP69PmFKm+ZSSw4QtUNWXBX0feZ6unEhNGbJ4GCiDdoNbad2u4n0Rq2AXd6mxBm
Mb555aLXpyffctOVXiJPDvIoePz8g/zykPkcLLsID8Hl0dJ0cseHSg5VDcoa4B1riklSasmOghYN
QCbN7DBUY+PszHpnHTRY5zVVmRYkmtDfPubApSklsjoWI0pU90lm0oqK1a5N6Q9MR+utbA8uAizf
Elb84fML/uU54wwpW7qOyQLxzS/rjhLSeibTqzCPW9PdoRLyMw6FVvXD8wVHmM8HO7m7Gml6RWZG
KyqiR27xyaQaKqORKXz71LCqbIdEAWwOJNkvMb1dTmmRGTwz4MnaMA3I5sWCB9qLKzwdMLdD+M1N
NkGRTfKhod468flV9ZfLMlTTZBeb0sEAv35Z76wg9nP8EuY1jgyL0g4VZxSVb86zTg3XtOb85sZJ
npoBp+GYrKhnT5c8I/HarEXzA1dGU5+QCUQPPUsQGRMqzB55IL8deFE/f3gnM4VBqZhw4lCEjrjR
Pl0RKt0su3DIPZKx3TeXFMzczppvsWr0Zx7aOwPpqknbBv+xsouTTQpPHSVXqcLPB16LWUzVcx7H
NYVtNfqLGPphpPXOUIahGBwvGNAGvfX2zetkelwCDgGz3s1D5+dFxYSnjj1d3ue3T5l+1qvFfLp/
FuUqi+dGfEXc83as2DX0EOMNqrEaV6QgO7NIeHZ1uw8LfQy37mh6VxOKH7UdR62Zoo+1N7doNXZX
LRq6eJ/T294tPv9Yv94BIVQDXJ0ig/uiKe3tp0rr1sqxx5tkXhzrXLD0s8Rq6EOafvX7Q2nMHI7I
bNW/3GwkN36f+p4/V4r2DkHxXZs0dzK//v1hCF7ZuxTFUKgPvr0iqtPw63xS5jVyX46eVHpFSNev
XZfxP7h5uOuiCKPaxz08eaRBgwi6Rb5NLw10PJ8uq4NF+DEPpl99flUnewSzRxgqJSgWaltV2Cve
XhUJljiiIO/NiXXCNdlm3u++bcZNErHGUN/w9rqUtl8/H/XkJPJzVIPNAfgvE8Q83ZlazHJcGi88
ut59O5vLnDUPnd40lzYtjYfR97uHMSgbCB2Uc2qrSM7Eq+/MTuT5Kkp/LInZOE6eJYflzirgQ7D/
t7l6NOVYfcLvk9ggMRI+0OdX++toXCrtBgocXDoWTk89SRLntF9j/gRBFeWZROLbqO/+G2vBrwNR
6jOJrASVQyhkJw8TgZ/ltZN7JlL4n28ChbN/9Cagnp+AlgTFdDic3r06z/rA0BvqHMbYYpEjhnu6
ljCmnH71u7eOHgohuHtczq8hTIcSyNOUnFtHc+H0bidysP0n7zYTQRAuUt9nxTZPblys65wRC+qk
lvCzHfnWb6iI0l3o198+v55fAgdkuxZxILE3pyVOQ29fN92XgjKsSXeENA2sAd22zvmreWcQBAwY
BhBrW78OUpvJEGQhFMgYX7gbFOzVD94osfztS5kEDagGZJYo/TQ6STrIQlRAXbx38f5lf0l3RQ2+
9/NRfp3SIKSBN9O1o7FQiOnrryrYxLcBlvKTJiij58wRXFu7akRI+AyXkgj+HwwnprDVJBTR1ZPh
3KFKXZOWGYbrhru468cNykL3gP68X/z+UIZlE0lypAVVfTLntGLElttlVSiTyO1xTQqynRxxfM7o
9zRnnw/2y5QgCaDQksQBnZakX058tArCigPsgdmbLJYSGRIoEUy+3xyFqBFIn83CwHzQxcmBA3Ji
2dI1Z8+CabpVZFydfLB++8YxCjeN7N+0HbNnvZ0STY43pwEDlx5ouaEdk2YoOKFaYl4TS4riTNLh
lyCc0RBxsAgR8BM6nryxfaOhivcKwBNBFNxr6HbnmqwV14PSUm8PDW//+/fQVi0URuwUkwzp7dXJ
IXJxSuo2dlGklCUDtX5vW+H6t0fhumgYYzbIE8P97SguR5ssLDK8qGPM03Z0tXActFxE+97vzjwe
FAkbi/iM7I0uT6HAqxd4qOlLEgEobUDFqOepnaLkDdHwl2cG0n8JZRhpisxsU0Ndw//fjlR5XZdK
Pu8u3lDprrWjfh+4rvqSoEa4yCtUokgIcnA0NsVOSWA7BMxkCNF3lHSow1uIpq6QilgVnoMs7eQh
aS7QN1TkshH0LhSMaQ5N3epPcGY0aQ6gvDqYtKze+zac1BWJz+HOwMcpp7+0oRBlFiEnz84UwRUl
bfJ+tadz+Pcjo/A2UUWlYU398qFwOy3cJthSfql0IAJLdTpl3fVd6R7IqVcaIkYdSasup9VdN+aW
d6jqxKV9vpG1Y+EhB3MqBA0Xdq/QrGEJDxtekWlYgfJg7O9j2xvJjLW8Ux2vNPr16A2ZdaiDSnkK
TYlwxzIb0qK/O8Ms0g4cycmgTXmYk3lc4TrTh7CCMdUihq0iKaXwdHYe//p2Wj/3UqqLpFv108Oj
y+0ANsz2IKyMdJIGGveQ2g0xZCe5B2XIxzOps9OFlA5vDlqIqmQCdFs9zS1nJfwM9OsSspGo+oGV
o1jFuOH82fn74fnxnVFYSMlykiEjW36aRg4tKRh15B6zEkOfDV1yrTPqUnLz+SM63Vu5FiAvNhlA
FgJScifLNcJetal82aV232S7sMph2FexywkgwULvzEHjnUuajHIIsMQUCJ+GC1GYNwG0bmnWdCAM
8IXtFx6Fyz8Xgd9SteI1yX//943e8Cdp/e8m6I+p9jyhf/+t1ffs8Jx8r05/1JufDMT9r0/nPNfP
b34D1SCo8R/8Xg7X3ytk9//ivU9/87/7xf/4/vOn3A759//8P19BcgAwvv7uBdmb1mhSm9OLQAMw
u6+ikitinf24wfq/XobvwWv967vf/6fEUeUn/UXCN/+wNNKXtkpmfdoTmTD/aq2W/5TG0nuMZFaR
debaX5JG+w+N/KvJk5+mmmUQXP/rPhz/zGN8ysE/feOpHVABmBJUKEVsYZ6sK7j7uciM6qch7XP8
zdrYKMo5SjaZjsE+4n0CwmmkmHtPuKBSG8otNDtMM+fk0ErruqJzL3ZnWtnGefmUVfRKuwDyo9J0
qItjNeNgLy/Mrz/v7m9Ny/9tPfoaeynlrY8n0U1ePtfx8B+bKn5Ov1Wvp9Nf3/vnBCJd8ocwNcIA
Q59KC8bfE4p8+B9TlE0UrwjS45M+9V8TSvmDBVDmm2jIJ0fwakIhkVVpf2QyCSa8irb1tybUNGH+
nT/DKl6Y/PtLOrD0O62FUQngp9xWevrVVQ0HH5U7wN4rqczwCcjwS75sPPvMzvh2Bv894OSJ8zoS
SrIUuk+l9psR5GXR2iu1oZXVGoP7YMhfXj2Jv16b1yVQZQp23rkq7WRNlz1EbTHKhk3UXCOHcgBx
OZ2Oq4LnLdr+BY0W0E91hyIPI3fgwSjbABKcucKTnOS/L3EK0V4Fe5TUlQE9mrTBIXWVoTSIAchR
d6bcjid6fsQKfc4F02KEzqlP6BE7E9eeFGD/PfJ001+NrNlSYNNyU20kS6zAm9ZlgPErptjesGvk
9tgV5s6csNfYA7p9eCb2PKkz/XvYk/NiJAqv0AnYNwPOwJfNIb6sH3xEeffZkbb5z5/p9Ojee6TT
zvrq0iTFp5VmzNwNnDsH5RhUsY6Y9RJHDqfJMAKJxLnn99Hsmf781VDB0Ml20fX9pjOs1ThwkLNa
HIzUmY6leEzsarnj6iJpd5CjdK1ykqQ8cyr+8AGqb4c2Rqn3R6WrN1hWrlr5WHcm1ThvHRB+Tz4R
ecUdFTvKOo5vKGdu7fTqvXdrWX9eX69l91IGeb7eRADX8s52NBkOTCtWNq+MwGbBHWmL7cTq8yf5
4UWebF7oPnBErS1rkz/mNwF8RaDM89iYuQ/lHrAWoMZ/NtC0h7++MPqAQ0uLtAI/FnCa2m2i0M6F
inCaPiMrmqfRcNtg36LdyWcXOMrW79/P0wKS3uFK1bklrvVLw5wH98pjCity7yNcRIN6TDfqtmtM
0pNzeke/usaW1uNDum+rdb8L3NlXFwyiv3DVbXsRHZD3VPfhUZee2wtpRgoQvZC2L56zQ3ZNk7Hm
RItihQxaWtDXsiz54ytsmOu9lSsPcYFx8oO0aGdfrVmhOmHvWNW61rbo/W3MTIIv9XV7XVl7ZQGh
6gJbGHNVbcIFwsmNtHMBwS97R9AJsISLss0WtbwUzrBJ12WKYuWrv8dVch0k23pdHuxrDJ1mcU6z
6m1yLS2by+JYmIBwr4T7Ej5oF5ys2xU0tV22DuW5ssDGpPgWX+HjLZdO+yIEC8ZB2naB06/KFQdJ
7DzX1T9cGWk/ejMVFKTcXozSeEOWdWZiHNSJYE3P+kRRCI9mZjmKqzkJTmEI1rCnGc7NwbfHjL/X
RvVkSZY0+A0R3QabZnp9J9SnYjulrsLaePJx3aDUSOD2FEz9wSwr0CqOeFevBheV1dk33Jxe5Xde
8dOMHqpbFk8aCjeW2MkaR+IEFw7AJJ0dbivwdbgNzrwKTiRkTjcptEWme1vIHhjBIr0VbjirckVe
VKlKXYQOPYHNToWuVKYXduikFXVRBGhBcY1TWOnZEeddtd12lhIsE9hyRQC0awgap1Bx+aCLeNZJ
yNkgtl0kXQMJsEtQE7bhrJxalb0Hc/JYk1G0wBHsA8tfUmFDsdgMX4LUv6x6HwUBNu6xJ469ou+H
VHesMC6WpL9mmKWDpEapbiYHn85IKUwcdPY30FrXnlLhb60ka0CfxZKsB/KSAM/aTL20025e5/Rx
Pin15Zn154ONRD3Zs0Kh2bEocnfjAi0tHm3be7Ek2emD5khfw8wfF7WRXw/Wnla2WckTZx0+s4l9
sKZP/KfXS1/jezKicAyDgSK++JripJbmBBohgGs6gWfuMqZiXWrn1vSPLvVk4xKlRTVETtxNka64
NFRDKPbVn7vmLMuuKZnPquDah5c9ht6a+vuZ6/wo9lBPNq8R0Tbge8ndGAKPpQjGNoCVONYczH8c
4DE7Me5a/QrAxD98qCe7F2TDttL0MtymYLNpRKnKO6n219NDDTNvEUl7wAVHXWGnNtTd6G3tzecj
fxABTa10rx/pIKUkW2ik2QKG3xUC7lHQ7ipbIhIYdjm/n8Kgz4f66K4q02d4FQIBd8ZSkczIJhvk
o+/KW0u/BRrKa13dIZciMgpw18Kxyj9X9f0oalZOVuh+rEoAsjY9d269I/MDW/jasgcHYf2iVpRd
wGqIF/olTXIrnY8S4cdwZpHGIeD99fE0g4YHiaHFASFf34LOs9dunC8tNgewAOAXAVTMSHnfC1Cu
syiqL1I/2tFad5nAEyxA8439bowxKCjcL7mWXWjqxGZFRB3QUxHOJZDM6HirZaRti2qZZbthZCnC
vGwp8fSUpUQrik9mdFAh5nNTiQwsiVVWpoUdogxPllZxiovzFIEDG/ccs/NZd62Nuy5/EfExJ0j0
Vy1eOvYmtdaeTMl6PZZrMDhyv8jWrIpSgDX5ChnNbMB8PXrU1EOX7FzxqIvrRr21+4dc/KjFfYK6
HpMGbdWaP9p6bVabttrI+hI72yRay8lK6acPXfnLidjZriXk5N7Gg5jmr+HzhyouMMksd9F0wly8
aK2Bg0gb9nMzldahpl1GZXMbquUF6HMuC/q3F+0gDW4aW1sbQ7Hw1B5oTQt6yN60Ho46xYHOMkz3
tBujhCowbGR5PAjrQTPu2ixdYaGBXwV7KK97nYtdiMzdt4OVb/XfFPqtTGu4AYRVADa2fkipcj1U
1p2oD0pWbmCA3Npauk+15Gtt+3Qg9tckiGdy5W+QUy18PCOwwpj5foSLnbTAMOkrvW8AyNNZgusX
KpPnEZ06/R/+VWANUEJwkgnFXRKHK6y6kJlxM6QKV8LQki9kP7ql13NDW4gef/chEwm4/VXxVLk/
Am9N515sO7R0JWRs8P6kSSfUSxza9RGWSzfL4C4WCDzr3p73Y+rQmbbtNHXjYf6RqONxKPDKwH6B
FvoGgAI+I9siwNk7t64Uv1xjMbAoGoy8iwBW63wEVCH56hoU7g0eGvjWtU6oCMITGU+/DN76ikLI
dGsuOVPe1tGDFlEWGSniOWZjESqF11HSfc2BPHnp5Jieb0yBWCGv9kYsL4YQLyJh9ocBX0Wh9jcg
oIFJzjOZlyaLaH4yE2PfDmuVWnbnieuoF/tmMG46z4Se0NPMXTuRrK59WDKDDoV2FhnDsYgk4kb9
ikakC4Ay9OQZm05uVjQrrbREWcNT2CAMmLumtTZ8+ibkha7rOzo/dmETLUAeSTlUFr+/8uGmAW2Z
uSH2qyIKnoVdLTFymY3VhDh9ZGWdkUmjteyoGMG5ffKjhebkqAxYthSZ2jQUVDdj1UPURTQnlYvA
txx9Om7+AANOKwohlTFuvXOnZ/FBPKCchCKmG4/CrLR2Y2nJ3PVcMKS84Em7zEL5oDU68zmeC7rq
mvxQAXbPkhvaaB2PgE82biaujAWS0PTwuqbxUAYbLdeNY6YTNLuYZ+46bIggaThLtNGhwjGPUB+K
9LZKv8gy0c63oINJ6+rLTsEmBCiTadGJnSXzlhCtb6pFow506V157TFPryOzod+5mJu3STfOP9/T
fkbc78TAP5NFr/a00W/HqMUGaQMbB6vFnRtvY/U2lTECghHFqdPqm4VFuaH1cNcYjpCE5zYxKzpr
mi6vmn4jp/Mei4sUW0bsEh0KI3TsDoekMBZXfuSd2Xx/6iff+6DT3Hn1QckQ+qPQo3KTDNrGZxM2
pdqBvbVKy8daXMs2BbFobgY5hJIrZEsXFvR8DJgvINQvk87EOSDlOR4Ddd/6u45Jpu5iudgWObfZ
h3FCK24jZmX8qNVMt5emwJ4udlegy2cRveh9aMwrG0o6zEKAOEufVxwoPMUXeZYV3jyVFpUOTUmf
ULdiVmS3ibcI7HGeaPD5tK9x8mM6AiBJnuPhtaiQT0e0sygDgBhBDa6U55iicwufpe4JU9Z5p16A
e6P7friq4euqkQzZ7SqqN7G/UcNLgTuagVhRqZiF6IaUNLjI0GTid6fioWrj4xIW86KzoZJVy5Qf
X9Im2bvxwkuMuV1/wYJ6lpi3gt1b9C8mi24zlmem1Unh9e8D3s8sx6unJZmpp0WVwrn5woIWmqWj
DEPYOA51tvIigPrRRq9vmvDew9mowCfLv9IhdXkdR2mjgRsOWa+ubkUDwC7ehZ5TAYkrw5+HrG1n
0jmHj1df+HPginvNjUCaSjNTa+aD7a7CqLy0o/QiDDKHpY+Slbqh53RGbyBCpMHBymJeke3sKMFi
G7so2nGNFe0c7iiosmQbAZSLMLAPE/ZVPZ06zxZ0ti+U1HMMYc5UwpHPX7+fBej3ZvVp3OyWCvxx
t9zo8Re3UudRYezZvHcAXmbCq/EM7Q9FYF+pjfiWS8FtI698E1MyHlzkxQetLDbwHq+UciOY5uEg
XY4Q+bEBvqt88aAm1cbw6kVTq46EAQWtjXM9nQ7RrceZ5IuB7QvdpTtLytZATeCVPTf4WWDiyk4Y
Of0graxQpsO1mw+pdCnFxWXeGRsPt0+f0krRNGtleBIZ2b4R08c+Wxh1v8/Nhp7MfB3U7ipJpAXY
nlUhG4u2NFa0ETjhfdGFC2M6MWc3bpjP2pLmom6GxeNilKNVpGPiB+XGdc8tHj8j1ndu86nSIANC
ALkFp8CgMBwLzhw5w6uGBKbltruhvuwl/ji2VjlQhKKy7xK8vom5aAytj9ATVufTitoHqY/TYuc4
tLjaWIq0sUK7YvHSEBNcVkOmkM6cXBTG5gVS0EVsdreE3/S53tQbL7J2uLGw/tImVNRX5czE3gmT
BXk+DA9DfDeCwvAN0gpd8pKg0CStjxvcDMcKYlCrvh6zLKTYBdvBXnf6po7OVHA/qinIJ+cTUIC6
WYPg3BQu0IvBf9TIaIHyrqm1CQewzC6t8YqXtV3W71BGOGPdFGdeng8HP8kiRWOhBFbZUqYhITwo
qlOkFraoNOWJZucXKmR4DJIhI06P0QamUfJYJaGfG/+DMtGEfnm9JdFKbkgYHpgbekAvy9zdaYUO
cCs6uiE5/oxs5ZS76vTjmIX3ny8YH0Qs8knEQs8xCOt+0DcKx9qUYpFlHadz/ZQ5iQlNOh+Om/5P
n+5JvkQO5BoVkq1t6KS+M1ibdTde5vo31bd3unWbBLkDu9IRuCxJ+rAz/XGncw76/FI/ONn/BNi8
2kLaIlUgd6r6Bm9Np8MwcmwOg6E7IZdZRe5KLc7m3qe7997ycJIuUdtx8Meac2IxXCowS9Ag3clc
43RnMVZflT+qwpr3SshWWWlOGhjsA4SmoXZuKn2QipRP9oGU0n6taaO1idgtE1U4Ic5rChZWBvez
4B7XtbJSY2veEXpEfKzP7/EHVQeaSU6mcNwqZScGa1PBb4vMx+ndhXJaqSYBzrhTuPVGKjkwD49F
dvZ+v/9o0eu9HdUOFAR1VHA3sBCyOXnACuLFQGIgJP8m6ebMUNZxSMg5WU9429QSV7332Ln1ExyO
o0c+WisBN7vnilvvv1XIGN5+nrjQAly/OVvnsfrsYptZCX0XyPoqcoHAJPKulIad4urnzjvvLxxo
H96OV2gJVeQ2tzc067xYlB4BB26L7ud6ZWn+QsWSKsseAg7D//A5nyxVle4B6LWY4TpvToCXqAoq
T+seXc9yfLU6dgPJ4vyxMFey5P2jtUqdOPyvl0f4vHjZSLZExN7uvFHfhVTLGt7gaVm0UnMnU6xU
2HXPXONHd/VktWp0NY7LSEgbj9TftGBkvKf9qLF7DzsVvLIrNN5fxdF1988xf0vEcfv/oS2aBvpb
XPQ/Qzaky8zKjxUe/5XWz+XXOvj6/Frc8fOb/pJ2TAL2P8VBEr4Jf6s3JEP+A6kn+lV0+7Ts0gL0
tx5IsvQ/UOohodPRBdJ6wtd+RxCEduztZDAUncqRmPYoWsppKbGnr7/aRfJBxgkttCbLk2YgLa0S
3keKHQCV2Xpa6apKb9EwnHdJkrT1jxyjrFo+ukJXpCsD5EtkFqwAZUJqxi1AA6mLDNOGStprvpfj
bhbTxx8WW3gvcLUOctCLHmSs5/q4qhDV1dqqjNtR9DcsKSKUILMXTd9u8alPE/8AGHfAxkqkJbyJ
UjQcaMpOqsVlVvcKkTS8ZayFbRlzq9Avh/KbXNVtshgSYQ9fa9HSswUbekgWYYuWdgE4pVRXeQ9x
JtumZe1BFgfgIbnRDMK6Ja/pVIb9Ohvg0kbY02IKzCm397VadsiwKdGysfXxIvbaIjrkdVMF2yqI
IXxj+BsU2deqh6TxMGa9e83Dw4i1ixvTJ0PWqf7erTK7e4gqrKIUy/OICjqoaq032AU2xDg1YC2h
53eMkD5PXc2HXvKtcgZlm1ZQ7K6MbK0jsN9WeC7hUY6S3F+5Zd1+i22tqHdD4htHqnJ6lmBUkWEE
L0byt5EGI+OxtmPq2UgMF2NliOeopherCwYDVtSgBTChEjmzV1REZFwkFeW+bdtyWAA1kQcSAxHe
alhJh3Ah+lrL56kcdwDf2lIi3d6Kalv7ZfbQTfyouhmkCLhnYu56u+kpBY7mWC1pxnIdvBGoANPt
IMN21d0B3E5VjyvYzrQi35QI+qP7ahyl8EeFeRmMKwnMA+xaLzA5Wvn9pC+TzAL3IyR5G1w26Ikb
Epxqd6WlFtELvLRkZdXEuTLuvXiq6t6uVQUpid6wb9pGjukd8Qd8s3yMLpzCiKTLptMDAKh0OVeD
SRlwkOyZb3fRcRy6kpxu5CdPZNv8ZZ+poZgrHvHjKPD/pMNbhw/eR6qJAWiPTge9jruMTLIvfdyU
Dyoekel8NAYsm12EcXeJVXVHlFlkOPV8DG7HkmYx/KDLuv+RKnleL3TcBNqrVMdPcFTR5F4Wg8bj
XEgqUEB3oaWd6y9SvxrW1YB02am1niZhwIPKhVJykPTHpAz22H2C5zNgVsq7NOJH7ILSLI2F4Use
mDXXr+zYmkUStRpSwEHDpwTDkd0bWZK2z4kSaxDc5HHtsuf520by8SRK1c5Vv/MG41qd9u424dFJ
Fz5+SdVaDJCImROV+9OjoLxPyNH6xx5+nwMbXltUplYtq7geMRrJRfu90zPtwR6DZK3qtfTYNk3k
YhyBTAe6egZyTh3jGxvP3rmLplNxXLvxl9kok8hpGs4Tk8dHdQmIXvDk/ZT0sNq4eOJ6TV73M6kw
8SjpOnpZF3bTNSCI3dQbObCH2CukQaUtmma01iOCdmRdAXhj6GWRtRe54slXMn0RiKz02PS+ov4t
H2ItjPMdNlFWv/ZgwEAMk0yJhIofaL6Dhfe47tR0Ony6kupe9CKI961lBdcKNJ2HovWyu3pQuweQ
MbYTTfwS3D/pItVKFVpw6mU+2OshE1aySDO9XCiR7MJ27sVqNCLv2Mamqqy8pjKw4LU8chdS3kl4
H0vWBc4U4Z4+JvjmeHmW+6q1W+jTGf/MOng3tWP6beSYGulVJsRgHkwE7mDQXaNfAtMw95VfWYUj
kPlnq1bVCixoB9OlZg7zeGY1FNZTN/YO4MmT2IlgIy3rXErVp1KMLZS7oZgsxDPWjnlbSRittWMt
5lU6WcbiokC5zesilnu2RSDxbWjuO1T7967F8k0ydWwr4vhBVWY9wEHsXxWI2X3v9voXtczC45h7
duO4kaHAAsqo2SNSr1v3QnL75CYzhuoiLN3+JjPtaBlXeFA5cqwr1It9cZliwHqfokqQfgDCtEjW
pBnE/KFIPCNlvcVp1FeH2OXIFrnqHDMWLHXZyQIAiBDbspEgP9ECvAEHW0aUYrDEQHsr8QDsOrXu
ruglDDEhTjt4l0GgP42ZCYGEMTqy3F4S2UsjCYs1RYMcGJ3H49MwDHAsuFYCYrOQ6FMJ1LbsQQTq
ZnBNZkjajWAroOmxPm1Bv6GktN3MnFyD3ezK0PPJaEMTtdPKg3yV0cZGFrDRxZUN6hgNSj54X8A4
d3dYC6ugoFK85L9XlaI/+qxLFLPUXuYxx/FKnl4mL7KtZFnxeuISbvmqNdNrJsksrKvwMteBQC+Q
+/l7rxGUGSUSUjb+emado4ocU21tF3Emr6uMBAe1LPBh03fW2Qvw52mIOmH3VSMK92pU4q9TtTJG
6JnWkJi1+VquzIBD4jBQANVke690oHLKLPT6ILFv7YJkswI7zpuVpSloO1Fro5xjiEYlk49Wusmq
0+Rs3Jqm3l3iNWSlDgakab7ssUfiEzWs8aiZax9/4BQPGVY+zYcc4dfakjhpXDY1SwSNBApwflEk
EJHkMFOWIlLarVVVvcq9kgzqlI0MVahW4WO+dJkiR4WTJmzQZI98d4Be2CjHPpElQCcVdo+XxEwD
y18Yr7qx5m551IihQ9EI+NwmubBWkOwHzByVBKTNDMy9stZSsu9z+m64NxEbIUXAtJfiOxv/XApw
ktxU83qCuopQze2lziM7SF1Co8g8H0jZ4fWXAGt1gyjdKH7okQo3uQkrttxuI+GYkMwV2nYW7Ek8
Jjv2QNu7tW5lFAP8irOV4dqAIOGDqqABe/E1VUYEhJ5pl3k2BwHeXjfU7eK9LNvRMbVZ9maamub9
mhxLps8yzJuuMEjI9bne2KzcSirCB5X3HAcSwU5750aDfCvnIx+tCYV9J8OfpzQUx+m17wfWU9fG
0pcQo/V877atXl76LFXzWNT4buUJnV1wHuEfLVRVbY/gMRM2YzwcTCpMkRk8RJ7vvSSBK4y5Wzdp
OR8i1xMXjaRinmqNkgJlsSx19ikyrZSJPEn7xk+yZ6PeB+m1lZEvX/WmR1QCgUQ8YgwFZXEWyXWB
4ZXcpfFCV+URKRy1hk0NkytdYGI5RHNfp2cQgi8uq5BEqTjDOcvFU96Y2POVlddLy05GsHvdarVH
SYLuje5mxD3q2xgEw+OgpKyQadvXuNgoBY5AJgbV8qyE9XLVYuanrypfyfu7IazdnBLKaDN9MWa0
l64G2n8ZdqV9wSOuG+RRkbEueamuRsroz72R5+4Cip8iQ+fNynourKjg80lNFDt6l1o0yTSiwDte
NlnCAyFaY2H5ALyJc0Mz39LxlIDRSSw725VyoUnFShuhbuKkZXdutopztYPUFBrkYhsRfavMqpLm
Zh9T66+qVprHqW8hSxAYXC3CrrZuWhVTi23aUzqlTiun2bJNQ+w1Ffgz2mEYXUKTuPILOHaVVe6z
2DPZtO3Wrfb4YGXPTYkb8gKQLg6qZDS9F+ysvfqop77vbms9l1eYdbjXJbNHX2VwJvPnggY0nJKS
xkoXGLTLxXVvNGNxFY/Q6QLMLCN4+K1qFTg2uZGm3xVjR3u9qpf+jrwABczWiIcEYUbfc0YuE7IO
vml1Ly6APmXbU9BL53mRDsGsyVr7rvZtW1q2Sqpe0LPs4UAcYp5FLUrKwoXStUjgpLAwinlXdx4e
j2xJ+NF7uogWGDQF66GN7X4bB023cjU9N6muu0mUIuVox+u6pzUMBD+ZMPJ/SD0I6mMCSvyz5GUh
WPF5HK1+4cahojMtcINdQufPfwRxhJy1I0F4m007KpzA3DuEQH6DL4aEPQZUuFTtKWUCkD1G+WiK
pYeNlL81U9V6SWr4Z7Ned92tGSch9bsS8N2CXRnWqJBC/4l+6U7ase1qJMq80qyOViBr30uOiCl2
F2GDqxXnhI1Z1Gazk0cJFnWW+7uRssdVEkpSsMQqwKfkYHXBnmMn9mL89BohGAYF2I9mHAQ28RjY
4kLtrFTZDWGSa05TZdK3HN6htrUaT46QtpRp+0323AST6rzUJmffoCPi7IzkBQeiYeUXbbxrSy3Y
GoA7CdQ878WM9KKY1fhLPWi9VYtFKEv+vWSOeGyAqUyuMGcx77lmWhyNnPVghi8gwrQ8qVokGUlk
KrPCzeq7Vq5Vdx/rtW0uWJWCZu5JZaLtkYLoWM8GfVzcd5pRBbdRo1EfNehOiq57OibLbSIblOTy
zJtgpmC/sZPpvU6W913PfFjkfeUBgXQL4juDzexRC7PKWwlDDLeCCqK8yBWpw18FUGd7UHvDfWpU
bvKixZyLCgiVj8HDt0bVe0fKzLD/3sl1rt/1RqRWq2TsFSes9f/H0Zktx41jQfSLEMF9eS3WrtJu
2ZJfGG4vBFeQ4Ap8/Zyal4mYDne0XCoSuHkz8yy4Y4bibbax891NEu+jXaL5QnmA7b8HICH2EEyn
L5/zKXmtNG1MuyUJV77T1BHsQYGwc83dhDLYZFKlPqnVLZJLEdP+uAN2ffcQB+3zFhX1OdZdciqB
4QB/kfEJempOEWRe0sxau9/xerZ8K8c87OF9DCMvnXmhon/hCrcP4zadgUOwPIhs5HYHTakllpow
8O1pKMvaHrCv0j0GcBc0HBjG9JG77vzFNVQWuzlq1NkZjLlNE7egXde1YUqj94yuy+25dLMh0diw
c2CbQ8YhyBPdpaFqfki+C91jH7qMFNvIyAuU23K5AKdZfWvzdjTHpsdWN81rtGQksqpT3o0bRaRJ
/Vtx50fdK9r3zely54layfEQl2n0DNR6eAzcqWOA2NqYgdw4Phs/zJG/ErdhcgG2Nj6raIXdMSdl
dw1VsD2trtrmL8UO5xoSfr56jYnlQ4Kh52FuRvvH+k0cHybjtk/YXpfTlhZ9lTXVAk4l6dB99jau
7VuHBL0AqylTww50m95r0Ebwjyqqg0k4WuVlk5TjHxtK/ZH78RJdRxqh6X+vnQFicRmnH1HuFe93
yvOdSQuyydoAZ0AuNNTGOejMr1AY912sgUtmR1Afoq3AoqTkdFKJB0AEXNHK1XagPt3zKvs0bh2/
UZtMRGC9esy5XUZQ06MGmgsdz9iVvGGrlpPo5PpsEjc5pYsu031cTuLIf3BMLpPc/EN6L7m5zd4c
5lmpg27mW+IRomGIuFd6aehKM1Aa7CkjeYlR5qL+DCvBL46ed53s65K7/6s7cIt9YahO8r90zRWf
xRoyc258S68pLtK3yrtXhU4c/t2ee+DUPSsi0oBKtib1Dt7kOFfb+o4+cRfof987EOPPSSxRhISf
RMFNFA3N93nnPdZMrdsbJ1r4EyOgc0nM4uOKmsr2s0spRr1CFi4zNPD0FW6B7rKZrt132DE4Smqz
KQhRo8DQYct1fghNTlEaLoIouORxpz5x9IQUY0POeinsvMW7shmZeO4BVG7InPhnmy7Jx5bycB1G
dh/NQy3jabmAkRbxvvLE8ivcQv/Rj0R+ctXgP5FRX37bIOibk0JTAueeFqe4XIofRZ/j2J69FRS3
7xbbrVjc8EybuLIZSMLwvV09vS/jYgM4MJf9+MSVOD5y3qeYIqLCwk2MIabTlAwmYaDIh/rXvlyH
vZ21KCEwdXxz3EmsQGIM8HHO5oF+FSKM3fQsZ9SEOap9QhRu2meUzEr/VyEn/VAuZYLhuArj+EpV
ePLu06l94GmBzhDi9gmKOH9lI5C80BJXrPtNzW10xoNe76fQTa9pCKIQ4cBTx82o+gPwH/3k7dzL
HS3iHLrzGvuGczkefrZ50rjfp4ju7QeqZZXmZREoSHQ+kZ2ZVxUVe1B51h7uYcpqX2k8GpyV6bus
rIDxXTU46+q5sa/5JKufIg95397lhkedNwz/aaAaUIRTWvGHI8yVoqbYfTesifjiSoXPhyaS7k/P
YUZ73Qw9Z/E007oQ+ipx2QlgnaiQ3BxSlV+Hzok9ir6k+wiMbAkPJOgpPAbV2nT6I55o5HmuiRzZ
fwr4JS3922ieKmtQw6IOeW5tfeiUuZDLDzCDvcl6Gi32JnbEcNBhU9LlZdto1QepeUc9xZU/NZgK
kE36Cfrjhy/LgICFv80dbIiuj+jzb0aTZH0pIjRfL9J/+651fsJqweTfaxoYjpK9Be6gpq699NXS
KF3tRE4E9kXRQD/tW4P7A5cAUzINtuF3U0bxE+V/xLJ0uDj9LirpDs8SOkzAX/Twmdx1zjMflfJP
hcpS7yk9WdbjOlPJBRgvTW9c8vtz5EHkPZao1M88ygZfBP7jKS9QAnS5yoCZPKbmB0Rmc3R7FoQG
UECAFFeXcFMFm7SKxs/PLY7qW12CEthxIsyYlQxfkMMKmjM59zgzi92GDrVdvJJHbU9FSPNJeUFb
7xaRTC++Z6YPSQqjBkKaBDV2PUNf9xDk5bdWLnokbjEvBEisa7a91m203EpJ8Xy/OM5Pmv7K4DB1
XTWfzWiW9cO4yfxz6ZP2c1XgBVtJ3dQuaBwuq6SCr8LZICoAnZ0/pJl4Z5LFdMzBH5LkXEYB/i+V
j6k58Trt1GvOSp6ySiPj+jUALOIfRJHy8t7SIflVSeQWUADUdvMWaHq60vv11EZ99xMnbHETUWv2
lRTzgV5nP6sjmaIvLdEKXsQx4bmU7kYpHVr4nbQZ13/mofWOiGny1FQD7hx/ErdunuA4dDObcu2G
z4tKnZ9YSZcbf6/+WfqeOC/yvn5TnRefOumK+RQZEf7tEtWQTlomc8Zj2p/AzhZ/yzEJPurBdvKx
29S27MbV5D+qtuleaeymB4xcKMN1qserS3FGnRWewMPlpBYXmxrXmIoMUSIosLufRloKZPLbx2f5
HybV8ULTBpy2KOayXZqyOmKfrb6XQ2A7L0vXZaroobXqp4cYz2MUK/eVBIgsr0iaKriWNK/iNQdU
T6Syo7xzDwOG7FayuMM+BZ4JrIbmebgEXu81Jzrb1YgO4LGzb8CLcfgrZbjb4yVMcav40Y8uykWQ
bYFdkf68Stzmyh/ivwiNcOvzLUnLDPpNvhxbONFkGHib7aRa09O6cef1xdY/FUMTBjvk2GI9Diaa
0BOEb1kdBNHAqkUMPHJzVLwuFTasgnfIsh6sBfbGGDGRLbSJ17woM8+fufGKb+WAkYfXlmQREeqV
TGPoGm9+ofO72icLl74ts33Qoq41sixfFneNX0PJefEUgE8Nd3qkLv0f773804ZzpK5RXCWPSzV4
Lyjs/ArYPp91oYJh7xHfg9WXB941LPuq/4plk/yaw7h5zBsVg/moCej0fT3C6ky4oVqxJGfXb1e6
M7l4tsdlvcuWYITX7syLRtxMPbbdzm1yCMnjJOvnyCbNa7NJ013FkOAbL6M++eXzeLsHYqM5p0zv
bPuyz+sjHmViZoPCyN+PIoizpezgONppiDYiBnXC2dIF1PGDFIEwNPLHt/cpLmosE0l4NUMz/rLW
8PAGtY/d24sEcRcp/HOYChg4SSTKB3pAFIiHZh5/yinZq2E9LMYUx2X0tLuvYdBcwHgbgJmrNsc+
8cXf2TfIKVD/ULVKjSjDmI2NqWunVu2475v/Ei45t9IZBVqv6Ldnd2mC3wU9oGdLmPKN98pGuK5p
82O+iPwWeqJqDjHLG3kaqyFodrZDKDiE/YxJuDF99WbXrooPi7+O3nHQDjKBpT4+2xKn+YAlgeVu
9NN/TjU5b4UK1Y+msPJYVUva/ygnd0GzakVbH0D+ha9jIjzFC8R1/ukgMo9I5766+ovHvTsCub7x
NmwCdR7SAowPg47ts9SgvL0ijYAbgn9UYFeW9fjQmHTcHiTOV0mAVE3PxKu95FtHs9RAvqenb6Xg
H0Uv1I+lJ+QOPzmZMh4Y7VW4PkxBCKe0SPIYn1ixdFkVQITebXNIWk2zdpkZqyA4nqaEh4WXcM66
K6pDshbLnPhfMt2G+EDpPKTbiuweBiRX+MGublwqUFE8p9nPkCqiB106LWTLOB0bkqTA9Lhimj4M
HlfuyL9zmwzl0x35pC5BH/vOnnk4UXi3+SLyyqvljzTACYjzY5nffXql3F3X4BJkoGTqKgOh+H6D
D8+ipa7eZS1Xdz9Ai+XOW2EzjXwgAMyEE4iIEE3O7pNWhWjSwq9IgNEIkgdkOiNTpbtQpGu5QCBG
3QXgMaynlaf/3dKAMIFWWO4ZmKXTOosnUfBNrr3/Ur8E1KSh2Xzy785vEr7LZUvQXtktzb+sN3mg
AkbzLanua6oAljhJASiOc+b1vsXjv2xbd8XWZZvvzZqu4pbEnRxew6Bg6+lRzx+xqIvUN1H30WuE
W6W71lXQdntrx/hmFqgyfLi56l+7NBHxuQdDjne97Zd7ZwYWUOysuad+BsVo27+Y+q3hRRQz/gdu
WXXHoe7r5tWHN7ZmVqbAxkpZT+sf3aX9ktl8DpLDus2Yrjc2eGwzAboIqDNp/hudCrmMC8v6q58o
ezorPs4dXQ7rYw7rUz6ZNRLZylGDKjXLmRPeHzv3kLgGl200DtEvbzIMZ5Qi1Wclcv2fMuxQdlTH
9WO/m1Rtq4tGJi8uzOH+da68ucxCSnmweVMTu4f/Hj82UUfksjVzCAsyWdQz+wYCQX6PKvKNgybW
qDxR3GT8kHABNlSN+QPnQW6vzqLaU2iWLXoqpj5lTQnCBsqNb6d+efS8EtCWi8I4HpN6vGvr6B4f
JUH0fWWLZf4Hd9p613HplLzyS4WE0LsUnQ2tFjPeuIlyh7QJW/fbBlViu1LHB2amE0Z95Wzm0Un/
L7jff1KLCcCbgdqu67y+d6r1Dng2zGff1gxGpvRHeW14WyyXbShX90IbsbxEgwAvg0mu2PtJu9b/
Ia6Lw5z23rZPVe8Fp2hW9aOF9bExHOEWrucpvv8WmOU1ou2DaFIyR1EjwNNLnmoabJezB13kMDvO
dim5dZIBAm39nvdDPH6DC2ySAwyRUjzCkVibC9bLLQu3xT2sjes8sJHtf5ipjnl6t8WQkHPrwX10
V+2+1bQOLXvF+MA92BiiOoAzx72jg7XOHJhRH9PmCIeMi8rDPbZzcK81XTCfm6qHB67iLM62QFe4
c7HHNR9eYqBXzdLy/OBY+M65R39YyoaiLW+bChyLl9eUzursogAt+rNoWok3t/GH6NkyXTHZY7eH
96n0XL4zqcaEoGOufue8QNNpd1HaLvbnOFo/NARj2768FfPWwg2KiiqNDmMumeJuoLoSnNSB7hcx
Hq3b6Sg9VSpK8684XlbCUKIep+C/TSvhw0/20WAm1M7l1ZGcE3Zf0PReXLZalTJGrZx6ew20G4y8
/YsgxEO7NFOiDsAIAq+7SJ7M9bMOy8LD3brE5WdU5gYWFLS/u4eDJyPqMmU9Rzx5HpP1foyGZToZ
YtNm15ZV7ZysS6flDiSdSr+8cU7VlGF0YOQFTe4AUxJzOuJgKUfawXSOMH1cg7nHglNtenwfWMBA
uuLRlNU3OL0FPT4tbWnWXpXsBb30KgyDCV5Zv6rCyRbblAIek+a+N5xSRGmSfip013NoBDe8p66C
BP5fx7eGW77ZrDqUXBEoPmErjZbE1yUI11uTc1tgwcSyjBEBDXt4abdQbi/Q4iuCPgM5EUJ5K7Yc
ciKBAx5w549NgV1065HZzoLZVRH1gAden4qycbkkb4jzLlQgM81niWS9ZXOw1OVD7alBQomJ7qkQ
VrusA6HXVC65lnZU8I35GMlrF8IdlLfz1rUZ+2PaTauqr3mz9UrQBTwt8V8VxDr+cJPSL24MsgP4
EJKSxb4mBB5kJRK2vZfRAfjYwWxyiWM26MvfFdHw6ZCMftMdWPbzcutCrCOXfijc+gkhzd+O9Bqv
68XKBGe/avI0/asx7bTjHgdTqNQZtoCikNOEhrSQ3MK7HUgVkrH+wPJqja/RBkiZ5Cp9X2yuSq9I
uUjIDeoZo1xTVf5ZxqUcHzCQTd5dkKaevNjhHyn/6Ird2P2y3o1EVmySt154ajZHhisNTn3h2neK
pP3whJWGXTw3pSkgNIEa43Mbx2Kid0U6+GG3iy1ul0zFXbVQJBxM88MmBlkdJEkwGV/YXoA6idNi
M6cpUo5/0HWz1Nmgixo5StF/lJwcXUaaxIlhOh3P2uEh2o9iYB3c1Easf1nBNLo4+gkEnSN/v1Bf
pMVL8rqu5eb8o4lVoG3zVPT/DYVgsfIvLIeJDXDQdQFLLC7LNoX669Ha2sL9cwpOIifkBBXZhr4h
/uptGNU+Afdenxr8JcRnQQetSMJIwSzl0PV2fWGa+clvQn5i6Wm5kZY2kXiqoIsrYpNunb6kftpx
jEro5mFPcHSt1PsQVyr9J8aoNPCRekfdmrLlhhrm4NDZGJfS+1VFrcOyK0LNch+I9giPVWqo438j
EDRIQiX4rYOHuDzW+9p63gzOaKvnx0URhHM8huVMKzdt/qs2ZwKjNhkwtqD2LOJJx/qYCJmrLnbD
ifBt9ik3nA61FGH1RMGO8I7LwKLgMMdt6ZyEwvx/wBs2F58Q9zwKY6TYxM/7jiCiqgr55ovXYz9l
ydr09fdcQDx8Goc+FqB4RrdYsqTpC/uQttsI5NrrPNUf6aZbYk6LudqW+zCReEeoVGWvKCNJpD2m
Y+EE+0Y3RnBUWrn9SiIgmV8TYmh4Q4ji8rxLHY6A9yaIRHOCGTILcsJuP9oQhNRY2YY3Vswima0g
fQgND2TQNTOamNMTL4+oidaYCZxk6o6xBRw+HGauvekVLUdNF8v92H72AXPtdRD5LBy8VHqg0mUx
PYU9eLuGx2UOwuQf/2sYtJxgVdNTErOFai9IIwxnm6IjmsgsYD/D6JMn1WWtgB8eS7Sw/Ig5sW7e
HOUUWTt3TAm8EwU1koxU28JU4TcrPZmA/mzx1LG+Sn9EnSI6A+FmMSORrcJvryPWBYz7Lu/qly3i
/5xjhwpSEnPOSEptFwyKQtUsBRczv0wDB2ZmA11oRB3jadoM1kK1x2aFCffeQyvy33h/YKo4sWe3
7VtVg6/bm4XgEUJ307bmVsAIdLh7LyVNk24bdzN59Umov0srneJv1FM8+sYbWbGJ6oMx32veNd5N
i2kIjgiV9fSdESwpKMZEYfoV65yryrH20Kae+ZKvw4fdKA09FmYN9PY2SzkFt4auounAFZP9mYls
6dY7KMCm/aR7mS2qUZUp7NVCaQ+PweTV7r8g3vql2zlT8hqyCYh6dizPcbF4IxaTKuSHfK4MvZ4j
2SwXiN2ljRdQadE0Obo7IAcOy6+ld6HQM82Hc873aXZBlexCY2T1gAxCZBwHFy1sz8Ym/J4I9CY8
v7/rhAbJ5XmZ1db89vKYoRAZqlRTBJ6De79/c5M63Li9oFpl5TDMOiOKSBLPneNIHOqlmNlFeW7t
wiKrQLi+Aaq1vXda7+v5d69WSX8GHmMCvDhb03hy16W6q74iSF49BLlyxa25w6ex2O1YO+x5toyP
d/Afi9CdgyemqLYZ8Mpg3HhR+PpcbB9Yt+oz9pMeUCVnePGZe55Z60M/taZgpb+MEZfVZQHAeRyD
mf9oiqHutVpmGVHX6znsWCKcddswtB+U0xp3p+3o/5Gr1F9LOQavrZDRuvOlmG5EQSOyL0E0dhlB
yip9Er70Mey2tBvOuCIgpZ1gNyb2oJPWZ9RuUQCnQ+RoRw2sLxb5lnu+do8pvJH277Qg+z3j5fLW
L29evZTzZyiCuNiNMXPeLrUAiE9YJme+tLZ2XaDwxgnMzd108LRBPD3qfDArGyOBqbOsMcw5bk4s
YhSlQBl2A/3SjTmNDcnADl1PgzzbzuqnDV9YC6BggnQzCLWf1hoAeFOt9i2oiuBZjqytWMUM1Zem
8vZULn50DeFtBuiZ2r+4xHu+oghWW5ULFB66QIvv9wb7fRlJ5xfXzeBEjaL74PLbyJylD022cRId
Z8XSD4hYcNVO2OyFrSx7nbH0Xzry1s9SCkGAyc5OuhN1HrFYNOFTAbl3T9jSf0yhpLI4RoO+AG5r
351t87Jo6+I3z5Nkk22qmgyp1hsYug0GP94Q3zsm40Nc2fkzxkacqbKkP6nti30/JCVBmnW8CioI
J+xsun9naOoQz6hUYymbdvmtdQeRZr3Xk3af4+azqjrWynG3/XNiEgbPrHYKbmi6Cc6yzuWfcVxB
noZ8x+9vS+n9bgKrIZYkbnEaIjPpI38ec2chY56KsHxKCLP8bIsZZ4urx/ADwyy+jMBE3A6W2b/o
qEuyNpf5zYt8JEZRYEzx1rLlN6wDFwjd0GO2VDMWmnyCKzlj36PhpWoPc9h45+r/3lxk9RThf2sI
zfDlffI3xs7dWufxi/RK1miqXvU3ZwrvzQRWy0e/3lZvl5Z8EQvdtI91jS5zcXGTZImfdz5L0dj2
tKDDgMsSre0+FcY8RdOCUyIO25NXOJKs7IQVh0PF46sxbFQb512VYfRJgnO3DtGpNknBti3Gzp2O
6IlshZG6q4a9fCb9umRSv+d7Q7kE+G4RTU46ksEXUlZ99MdqOwFtSo5syRAL58BFJ1irkl4kx382
cdddTSq5rVdLZNEncbFON8/ymDLcte+NYGmPYpDYcB8PYfMwGTohDPFBWi0YGTPqER2EStni8Yrq
eWaqqVnOSm03jAQJJMJj7qEbATT2xgObwrB7QpH0H1YvYEtRmyHZC69PxJ5hvtnjJvQvYF7H8+LU
WrK58Kg/4t1zmSfdn2NaHS5yQJVsunZ+gGesPzHPwnSdGU4TG/j7ZUIVZmZIJNVi/vo8rHV5o7Ex
fXRsvmL7AlL95C4rGrQTRfGbbFMsZX4oYBkvSlzzeAv+c1B4AKPDT+uDi/EoOTj6GBw+VC6ab049
qQ+vM+nV27R3gA3PYtQ1tjhza2WrkS+SHulpTr7Hzcolk2oAAsquvfVIJ7d5rUbF+gY67lrKngyz
2j6TYYi9g25r/9C1UUIklIBDcg6mVNe0i4f1lfgAT6E7t+2zbiYMRQmHjAz4uu/azZU3Et+mPE6N
O+63JZnna4DjJePiR5Y/0dv0VLPR++x8zPxbHKozg3F31MYqFqipN3jZMnVffJ9rKuRGEDgVt42D
Boj92Dd5LHasD6KnicMJbyd7Tk4JdlLnKCGrgTA65d+Qou1tZkL/nCiovLLV1nBTE250vkIdLDzc
xDJvlpe0p2obYijkTmRaqrmq+CnginpLGzvtA9vYKivBc04v4zoNmgjBUL2rOFmpWaP5jVPbK44u
75y/Bi9rf/DsPTWNVe4X96/UnDs46XtVFeKtI9hxTpKY4XbXRmOV2WErf1Scs19lA0SW80b03Jsc
tm0U9q4M1eCayv2yTgur/Cj83es8f5e9DtBKuLigtIxD6p19th5NZvpxAdHNUqDbx+y2XhicVuaB
sP0Y8Qo/+L2ffpsTbwovI1rWaY7tqp4tNhd3t6bB9lHknfNUEHNhQdGnry4a0sXZ9HpRLBL6Hcp9
4h4NrIFTgd78FwNmGL5s2zi9o0CO4liUw5zuZ+6uK89ogXxp6SQr9vnYLHs9tN1fAI7LRUahuHL+
V/qbrlo/3S+lQ9lmNWLUPfRxn3yL8WHCCm82lzGilFQKmSX04KM6Q/TUeAHt6cpzx/+WIHU/7o6I
hGAMgFeVy/ZQ0vPQnpwhleZUeLljP9upjys0yY1//8wHTwgT/SyY/xSb9FirNSV7QDb7uH2czSMZ
UsVOeZkMXumDCNJmXNl3qIDLoEzHCmYwHSuE3nEi1q+5w+7hPuG7eRTvwtkwRua0LxKbTpYVkFAZ
txgNcjNTCukJ/Coj5u6m3DtBT8f7rrVlAVFVpdjfuTFuE5qZb8LylvDDYUVgT7iyMOZP/8BI3nJb
qedhfuAGRolTP0dA/rZ8Vq+CajbnKOJEJxeFxBUwQPIuvHIK0v4RzjhAclBxzn4okjvGXqwb/uW5
QNkWRaib7xJWqsRYh33+OPHSsbt6mmkNh2g04kVM0/ErKGMGxUT54VFUZT/9WRgKs4aK1unKu0v8
crhqgLsNZ/72QnH5GTF+8nANvESo4lhqCklkYeJjUAUQaPNttVfE/vK1aO+BEVs5U/DVT8Mw/Ehk
iaOBwve0zaQWHuKoSFjIck5xBY4RacuHGX9mReFNcHcebl4+DA9lsY7xNxnwMZxCz6bDv3ZZaoF1
gM//XgfCa/+cTuMQ/0SrXY+IGZhe2xh2IkdJ39TfifJjuE1XtrT7qejCY4HHd/hNpqafOK1N5L71
GpHwxvJl7lAZtjF29+2mYvpiJ0mo6eDM0HSaLDQ6DC+okPobQ6knCX3U3ZV6/VriTXfc8QXE1ZS6
1EutCkvVwPn/fSKRTiGsIanwO3Q1cmUdt/xCaEhJDQpaEUz9TntleuYOImDoLCNvqD0c8xKlOPby
AC56jB7Zka/Iybv1h3rz1/yZ7ag4hpOuf2u/gIM7Ok77q7ALM6uF9sO+og5zTY6qe4uXbsvMVNGM
s9bdmJ6lW6rjPDv1dhOIr1Rwy7opD4TNxvU3MJStyfIqbx/6LaggL2K/+YsBea0u0dTe2z4aDuh7
PI7wBZD738DHR/5ytkbG25zoHIRR9bcS43pluRZF5yl1zA33719njO/dtFVc+t2X3TQZOuSvsF2P
ET7VPisCG/Mzx2y9ePENQjpPWKyUzCQfYPF7oHZmPM2CoqB5v1ZsZnERmnY8+wZ6b5MNCk5lmzHS
pc4Z/Mwd20y2wTm2bZALbDDesjEHE6HCmlUnaVO+dCv75lOb2qn9FFNv2MINOrX1cdni0vwsHSeI
dzXX9j5rW28hreUNA9+7WE1/bZwOII7bDuYoLxAMOWjnFsPOHe6ULv6MFrOF48i0p3X3u3dcScEH
DTbkO9ICcMAHWY/Ua7nMrEv6p2f5aB/7esLuo9cSD4vBAlY/yk6W3d6hGahCsrTTqE5OgApzgEhA
jaGgF5OSEHrd2u1c6jZNp8xQlf3fAEEuna7rhieTOoKICpJrKFrI2dlYOSp2MAbYOmjDdyB7M00n
USw0KgrXrtnS4JCjfGNOWZtue5IjaS2VsSAMKE01ZgoCAjzo4N2chS5uYJROp9lHpTU/onHsx3d/
LhqqRaih52vM7SUq4acLqgcvFNQFvy2fVMN/ynGK7RAOidBfncZ2QNERK3qN5d/H1KRpR8O4JGO/
18dx7alzkotoVx6JNjDds6sCgMH72Qsr93Ga+02A7JZVFHwgVlXRwUm0TAlZI64zIQWTxh1tQqWH
LJEEym4FLuUp3zckSNt/1F273m83lewxD92A4ddZQvYq+Nlfh6Yt/CuDr0sNUIyw8+qNPX5U5fnO
+rCVfDzvGjF8OwQ4X2cKU+qAgDcWqJ2j7voUfc3O0aX354Q7foOUbZpeXQSZqwfeSZD+FnZTV3z6
uAj7Yvlds1Xc13iR/L3HhYlM01pdY5mvzlGnXXD0h9i9KWztyy/dT7yDDqNf5foYynl10+MWBCOH
KKm08C58GLle+l6GIvP4+Wg/rUT0x1aKOI6lKvJnLKaJegxrypPnt3GIVISQwZfUsFtvNJ0rd/uE
62bA2JddWa3zsW9AZaP28As4hME8PeqG2CMvBdW9YoHNr14fqneDNRbUC/PUU0R29HMaWQ3slaeC
3TIXJHlZ1Pbrsy80LlmjIxf7Ew7Y+YLfwj7UgHzWC17cRhIU45hEIkYhoEIO/FtFk43W/KOaZmjd
yOq5TkeGsGnzaMGe60g9BCpf+OY7a/kKNAiUeQg74NEb8KQwRLM29VmJLhni3+g8dzOL1PvqE8d6
zRT81rtLQti10X5m8eR5u4LesI4He6wdOrrodjpQ8kKrK31bhi6wXPb7PvbKH75bNdmazol7b+Zj
k9ZgNhdPkW3GUzPjYjsEZU6TarrhgMcCkzZZmaC17MZkLPpjF7hyfrRjwBRH1G202BVqVlEEiahY
RFjt069Niv5bLFvogzPpHN6DQz7CIPFpUz9xmKy/jCJrQAYHl07fLPLDS40Dw28SHa4yMkj6YcHB
RRDUpvuhXkogUM0WXBB7fXnHfXeQPiXrtoo1+PdoLZ2EcPFs/sqQxO7DEKfLWyvXcLzEoV2+uWsU
I7KIuTqFfS7V0UmZJ49tPAXnsay8jfHZbYPnESWFFtSSsq9gHcKnIZ70tWpICoaSW/XUalrM/kfS
eW1HqmxL9IsYI7EJr+WrpJJvuReGuns3kNgkgQS+/s4693WbbqkKs3JFxIy1AscwmOgcRlX4hyI4
y34iZz0eBGX3xOmYr2tbpCNY84hkxx85ZupUk8Y8cavke04rlgHMsHS7FAtnu7NLLISgZtmvybXr
MQmeYNAP+UH4C/NbnTvopA7OVuwyqUVYr5M8PFJD3+9BmIYeL81J/zdkM0dbzvAgu+bVrjtXF92d
Yi/P3dwNzleSI9u8ujVep106GRYeAZE28hs5sjHvaY9DQzMcu0EWdmcng9Q7ZB1T00SJ494LsRCw
LUjGczu6YXlrIXVeqZNlq+NTPrThvhwZL7taM7l7InlsrUkZrwlabqbCj54XVxHjm+elAceYQYhu
R2d8Sh2lDmvp1BdwR/3eBhO+o5FClJrw49ahkoOQx9QPD0tVkmvhttOcOGEe7dxJ9btQM3igF0tw
xKFXP2quua3PgnMXA0YsL33lpTsXX6+Dz9/BuxmxNM8RjAf/18iDCeDaIANolw72pqKYopv8no1s
gP0KVxGLnlac+5gG9F3kaAhp6Zh28GUycXGw5jB7jwSAD7hhbnBHqbh9i7JttzWRRKJLysMUmIsB
Pdkbo3A5FRjEyVvbMWbK8P6H4ee1OAjrQjct2ZPlbur8JSieH5Mqyr/DHk/uZk2Ff6ZmB0NMY2R7
44rF2F98P/0OyBW9B2U9OltaCeILCbP2kIej3ougSdTXQFf9a+iFxYpDAJXiXTvufDY6cP0D5DVS
duCyQXBydYAFCIu8+uuMY/Sk09WpTjURYLFtfAczcFfaP7UmNxgQenxulq7c1biZoamaGV9D51BS
r1Fozxox90mVS/80DH6VvhSooo80V5GgwVrMWarEcMQiv/HzjTeZLNw3HP/aTeFinzWCdqSzbWr/
T2SbJf1pmja9R03gLmsaX/ocQrKIMDYrrtOgcK3VmwHb6eNYt4Mi9I4VwllmJEOeBuot16KhWzkF
KuaiCTH8jOBgk3ZmXYY5WgmZ0m3ocgAeiGZhBKvn4p/tDcQ7J2fXTw1YxkOV8Iqzi0dChrn2F3Hw
8A28LulyA3ungzj2po8zHpttzSGHoMWf2FmJg4kp3mpXm0eh3CKiqojHxlYrp2ELwshxJWHc9Ts2
mOnDzOzybrXgF4yGMOcDSu2AXZoNl9cwb/RDFW5tVE4vHHrz+CqHITvXbQ9C0etndUnIUiQH3aLd
g2TvSCeJoPb0BzKJYkBFpevPs9/PzYHgUI2NF3k1Vjtsq5gVSASIa8r1oU84D8YffATVnZFLeMuD
TCPZbmpmd15KsfMh0oVkT6CCB7weQMTzQLNNy+bWnOwA0LX169JuWJsvZ/61/+C3DZ5ZvkXHu9B+
Z91rR1ztwSZufnF8U5+cQXafnF0BMC46mZez7aaQDXfHW5Q0iQwsaS2pgdNF8B0uw+2wWrearBel
apM6GxpX2TyL8l9hGk4X3Rz2/1YcqsEGp4wm9EqfKu8np5q8S+oyVrxZOQgGhSDJ2mhfd+mtw71E
2aonjRcC66QCp9eXT5DwguxY17e0pYWBz/qVZJ2GmLeshdgsQx3hLqsXN+z+EprSdxA+zAK7E9/2
zhgRwULAslrt8XAzjQhvGjQc4KaTG5ADJcNgPZoT+l1CpgZYyI63tn1keO37TzIjJM8xqPntOWZ2
ik9rQEXYujjzNzS+hfWLqHEJJelntZD4eb4tke2nlhEYsxCVt92OqVd+qYX9xYbj6/rLxVHDFY3G
i3sx5Tz24OW1K3YlcQZMcpFfnPpawoQM2mECslxAX+CE0P+L4zj95a2uYZ+scfwp0NYBQo8LkwAT
JrzloPQGeZRoImkFWqDLyGlgncmIIeIvmtKbXS236xcPxwINh1O5nyFNkJ5FcEfxPGUziWkaM1Kb
7/xmwnwXrwLahKkC3wQ7PRKEOK5e0f/2orF7HvAkrJulClg6cimg/FeYTJ/L2I1emsqkW4KC425o
FnfvdFO35/midosX49UdcJLNb+GNuwq1dDjipUv0S9yILL/LZZ53R58XgGLrWi43Ph4Ij322kPnd
IS9596ZGpXLIxpxbP6d6hyL6haWvRb1JWP/6hl8MusT4mGK1u2Qsxv84IGQ+qQrqBl5a9BV0S4zL
piZrdBCTuD02c1gOHDiCFsWncA6RCU10mlUw7UlL8dSx0OPq3bKsxElAwJCPMaIY8f2OfHYtcYmF
P5f7PuSXbpEXdmM2xnW1SeNZ1qwqYOw4ZOeZmI74NZYfmRp76vUEVIBxFr4NbE+zbTE9/MeN2OSk
97PhgWOl52/GOKheQECnf607h1xPLFo3fVNNx7WdhiuOFsRdY9MVJKPqHld2MOdw8SirmNcKY+7Y
suDLPMTLPZ+L8zoMIZnpfMWtqmIUf1Y7Q7ufhojPteIksBekEz5Fxr35bxGdEd/Ugbg7bwBduHOX
gqmcXHK9m+SkHwkdQSRzBUukchoSTlGZgApWZInBHQtXfFS3YgK83K89Z5qT0fnEaSZv1LFgI4yZ
P1wwhXZ97zinSrrMFTokr39wiMENO3ieU0u8OuKbDU0cMj6VK1cZ/5h0i7F8fFVSP/RTY64pX/g9
viECZlXqhlx3PYHifKkJp+mMqImMh/rCcTPYEwmJ/5oxJJHam8AH8zr16d4agUoKcCMhBWgsBk6S
Bm9hHfrdu+ryAEkplnZTslmpTqHsCOKWual4LsQE5RGLm6gH2O0X2aFzKcBBcWKfvZEIANWb2w8h
INOGbw8pHpXhNPnSxPRRUkK+HQc/T05QsPkmKvAsWF8kqjpZ2ClKtIud2+bkgzxIKojNYZUdO0cL
94mc6ThdR/Ikj1CAOffGliX/k5AGBz8myQBXA7ra0XWygmUf3zztyMRXNfyPYd4qpdbHbLaGPyIi
yEOg+mNGLHtjzsTMGAR5VN9hay7svRiXEoOeHT11rLshjg9tHDrmvnC7xL3vVxEFqJWg33Hxt/oU
srz5wKyqvueknDq8hTHmWN5F3a/e4RwleHfDyF/x5ZmjpfET8oEbHsnIsnwMUUjJvnYzxkRP3ZVj
Wn4VtpJ//TiInqssCb3r6ta2uOM8gJGRt/tc73J2CSxe2T0/NLBm/sQQ8R8NX+czFnZwx6WsqNNB
JpyXaRuNgZueQb94/rPEi+zvfW/o4TOwEx+gzBBi2EYWzwviRYUsJDiR6c3E6O1RCjOkMLdBoIjz
3KcOw3oyH1L+wP+qGn4NqrmTZHuZFSNngd4lykgHdRIfloKJj9QLFpN3OWNXv5W1EoqVIknOy6ji
ox/k3WM76mLkowEusuOnGYgUYc47m8Yu/dYu6/hhy7X7F8V6bnfVEhFlbiImtI0sx+UxazEVbGex
gktocUDd08IWTg9ztlJSkvotjlPZ9ijKcS5ZZKcpFvbrGmfVsyO7Sl6d1cfJEnLRyqNjc3PxVmfZ
t4sbXSo/Tv+IGbMDT+HISEinWNauMK9qOkuEgL2MfbdqL3k1iMeqaPodkmX63LazeSuxFNOUkmL5
ugNFmcUQk9YAia7E6hetPXmpbVI7YwM5vWZvlrHTtt/jyAdU3YKcKRb3UIv6hApvHzOVpiNJoLrd
L1nZncKxUdd29sQJ6tLifSLWx/iqSyaHXOFLZqgb9PBCWzzdQZz64xiMfbieULUWUnB6Cl6XYEyT
R8wRnOi6lpjvNSF/sbLqd27NOuQRzJyghXsuzroLBTDBQTkepqqtk8Ze9FW5s6/e+sY0M7poM3uK
OFbiMR+3/L6o5W7gE+TSuftGmocHAxYHz7tzxyR+KNNp3pnCjLDz2a3w4wZt9IrFPxmfcedLDulu
zmMgZouHUgH/TD8nQbjqO/Ki5QTiXxAO4Fvpy3+C0S745dedQzsvIpJNNsMk4jtrM/g+bd7iqCCS
PxietHHKEbEAwPDXDSZzkHElwquj6RWayEJRZJtuxnpFxtqwI6IsGlg28haquy/ohpDjcuVG0SDq
DYyiagb/7yXY3wsxjsfVYaO4qXUARajxkzI94NYIL2phHvcSL7qvCXYQqlgoHie32+EvcBkSIs6d
14oevx8bK90EzAvkVJ48h1DJCWAUiQHQBwSBoWBj668IU9ZtNV1LmTTeXpKDoo6JPTvIB3exxf3I
CSI/1v7AyltNrL+g91PQcPRbhzywGrS8L3sKQ76JyYT+L03+6keH/KB5Xzfq0I08BAlBGwhr2rq3
F46M9rjdR7ibC17kc8C+aLO4QzVc3EiQdrQw6e5HP8NeCWgnQOdo5iX8HmcLLDMbJAduvE4oHLmJ
eG8I1YzL3yUuu9cegYvuHzQNzITbpgIcDc65LOW/amha9YEAIbITzgZV/0/4xiuio5l+QDdU/SHu
fE67ZdjB8zXVWMfI61KfAyYKFGmvM/V66DF0cesHJFtiYevkjkPwOvG7xutPxFH2vh2L/iNFlSqe
pA3lA8uhtdz1Ux/38HhQv7oteQznv9r2vYs/R/YXREyeZGiDDizkdd5j8awIjEoczq4aTr0BmwlM
iM7tEgO7wkXaBt4vZ6zxfk1BLX8AFNwOblapTH2ZxJ0RJRe8beM8M1BH3BpZChj6BF+GR4jnkWN+
x1OL8wtMF4/mA9wnXKKa9a3cJ8Ku42kOPThSFYvlD7+E2XpksViyIKLcDItTvd6XbH7AemlcVDt+
+ZYcbpqwlxkV4nffc/MRuXgpE1UczZTVHQA2y1qic63T0inC77kJdTYlcHCIpD6OzeINz44rU0yS
UVTgGjX8J1Hh3owvg3nmVp6fYTG5FzXV9OtYK9dNK9LwDxv++IpXfNhVMzh+UihMlqDbsHffUF4m
+vT0eNuIFDcdNF+JrF3YCxdffpdIAOGL6z90IXo5q5O5LsPfCPyYpFK0NfpfgvLRr1tJaMUL5m8o
JMk1K/FP7mnKngUpTbEc54Cp4TjXThoAael0uK8WJd4NfnoWikEAsS/DBzycuNEkcLguL2q8SZgm
6ssaWnOvVTW99TH2YRIlma2OMHBsCXWXasEN5KbmZeW8vA1tXj30CN/zJnHjcJtiDAEXgTdNYho8
Dph19g5H/f+4/UlFOcZj+nJJgwKsGuP03M3jHJ/GUqOyE/xaf3XrZOdjVAcO/Ru9QrvLMK9W2yiB
4bLBzRWxjo/BKHwRL1+5YU0WJc9GscXacjDvPmjdmmZgF4InXM1IcYmiPCUbmzssQIPZuNN2is36
hal++OGQUG6EHhbocOkMQUqGrBCpCsgPKwfAVzcvV/YFCAviMBAwU/saGfVGNsJOnh7oR8Ucp1xM
pQgrOZ5xXpzhYeAB1T13mSxwnolIHRqazq+zy+vvmQjT5F0TtwouQR3UgtM4WtkZq3vv3zluBG8p
oYP+W0GpiF3y2k1HJMEJ6+6QSx3nDxU+afWZ+C3Y7xDjJwSr0UgIDIVrX6bBrX/FLTNflWTjHl2n
7O7Kpl3VTkZwbBbgUoH4sHlL5WjdOqfZtB7NK3ZZXirYvwNis2n/hTfb7dZWfe89ESzwqwNDqYMn
sJIQnoK8yJd9ljrdfcUsc4WcgGaQ+IHR7AmxSJ7jekz3MmVhVR04gzJyDbGtu2M/cJjEkL9Sh9IC
036u3PWWzl38qsNHZefg5BL1vNS47Hfwy7qCw8e8nqc0ivxDiiMRm1TNtY5HNxnbc9bMyclvk+Ip
DPEegeVym7cWS/afxE/jrYf36b7oTP/fHJa+i9d2grGRCXHlRTohX+rkQxC1pNNIY0fi6grsdcK4
fmnZWG5BjhgCnC0b5ye0GhKCrkWTuyQ5+8m3JWjoAkcLHNf6e1kdcUhnEpGM6KngrxYglfa51yFv
cB7C0MnQ3nb3cybglhaWfI9mx+Ht4yhZP6pyrP+Wi3UuohEIHFoHIQ4zupA3iZMtPkqMTV4LxIn7
ru3KX8U0YiDmw4dyFnJDTFFKY2ENi0m+KeMggtIUQM3THGJlvOUvMA4Mgzw3qNH6WeOWxycr++ov
bATiEnkwswz1hbw9KBfUMWh13e816dvntVjW3/kkg1+whB15D6uxca6sTQpuFtRAatzKxrf7UOCx
+WWLIOblxG7lhkWb5juEe9kR6OGlSFu6nM4ZG8DosCi9OruKRMaRF2ue8YRX4yOvYo2SnSU1tRO1
u2zKzlVHOVajOiitxH04lbwfHOYgkI5cUdRIzknzmxUxxNGE4AVGCHPbgeWDOa1rwipRTNAjyFtW
Z27MAd8Y1Zs9bs9gUyVL6u3TBkMS6KqeVyF8M6IyWTW00c5A2sjRZXz1Rwib77HcyzsfHwBzdJDg
7e29DD9cP0S7ttaE47gYqLjO0oRQdwwo9dI1iQRnA+yoIXBLqIbBDS0NmcglKXUgLTJvmyBme2nn
YnpVjc5JsXWkc56rfGA0T5dFHcRIyj0axeg9gmFYvaPb11RBrXRE4+tMovytYxsNGsftdX5l1sgo
WCHUAo6UIYLH/So2AaVwzROS8do/wlfEeQURz8T3cy/R95ql1v6lRVXn2gW9iIXLyfSyD4ap1Xfr
stQFfhya3nZEXgnMp2hdyzaLfJLUgwZ8S54KZ+EO7/Dgb0Fm4JBMROY1//QaNw8Rr69vX5n4ZXaC
6RQ4ludSmWNkdoU3N4i/LTJ9gLH/QbWV7g6YZeLHIXSb9zVUpd13k7av7BNl/pKQZZHFtm4KMX1l
q5u0wMXiBO0hcjWbjWEksj4F7B3+xUVWB98BR41/tlqIpfZqll+y9YotxcBwtyunl8hL1eg/+03Y
h/zWdl7fmJP92xuLjU21yyKzylPFAav7FU1p2/+tpjgrfnPCKIg3GGo6LvHaEzpHGOLNK9H7Voyy
VRwcqjhrwIXIOv7X2TB5D7McgAZKN6993BZcF6isZnpjGciduR9IQTyEzuSmj1gOMSJuarEgGlNV
FX5EcRU8z45btqdJV8vZDxoMEN7SvgbFhLFKBAnxRWOhR+kk7YaNKPrlorow/u40AKo/DUmM303P
YxQxM2r6Pzask+4hxWfhn2EZhg3OspizgCEMypajwWPefXOs08tfIlRtuSOW7P2nXS+sn+SN8iHQ
Anz8kE06NMcetxAR8ZgD5caXaXxRPHmvoaWwDA6I9H4mb4pOfuJjMpFdE+/9NOIqN2PXbIWU1sW5
4VM4RVU5vv85ITQDBGM9K1xR86ceg0h/wdvwFHPOkk3fxtPW8lYuog+8Bta8cKW4/TsQQQ07Yk6G
gb4AtoAEuNvyiWcEAJje5lg/DCt7HfUw5mWS3Gnm8AEAmgsQi7jbGJzqcq7zc6687B+WdtnseFJ7
Twyu4yVp11sFFF6L36Wu6QlWM6ELlWX6RMJjeDGAAo5d3Hc/E9CnB41vwrzGIitwrzheco0Gb6Yi
Ly8EYjN+SGBVTD3qN7t466aHUWFUIUjrxw1/TLGEe9TRMAXbiuWPb82vQ/s3XQsfaHGLTXDcJQq8
9hdPbv7KlYEpZfeTBg865+S0MDl5lz5AVMH8tApUFyvcQuxCeNPvJYwPumiMAl1B2IRGMT5G94th
T0JiySutYIkRKeaKnp0x30mQwvagMnwqn4QYFCZAupinZ3rTuPo3Hsma7n4kBNjtGrPApAmH3BwT
JScWZi2eIdqQyqKA1mUIYgXx1LhPYTFVDOQDG8G2Dzk2rEUV00SKhTAE3Go6rz0Lf21CvK/d/Hdo
GMfvVR6zAJ56ld3P5CB+igStPdtnSHd41ISHhuqDM52BT6SA00y15s+c03FCmb5EDTPz/Jz6wLPt
llyTOLFARUFpiAL8tHGfra9FE9RwX/F1HH2N9ISGx4MHklsqdtbTiz7lvHQxLnNF18N3UzbRVRFF
aRAN2yL8b9KqFrxQ05JjG6ZSrpkbFFKnz4Sw2upXXUBx3PdMaeqweLQfVR584kOWdovaN71KGhAU
ZVr/EYT33A8/Wl0sDAGEwl8juYXyI8aDgCyKZzbNLzArvVdEP8W2pYDfWApJkUTLo2sfBCm6hNvl
7bHxedh2nOnre2lnItYFTtfn2jXSbKV1wie232mxL10Ytn8GLx+5QCCJRsOR0Ya8CcRFDr2Td04Z
bLwdshOOvXjuc2fnJyMxBdxGBC/DQm4EKc9jUzXdmanSWU+rFzvOWzOA8T7GFMAWN83eze5Xn9rD
O7+eA31nLPv968DVo4+loeHsaALWs7ssK4Z7rt/1HdCWqXgHdZiR9YDjpI0EZY6NW9AjO/djudF+
o0piHLnitogDfzqKEHjVfhldCwNNLYQrfE7qkIua5dzOgvbHSnnVPsH4zfKMUMfZ9UOI6TIe0VJq
jwgl/UNpu+/9NrtHFFGvddjhCFF+UL8nFRATTjht/oOalf2G6imgkNgJazYeTr5bWCRbXJE+kCkn
zOoaD9saVua77JZoOqmZ034ZsfvcS3A7hwzNggxsJaEbJCF4v/cb5kwxO3M373tmnWTj+2ihXFOt
1++xhdLRZ3mJn8lZwF1iwXQT4yFGAvmi72vjTlHcPLKIJ+BfVA3r6BjnF76gUBRsUTzSWQ27gpDg
J2zNjU+dDxkHM7FRSaNFmD39RjlWlahf3JQm49XGXx0PJLCtHbuMV4iCTvESFSwvXhESmQgSFzz7
ialjyX+tPAezvZflBKM4NJ1r9EToM+l0DPMWLb0MlgtWfMBvUEZPC5nfbqMDhahRuZMkOHO7k4WA
Vn/kZVhQ8pbhP9As3nuYLBhHZvs75jNc7lnCriDbXJdEG277xqCyDlwNryuXbXke8COQghtIy+KX
jeJfcVXYH/gofvfhEKggzNDwY2QsdS5NJOW9YkPzj5NlikuxNxV6/ND47yr1Uv/Edlvd5xyVOZ+W
fp89YU7xcEosFnE6s9mVfRF6mcoQdkNyYBvW1wELvikInofGARUZujNpo4C9+J4nVviJY8Z5aUsP
Z2hgAki7YEeu8wj5JAfnikZuu/anBdF1Z5reHDh2kVYKRE1HJv6GtzwHjX+NyTfvQEc4AjpZUARb
PC7VIxVhHm3uPEART12L9I/25e9ReZd2zy84vS4cbt8wwkfiGBF55GOyZcdafC5B/4eyvJhQS+fQ
dql8jKZBImouGR5E7AXe8J4ndfvHumygyRj3LfY8EaV3hVzAqSA/eL98hPTmPNer7W8UH1OcIB5Q
8kh7EOfE+bY/2wwJKaLb3Wbcz1ZCNvxhCg2SxwHLaP86Z2Mp72J4letbTG2Y+epBhh6aLgFKm7ht
Gey8lbnqcWXju4vdfvn0PLKdN/HrH4xDjElCA6ZtIixW6dh33wH1hf2+a0YTbotOlfdQkqPx2Z99
NiYtww3Iq1DgqRRhfyJYm3nnvmfUGOMQ3Vy3/IcbKtv7785Z50/HIXgO0kqTRhqmI1CRMOJq0M15
cryGdV7Ij4gKt8T6QcYTfptVV+rqUnvmvEDC8FKcYJF34p2x1hmGVzwsexYO0ZcAafFMXrMEdtIm
rJJW43FexGK9q5kX4OY4xXgEV8C5Htxz+V+eODOS8lRmD3Zo6vlHqxiT3RxFi4R0M5pj4I7VdJgq
kMDbEVO+v2Xerb905MFY7VoS47YKY3/Dri545A0hXytOrxhPfOoZgyYufwOo1VeA3rMhvW38JyjG
alcXPKf3TBLrayCTcrf00mmOPmn+fROkhEpTOhbJmEBi4cEkjoJh+1duiatvsmgKvoaF/DcHYb6m
mXP9znU473F2dIp3QTPBK8mG7ok0zA+eVPsbmj211tBmWN6XdGVilTn5wARZwQedYnlMvZqUEtBP
cYswb2IxiH4Lb93euaZI/P3glJJVT52J5yCIox+jeVjj/KGMtqobCfxi9D48lgksiUbt8XgY0ugU
eSHCdnDD+GBT4KdkVZz/W4ugfCOluvwGM+lAtwhTH42P8IonsFPjmSySx9mK5tXwY3/Bru2fmFAZ
xQJwQaTSRPFcTTb8UcrrCAjIKbkmYoqWu8zPI3kkaEtsZXbm6GgLzn44lOBkSVI5D4HbcPhiUtgH
OV76rdDgd2Gu4hydlvXqYbln0oT4jJSOxWxK8lvrpMjWXSD8iZIpfraPNtf5e8Wpn4e8SR7yrjKv
XVeAzWKeKT9GOXwWfUVz41RiaDDGb65umgZfLSCXX7k/k4CUgypO0YymvwbL3y6P7VHRNfRcdb0q
TzE33t7nrTds+tCTj7rpsd1EhO7uR8FBfG+HaCS5Fenzon0+VdkNn8wfy74nGXPw2iyZf4d9LaKD
A3Pl0MIMUJtMF8ij2L5xyTqY5AzfFkUmyZSenLlJ6FocxGucBPZB3A5Z+Ea4fnMLhhKDcXLnUWb7
ItgkbHhJVbsA1QttgwaTi+n84syWfr8EpT3UuWTOImLeK6S+Lr5Mkx5BmgTP05wDgAuW9uKMRfa+
TJTR3h6UHny+q8D1fGoaN36ShMmPa9UuE3VxQAJ4FlEDr7BKNzvX971LwfcDwQj1wN0Evg1QYkaX
MSOomveFx/AF3B3fLUpTjsbTF/FHi45JWSY2jeeAl9VJUYP+gf2B6gpMz4iqEuxH1K9jubN+EAec
HocfrJnmLVEtVqAqUh8YMb1zE8IgrkZv8nHhg4bE4p3/QSnK9wVdaJsCTOYmMvxczQzLSo0uvmkO
VbvW96FgldJGAHgt62AvFOUjwYZxN+Vx8pIjNnGkn4oMW5gTodiroMrp6YHehaGipgW8cOzfae7m
H1+5NePs8I3fcN57lZ3xqtZp8u7EKW61zHleb78pJsh2oQqDe+RGgCF2UcsIYQEEN6BeTrAjfoCh
n04lFTtbcHXeHXYKDqKxnMeb5qno5Jvb4iIJ2vCjrtBy6wIbh/AYdcCebs3ERjsATL1xadB4QqAC
Fs3eR80MTL1X+jwOs55GBNOdQR8Yel7GwTwl2Xris072nV6xA0oH+Y9I7Y+HNWDXu5NzmQt7IVLN
trKLBvUvdnOzcQaPl5/hU12hK5ev65LE8W6MLL0nEA/opAQJzPGz4oUGkOsz47x7G9jGvr9JQoyH
uKSe6NGIvxwTXvNQT3fgAjLvkmQuD1UXhPWDGLHxD1CftqTjIZjiqrkyLFXXkJJuPC1YLX6nncvn
HVYkkJIyjg40hfQu9A2uaMd1/lMaPJhHGerRkDM4sHeZkByxglHXJukchtjLVlvWr2UrSziXZeWd
Y7bNX7HU7d0sRyLojMO/mdybP3XdPla3hCW3bir5nyk72gjXcb9tVz22RmefMRzzzYAi+pjGUX2A
jO5SEZuBdd2qMJkEAZuWl3oR/G4ct3rmhTVfQiatbmPB8mzGnm6fk/aZnxluIcn5ElwItTu3V2jF
G+vdzwQAXXa5fILJcGJLIVhA8mOumt2FXorlgrMHt3WuSC9gCtG7vJJsD5htN4z0yYeeM6IEYytP
2IAAcKiKiK2q9JupDIdNCoEM5qPwhkxdbbFvo7DgIfP/d0Q9VX8Rp5JmHyyZ+0DnbUbXXs3OaMgG
aPN04LU7WzS/Ia4M/obL72Z41UP+q0xT74EeF/USIJvvKjPHkMeZ/+etxh0i975Zc7Wr6jHnyJp1
yLMwGzYo/P1tssj/zKk3vHLW/+pSn0JlBfaYRD0TAhIpFQS1/kaItwWDX6fvJqPiYJujYsMGYEH3
vUDZybdR2DXTnTAc+fXY/2U7TAtk7FtgVvPYvRSRiKFOJcXNeF7jAJLqhhYdQb6TDvfeQt9SshP2
XfWtlZsfV9z3W9UHLLZhm7XHBZLZU9ZP3QunFJ4l0dRNf2n0oJB5XLESTE3NqqULw3zLc0FStwPg
Z2/WKKdvmTPWllOl3U4OsKB20enOqR38HXNGFNErOfvgZW1QMyJx8VJ2uz1hrR1mYrNvp0ITaKiJ
qgo19dtoHmmEUG2sh32xdoyyLe4qGrm63QiwksfJ8g5sDv+jb51ha2xCtNV+dDnN9aB5iJ7jdoJ9
k31OllwpFL2EkC9O5XyeJ3jm6OwRjzMyFa7z5i3INr4/lfdC+t4nO5r8a5KiOydDEk1HtyqPECJv
9qOS74d4uJc/pQ3LsIP04C/2muTOlrYxrDFpTw+PJYCtCn0G6+acC4TH9ugMrAeDSUavFansV+mH
+S4h/0YvVwIDTRrvo9JGfDrg2pxjVQiat6cAyw1vrfpPGRp7LXBjJcDdqenaeuz7b3lxhn0aOGqe
HGPx0AxRdRfYmEbiKWbVD/eBQAfwnXSIOC63xIUKvPHBzccOqbQY6SZWMUGBAqmrllmA02/+L5sx
RpGWvChBsLxlOsZRpT5ZvPCXjclzPaCcJmV9ISSQbLrYmg8FjZ6MyrywWl/LzPyayuUtS28zguJO
O1q83BiBg3C3wBTaR0NcnQmeZU8ayeFLpf6tdaOWrLVvWoM35zw+yTgxcgFdPyIysNWIRU2/juge
+hjyp1pK/WbhU2zLcvL7LcYE9+ZTzG893uadyMNSX1KWHkxTWd5SCATi9X4Fo76nCMXQap4nE2JW
1vCASwqcYKGkXBzwpuP/H0fntdwsskbRJ6KKJjRwKyEUneTsG8r2/CbnpglPf5bO7dQ5M7IE3V/Y
e+1dq+b5t+lydpcjf8WvO2U8WVkVb41WAPoXeHW+Wl1M54rpjL2nBPLBc7MJx4vGA47gNqsMJrro
SuBy/0KfmN+Zn5h7vwzcjqCrwX4a/aZPj4VgnR0Nq+Ng5MEIpzcCm9afJRyuohkxaTimpvqPx1fU
+4qN/auVZ1P9ZWpdP6z92j56MB8eJ2Qn9HZdIHD2+1Nxw/SDsDmiZnNIlQpMYL05LM4pHKCxY+WR
Vi+rK42jQx4kpGhMUE6RWwfPrm8Uvbiaznqe5uBrpM/zEEoNuDdQLRnPK7Lb5b8u4xVYPQ/SLNMm
ZCLjmgI2XHVen7PF5+blB8zz6smbRg2EY22LU2Z5Kcy8JvtZrFRwq6KtdiOANG75iAfAmnYTOLF3
0uiotTQGuCiVdX2gO0QjnY+19yAm0Hu+cnIa23L1n9OkcAHKacR+zyaj34xjA54N1cRo63GH7KHe
xUoYwQUFjCW3qqzcXZa75m7q6LvRC8IvLDIi/yIa15RRHRIZO2ihbLqSCDWH6xAVfhNc1rSuzb3S
s/OPvWlzKmyV0QES7EFMbWVNF97CG/KYEIIIasnwmyHXfGCKQ5ZPFTgOeuHYRpsJ0YEFpI+xSIe6
10yATFgFjHWw+W9Hh6F65Pre+onmxtUbz1nlqx7KpQ4Ts5bdw6QwjxJS16PGVZtSueAC3T7Lb2Q4
i04vDbG6dqQVLnhQ72zAePULiyxjQZ1zc/9+mTSxzUfqoC5AYtCyTMFXQd/P/7y1sJ26s1FRcpHg
NGytgalUh5I3GZYjvQIfE3NU/gzNhHnUll2H4NOxD73FLTuFhCMFanWL36eOn+ykSJM8RFyVzh2l
LQPo7MDRYCSCCamd2NcATQWWYfSR6SscxTx+i6tRB58TJnl10hNyfvwrjaERamtodM3EbUROobVH
HaCmQ8q7mlfseFJtAOdoYjO7s+LYNoFTw3WC5uaTAVEciyTzZhKt1tVUZCx1/VwRmaWykhKOf5Sj
OpcCOzvlRhJjA6MN0dkf20hT/ptKOCgToIUsd1r0HKWcumtaxl2MvoL+uHDB4cF+6SNGy2DAuXjW
K7KQ4OZfIQnzGuSmMRy6GHQQISpcJxuaMIHlrjUD0m47UpESdA4bjLLMxdI5YYCMSHr4LJL5tpcq
LX1HhxuDVId8QQWGw8TZqN7tisNYTauKdOBUn4RpmNXRKEgqEPiBxtDKzSI/0E2TnSiXac3v4dzl
3n7pPNs/znDWYiSdNTUnQBnrpO2RHgVKD4snl+71GTQP5MeN4bRKnSsVM8FBm9/UMLb8bL7ia0I5
XGtJC21xs4/3hZo991D1dTBFvpGtHQa7Rn9a1gifd0PBNDsXupfpMOCORI5f9l7/3N9oHY24RTWi
eRU0zjclMMGLcYZJHlXDsMXnkahIwPL6arIRcYgD3pq7pnKtRy91lxszSyFvGiTJKUfEYf5y7Ftb
ppGwprK68J+UHZGiHYJcjgNJpKmh3sgx9p4QQOnphYyi4UF62uGPIoYGUIltd/t6qGygdgETGWF1
NPwu8jIK2tKcONvT5pVioR5/R5g/vwTU4YayWI772Mkw8N8hUejf2zJtQdsybH+qjVH9BQ7+kAOe
VyStJZLSe+aIdv7gdBaFj+3POx679Bt3hTccDaarG9km+UPOcVDu9VSmRVQTffcjJTk5YYYHkZgL
RpfJoYDrlmIDzfic8IerM8AwSVSVYWVOuBattfwxjx+vfdI14z5Yev8HYpyJp5oERcaMtqKGlsA1
zDBNZHNsnLz5bwAuwlzJNMimG9bJPJts2b7wk87XZW6NN15b0p9QC5Fw5o/56B0HNxb3E12LE9VC
F+dUwf6lOms56vnlcydyuoINcc/AAMsGtn8WGF0e3JWQ2IwwwZZBq8gJJM5TuTZvOHQkQ38aJVTV
wspwtMyeoG+zpE2TREJbf08SQu4R4dQiHCml1X3HhHBcXFfGp9HFSs6FPRVwb0SDnVAO7C1Drzbk
y5pg6+DfgQuEqNCkAa80Cu9CngJeKWlADrw5dFLNCK+UVYi6zS3eKrjo06Eax+rHKGfEaSOzWZ7Z
bBbYhwAU/Tg5HlV89CL2XmCYF8/8ojU7gb4cTsR+eB/CpYc7MAS00CANGvFxVvtj1Neta0Q+PXCz
X22G7CHOFLpP23ScOeqRwGl8riYGvwHP92e2TnF7Ll3owCdEsGnyX9+nVb4z1KSSnTF1XXmMgTNm
kGIJYcNqMYtnQOewtyW7vlueJ4XaiAnwyevHjoGIiEWxLUtKws3ElwkqtAUzzi03qacc/dbZhLiZ
7QW34jcRivTM7G/llaoEoKkub59YjSbzitqoicNx8xJX/DQGbC98k8rBLvMZbXElOLf12lreHp8L
5GZOStzFAyfvE06C6kM0Lpm3PL0YChINIykkKQwSG1ci8RAdB9FRJ1mWvPQLo+fdCD5r3DI+sB8z
wGFN2PE3vCQaOlc4206yBR0r7gyVmXhTkrW4NKqm9BoYulafvWv0/Svj1PpiqHVK8G9NbXai7XN2
HU4NtWeyxrPHOqyeQYDCiXSQ41+YyJknkXBqiDTW36LyS4w05crsU+ChYxu0wL+8PXNJfezYF6Ke
Id5MIKHE3ZuH9WT1rwDD5PKfFVcEgmwqwQjvO7c1MgVKT1seKAi13Ay9KdBMw2JOr6qo+TaKRUyk
HzlyDqDxBEyS5rkJht0y4ejfCKin07Y0Kr3szcmI873OfN/eK4NxmNXx7GzaqVM/vmC/HcmynS4C
UU773TJPLhA0JL06Mh03kktLoKjc2zqXkgqqBCIzMVy4lrPto27qKbmxluZQ+SSuIYJN2LrBOmEm
K/iqpU4m88BaQGVfbHjH7s6R+M0PluU07jVn2GxuzH5s10PZDGSM2c1Uu4fF7HP/yG0xMRDPblBT
ldAPw6Kx2JfaJkj1rdm23kuNLZK8KaBQybfSY92eEm7/P4Ja2NPwY/fPRo96MxyghKz3TlKbfyiT
54cxmYBKtxlkF4wPwnxcOmgG4TxBjTn1jeX9oWNgSycdM/O2HrJH/0TayOp9ddBDw9FHAqWgGFI9
VGV27/WONneam9igL8IMJ5D1bpcy9U6rH5CFTGnFBC7vU6B+MN/DinhJDgMikkWUm+w7n22Aa8cS
JA7lw1T/zh6i6I3uFRoS7cJz3omkZjSgnBFAYl126qGHG0JFWWlK4qzL3Bf+pvh5dk2wcNzZgQlm
LibMKff9ZnzKkAoe85Ut/w2iZt5jf08vTSc+zI5Vb6jgNz6s0wx3hSy8buMCcdl1jblixzfskw9k
MOGglijdaz8W7/hRVf60jKYLoIo5+Nbi3GUNYlgPHnQhE+dzJRmENcajQIN+yZmnFtuKQV/UGjmB
hLfch75GtLUrGZMfkUukkEbmKtgjG2Ovbwd59bFWGn9rZRMZtZ/0bBSXfrERKmkBMUx1Ad+FjuNV
7KCldS17rngtC5SxK3akJrf+FR2eqLSauZGapr5VU/7njRVzz2fo7kG0sUu12bS2SJ3KwtpkUwPL
rK6WL2lXPeDdFaeKiTnl5Fj2S8KoexdX/o1apcUJ5RTUhqYKPuDH/AfryAHDqqdH9Ia8//m48hIw
t3UfZpqoK9jgmQOPiWqE6DF5U4Zy9oXPY1hMS0rORZUJGPopbYDb2uUdFAO0Tkug/rWuKk51a0rW
rgVSzV2QFdUlsOLiMJS5fGv8kjuQRTa+ox5S8GbqcIyjFvTTfMOd4O0yF1ky4KE42HQqsICmYSDa
pyOJ1CjB8c2ptScGvJga7y4TeJxBaiBe05hl2KRAKbGddefGDjcpMIP7rEjlQ4rw7eILooaYTkMv
8hiZorVsu5+RamMMqduWF73aYJCoxAPnu2G8alPy8odtZ9tiNNVwWTAoa/clj4AZoVyPG769jrtj
GToIPHVbzP1OWWM2H1nnmnGoy0oBnqWywAfDu/HMa03cIqPloo20l45m6DldW3wXi2aP4BozR24O
eAugQEVE4UuGMgq9Tathk6GNlinwDgLfQBCgHjsC6XUZUs9m43SRELx+Ic1HtXwMZpvWW7EOfv8w
G4maLsxaMHZIHHsOz36AsmGTxFhS94lx41xyEkCtahmk2NvSmlAEMPQJkFGaTrB3Wl3eGLak/HC9
JO49dIrbGk2l/4IERxnsgHa5BQBxgpCCiGge7IcVk0YSsT4n6Ba9RAWoLCAHjZ575Ei2a1OTlsfQ
jDS7oUIjoxfp8ccLus/bHBm50jZLq27hNqrEyPgK4hkKcwTTYW0l3jM0LTZp/Ofz965uOM4WP2i/
7Jg13xbuUcANgoe3vQ74bPl5Z6I5dzPaXfxe2JGxpeKXBR3ie8MYIbd0nqGRBazmUG4k6PzyNtun
BSXPjjObFWWu0sCHmBujrPe4j3jNyWOG6pnqCRZjCjoodGrLWQ54gya97etZ2Xs8qlawt0EcHZsA
wAvCjlRrRiddl19wR3TdXhXsWHZiaEmjCOTQgknxjeHBGW/5GD7p82+V0aLkU9hGrp1TwJYFKYgs
ONd+tnCStKa5J0aGSSJPEpmzGYnE9rknW9HCylX36S+oDjDMtb/EXyYYM+Qmqsu6MA/Kku2THfcv
JqGEv+syANAm14n7HsFuQ4PvOeL22bTvva2JwvtD1VniqOuh4J66ZchIESSAz46aZSUviFbEoWOy
qNx4XcmjiwBNqjVEEUuLiDyZMpB0X72GcLst+Hx2Ps2HFrDFn8UP+1Uz9vXv6iU35jOHJvZoUuEc
DHc0WE+83vhZvbn32VkFxL1QEQSZQVCNvPEBUC48BWidoc/F7HV4nsziOHXgsLZ6WIJPI7YMa+vl
N88QStbahW269BarhqH9RF4KqI0KwYxGWgqCcCzUCERb94GKHDROCD5tf2lQYIyDz7yJfmanGgde
k1WCitqMfglDQ3dWWpwHhiMug+/GzQ5s3Azz6FoSBZ+O2wqooda+v5tbxSMEj0SOW1Zcjc3ephqu
bo5E/uYenUxgeRx+nCk2ouI6r2lvBTW+H7LO4sQphSBEJ8HnKOFPk4e743toCsg0cescEa/YybPj
I617YNU+ELDhNu786Qq76SJgn9a4L0rfCraIR6TLXhY5FuFb/vCdcpEMIagA7zZyJWhvm6I7fp6z
kmBIPHzK3SfSmNwdRXhvv2bg+c0XQctlQIj2sgDzAs9niBClLC4jMkBwSBTCp0Ia/e9sqxvKvJrr
PYVg8jx6GEZ2bSPwlUOmmf2LKUXmVzCpdQmnwdX1spNzA2/WQw/Icl7dVKpUpPIP5jDLPCoH1z8t
lRX/ze6Yk0lV2tnvkor2UhFezSgFygu/++qUMfmhyCmRBAVogXq2qixZ4Ix9IsNrBsa4FswjrK7I
1dLEMCBleNk3MwOtmdS26JTiTp6qBGkWhop2eeafeU8Bwtt2t9oo6aKUQbS1xVQ//LCInY2QUqVz
w9FIh/GBsW2RsklXNRBWMbl0kwOqpDsr8Sv3w4gx8RyXImfA4/SagHdokGOxneN8vOgJh3+4IDup
d4yY2m6b4PS7oomg+817CH1G6jpv5eIu5x6N/gBGtvUeITUTTUP2RqeOC7UpB23PsgWUFrJCqJNj
eiCtYPgzxyb/MYaMWngakFEeLQzG4uByW78soCv/wBTF3WNtYZTdtFa13o8UMQ/9kLv3ddKyjog5
TIHZTI3xlCxtY1yqoSu/U5Lh/zkqIQCsaxHHMhhoiWUg/9MJ4fdLJHl6IFAy6A2oatq0f27iQV5X
I8vvJQvF/+AaiV806vWjnyyI03LMfnvUTlBrzcQmQYyFFSS4nqwRvH/ZDawVeHJkjWYX1GuOEBSz
uEDtd4JbVL6ldHaeyg7A+a6oJYq11nBYbfYtiK9n2JlWG/aIDX9ak76cIAqzfROEjnlbwjGyIer9
gWVO3jMFumnOgis+bNK6XJEnWMXxq0IhydDWYRbWphd6S5qyVsWNoNoq+I67rGeGAldptRdKuo5P
2LGqibJWyntpDM4rjMxr0SwvgBgfyyyfH415Ibyhn8UFbRmsnz5NHvDLLvc9j1QG2noujiVC3KO0
NJIL1MrpcdCDjLhligNi7O6ZhJ/lyjZ/3dHhEVM5e8YXAkbzTEgv57M1yl07kNmVA56KhD8s74lU
L1PtTOgW8nxrp7Z3nrEO3cl6QPdc+Map9mczNAf3c+VB2cWueu4A1oQ14D20CSTboeSpWc4yeWQf
22GiCbxUf2BUeGdh7/+WWJ2eDAWpgPo+O6QoKcl9LoOvVoJKSoRmcdYyvN3ETVlyqo5DtASO/HKB
Kr0baX2jV41W9VgLz7yzpzTeIuf6in3CacBFei2S1RYCBKOQ7oLd6WXlxt8o3AHQtYw+xKyRk2o4
Z7+NCV1uWUbjVBCX8lTlEBrMsl8eEQ+SjtEbJAr5fn9Gh12di2LMf9o2Af6RV/mhJxPwwdDj+i55
KUPaWA+HkLt+0bIvR+5PrA0p2NH3OcO5yFzf/ee1pjrDVLrBLvv4N6eSDxN/7c9B53cXCzcShvmh
PiDiGt9GJGIsdofuIeg8uuseWqRheuqlJyoOjAaOE9A6C39X/ZOnXrBVfWW9mogmt74rrSMMbvvg
aGW/xXki/4143Pa9RToQEgTxaImheHXdvPuwXZ/+3mpwH1sssdveKJ/JCev2a2diaMAlvTNAosi2
y/eiav8RvlLvwEgwxCsZSZy1hgseNyijXW07THuRcO1juAnYX5yBeB7ijfZLiTiWUgVtmI0MLdRF
Ie7KTmdvMIFKxNIUjmhKxmgUUh1cWU93IF1h+o6SAQBZRAwSA6aLuPvYXTA2OUI/WBC+5JPPimf2
N5TLwSM3i6zgWi/e/eT4zyPOkrsiXTvJqTxMR8s0ym/0uFf8I+2nPeLDCdIRmWwzH8lnit+aIogM
hmifLu3QeRkqa98giMBgyrQW/9xw4AF6xC38kQ1czqI0xj9sgHhW6RlLZx4eOeM+vXrN3gvXmULg
tIyiLBhQNRGLUJoHpuvMuN7mDHJ9WuP+ofp395bTcS5AGMStag+evY1JT7qWYKQ0II1qJ5qgPIAO
7h7JHsMJWk3eccUbFJVCHTHbmahG2iAPSf2maVOD+7qgCfnkp5hIXDCeW6x5n0ZBy4B4or4QDEdK
jYOmBojfiJmoJur50Fqpc3BBsRHvDamQJXPN2CaZ1t9KpAvSf6WjVXTYqKbxXRgmqnHSZCXb2AQy
QjyNzClpBLjepmx5lkSDE4FrJO+y7+LtQmTfS6FTAkFXt/N+oKBMD4XNFnJT9ysWBTxxTOTRiVo/
yTC4oYTnJDZuq3Jo/4ndfq1t9ZS2LliBQV46YKNIbSoSMvh3FHjGOnNLQKt6z9NaP/ObyA33tbcX
uN4ZMLv6P9Mxgw9vQgiZztDuu86tnN2aIOZPoIjB/UU0E9ZrIl7spcPE4VqYPK2a2FOCsK8ib1Bh
5zDkVoScXv5KD9Lufauaw3ItYeMhNG+PMgFYXraoFZyGCaxExdABx3woXZN16NCsn+ZMDsgcI8hn
WWidWc+qnTORSigsBBcetPVjFwcfkwvUX9E9XbPEz/4YeqKfaDP6f7No8sjLpBfiMMDrQU0YM3Nt
1Y/lMbSm4iXfhsk8CT6dB+qvsZEaDRSqmAMERlHyhRBBtCv83q47+Sm6m0IG9H5Mvrd9HHSHZKr+
35DiyaAnes9GU39g86N2Z2HVnDiN068ykda57/U/U6NOgI/2lTnCPncW0dgTwQBRDHRuK5SlIXzU
yT0rLKygNjvzELUWvv7SXCJTqfoerwr4iaJnkTKk+EWbXNYdVmlWc+D1um+V585d7uv4QbhzjkTQ
SLfm6L6Bgk3eGMCwgkbx9mAYZfY5MVp4mkWPk7CCEd/BorwjduCB1AL7sdSe2PfLnD3ahtDvVokY
VxVC3bCkN9Sr0frnzs/7fRAA7aUQtPF7gZS4x1iC81eOesuMp3lpHBM1bDF1uyaIrS1cJx0xb5OP
Ge8E1XJKDCKSbdxzqzf8FTEQMGQ+k31lOxNjJNfi0DEYDK1Sxde19EE1JKTjoVOM77RHvDDtNOlI
CL3sbzxg2GrmeaBMdEZOK9yZZygrUG9QacxvoNSaJJQBHefGNVm1qcR2LsuStXe4F9nli8QKV4bu
90bSiguUyeE8z353wkvRvXs9DaQUXrdjErx89Un6BCQSJW3iP4LH/TIdt0WHyrBuU1lYdGRaW9cY
7EWk3GU421bL7cM1GEk52kexlNebOXhHkBWE+sIy2J2oab8EfCGTV47dtp0SOjPfHYKNRgH2kGGn
PGn0Dc+eq8SrUr2EGm+CONzFuD3VppY0wGeZu/LgD7V5pHQXh3npO3IyaO+P9EwmZUdjfcrVjo8F
Tv9Tt9L6BKwZwj6Wejci6BDIlPv+aWkqdaizeX7HsV8ffFUDdeOL9SAMshB9nrt2vQt6VurmbKTn
Pmjsl9zy+bT+kAeMlfiBb0CN8cHoC2NbGOnLnME6JDYAMKiEl+RsJ5OACK1hzM4YtpC9+glLfYdR
JGhWJ/3uhrgJxRTHH9pU9+DD3Ccru3HMKi+Oz/Yg04eyGatXXGvIYEtgpsFI/iwr27H5qnOGNGwb
zd/CIlylVs0Y9l5XQoRuyLkwxvhKpAcbRajHP8RuO98QXfYTjSsuHngbFyGqZV/DKaFRRCJdM3sc
7XBYiHE75QN7qhtyP8zizE5D9kdENyLVRMBoNAsy7NhyMrbQ1bozS5Xs45lBKE9Ovq1zYS/oLrlV
4o66wF5l85umWu3dWXlvatbZL/Jg9BUgvUIXI/nfUgtkAJwZ/UYRF7zPPPtdTZhbN8HiTlOI27y8
MiYp4IW7pvFs4UT5HGutUUi4RhzJxo3vs0mm6LxpE3aEG7+lqlNEZkjnEX0T5DFO8IKKb65JCXDw
YuREbGDLYUPzEROk8EJLihbOVkmIOtGP+so19kklxF+QT2A+bsB1kgBSavPYfXGId8cEZHXPyJd7
6ILxAtCCRO6smhVpwGT0sDYsRyrXqb9illmfgKkZdPeLx2SvLPUxgzxERbd4ZDm0fkiyYIyCMxm/
Xbsyo8Zu62uTySDjBjHTMBGCxW/iE3fQxA3lQZ+lUJkDeSTmOrjvctV/K66iy1R63isWrDFcEsVS
gMbbJeHJ5kHo+rUINgyTm23M9Pq7aEmPZxU1XwTD5EOGv+Sap2QkhrZt1p85a9VfXJVpRAAma7bC
VI9DC4bBKtLst7VsVFDGeAvPip0zcr38fg1mQisXw3mr0b6GjarGKAmEd5P/tf47go7+ldVkfLTt
Kn5buvG+aVZ1UjkQ/5rQm5+ExnmH04NjYxmsTQo04wZKEaB2fFKgRWGoE9LI4Z836DHi/xe/GL5J
O9y5xM6NsPVPMJbdyKLXx93lLRcZi/lYJ9zbU8XahhGkpe4z6qKW8NgbjUtX/01LPd7XEPzuXBf3
GGJPqOrmjMWwrPJfNv6c7llq3Di6uvseZ0JkGeidZmBZG5DPyT8mWcUDbUD7ucyaZJpOi/p11dYb
ZjqmFwPZg9tWUWwHrTc+BNCOi5szvGY45Ljv2kBnhynfm4hacOWpX5lt6ph7th6r5Gq1urvPO6UB
1M9dtSF/bXoCoagjXlGT4AXDPzFZD9TeY9KEmOH/frbOWofr7Cf6pECODCdSEscD+TLVXQ8HdCMn
2qwNYFwFhaysDc7dLPks3JFAZIxoclMmcxllU0KHyUj4zR36GgNtzp4WSuu1AN25J3LMhwxlkj+K
KWRGfAr3SGO3wDOysUDP/T97AieHrcnBRdqKn4zKgaYc/VCVxvEBlWEwX8k7GeUFCVERkioRP0PZ
EFT6EJMaMPy3XLJ+WwKVjnpp98RC+LdAFj8nD1pYw39AOLMHcrLc7EsvPo/bTJ/A+/86WBkfqbfV
B+uQIiz5ssqts/pyl7tciwlj5ncfsCkBoXPSbCZDUuoqZN2MlSanZaYg7MMs63Y/B2L4SbnU/787
8b/QCDoEqAOP5AgZdysml+q4Gl2fMa0NWFqxnyH+kfqmLXY9+8anGKfRb9zDQi26WMLEq5y/xB17
BjKMxC+cOoGxcXlzcKwM3dHDYy+jfva+wJZCmm8Wm7AhkDIHm3g9nqiUso1dA+a4djGNFbQqpEkJ
DPkf8JRW3OUt5oktAKD+vJKV8zwpsBD4zdJzkM3dv7Tvh2sc1AWW3K7/zDiVTrhpdZgQ1PpM/Ed+
DDD1Xlihqr0hqYeyykWIuThGvfMtlR1Ks++rXeC0/VUYcn0zqkSel8JwfYR5KAcRN1So8xilSH6S
wYzgxKehmt3sZFsV+rJ5VldUoeYxYBL9UXS5tcNMVzDZrgf3vswNhbCTykw+trbRfWQsKjm0GKG0
sbNgJ1nb7DAjvfwckmT5kVa5Pna+Kh6WdnU5E8i18DtTPIhBkhOtq/rdIU41VLHzH3yrgVwKkKZD
NRjfxkT4zWzr7ODBEruJ9uvPYbaY398yKuIqlYyu3PSnQPjBJqC2zpJAx82k7QwvPo4zeB2JB9IM
fMVjnKKY2oCNlMdESxucT50/3QBcG50SKyUnnuxctOA1sFkN1JpW6T/in1Yv2JX7u5oejzzPImon
ZLyjfQALY+9XtA4MjZzljgRK/b0OuQE7YmXanwcaywV607oeKKUYMiYYzWe/PppcZvj9gzi178YW
SZTJ8B8ZZynfNF1TsAGn9o4pAje1gdvkM45bfY9feXpa00Qda662GjcsoSGOxFVuw9JA4QvWgaXL
5O/IZ1ijsZLlPgvi6RWIijoTel1dxS1/BBSHg+SV5S6bREBSzNQGEVwNF3UH3GakiTkugatb4VYm
YobOG7u1zlVE5Kn7RSE1zVE9KrIC0SOLs0TvLSLLYN0O34BSumeRtx9bKMnc2c4Ho9ocA3SmJ5Cg
/kLohGP5l2WaPUAac+YyfR+y8ReAhrCQhsmU7x0t3q5vMlQ8wSwJwLh5SCIHldR7faPdPzFwFnIH
Hs46oTdjB8QYunKJ/XNdM9hllEgv7BqZPKnKY/uX5YS1/WBanJ6YgCciSpupa7cT6pP5bKcDml4i
65L8EeWNRYIS/c2vLYVpb6uSRcodmv+hATyc5p9MItE8EUaarhvsPgiaRTG71bZq+TIYuMnyUWc9
loslr2xMa8UED5HBOBJ83mN0yUQMoVMOaA7VOht3urzhZVDJIjDrudnIYfKK5yJwFNMskVXsZgqd
p2TypOgYqqBPnibUSFcYSggk0sLACg2fZQc5kKLfs+360CLtoEIpa39Anyd61nsBmKRjZYgbP9ML
1n8YF/AN+auaTr1exXqCZdm+AGIGCNezrAae0NwqsdwTsf8I5JXNLy4qbksnhTUEpKww+LXdCf9k
QHfF7KvGy3i2MLryMmSqIsLIT1R50EDBwN/PQMFwgLZg3yC0m/tJDhhU8rr4mBCpUhZimpM3TTKZ
cLppg/Oa9fwqmWmtQPrg/m4h8VmMztjeo6ClBfaqgJ2ndlJIH50B22I3L775rxgMolDwSpnnDCQA
vWbTAqfkj8RpM2SLgI9Xue5pmkbPu8ep0/Let4IgZdPwjPMidBXvLCnqKuxBo7TnSgTegUg2sztO
RQkFz5sz8X2jm1L96r75s93JiypJFMYmZ7/wwup1WImigZoQdUSoTedMmM6fqUdalzL12zsgEM4D
GS3ee8JhTgvLHPRliGmSdgLpMbG+wMr2btUAswm4XSF3Gp/ATs0jfFrNoNWqGj9CdCn8nVexUA0Z
e6HIIOdoP3Xl9Gwxb/01VPFKTDD4liRgloqXHUeDAzlFL9+ghU+IbtFkx4W1IKvt5mdIK/6ZlobC
I6E1f0c8T4AD8ahM1cDMx4XeBcA4N6Vlv9M5MmDQlbGn0g7esn7+W+w8i8hOodmTI7N1pwoOHTJ7
SglsDky/VfqE7oLoVRQI6T97RNfBywC4Wv4sHNfvQJ1OLjbSzUzUdmNPjyQ6bGsXhzhwuEdMklf/
ZlcMKCLx3b7LwUW7OE89meZwcXcVOqtQjBLbHsxD4hYTK0JBhclVtvnBGoYSSYg/7i1CEcFSyu4e
T4v32CpG8NuYVC7QBcsU4TP5QOA43TG3Ns950npH0/XFh6NUfIKTR8KVbwTN59p2wV2hb1qp2Hkp
R4Ttoxlk/y009nsTjzW+WlAjDQKbMmAh7eiNVfgXf7bmOwFxcFs2poQcioMNTUP60rEwczeOQh8K
A/HKeFm8MRD075jXNb9JLPSj39yKlPgO7BAASxQc/tkrRftABeD3t1JqPaibUr+gKp0t4T+l0F/B
RMFNqISHdKVvK2z1qwOtogR2BST6vfL7v4C9egTYJv5awCj9i8nipjPWzqML1DAq4nbe2L5xYBvG
2LvyubBNzDmXUQosZ3Lg4snq5jUx3KeREvMoYKtEPTmR90AdCtapHFHsuQ5JgatkCGIjqq203eQM
rPtwBip/V2u3OtPMMoPzr+wIM7QVnTxDCY4xw6ZmSl04PYu1XJyN38MvLieCTGtOnB0TZXYOKPX2
CExoF9ldMe8YUSQu7mePK2KjRvvNZ7e0Y61TbbCvP3htEN8bs3WXY5rbjHiuI0BJfFVDqcJl9XS0
zEEbMgmud6sBR3R0h/YHhJ+KkLOqaHCc93TBDkko+5Y6HrAk+OL/UXRey5Eiixb9IiJwScJreSeV
VDKt6Rei1QZvEsjEfP0sXu65ESdOT49UBZnbrM0JFmMhsmV4I1saXIQhftw5TGh1MXk709F6dk30
XiYw45gRhggTfC/UH4E6mtq7SoLU5zpNgx9Y4lexEBR3uixjIVmgqWrnv3k2f1xVPPUwEHplXA8J
1VZXL67yoyeDM2lVfxeEokHTidMT0eRyn3QpKmIj5kMzdO4Lkn94Fdl8BaqH1hyP7wB1fM5Cy96k
/nwlZ/kzdbSkdtMBxyatfCDz9AsIJAZbwp4kMU5wEYx8rfHChGLo4ibji7bRUkom33lK2BfWOEj1
TK3cdZPv0LHzZl9tZFqr/xwyx4dRNdCB1Uhq+MpMpwy2RvJu4JsBlNVxNlNIhBeDRxxhIrmvas02
cHzlODuX/r43gCfGlZPH44kUddcEz4rsJ3l0J93Z7OEiq7FTzml159CCJg3vDifKYkTTRsdsUlP+
rTw+PkO4WI+OU+AltLv+BMxl3HZh1txib/iI8B7fks5DasqJOBp2R/vYO7bSm74dW3Cd8MObRAHj
DgYyCMRFd4C5BlSLst4J6lHx3EONObaD9W2AF2+Y1RoICdO1CIOgZymDR9FJZp38Zl6QlEhRjg1T
9NRebYP/VEaOeSZA9kRhmZ1xYePihHPd7D1/js+ltLjtcnLOLmmtkTcABBxHaTtYGJQYKkYAIEfm
iv1algp8erZMZ+cOc4dW8B+t7mEgmFYKeBrS0VzGiWNuYHsNFEid7FlBHDoAllI7FbXZR+pY38Da
9XgJMwt0Ju3of8SNbXAycKuPZP4bctMZI99WPYnD0jFei3A6TmfO1bwHG09fodlYp1zq9oUtlvw/
LvTkozLl87NEb8vauXlhCkLeXM8covm332Q+GlFHP3YFjAGiWOgeNtQUg8ANziZCt8htXbyEpSc2
UehaD143BFfGX4rgTX6cEAj/870h+GN0SHbGSeZ5a/Kkd8/Yv1zrs/9078f3gLfSFV3xQJggfKLl
cBOeZGs1r/1E7/AMftSGID5vWPBUA9eEjM2faiqJYTeaCimffUyyP1kvSZRHqtjx/0QXO13a+eos
dfIjs9itDmNXbhHoQnaBgl+zN/9VozGvKmXG3AdGgmRQftthTO4jXW4hCwZ31ZL1spPqpirV4Yq6
BeHlwt5XzPVsF5If5UaIsD3Mow4/sIVpc5SaK6VmweSYux1vJSWjW7ia7DpDfWRdCShHktjOtZ06
XoCtqN7xV9ic5Ws9+XYDtyMtPrhe8UDCcaPKxuPfb5ADcoHHBHY0qOQdD/+erMdG8HDlU7FodfHq
wT0Qym/emOaOGbpmlmnn2oy3BwkFy4rj2k/yVKyV6+GjswjFVXUYsO3XwEtqJWcpG5dZRSttBPf5
MTnmYuvpR6iSQzQQsaop1yyTN8Fdr1tcaLf6k3hz27LtYUFckRwJUbGfhiyXn8XCcMs053dbBLyy
VCcu9Rgfyq747q0SxA2U/wiUYDDzy6RlRrEp+dNbi77S6IG7NPK8hutinv0o8pDps+44p8P6d+iT
e+Cm68sv8MTNCpP+mDhZ/86rdN7bYwMIxK+G8ksGQfDbnpz8N/kyiCpp1uzZqGv+xTJ+yTLKMHut
h6/eW+4myBEXJlys7cAwQLoE/SNw26Me4JbI7jshi7zFqsopTE32aRS1uWGOrQPSK9ClwK4ZU7MX
RBm3vEK+OcFdQJJO52bhQeNTyz673UxnZBqSbNN3jLBp01Z7JNj6KLQd0iPTq9/RfuACvQVdEdMI
SfprYdfFR7/gw2hpGPBEJTU4h03x0Xg8V6WVUHWF/HvSYXQEx/4XrXsBZd3vS5hj16wgX5kB9z7z
NfGfGis9TjPtr9Gr43zXI4LvutqFaJ3p0cIGxtcQ7UdHFmeDbw5WxeHQO9kVkE7Bbk/hr1vq5SKe
adiNNtdmqNBx/1/UmhMYjgp3pWpAzUQvRU4dS8YkMCjzsMsl5+zMcl5+5fiVHCdCEzdTfxHlIYat
3y2mygLoIi2tIyIKqOgLbJNjIpuQg3fdG5baIIxaEPeOeiRuWI/Fye6Vc1DSr14NfcF9k61aYV6x
ANWXHIar4J74+cmhwEe1dOp/kd9XR8+35gNrfxy+XQmrT+v2ySzpI4ROw5EEonMFz7ldZXDXEc03
HeXsd1/0b3yBHFY7y+m99gm847KK31zTWWjwqFU/irbsnly6iKyMIh27of7ZCUHZZWOc7JGOLinq
IEpWdZNDVAFwE7o2Qk2QtbdoMHcyhK+tQ+h5ZrVwA7PkOzJ1cwVD0+yHOeW0aNbV8QLj+NpZrToP
QRbtpoQGoqw5t2XJ91x1vBz9yT8Q1HhPnfreth2vUqTRCQhHIk8jx6GHxs2kJzSRQsaHKscsPPZG
Wm/UHVfxFp/aJaC7fvedT2/F0+URxxwimuXJEunrgr1DEqdodgnZ6VcrHl7KAsouhwp7j1Zj79tQ
5X9scgQ8ZvjiDiIqjhMC1p4nSAexiYjSnplLwQK9pV8zrQ0zP7Q2NoR+84Qk0TralwXZVyvorDDh
tY56q2syY2WCATgY/p5t68sDhRJuegkYXi7AwLd3XebXpy5PITjFMGaC8F/cpzefLDXkU/yZIvzF
dSA4L9BHju7oiSfJo/1o5TSAJz4XdczLEYKJsyezy5UWsXQYD20cju+hSJpdJsL8ne2Di8LNefKk
8v7Sq8Gq03n85VHVXVF7MOBaHe7x1D6T0Na0bLkUhXRv5om0TrOgqEfjPGJ/kQbe2euhY2fFnFop
5jOlnUTJBQTxc2T5Iyo7LJjCYyrhstCLfirh51/kAjqRT24rf0aV7B+d5T230AywuJDmzyT+ySem
0ZBd0xAiv8uBY0OmPb8vBb6J1qwK5Hw7PuKuyrZT6/RfCxYd8gcD3FBpskumkyQ4V4KUaoMewlke
TQx8NKA+2D1cN90y9Y40q8od37XmCOigo9EC189nag48sySszLmTxSQgpPxQpsm6w7DjJyNK64tT
KDB8qmNbYpLPKzUSJ9atLi2ZSNolM6/Gqyun6s2fkuHDKKGemyKxD326jO8OawDod8hFlz5ApxDV
fC0NgzqNW3E2ZB/4HxDriOPkuHaqJMNOO2KBALCqJNPlgZ2l9lm1vXfQvfOriOqLCIfxt+EOd6UA
6PDspfwy4XZ5/b+UH3R5LCo/IFeoFFyALF/i4ci6w4i7GscvxLf1NTFJkD9KxBr/MArUoHPg9Dz2
W67MFDxRITZp2/cO1kwjPxXtib3PXPSLzBCkrWUg6U3gsfZ5BxT9q5Thb0dnKVpV5x1LeFr7KZjJ
JBduJOAyB9Pe5+p1WDhIHJuQ702lJQSliRJRwvYP+XW1+nX2BAyH1i2Bdb9Y/pghU7/mSv6Z6z44
lqYr9vjfaUGOsOK7jNp2WkDHvOaisn6GbRMzIbX214kPUzENXfZ4oR0rLqal3gCX/QO7l36ly9tm
pattCxY4j1ychq0aGJPhLw8NI13v9dzlm0vfJC3deorlfsJGGxHqwd0uUX4WdUZYTnWGSOysbjwy
YRGQFieKbev5R6/dBsAQLSoelsxclu/aw6q8yHHMiW10NR9T6FaEFYcUTxCBgX2YjJ/IgcBOII+Q
A/pzWRMR2gYEyI4k1zpszazqPlmFodoLU8YXlwryQTM+S+JZeL6WNul6HiM4Yai8NhlBPFvfFuLL
gFcCKfZLFf/HaXt5+PSo7Q0ldfeERGXOGrzCO6VlCVyEUOCnkgZOP1HE6mGbcTwWaUTkcuB/btt9
8g/+pN5HTGFeqMT/pLlRnxYC7GuYjkXYat1lt2ZoogcIKqree7LxH5zeh2sxQR4jfIWAFxknucdB
F+yziM8lUXcCGu2IVuvmX+zE9JfUYOBzwe3AlkrsMEr2+mLDG8VMR4fE+MdewClPiSEyx8daBhb2
Nx0yurJeGrobUFPMZbHdGNJiQVxDMdmgORRHjAcv35cOwQ3C/Knz4RbmM59rZMh5hnFD7d8jtCfU
vz6twHwCKUV1d/ejnO8FO7sbnRIz4vuzm2odPpO1CZ46krpAjIE0Kh/jdxZsKvE++JN52jnE1Zzi
gI2fieuBcoUzB0mGO9xZLYsmAtIWMaqckeOFbfplky2mXGk/jnPVdiqfeg7CJ6ohHts8kEnB1TOl
owCAEV4bL5OT0dPCDNqXDLMvXrOgIpxshQtQR2l6GkJF2zqD8O2XfbTr0GGImfLk/cnpijB7PPgf
cer+4Ke6KuBkczeJld+WWC4/ah9+YdOPRNo6lznNJatfnMI2+9DM5Klz9WCHFNM+Buu8Ll44/xL0
D1iAq52DvudQjIdEwT9kNRgQzXlTAfWEySJ5+vLpmbtd2BHhae2Gk1LOXhmLbxHrfKq+skKiGaWM
Q4ylvtjn60k0hlbINMYUorQQs9/RjN00Xs4pMhpZjYIUfm9z+W9ewr8DRX4KNZBJBovNKxJKJWnL
wScEujDPvh+EdLk7CbKf8AlhcWZ5c3DDek3OLDV/4CI+6KAx4x7IIPuPF8krJU/2FRxK7MDKOfAz
6rXgY7A+HT9mmCA0FuZheub9q14nmpnzmcq5R5WK/5jJGMw8NdAAByZj/JfcdS4DydcTomp1yvOB
iRCXkT4cvGiHP9BgczpEdd0kv07EMx5hNO1SuMJHaXvY36X9vSTW0aiOFcsSyqIaS/St1I1e55Fd
BTkxOlLO7Tls2aIiBGZ9JYz5gnzs7JhvU7BADlTOz7rXaXtgXRRsyAgptA7EcOQQ2l2qhaiXE1Xt
Pexm99Rl40pxYCwucg01Ai/C48nzK+5U9JJH1mP03GbnQ8ElH2uh4ZajOzEApIi5d2MPPmZgUTNc
cavzz5bdNZD7DNhfhwraylqJCH82nhHzfsrnpbraMM/fJFJtcyEsgF5huv5sqmYEZtqF8bMZ+Nre
MXSbcj81BaSHdK70eBDBQi12h+9X99RuKvc6devDWxn1NhXTI3dtsXOV+aZUNLXb2ZC2RB/i5Ncu
7EACPacU2yUwd8hIJQTZBOiB3cTN8FRlEb/AyRZ/piFqLzE6HbFGpL8uLD8si+ZhMqOj28TBUtDp
m47Ce0Ild8LRnqYEbbIk3FPYBXELu4RNFFMHRq3pnPIaLuy7irkcb4VfQn1zZKK2ZRtWvG3z0Xa3
hBUY455H95PHevOXU8Dyo+VyOe27RU5vaK3mzV+gj+fUsE8OiuSltOzPlZC9Z16i3ye2G70Tfx6o
+qQj4XBv6LEo7fYS2Co8c5gAeVFMck/cHMHOZaTlBaLCXNJJVjl96CS+Cd5Kxd3yjDNe8YDnC2SV
gOhW2A4nYhZjhNVBgCnnnnqSZoyfHGeBKj3I4muuyuBXy5jQw19K75NlV1wBVZlw44KG5ltkmA7a
YlYldERidrArJIEIwAGwydbvPnL+4B+qbNqDNv4etYK1xIWi7oG/osuxzAhK0DzF4+USyDh7ZMDY
nsYQiBmaGCQtEJH5dMjmicJKNYpiO0vT/wkbXPleKuQnnlSHMOCS3fDZtapsTvfgJgC/K/poJxB2
is8gVzx2a0k0MyubZzvgUUShs3De2dRETlkVyedmKf6DLp7sF+rEVOOkuqRB91z1y3sDqso1WEZA
mZinsZbu75CgHkayIYsdjNC+A1/iL1altQmCSoGESIVe/1nvcZ2VvyuiIPtIaUUOK4sWSqxWcdBd
7J9s+M5kNsvmxxLkRz+rXoI0+1cEPAQo4NPGHnLKCdgQvL/aUa2zGEIyEZ5Z+TZJYSblGuxuAg90
X/cIaBT8+urTDEGBVwZ+Gx2WB2xHlulgce0/28YrnhZD275HfUa5wShq4+jUEyE7FdwSJA23+U2z
9v7CbHLDh2ZGBdbKHLJoEFfkG67OstLHhjbzLQEw9DeDKQBMGOgTcnLE9aN0m7uc5+iEK+2SwKKE
vkxKHnoZ/pUMfl8ZAeLIAWH9yCMHQqvI+SHwNT7IiTMCidaFFljQfLU4CSEzpAvzM4MRW9Fp59SE
7ocTTWVDp6VU/03Ec+jvQpJKD2Um3VeS5a+MOHiXfsUlxG74HLaWeCYjiJuJscxOrVMArU/j1xSX
csewpSt3JOkHlkC0F+1hQc4fSg/OdxIQAnZD+lE6b5x7qx3ONwqqs32qoy7Yia6p7lWUTzuPZtMD
oKGIDjP/db3pPc/AySbkdMXkbD89IVV3MCYd3wpTus9LHvNx9bL8RDOyvHAWxCEJXAriwCtXX53D
LdYR+86jRSYhUOVgHqMU7a+hS/z/OMcMlyKZrWNrnPwapcMQoHdY/hHIlvMbET/9a88OgXdE8nLu
6yc5lU+jb+4NRhJV+ojK+Fhm5WOpdXFgz2PdWqH0tI3GwIPFazFezVjVueLGy//xa7DTLEnjKjDM
0ai/WQYOyO14rCPE8sKjLo9LWCPnbJa6BhI7Oo9OTfwhfGdZby+/nLxXh5HbSr61bbbuhS/jwzjV
zIix4AGbI2LZEOfznCpYoKhXzTLDMsKQPtWTk8RUOgbPOls8zemANWp89K6yJjQYJ74pVbv6lA/8
Lt4WwEVgOYuAm7EPcJrBHkYzDayNHdujJFRiiePuQ5M5CuCRR6ePie0ugueCGuGXCUbJUMUNzVBW
gwPnd4preQeQwNh3y4/iXyqX8qzLUVp4Ozzuapt9kP1IE+4ekiK7QquKDnwCy5e5En8Mrb997MBC
TgUYQ1oF3Wbk25aPlKfnwLCoDn6i/BsJymR0RrDhBzSkf3mbIIgPTjkee2GdXFGV1PfqV4+7BUl4
Kg0IOgw2JG1K5gVUGJaAgwniBJZ79FrFD4Xm1BuodTq7bAahjrYTKCqMzQORPUAaU03COzDB9LTQ
10ULUiJGwEXyI5SIYuqFEaSsOmhOSYN9QG7ai5Z3MfRpsO862f80rV2VbDVUc7aLJ0KwWxpxfOkI
R2jzCUyJsI3faPsmWdG+RHlhRW+ssQV76ShwrDX4lD170e4/hzLwa+AnsdlMRJd2hmDBV9rD3NsU
qe89qXgeWF4j9H3Io2yJjyTc6w4NqDLr5iAufTEN6CeT2w/ZGxfAyduDxUTOrlVY7Xpryr9E6hYH
j1tE8JP7+KjPlmnH/ODbPVOk8LRIqAU8ta/unKnXpgNPBf04lj/h38vqJUXA9N964eMrAXlo0lfD
y6DZR3HU1ndg24JrHzvSur0Yyp/TwYjcEquIlt76jCnHdsxy7w1fk2qLZydhv4GEwgbhlntIcshi
CsvINAxJI4y5DES3S3mjJ+oxZl1bIWf8ScxmRMxg4BenCgHjXPmyQPEgFUm8tzFQtDI2mcPWN1Sy
S+5gG9kuU3edA9cp3ybQLdZxyORoxxvHqAY9hJQWO1nLr65ine7qAy/6RUXVPZS1SJY7ucu823dx
n8wfHNUo8KOzZ/Xv0O/FK4e+Sh5LP4ypNmoEpL4S/bNV2oXD0nsxBl/0mpv27rWOWI7YAaRbNouD
NridU1gr7QaxSUM+LEB/xlZMGSxzfd54DStg7daa/HLi6zcgVXPdsjl7EdiNWDdvvDNVRfHL93Nm
zYmxiR2vCHZf49zRzxlGYnlLwNWSpCEYdl7yrvKfnQYc7xNbCfWDy18hTlyARh67xURvOHbAjG7S
lL/7pgjhVkGO0bAfR14XM3ICb8soqkq+rb7LzICWTevseOpkXxwPPSYV7bb6mLtCqx8A7mTOb5B4
PFgCc+ziHONdMT4bX9gQs51zlQ7JdMNonwV7v1y3tsD10x9N1TVyN8aaCovhB3+rMuGPFzJndQ9J
zgtPRMB695N6L5umPtOhx4Cz8e+chY5PzBAlfmeTn91GMXBCFXioe+AtxQWGzXAvR6c+2WuZpLFZ
o9pYLRI7gkawRvuB5HyiqBUMUdYyiX82nFjH14D0Mc8w1qW9yvKZcmn6er3uVpoOU9DH2fhvovDc
7GqRSnUggDMN36VlouQ7Z+V8vNju6Ba3cpD6bAIUU5aEunLtoo8dmWQriS8tiSP7QTR7elBIBAbY
9YZ97KBagNozhJNy+3kmvOQSf8t4XExeRvxrEb7ObjUduPzZrlz2G5PZzS8ekfEWOk3q45JxVzYl
AiIbDqfazgn6OiopSMl4ySMxEcsEouzo2+uqZCVyyOebRYh7wHAW2Q9rqVHa/Zp15LvyYosArAdE
K2DtWz7l0xL+0Jrs8MaaGI2PkeA/VduKXT3F9iNs2vossmD4lbhRIOGbuMIhXEkv7BotUGazDL4t
1LvZ1JpFVxQP9OK8yY6IYszzjSax06PrUXDgwU7dgCcOyy5DF5PZJs/c/PSCRHucFHJD6W/Cqz+3
iT3+ZiBKfy0FimZK5a3U0x5yOHpol8C9WWMXTtye4165RLrKfiERbiu7ueRgOQCsFolGbGPopZqw
XWBKgwyiKu8t7vLtaDGMn6xPJP0hn5p8jXmkGRseasrC/NiNtv/UcRVfHp5DDK6AcCTrDb0bQe+f
XR6mjUyrXtKZLQZyZIz2bRxtsfxT14hAe4NXiwaLtj9ce2vQPoJmIsNnGyp/DFgic/9ruMxAWoRn
5xxTlrUuCk17ImPqWh9A1WARMNahQ3ivK0853XYOdjXXuN4FInsJC0L6CgkpZ1C7zBNiBXbcrOPW
Tg0Hz4MZTEyBV/c0dOq9UPAVxBrw/Wx150X/DOVgfadv2sCTF4ayi4W5SRTm2Zl7GzmzsWUpLiFb
rocmJjW57TT0qls2atewqeDV6bkNOSGcND7/nsTi8OF1GWC0Nmm4vK5Bm7P0ITaQ2AXww5CV/M3x
v9+z/UaoKAGu+RK5WJfX1iG69xiCNWE4zI0Ll7TD2iTbxxLQs3bKkM51RgOctSymptgQmCrXa2jf
mYj0clmrs3HWYKC9JmkOeRul/1jIcMJn5MqgeiZu6ZMCjZxQUQZ2UN6RInMhKXPlI68emdqDc/Dw
POXdi5IUZwW7YuctsFZ3HFKL+TYNvGBf7KZD9SJopK6yGptP+h0TR6Xa6n+Utqv2RVa1zhfntuqc
cTrBeRZJAPSFsHb/0VItTzFevGBndziSRzeJoXAFaXjOqy7+I0H1o6Hr9gomO74w2jzeZOZUkHL4
G/gsGvdeR7xzoPaR4+9BChXECXouYphd/AdQPC8t4QVIQzyeq2N6IEzfTzs/FYAByVD5xMc8HwOW
tmK6TxyKwte6itJ18WLQS3gNfBcG16jprgx8Fii/NUKXxx76ACZRLe2PsF7BzUCwkBbdJav2BS5l
tY3UDC6fxiX3uJKnyjY3Spas1XXeNuXs/JlpGd3518TXI7mr15jpnN4l5pa7cbU3pEcO3j0hYkY3
xL0jp3u2QoxZiuYTmUOQp2TdEiVsLAtv/vQcP/h0U+O8FrrANh/XRYKnsPO64clm66R+GpBg4t8V
Dh9PDlfyPIVHx7DViSsmiiNaEytNicxKK9tF1CiTktcEn9+TNWYerxxCKe/JVMmblMNo5RvGa6zy
aba580CnSgHDTzz3201fWfKLk6ljvdo2NumXDVH0SNSp/NQU6sbfhHIhn/E+99IvOXA8OZJjb8dH
nc8p8y+TJMsTzO2861rGQFi9lT4dHdm8eoBqZ5rV3F13AQs6/Noa6hXXpcoN+a+V2fpDW12+51Lc
PvhMxOZGU899Z3uEBXKbS8M5w12VeNoi+aI2Ncw7EnIRXy1+5fE1hiNJk7NVezAgmmGk0ZJbr59q
H5fJFWnwLAwXpAsYxkosG3AqM3kolWQrQMKj+/+BsJEQ1/bQ4+c4ogBrp9WfwAn5Y11CkHv8rNEj
88UR+hTPbnQGfT9g8fM12duzVsnVm7hPbwty9tU9VwHsB6Qszr7lqAJwh4OLjefaBZyPRga9RcJL
CEmnLnTp4MqeTC70yyjYs+MQTD8j8KTPlsNvz92hHI+fuh4sr96xfNV/wcpmM1y1HEQ8OhX9NRmU
vCAQpPmWJMQqFgQ+Hzg/9zsaiQ7MyXDjhL6bnYUfONG5zjNZbF2LN8YGDZY4YiqDcU+9a7khAS9f
Se/Y3VHPKkB66WbGgPTClBXdtHFLeM+/1QDz4PyJtM53BbuhCwXeuLc+SXvG51B2koch2Crv0bi1
ml4z+p5Nvi2hE9ETK1QSioMzOG33WqXziHUBCZUSgSCCyodAGTAknjmjx5obgSyXyeQZtoglxE3C
f4l2RJUFhIq86Z2fCrR8sNMdp+ZtDptkJq7iZFEJgkrW48WJVo+qSV3Rql0DXSTiGi1HMetdPvKZ
xP1id7pkhZuvA/evA6XAZJdMWnzntO6fQj6lJ4a55cCw39JMD9+y0YPVGANCH2igABQuc596fYcg
H3jR1O3EDFeu7BSZWlLV4zcmUZr+Dlv2hp9oSZcUT13WAQ8uQmZMCjPvi+E19TVmujeEdXmE/eOI
Bxo59PpRevUxVbGFJqDiimocE3atoSx/Cmzapfu8yZsrAYJyb5QtT8lE7HRXNehPehIwp2SdypU5
mfBjXronhog5Sydi7Ps9wTrvgJQ+krnCCVRwcXJdvQ9TWBS3wg7HhoD7Yv+JUuX8QaiB6NtYXuTw
Pwc++FPxhRG7pQNkk0wDuPBNFlRYy0Ppf9Dk9HdUJjQ4sdq62hSeOdShDTbWri1Dp4YJV5aQQGKQ
C+R43Dr+tUz9uDdQOrQPjixZIHcOteVeVOLba08Rf1tTR/sISqsNftl92j0RCF+ALrXNkXgC6yfY
SLlH7mfWByhjE2Z/o9FtoAX6KT+P3NV7EIMdt5q2Hw5CEVFHtQzHBye4vPmA3UbqgLeskXQHB041
rZh5CygTBuG29sluzs1Erhzif7JtWM8kw9xac/HKcPQSHo3mqHbuBz8Wp7BJnPa9XJtFSO8gZH5N
Zp5gAtaQpvI1Od22lwVEGXVwabuaO8GSZK+kwjv/FYDWSB/MNyGX8Si1YNUwaN2O4wWuYtqxzldz
7HmHHcc9aucGKwiziSyxF0Gm8VoX3o4915o2T1/CgRHCjTZkCQsi1kVDb87GgmIqhEnKft/Kcfjr
l6sPniPPXDoZwrnhSsrslTuojyZLomMmHE8dEtdJQ4Jcwn+vpj56G3QxvDtdlP6dgCrYPwVwhhX1
Hjp/iB2OpMwLYV44tKcgSdKJQEIh1MiLPAXv0/Gn9FGDcGoNSfpu6dn6D5FofkRJ7scMTYTwbcH2
Qf66xfDkXmMu63+VHSEW8SwI3sFhs4ZUFqOe7yVg9Kc2GviXB5rgsbjqmyrZ+63yXbZQFftPOkib
bl85FEO3vlPOVyvHXmSF1DHvU9qlvyISWM6BjHtavYStTaEkjmhl7dGOearZE+eIhPTxO3hKS1xm
P9QT554SMDdcK9HUoL4LBlJwPvDqbB1FT3Rd2pZhV8VoUBUglV0rIrgl06rMbNI6SX1nr9ntuLot
BjQANza28fJ47+2JA8bTC6Wg6IsmSPmBJT2afYd7fZZVAOMfINBjcbFeLlxJg+qS4Hx+p3ZnPkPb
hE80GqwZCSOc2cJ2gYRGiTMOP1m1VGN7XRSaUEOIinfVc2Zw/lgLtlrzHyM3BFQI8SxYZmAGYyqX
kU14DMztgkDGYx3CeUggxm8sdZ1Yz222GPNYQanuR3xBhqqY8xVh0EEbJp83PRsnMnejBvnsZk31
FsAyjO/WVLBP68ZmYjW5lUPk7Gqn7Tn3xW3U7F2olymofZWdMt2Kz9Rnq+6MSS/7957TC6Xz0k2d
XcSGjOQq3ULP3dCDHEHMWKD6HaYFT3HnZ98iddSH8DsAN7mxf5d5GV2Iwah/Q2YPtzwL/WtbJkl5
dCPDQFJEOQK5bqyyP9Xcr9hWb0kMgztW8CxjzK3nPo3TiLshR+LrLOzOvZF57tXJM/wbk9iCbBSl
NSWtZgozBQ3ZDbyfvhmsMyX7fvykkxbZyO5cSIG4d7SO/zYhL/975VdovbgSSxP9EX7v50/lqHMU
Jhe8F0MCvFII2sXexPvF4d2/q5kPdjYR4LGTMUtmnrh2kKamH88VYcpzEIYMmbYLw8ELJ81zEORk
Yse5jdg5n03y6Cia6b2enQKU+JJ63p2wi6WJpHLkv0xMZvDPmHPKMrEXjs+G18OrK5f5znxw0L6w
N1T+V9cJkuoYJQHEh6zNKKCtvzsAtSSVaprMu576i/XwXYAX9clJGA4B7T53Uftq+REYZCsXgPM2
hmeO26yzwDn4eZFGID1kLBpSqXLklrDBOB0t6B2tmGB78fe9xJBOmW8Qra7MDwtHMPW2YmiphyFH
ZVNyQmsGF+16y+r8+oyc3mzF04cII4IcMtKcfiZA5Vra5c3S7fDV6YAjpUzyw2cSDSI40ZH85ke9
HDJ4gUBn2g2vrKi7CSynH0E8gfIYYESUKCVNwiW/mplJzWE6gI2Y/IaOMwB4bpZCFKyFDNQxnR9V
1Q1gW2aTJvYT18iB6F5JWxMT3Wv8go4ExRGicqG/WKjxNGPxrdCGzpx3J354fROcKqemqZF0k8Ug
XijOXiCLHnwIpxJosIBPgre1dtz+BZVbHZNRtEdPceX+K8X6IdEMdJxl5OJMmjarfk+55+Zc7p1l
Z5g6lzt2vPk0jlohtKaa+bXvZaTBeiobrh/PmSXb5u66llaHjmhYsnVM7Zdnq5/sgPq1X4unIikI
TP7P2ZktyY1cafpVZLoe2ABwAO5oa81F7IlkMslcuN3AWCQL+77j6edD9Q0DGRZhbKmsJFNVyQOA
+/Gz/AtufBBP8Ow5jex/ZDHF4Oi/LCD56REmG2EzprS/d4YAFd0oSatHZKu5yv2kHB8KJga6u6nb
oHJeUgiX1jPshSwNNoCftD3QNmCEJUpWAP7c4TOTQLQYIlcHJk/HKADLUWrmQ0rq/WqQg2Qf5ziP
nh06ttRu9I1/YNRBaqesoP5oNHVc7PBWUPc55/ordMcZzWT4u3sKMppFzDKNMdnYlB4jSupF5txH
RcBfQOUebUFcFxRCnY1Wl+8Zr0Von4azqJxPjiGnE9IEFmzZHJNCmnli08kYhd88qe4aUSbaY0MN
BITDEPb4WBBPmYgyUsjm3djIwAH14oqXCClAEFGRm6dexOx86wJM7srdkMVm/QCaNsq+5iHo2W+W
4/QdJoaA3reO37TDNol0zf8QahCEmKxbZAjwYQvT+VIg6SG1TYD+mPkZEhBDMkBdbnIH+Kh8MEcL
URtmDfZ3F4c4H0oSzseY/BCNnKM207zIqHJo3j9ohp/4v9yCvhVaZQRlZHW/lXxR58SxqlucCzLd
qB5EgxPyp96mAX6IO7M0IGHqUu4ZR8GcC9ph3sNCwHtYModC7qW1ZvlOTSgfIE8xy4ccjxXJGGii
9eHuU/o5zG8Qtnyh3xWCX2MOShKioOTDhBIUUQUkCJl0XqyADN0R0GbnCTvvKkAcRfMbcuaSOWKK
bZ94TGeRb0vfANJIwhjm6rWhS0WlXmZy/En7HBgrlecEaoF2Y5nQhsQSa+x/CZcn3BpWRI/CHbvm
JUnD3NpmdIO+TMRixqGaE2ZkYNP40pBcf0jnXuNkhdVndHSsU1Ua3fyusnvK0gi514OD7ELwahn6
SDNjNhLnJzWGBXmN8Zb5nIaV+jxjEREEB9OcEfEYif7IfkgjQRfL8uOXvCgC/7GDo3/AMgPB9CaZ
nzsD9b3Fo7kPuldrTI1w7/YT2qlYllV5+5FrJwbwnGV58dmsAo4nLJjwKyFGfWmmQdJwSWesaPEh
tz4Ymu3qkBGqvqejls4AJjLL+jhRH+h3LdYY3wrVqegzACMUzEa7TnCQVr546gvfhCdUJZRE4WB9
MTGq9+Ahw6klX7WDlxa9LvURc1KqLU6O+33qx/7oCgOS8lhm97WxQO5pkqafSWCnE+1fWJRKOO0e
s2akEhH2b1ECAzYwPWT2VH+GKBGNz4lKh6neFL3J37l0SGk6ktr+aJllL8h9B9crNGpQTupKiHV5
Vsv9TMUM4SWgFtzOrSuiXz6Ck+/GCadGz4jdglld0jrl0exmElBU+cpjGHUxQ5m6Qt/FJGmFRsvU
Cx/f0bG2+dCo99hDk3LDAGGymxSZ+srIufzYWWaPwoad9U2/5/Vr+rvclUP91UDfR3sdIIlr2xnG
17YkSFt3hjRq9L8KqfX4MYg+/CnJT9O7ukcvwsQPQ76jmd3XJwFBud8hMpeBjXKbpHxUrhpgw1Fp
afbf9J9siN0aSgvlUwpmutgbUsJHRBYThWzoxQPjVVtLgw9CQ91Nj0a8Hvba3FTqKYhrKKXkMP6W
ESfCH0h3IVsVwZnT9vw+WT6Ug16AP1ZEZvwUUCcsfMr6nT/b6sfMSAmrZk7Ba4DsBjiLBN1l+BQa
xplkhWa6beZscHfURKb4y80h8G7RTmZKjO6PPpEMg81n1oSCAeJCMAFpFzAiexathk1FxRQU3UeH
MeVgZnsbma6OmZKkDkCMC8yJGS4atVJvoaLQ2Q0Og4Ck3SNgKraCadwLGHk9OcRkJ8uEXJ/U9xzB
WWStQrPKDwylfQisWMF641Dkr1lb1ww84m4KQFYusp1UtyD6DiEJKgzfDlEVJPWC9FtHBBsfVeKa
yb0Rd1HbHPSplNrnEtkt+bXsXHQZ24B7x0N1C3ReZfDfaeLRPn1B4SAlMSZ5fjTHTk/mjSWAcf3S
dSfmvRFYXASJ0WWbT8D5W4UQC5/4S4kA9vwZtoAToKQTZ2H3XOAa+MzsdgywUFDB3whsd8nHqlIW
8t4gFY6pxjskK5bgnTDztN1v+D0ZeBCIaPo+tfgbh2nAlBVaqNioKQCDLfWAEoIBxaKbFATxQ9kF
xa/UVy4NAMPmz9ANnIOjenpNy/h78oB32/XnOhr9X4zwVPF94KLANBJcN+mR5tf1S440A8rx9ACf
fLuiNZAgEMT9Yar5e6KFJaQ4EjuIfXiS41lTEnTsDljqgzPqwymd9fK+Dge/fQHsM4qnRSSgPrZm
i2TBruyqCTeRzieOWCGM+WfsirLwmRGTyZp6AudUaLjVHDGrcH7hTEQhGqs2ZLQUd4fKVfKxsvrk
zpRJta+MWP9LQuuDSw8yHzgavjbVO2c28amiLQZAa+ZIHuAp6Dogqmg+GkVOEdRxNtQoNNo7lk9L
hYYTghq6PX+sNWBWOyuzhy95kI3uMcG4ckK7yXfxTBAx3Ygtkuw5VoQED+QZUPH3zXH+kjMEAyhq
5HM8QYPgbt8yk3IW8UsyjE1v2qp8YUCn5rsAAmhC0TMpJNeIi9UptPua0dFUPjCOzGsoOXYufnSh
U74qrTMshHumwZ4B3mj8g20+9R+cvO7eAeKRJxxzNLg7iQngIh+QIphc6S4t/xyJVzfv58+iLSNE
rPRx+KzDh7bpMEEP1fuMLRzxXq0TyVKAKWHuPjNg4h1nmoo1AplrQ+/El8uGk5vFRvEcuGWG4R4h
DqhkV5Bf+2ijeCBQ6S4GKGSne9KtGRyGa5Vim4DCzY9FxxQ0AINsoY8OvvCUOaOdcO772v4KurKI
W7oNcUVfYJ4BToqTBd2AFeJJD9VHELDRw9xkaYGwgeq1D/2sBgzNKtfRH8fKaHWPWAaJkCqs/lbj
ffMh0bXS/yTLTrMXyQmzvgt90zxUEDE8LHan95Y1MZPVIudhorRqvvQOM9gtnTjzJ12WInrFjWF+
rTRJ1kYtKLeF4rV+xB0xem2Y4mzBwZb2T2YPc+nhneneZx2+Ols0T13mUDFGRFCJcTa4R3I/+cC9
ADWJkkBo+0hWLtPrOIPXeGgyOUNhGSKO6OhVSOYhAmzR+cX5Dk9UnKQNB3MHpFDdId4aKdmDCdCl
h0F5SlrdkfEu4HyS6mZ2J5/jgcpy13TzQHUvJu1DqSYNnnG2NLTfzcDJg+MQw9TBRsm1+28GsovJ
y9SMSYAEnd7QlrAHF5oMRCu6yQFaU+NB6/Ha1LcCO4NM23RWyRymUniBIGZfmv7UP0EGCObqb6nX
XQ9tsS8naJTQotqRvmUBbi2fdn0V5q3+jF5ujP+3rzHab14igVTep1YV/fgAUEcrg58uyXbsH5if
ccDAfI/A5Y+qA2+Mw1oGpfc9td6MDYcldTdIEbJACOKEnwjUB3ui+nxPT1/Nu64wi29RbRT9Mba0
igGSUQmrO8ZcZB10vRGCUL6VGRBOcWJcFIZfw94iYp0mvEOn8mDk4OPs9u9//+v//r///jH+V/Cr
+FCkE1ZG/0L+6gMgkLb5z78N49//Iqwv//Pdz//8mzIElUpbouhC1ubadLj46z++P0V4vPF3/x+R
BFkL+6r87jttVe2ofIZjqqfGZ8eknoDtB08b4jym3I3uTlQvtWJyPybMtSLgSdd/jTz/MaakyY1X
hAun03GXCer5j2F6NzkD9/7XxADusTOs0v1iwGlp92afTdkRIxXowFUSklL84cqQ8m3b1KVwBKr9
wjpf2bSYAWmhNnwmV0yOdTZhy+IAjpPSCd5Bjvxh+AhcXV/TcM8fVyA4J5Rh0TNHA05i7n6+KLAp
WkkSvDcGIEPzoETnIBzZWna2YR7L6GkzcGwIzWVjGx9sE94pQvi2m3I7C0lbqGSausP1tdBPDm3a
mCZW3ZEUYLC54BM17K6TMS7758HofOUFGYXNu+sPsfpkQncFksLKdi3TAmnlqvNnMHlBsx30+tMk
jR54Ujl+Qz2v3zemjlSXIKn5MplmcHd91eX/9bddKwxTNzBYoYvJRrENa9nVv+3aYm6S0Pad4hmp
R0wsylxl7/oEZiE04rnd0g6WzJdxnL0LFe4cN7apfWF1YUmL3WryH7p5vnoHVrZuGr149ouhfUoy
YT8HzQLTRR/xxlLLjl8/qFC2KQDmOa5lLVvotwdtTKExELCK56alsswBfmwhE9WHLnHHQy119Xr9
xa4/p2FabEjwhspmX5r66nPaCPZUI/SHJ1wn4S2E7jJmoY+BsFyUn2j4MzdySI+vr/r2hbKqTQPf
MkyScFs/f0p6HDwow7enIiFF38ya81fY0MFmaqbNP/54LbYpnTFlG+iermMMe7PSabH5T4zOxSuJ
Irol0NGipRsFm+76YhdepyUsQyrTsBi0ytVOsSCBO7SuF2Oghc6Pet33aWHjIAVkwl+jWMdWMo2M
aX99XePtvrFYWDl8ReKoK5Yf9tu+sTXAo6ab+k+gr7xSE3V6qAVavAG9Fiy2GyTqo2Guv2eO8dla
PHq2SdPiM+CjWFETbR2IDwP1nIv+ywckS15ct7duHOILv9Gh4KQL7dB01PXVb6zCMhgaxCueJgtn
kk2YObTl4Etb93mD72OUFtXn669lHXDZ3dIkTrHPeCWEkPO3ElItzyrUrCeTsw0wEP5AS1MAfLSD
grNARepkORrTe+gn7SHCIHd7/Qdc2OjES4PfQXfLcMRqoye9AU2kC+ST043mXWo1dJLK1AeM23c3
llrf7MRIa4EEEWcBtCGXIc4fNohHv1NZ6TwhaOfuSni1B+D31ISM8495XN6XZH4b+K9iZxg+KhtF
ATignrPT9Wd+G6tt13BtfozOk+v26pZrMXMBxz/aT9rgmujdjsq4K9P0C2x6Mv0CKdY+1acdHNno
xspvPzfXkmJRpbjSeQ3nb8Cdh9q1S8t6AvLBBFSzR7kb6T8d1JzY7xhKPaZgjQ5+5yzgEFXeX3/w
tx/b5nriajQMUgrQFufLc0MpOAON8WTGZLJGPBQjok/hvBNR0/91fa23Z8mRUseozjI59ozaztfC
cBrfjUb5TzpwxoPeuEtBF9pHINLtNtfH+Hh9PePNV5VgK4UkyMBI1pGSOl8wA3HRKz1jyhdoRnmP
uWEsTj0TT1rDkW/XB6cd9LsMmxtEpKYAmzs5O+JuwtRu/tAgOflXAdhebHKrEe/sORm+RDa3OJJG
NcTzsgzj925ou4/Xf/bqNTkOoHYOhHR0/iwMd7UX+2bqUI018ntzzucTomH1qdAyY8dELn0KQv3W
IXy7ntBNh++Cdq9L23a1ng7uCE/0pGJE6WJTmw+w11ES9RH7Z2qBxLg6XH/Af0LYbwkDTwhoSVcS
SS9FCHBXQbUHNFGAYqruGSa3r66lZUfLMvOtE+rjXSRm8UUbrAQzuBFMSJm1yXFmfL3TKWL2tmmO
N272dRT6n98jSRvYlYgbuqszaKSIqnQmmkqAZvIsxNizFj+HuPTDv/2SOdxdHY6L0I+exscc1AxK
w8ijPlu4FClPYHn6euMFrQqef34QOCQlBDGR0crqVDKvM8BMtnySIEv7LarQIBUszJrYoXasP+Ih
CZKY7iyKRtg1TuJgd5r+d1qaUbjrM4tx4/VfdGGPGNJ1XVvpplq2y/lJcnVtIPMfWxABTnpwY2N6
RmBqOtJ8EL90g67R9fVWJ3d5AVwKhus4wJ1N3VztyaTDA6ej13FfIRuNdjBSTsODmThMuCsBMP+k
qtoZ39e0t1+w2OzrG1vUXELDaouSzHL18/4NErFV8t50KbYxTdjch2M63bX41KEOqo+f3Kh+T8Zv
oaUVPi7mtT+zZWBDDSy4nCp65g7uqSf8klAYZ7gzbiRAKJSBDfV30KOyFDhDvPFDJ3qehJSnSKTA
QTLajOBmv19/ieuPpqib+WAoQlrcMfRXzz9aYyFoSOme3pX8dCxvHBsFGxk9cgfKrYFnwdP19VZ3
iaOUY7k2/GjdZCLuGqtjHZp1KBEE1+6Ucnsdpicd6JFhYxVAeNuk2cQNfmNfLv+Xv38mpShJubcF
z2nohrM6uQ4EBRr+qvWsVi9PkrY3vh8TokWt1Wwduxr3CC4WNzbH6srmOZW0KQYMx7QXOcfV5sQy
b8rAfGJKoKRifJhBUbMfnZSZyanSy3o6oPqlaXdjY5QtU3vADdu4Y/xz4+HF2x/i6uiOmFyotiJ1
WH3gXAffU0P88rD30Yd3DNvC9ikDU55xfTtd88XqDAdub0fXbycClHoyxNbacXqRfWQ371qmrvon
2rs2XRKkhPXo6yAWyxwQvchuvo9B+iVPFbIc/k5nuOb+aCzUN/cGuH0CT9jV+lOJcmtIGVuBl0PV
AiV7sNFtSJpWThFu0dFQGvpdgz4Q7j6ZNTI4neJCWwrRSI+8ocu6HhPHCIj9FrKUFryIAXXm1xiA
ffqB/BpNwnEYx87cYCKBNvf1PfvmjFCgu7YQ6NVQ05nO8op/q0FMMHt4IoBTcpqcCWniD86GESOS
OOZc/qSxom58tGVznO9YFuSEGPyh+HJL4PltwaSBv40fWebpw9h+RDC3fMYYNbixypsrjSPGMtTW
JoeCm3b1XCUSLjGg88wDsIGXM53Du9oSuLVYvcDyuTTvtAyhRUzAQ7hPeJakZdZsZTglNxLMdSTn
h1BX2mBkDFowrrUKCmMiEL3EIsALXGt4tao0OuR4U3s5bnw9KvOLDmRUlB4lb3XjJVw4HiatKYd2
gaS4WL9qA3W+oowMfEOgF26dPI8eM7SM9sOyC0eIHXdgfiRmkZgQp7RkPlzfWhe+NEWNYF+R1lvi
nyvmty8dZo05TxloyiA3gL2CCc1+alEW/fkONgG26VyT4Hh1Z5Ur9EPRSdzI+dIz9ETkTUfnQSh/
sg9BPASfgfPjAHD9yS4cGr6oRCuRnAnxmNXmiptwLMMsDL3GwhbH6pt7GITA6jvQZbaJJ8b15S5t
ZjSYDR0UOH+wnc/PTK0nU8tILPQGJ+UaHZOa+OYTPMYxOSD1gFVKWqKzMcXlu8BnRDCp1njU6+rH
9R/yJitgM9Mip+8knaUNvE5LemsEQVAHmYeMqom/+ihH5UHWGZMvFoal86bCt0p8GxuQe1sqKDPa
OQUd482sbC34mchRLx/9zkRyFbmWena0DeMNW+xqww1MsSnIJWMvjuahfD8DS+ofK0NC93d1hI6a
beZ3rjgVuVWDwgFWi0Dn9Qd8c4NzmQpa7aSepMLCWpX+KEViIm3SjVEg1n8tirHHtu+ReAU8hAHg
9cXW/R/uUd4mf9jgiOmsrAsPkA25irgkUM5LRX4I0Rb6Ac8TqexETc6JoCYpSTHhnA8m2IFqcefq
X0osedJ3/KP5swkgxt9K1UQPuGYb5QEjX/NHTA5r3NiCF3Y8NRl9d8kJc2gDrnbgVOgQe5vIQw9z
FoC18au1Atm82rOpioeWycbf19/Ohbjp8FZ4LZSAwlzv+dGJTfrtWuINk9vv8BaygcXKyIsJY4dS
mM27RgR4HZZB/Hp95TebAFNwgZYqYZsLisnL+bM2qYEzUxWxDx2sZqHymEEG+rOL7jOg3g/XF7sQ
JEnwbYovaH6C9ur5YsKGEWCUFVZ6Qo13LSTLrTEl/4tLiDjF+EhapkNhtcrmB1we+gjWs9fMCS1N
UM4ASHVDw8gTYSXUFDpchybAcH6a7a8/4KXvSGqmOzrxculYnz/gDDjHba0i9nAUSunhmcWxRXd4
FyqWzxqYq3CkrG1gzsPx+spvc2PmDkucZsNyPxirwwyQXQydmyReq6xCPoYaPaA9zijhsxmYTHZH
7BrxtyhG/8+37pJLLfc9VT7knfNHrktLTLXmx16Jx8s+GUptMwFpfzeOsfNrxIcOO4yggNhCw7W8
cee/2bxLt5wOvc60kK6aWD7Hb5cu+PEgUt1seg5Mum3B3/VxNn30AGM9u1FevXm/VDiMJA1mgTwk
R/R8KRtgR06TyPTwdDah4WHsJMGdbwKnGfcT+nvMffXsTwMRL3VZlVsIkD956/midQpmf9KF9FIE
PO4ps5Cywhhok89tdGwZgNx4n2/vXq4ECh1H0UTTHa6G8wVNmWGgk2Q2Vx78AeiROIjH8d+VgxcB
FibTJo8ynr7MUXAPoXtAdzQPxYhwzR/u5uVqMiS9ByYFbKvVprKcOLH8wLe8pq3cY9MC70SbIt9Z
tRQb4Lr6Sw5J7cbTvzm8y6LcU8v5YUl39bYjH13MUfeFlzaxE4Lg7WYQMwP5+sYldfdQOUSSWtqZ
PNXgV/80s2N15pVkGibpD7H4/NVbulET3WMb2SWm8Z9riYMAEiBF8R5gVoJQRtBAOPjz18wQyCFG
MsmjP3e+5qzh45gFPckc1mGwUqp472uF+6hwPDkGi94bqNgsvrGrL5xad8kkGXdZpsHXXa1qMOUY
gtbyJj0TOpJUTYO6U+DTkTVCwLTXn3HZKmcl2PJe0YTkCHGZc/2cr5alsos1Lbc8qyQytKHMt0zu
jUMUTt8Fiobe9eUuPRx1AOkiiQcX+mrndtDZIhSgBKoRU7ZtzQizPB1QS45EwY2S49J+XXqrwiRd
JlNeJeaVUQ2zxZTFSzusInTRuScNye5DLnNx14J7f20jw9jRvkQd8fpTGhcfUxGdqLkoONeDjBr9
A0RkQ9cTqK9nCojzXBZb5HHGelPBLfH3bgQWbY/fho7BLga+FlYRgTu59L9a4SDU70Pb3/DPxghl
orU36Yc5R3jiFYiFb97ABFzaBBIxBaIbPVbC+Pkm8FvfD+oIRvCsQCL2IECRy5DZKY8paaYw0W68
nzeJDptugU+w4SibXLmqYWaQ+GU1BSiMZ237E1PH+ggrNXt//Stc+gjK0Q3lgFVkJ6y2ttWqsdL1
2vLaomqfcVnK7tsWiaeoma0bsfHtUnQvDEGTkhSeBGf1QNgT2BrSFJIEtde3ftia+66yEHyOenEj
EC7b9vzALo0SHeqxMpy3wJcksJsaSqAEv6/AXAVoIUszaj+BEu8PPhn4Hji9v5tECUlGR5nl+kt9
e9GzvGRADvYIaPI/O/+3nEKguITwRO56U6jmd2lpPSQlare02Hzs6MEemiEyAtfXfHuSWRN4kWSP
khmrVdqIIiOmgNMiWkGr7kmfR7TM5CAwaZT5e7vAa7kZeljYhfbj+sJv9+mSO7FzlonkAjY6PxeN
GsqqAhLkOXHmWA+l1aCSjmZylXy6vtCl/bNU80tRRRthjafoNbuvJkG8CBGJ8PDvLt9FTvha67za
6ytd2j68Rmvp2vIB13VmErZ6NJmB8sqw1oCxOS2WlFEd3xvDgG5cklf9xySV2deh0+NfNnfjx+s/
4NI7XZIIGjSOSRGwugGoXUtNyybHQz5qfvTRCMTNiHr/z2MM9RrpoeKkMK1ZI476WFqaRDjBs8M4
7pE3bSt1TGgv/nGUYR3uTzB5NJ0ZkpzvEdq3s5pLibslWNNv0prze/hENTWc/vP6m7twDEh2lWOC
/lv+tWyi346etEILELVre2M5aXtfN7IDPe5x2/cVDtsA0MixsV62GZXe+GaXVib1I+Q4UvDxlr/+
28rMeRaMODEH3nj2Fd2keOfmLVQP7lN0a2OZHdH263YAy24Nny6cDHqTjL8YSILAWJ+MIuohlYad
9EI3h4ulMd2a2jTZdYOKjtff79tbkHTLhelJsNFpqKzuizDW+n/Ilx4EYsZY/hQNp8yiqUKfGMEV
DbvA6wteiKU8lmJAxL3Lv9evVUOZqixjwosRIKjc23ed7SJwEglsFIei3km0P64veekZJUHGYKuy
i2xx/iWpG4YKcTbhuT1C2wEo2nvLhMCgy8JCaCZxb4SbS58PnANtSocaFAzN+XrIYs/6JCrhCcsE
YsAvQolsxpVkUH8eq5nKUuwKOlJv2xpRO41VqffCmwvb/Wz0Yb9T9ljcOO2XTgJ6HzZNIUKKXM/Y
zMZACRAJFq+skFCu3Ez7hCFAvgv6AoS73ZjNFjnGb5H0/xC3SWChDyGkUoD9LOB+qxwNDfsElz4S
dQPwb76BC+t8agr3s2kAtLZGyBH1Upb98XYxSQfRzFyKBOEswfz3g1+0Miz7hB4oDatjGyTBznIL
/6VDmWRXQdCMbmSGF/aniSQinXuXDwn46HxBJApgcQ8UmX3bWJhcR/2dmZv+He5EjNrt5vX6871B
XyxvFbVXCkrUgIH8rc6DHteTHbmd8FD2abd2EKNzA95wFw0D3ISR3GDTRwLVjd6SlAp9/VAsTJ+B
2S/6DmEz3HjhF65nkwYDQyIuL47n6iuPuC1OhTMID1/bhqm5wuB9AyYFnqqDOeSpHtzy0EBmOFXA
sZ6UE6eH66/kwoml5lyQKIjngKpbvtBvn9zyZ+VHXW3ihzP4x4hpujdWdbMPqyK48bAX4p8wQK8y
clQAX8zV1YmGoECltDO9OFP6PUwTZFG7zvlUxHP0a5Lx9NCKXr8R5S+8YZDjAACoCJaouwq6rWvL
Xo625eU6ar7IirvdjDkEQi6btMJWdtOjK/g+aNG+2SLQLu+lNYTdjSdfzs0qiec+BcdjMw/jLK8+
M/qTMcp9FEATlotfo2bwP859aM5/fprAzdi0W5cxPUoz59+ySAdk+ApDeIYvmbt0iJoWZWNCz4eW
J3ImvX++d1yiL0gVviah6nw9bIoHHGSZftWakf0cNcvxMJHX3hfwD27cnRe26TLoN5fqnlRyjQxF
wi/Qaiu1PJ3O7RbF1xH3yhYR5cAMETC//lwXohLJBxCcpQQBQb98zt/OhJvEcy9Kbs0MtPqL21PV
bSABYrUkMHLA69VV/o0lLzwfm5Mai0PInbbeptBiYq4zZXoQuPR3dWGXNPsaJPwcNE6vP92FE0Er
06Y7/T+jh9UuaSKc3fzYx+vJWDA6NvIbwybAGnwHfQ6et+jHr5oYnMOAsAEl5mQ/Xf8BF+IARDnF
sI3TAARzFYSnKJV55JfwK8Nh1uDIiwX6hvIN2hvmaCBSBHIn2cLOUtWNE3KhpUu0hecE8pqiiIr2
/NNCZK6aqghT0iBbTnAFfdTmdAcLphkDbRy8NIVIXxQm7wfTiLe9ws9bzaH6ZbXS2V9/DxeiAqNU
Slygzmzsf+gnv22zZNR0qmo9uZ+1xPjFzsi2ZRrbf57M/77KupPaI0fUIZGf3Nt67O9Md7Tw/kAa
ulVZ8Una7tMclbXXRfktMPelz8zFIjlJTLjggpy/aisHyOnCXL8f4IVZ91ONlsOLG9jGM0PL9Fs7
6mgBSiOV442k7cJZWoY/tEso5BHcWt0zcauZDuqU8T06EPVJ5Y15jGMD44ogunV//zNIWkV2pf7J
dJWEI7ROYNqBvyawu7iXdWrhqAKqFeueKMswuejKri3vsPDr/EOAVyTmvmMO1vtUVbCOZ/yjoRXd
uM7fhi5wk0x/lp69SZhcXeckPcnsT1l2H5P3V/iE1lO01cn5Pk6lPTx2bX6L6vP2bS/QbYIlbI0F
z74KJ1CjAlvXYnxpwzE75qke7Ss7a3bStG7lKm93lLBd2jMLGQsctbv6sPi0tlgNwW2Lnar5HhpR
jpwnRxRZn7yFeB6a2U6fXKQTrx/UC4+4AAm5wcHzQJ9ZBY3eKbsYM1nfG1Glq7lJ6+yhi8K82JZJ
wsj++mpvaw46NYyD2bsG7Nr1agLiKt4joGtRt1XvU/TQ9n7ZYRiD0zcSulPXtVuzXMDqtLv9H9cX
f7t/GOctjASeV9JdWMXmAnqHHDCh9Owoo8OXdtOmtsseor3jbtIgqm6kEG9j4FLdMOmnxcht8Ibe
KDI07HDm8Vq/oolqp+ZxAMWyv/5Ubz8gV6tDY3jJA2EwrU7FIE10fDEy9yaS6g9Fo+b3GkRyL21z
91ZJc2ktrjWdtg2tbjL787AnI5mW4J0mD6GhBdiRoUWNBDhk5eRWc/bCUhROC2SewwTWa5V/xdjZ
twOi4t7Uyeg7hlvphzzW0p02z/GNTXl5KST1mASCO13HOWw5Sh3Fqx4eRjF+QFYkP5mFle/RFr+F
f76wBeFJLJATkthl6Hn+AlXTY9jnZoPXI/l1VDUS2lk0gPkoUAmch7a78Wj/UCHOY7jN2HwB5EiG
9kg/ni8InVgPB8fvPUwFMxw3lR3dTeHoPxdWZX/Va984BuHUx5s6o3XiBNxjuzIzh5OZ4jhDKC/x
o8V59/qefRvsbAIOlQtgJHpw605YVmMQZ8bYXiF4gLSGOQV72fmJFyIogxrHeEQg9A8ZXzQdIBCC
XqZRvITzdULfZdaQp6hzegIV3y8aiOZPYxUin4kkxMFocKy7/owXdtWSGgAggOvlEHZWb94d0dfJ
os5rEIv2ckSR7+jxzycpG+P4v1gKQgzABWptpnTnS0VGN/ZharQeYl0p5Xbg3wktsA4hhdmN8dql
pyLMWEsbZektrvYTNtwd6ldx64191HxQmuEeSXiNFxod6sYLvLBJJI1oGifURNJeDz0jlDZKvZKt
p1cjsvNa7Z4Gia2qDOPhoa4mBKvm4s9LahpufC1yaFAuVJznrzJwm1rJTK+9YpiBm+zQPPGBoqV4
N2Z4VIcoLuOCNoZHRvcIYhWuSP2fqLOUzY2R74VIQe7FvWwASqQzscoHui7F67guwICj8jt9bPE8
CO/yukKRjiJHQwi1s/x0+8cbSQkC0wJqYt319SybiUbDbDWeFNl4nPDeOkQowZwsDfWk60tder7l
FVOGumSX7urawpprTDCPIjtfVHd83f2Zz5G/B3c3oWOg9Yfry71NPGymXtyODKWYoK/RtGbXUzaG
du25nHwk+aG5T5hmnMq8+IjJUHRqFr8uNH6aG2fz4nOSBlAA00R4A7xAsTCfNBx6vbGxoxfkPdIv
g2MHOyQYFm3Fst5ff9ALVSAd6uXUkPkCCVhfMTFpRlm1Ze/ZsLAAoMUJbuUplmLbaWjRmmlqbEqC
KVLoS2bzSMGUBX8ltZZ8G42kubv+a96GC84S1KKl3wpSbR0uwglVczRpZvpu1RDscGKb37t9Uk1H
vTGKW3vq7UdeTi4qDgu9dtlb54e3D+t4stJK94yqwM8sThCD32FXJ14nhMRfXAfdbayn4mRXd0l5
A/H4NlwxFvhnmk1c5L5dHVigRsaEvpLuMSOptrKJy2/GUEe/ilxDWsZd/ILtNlbf//gFA0Unoaa1
Ap9qjbOMEWy17AFr3sBAWc6KW/WYZ2azU0GT3djJF74lDU6AS7SqyADXECLV2FVo2TSnhiIR33I5
Tncop6BAqKPAd/2plnd1nrXAV184Whb9c52Pef4hA+7IRVh/8gIQ0wfGqjb6zbl9SkH/nTC+BRjQ
aGBg4nJEaqLMb5yhC08qgb/zObkLqBZWl4BCkzdbmKUeKVNxbChFNgPmJBuk5W4laBeWAj3ENASA
FDS89VCp0TVB7plUXgkYfm+4U/qc4ZGEDWod3QiBFzYoTSHmgjSnKBnW87Ka9g/20CNPhTwq8P5R
azww7xkW9khFf85KDvJ9zXEp/vgqY96KtIJBfQm5XS3v4LdeEPjYaApDHCAFHiHAlwI5SZJrOc+7
FsG8H6VbD+kfkm3BOoOXcYRFSr8QqVZrthgT6thi517mDmV2nCvdzQ5VmCDtmDkdTigFXd8bwe7S
CwaftQxdF32HNYaTvmDZQ+rOvDnBM9Wv7O8RmtEb1cEHNJ3yZ665tyAQb28XHhM1CeAPy026nqQZ
42JB5PqZV1eieXDmpjy0o5lBwqqy46A1tzQE1usBN166eguriqaeWmclRoemrjMq624y0iJAol5g
ZYnJbRh07+NWT7t8s4yo9Bs7aB0PlmUZLSxj80UwaF3j6kWRh/ClxR1mV01/KifUareZqB0UsTu0
Y/PAgAiX2WoXMsDfD2oc9tcj0ptrlc2P2CMNKLAmhIQ1KriusOL9/5yd147cRpSGn4gAc7jtzO6Z
0WiULN8QlmQxp2Lm0+9X4wVWzR40MesLy4ABVZOsOnXCH+Y81H0MhFqaufVYDJ+FBX7p4M1xrT6P
2Hbah0DxguBQoR2Cf1ZWpeHjUNFj30co1McrufhNg47fRMPGkPBZuFDQJa8PVhTaISDWavKzqrY2
ZRiKy8hkdWtBmwFKEeF2A8N16+IrRQ8vDY8VPmvvLWnlj+CqlSkcTCUwKtc/QuOGV2LYJP4ATGfv
uCyIo/h4dpz2p4qj8UqKurzj5XI01ik9JJ+eNPV6ucicMDnK9d6P7GEUz2nuZbCTogk78EPDNkmc
DQq2Ke7NWL/FEyNPrBFWtqN8pD+vJ34DsDFaExxyFeTf4npCtj7GScPsfXzy9N/2PGVfMxFlT6KJ
+pXHXfaQWIoGJDsPlAMNziUndcbuT20Gq0Mpr3BwnKibvU0BtnI13B5rWi3MD2UeQQBb5oxebhVM
4ofe7/tqehQZtF70KrCmyUZ14yJxt7l/mt74iFJ7hUtWluL0Pa8/opfAzyy0ufMNvt7wuU9L8vEu
N6Yxx/Iwt7MzFDc9wCYR9+JNmLWmujI5WMZqRvJkS6QyEJsBw6mLbWRXqYP0eNj4bLIEo4LELKbs
AL0OMklaO8hfFUrc4UOZGxh5rykr3RDO5PI8OlcU7RkSHfmC/rgSu8LrHZzZZx83rlD3Tr2gsE83
LiZQ2QFNbeFeXGZ/6pfCRC+PdrrbVt6wFbPau9877Fa0p2F2XeOY2XqsfFdQ2asORo8G+l5RkS84
NhDMQrENR9oFP6NAJNmz1iUOBh2lJEL97XrYMb80+JcjphlHSHG+9wuDKuGa0JjPcEyWKZQZezF4
35DZV1x/LqIOP+gWZ5tGyWBT9H1x6Ry9PRharKxkqbcHxgCPK+F4RAhZxV+/2dTAuXq0p8BXVZCk
CbXXNrKn/Ou7H49VmAybFHXsnsX3E1gHl7rZBT7GdXqyCZtOCkaZ/UDXsLMq9+jagMP3zpjqJljS
PPz03vUBlMDfIM0AN4sHyvVTRk5ZjFCsPH92ArihRCqx6XpmTnOUBv/gERju0jDrPAS77HaNn34b
LZC1oZyhdQeVkHTyenFk+SrkbWbPH3sNkyDVyh+S2s2few3Vx9pl1fsP+8Z6NGIQ5ZO8H9gL8v//
cVg8lG77KBkdv0lrjI1Lw+hxPBWQy5pKoQBownole3zjZkU0h4SDMkRiGpaXmm0HJOB14fjh3Eoq
CJbnc0n5oU7MyJ06MJCwrKOSQQZgmjgmeZ5i2KqDFuWPaeNlxcpxeusVgC2nQc3plNpK169AZOgB
MKTnFeBDcVbC8TOS4fU+6NX0Ma+UeCXbeWM5JiQ2xDGArZJycL3cUCROiwWU5YdjgixOCzGkDCd7
r4XauJlUpgv3v/BtfgfQjaYF5bsuu4uL+2A0eZdY04TnrsTPYDNXOp6k0OC1f+wyKB7q3rIx+prM
/gsy8FgTeXiWFKf7v+H2RuA2YH0Ii6hc3ASO3GaQHBgN+KxRK09dg2V7GkcZTg00SYoQmcOMcPfO
cS49VMa5qD/ypyw3ZTT7Y2vnDLloEgzhGUk9b5czMz16pVMcIPavqVvcJi0sJcsTWZ8wA1t8U0Ol
74xxTHjGUVzRDyhRhuXeUuFp7vus8d4LduXJ6FvKAh7FETnHuX4yrUorDI10DJodpfExvFQ2RW6n
3/E2XmtMvHVaAQXRXqLfxY61FqejCgxMRLUO3zbLmg9GiotnYeNXVmloiIthMLfJiDwqmnKYmsNE
wobXiw73t88br5cbh7KaAkHCYBfPG2RKqFa95/lt15WHYbA+utOcPAQgUN4fC8gYSF4I/LzdZcsn
zjxrtpCx8Xvex9HNC7XaCAODhG3RZ2KbhXn8TtFJog66PVyqdH8p4qk2rz9mPJsI9A8K2mmjpj+C
eLBg5mv1CUZZu6Ir8cbHlA082kzMwOVhXOxTPRxyLcRMwZ+rhj5BXTfqv0FVa3/ZfYo/Sg1v+mxO
7YjR89Spj7OpJN+wAzRXQtJtCHylkLGJgWZR3siQ9cfJrMq5NaAt1/5YKS6N2hbdLJGmj24phK9R
4R/v759XldfrogLKGikLhRSjYqrs6wXLFqdDfEwq38O+BskSO8uV8owwuWN/nvGk4IGNIEelXGrT
HFvPrJWXEVeU+sEa1LT+HdTKZJ3teFLslwGHVAxsRJMb/zhJZ4fY8wxGFG/NoItzf9Snqjt42lCg
0hwLzIw2ia5j5on7IO6+m5FxrhpvpjD0jG+R5+Dgc9RE3UQHy0x78PpwKfTvKrZxP9HYwmfRRSvc
2WdDEqbPblHm3SYORKHs77+i2wiNjDG7gqsCwgXp5fUbKoxS50Xw++OmCo7eOL8wMR1PDEbyQzOB
51XHYFzJPW6PNam61PCj5ymnUIs1FcXE7dpO0XLFzXEXCzyc1cKy8biiCfnexwMuRVoF8YJKj+H3
4vGSKS8iJc/8sZ70ryYWFuGuTd1m3AaO3o3Hqh/BKM+CeLqy8m05xkwfwg6TSs42+NXrlXMvzIXA
OcO3UQAa4ayHKugTJcTFhWZIenDNGPPIusfAdSbGrUTO289KBQhVgcYOjTO6oNerw/qqBdfW6Ft9
biDPDZeQTsK47+nsPBaZO38sJBH7/st+47t6jCSYrNF8hTG6uDI6oNLM3DGjdvQxqk99AW3wpOpl
hEJ28/67EIk1x0B9U069mXddP2EcYgExaU3vq7Vq7e0G03ASHG8zJ8Zan+rmZb6CwnS0ARzKAoZd
10s5KDdPYxm1fgXWEjvNrN5j9jc8jaGqnYskS7FUTdcwpTcvU2JP6P0w3QIlxlh/sSh1pTmUceO3
QYj2Pe0w68mpJ69CP60Kv9z/cnI7XMVJFJbIyEErASjl8y2eMJ4SfDdxZ/G7ZvD2I/Otp3yovE2I
RNl+grm4m1KyR7crpFN3ba7cvrf3kyy8JJJCtuxxD1jcT2kMLArPo9ovDQjryOJ7R7MYMlSnZxF9
QNU4207MnUx+Aa7iOwyJax1vkXeD20nOwf/RzWd+wE5eatakXomNsqsJP58NVCjazsL+ADfwTYak
7ef77/zmMpRrSfUQg8kwPbdFFOwsHY1NlHh9azJAshY4ZyabokXJ9EBEsQ5mVAfaygl9a00w5WQ6
DNUQn16GBROFDWEHtV83VhWdqlyLxi+2UHC1LmkLvTjQ5t87+JHv1GRUSSSSo+KlamrgZKOSdlZN
Y68r/7XhUG3tObS/TB0aH/df6W1DmbVILtjI5FZk3ot3WiVxYFt5J3yFL5x0TGerIgu3mWgbWrZK
MGknEgIv37tV5X0hUa+sfZTGevOi4GIaJJvGqMt2JRa/8dJJLIFcgXqXXdbFj0JVpG2xts79BHO3
b0AS+7+p7yNlA2yvP9KXCpv3f2aa2BSaUpdInuvr2FEVs+UopZH7XZbXDdPpUYt3EQ5t89+BmZpf
jRbryJUcU5dn9DqGwHah/QhpwmBLL4sTNR2M2KJN5s8AO3JnM3Nw4mpr4Vo4IWIi22R6lFVTdDYM
/Io+2naRDIcalzbraap1xGxaaxrKnxpOO8a2srQ2fHVbTHD46Wy6IF4cql63HyLPQ3MOH7DB2kQV
tmWfVWccxame7ao93t9Rb3w7KYhLDuHagI6WE4qoNBqnGOsMVG4ZnwrF0k+pIsa9XllfKjdKVqYP
sjRdvEPaxZSsUuubgnIRB6s8L7UqThpfZb53Tse2uRTOtNZHfJVEXSwDvQ/wBFcaN/Wy1y4iD4Wt
uR58rFd6x6fCLZBiUbEYOdSuw5A7UMDy27tRwSnhc41eqnYOydWQkzayIv2eztiNPOMUPQRfac94
0YfExANu2lleYeh7DAVD/P5SMmXp2zpWGLNhnmn71jAS0+GDuijDT3Vm7K04DdojKPtYOUEZpeNW
iKKGCQjkQD/FldlrmEFXjrVJ52xyPiJrq6KQE2Te/Hdb4lSLEybWXj8KRVOjfR7oZvUUeVoc7zME
O4Zt3OAMtMvceh6/ZqaJ5Eus6/1vPCjy6WkutLa7ZFOkGMjUGtGskZ9HRaGchVcjN7TRdGQ10g24
Dst7QvIwcOlHTlgR3d9kt1c9gw9yRam9DGF6CegAy8JvoAjwW8R0x1NT6SNO3WEUZ1soM82/91e7
SUwBCQM5IBdGHY5tsEgsYJCHk8fQ2h/tzKmjHZriZv2MX73jHItpjNN/2zpMOm3nYlzm7OMRg5WX
+z/hjQcGlg3hE6YynYVlfFIGkQFHnmp6C2PxzYBS8U1gPIP1KfYq/4+l5Eli4gOTY3njeUXuTHZc
CL9FFlr7NkOYGL4rKRnq7xGdLvPj/eVuU0VeLdxEWoqv+oKLHvbQ1UkFEMD2sYRrHnOBIxwMVz/T
RPeI8Wq2AT1orUTeN9aUjWPKeuIuZK5F0DATMKo4U2ENK6ai2+ldq4utrZj5lz5slC3iNN2nyMP6
5v6j3nxESR0D+yApOVjHLIt50hqbwbFjA2QrzEcH0+tzzLQaU8t27V6/icKvS6EjCLFWcvMWW1Yk
UdAgoGGfmkip/zEbbxZ7vDbTZx0xFD835n7lRL65IEFfCr3TjF/CJI0yaujTK/bJNucfAWrXjwOW
XTvNnX/luhp/uf8mb9NfJAQJ+DBC+IZAAeS18EdfBHeaGY9JxzyVqpJ+1DpL/W52JBP7JC3sCPnk
osQsORnawNcVp9U2aoBo1A7/WX1//6fcFAIG4x1abcBDIeFwlV//EtUNmtBtHP009Ljt/qtM0dQ4
+9x1h6R9qEYrCaUeWaY+zQkgl61dA/o7JKmRD9/u/5Db3eVRNKOqIWddDryf6x/idQ0DzBjP1WFu
wk1oROpRt5ri2IOl8d+9FOWjdO5hO6ugY6+Xwv8WL/sKO1Bcb92Stk2UGfYnXYT2+I00zfU+31/v
JgCjoiSlf0BoMn9hj12vlzAznkZV6Y52Yg/7JrejH1OLoxStH3GMzAq6ttuGF9Os4t39lW9HpBwh
/ASAWqAkot2MPLJidgUSN+0xchrM2xAVeYmx/L0oRlDteUXVDo4rCj+a0wJ01hwkE8v5oWnU2Le7
Ejc5E/1QgAn5Dn06xLzyqvQzlJ0pzLway9O+sz5a1RD66oDTYRYI/cnUEmcl4N2cTvkU2FtBAIft
zij0+gXGwFVCE9PDI+/JvkR1XftZqSbbBBuIA7Zma6qxN4B/EiAwIYiqUosDTViGOpIBuxiqBFCX
aUbVATX3iBG6EXQZcpPzXOvhpxGl0e4snCANP3Qg7TMyBeA8Dy42Hepnb4xc5Yi5Jq22jYKYkrlW
2b1molc5Hb+R8IGUAmUWUONFjFTQCLbasRPHBo+Gs9ZM+kaISGyaOi630aDEP+xcN/bqPBiPYxlQ
ZKLzsGvrBH/bKkmOWqe6O80McaSKouQjNtzmobGsetfMZeqj5p8+4EGIFShayV+8ttIPnoitbUZw
9KuosTcW5qoHICPKCdPgaWXn3sQl+XRc3y6YJQTXljJkCP0hIFQq4piHTrGDXpU9vLqGl5XQd0Ha
tY8jmlE7te3aB4Zh0XtDhFyedhPiO3IAv7yAUqEhSzxGzTEvJyCndeweI1HP29421uqo2+gAuJSp
gEHKQimwJJxqcPzGyjYSv85VT/Q7LU2c4DBYYkwOxlwG5ZOr24nxdxBGxfzPLGj/qSsv+yahgIXE
6TKY/ZDIgNFanC8rHdRMFPyENBsvUVg2W9xDm0dryOtzY3PQlXaeT/dj05uL8sCQumTAX4qLDwi4
CtcOU98TetvHW9GiNI6yuF06JxWPkflnqut5km6L1BTNmtL4zXWDEBC7S45HQP2SK14/8jSISi81
NTgpA1pgneWA7+6ddE+fKV15u7dL0UlkhkcTxyagLCVCIooZO84n71Q2dnaihah/REHD2c7Y8a7c
5jeBkkuGxjeFnuzv04u+fqpwwgVZdQLvNKZxeFBzROLcXrcv8AG+ilRP3zveYTl6zczQSI7kPPR6
uXQsMVvCh/eUQZTfq6ipbzPE1E5KhFWWUiFQfH/LGItXyQwdRAEZ7+v4gvpkkW3Tx1QD0xiUBxOY
SA46tKyHhxzDmfQQdb1b0z7MHQR5aaeFYiMctSr+wvN3UI8pLpH2xR1MFXVZ/EkQmoWxqB7Io7v5
e0VR+puSEqvWZLbALM+Ur8netFN7OlpAA+Zmh/FU+jAOqWoftLFKo42H8n+9DdpxnHC9moNRefJg
Lz+jSmJ2p2SCr7hFiJuJhxmAbDg5SWWNu7mqg/AYt4GTU4Ln2mysIT0WAQWGLfgOaXkgkTuy3L/+
Kr2F9Tydn/BBzYzgKIT42reW/dkIRmfrmJ29S3oHPM/Ur/W9FieahSkwyd+gpZJpmOZiYY0q9rWv
jFRZiJCGqv0Dx0bZ12mr+1pkDicp5nG4vyXeWBNBTmK0ITc+4i3XD4thclxZs1s/jKFrn8IYvYKi
q9yLSMwJkfEw3QG/W6MZv2bFf9y9SIAjtMqSErCJeOWygA97rndLWPOFBo6p7vvenXVsedqsZIam
TdGvUgTDX3WqGJgql01mbl30yF9CLI4RcEjg2W/r2m6azYRe6JNZ14U4BHnkOI9hFbpfrVno4bcy
yZWsJRID5kPeO4sMbMrzaKqxc+NVVBsvxF75CZ2sNtn1U+u4n9Vac4tdrZZt9dFwq1n7Koayzx8c
bMNSWirBlJbbIgNDnSOK63XsRCkYHyIPKHCtwNhhAHX6QmcPvY6tWtsVEB2n8sZ6p4VNIXYdfkOX
poG7duAeSb/1FTJ1G+bmg48M/azuY67NDyNUul8p5nb/ehAU3U2DJfb7Ih1fgNnMq4wbIzdC3eLK
Kr1o8GYkrS+5pwl0xrR/pimIn0zYOacpToyVDPRmm7EcSSHJAEpElKSL5QQ4uGAE0ohgpJVcmqA3
Gc7iCx7QtjrMnfWr8MJ3ci3lIwLH4CiBeQc0sFTm85gHNSNc20vVienFqubyr1bvxMU2mNd6Uqzv
/lG6Ca5oAEqjBHDi+LdQjV0fJQvh0TgkNXyqI2s6IqyWPMxzVB4BPc/Hdy7FfU+gwNwQUxzJhrle
ak6DuoAcHDzU1NufVDFOG+yL2u/ZOK4RNl71if48q8BZ+GqoibwK/AC2u14rzd1ao7RsLsTKkhrM
MNv8bOmD8rehJGa1AeIJDn5IDO8FfNXQbRXEeLyjwJP1xcX4V7L38EE5tS6dbBhQiH7UU6d9a6dW
W8NlL+5vGVekyhLBW+IhSU6uf+scljS269641KU5fS+g5vwksTBeJr34R0lEtdIrk4/+56uhfwSV
hETXguRGb3gRPIu0sfOhMOcLcJz+MuBT/Di0dr0Som8fSpYpnBrpZQkTSJ6tP5odZVfhU5lWwwVo
RYo1w6TGT1pltc9jPGEGzpWyspHfXJDEhCExzSPuo+sFk6kHHTLr/cUc5gkFkUrztn3qWkcEc8ND
IUp7Td/3NjzwJiHNUYgRIoC6XK84TsVcKgW5sxPVqrqtDJTO48CI8+2Yt9MHNcR0qJ+8dOXN3pxY
bI5lAk1QkmPqZVRSNKTqoahpl8aa+52S2vaGkup3O3trqtBvrMQ4RB5VRvCQ5BaHqIV2mRZZ116s
AOmjzdRDwrFMasSNZkdiJTq8QiUW+1JGP8aVfERG4ovXqUKwstssbC9BogS7Tud+3yoCdNpfneG0
YqPjcdlu3GGKvvet2Zeb1utMD1FWPTA2MlPQPocMwvpT3bV9vTM7K8W0Q1e+cQ965T5vre48ey22
ZbYWhwiqCaGZDw7W6YysGAgkeyfvux9mYavpFgme8iMCqHp6UM1pqlBC7gQTE6cZ187j7VuGxU9N
gi8jgH4YPtfbCA7faGm1UC8W3m3HHCHRTe8E/ROzi2Ellb49IwQzOuTo96DZgCDM9VKi6TVrovt/
KZ3+d1FT7AcDN5gk1ycbq1LLn++M+BTzIETQMJK6M4S26/UCYH2DHQ1oSma6+XvEe2jft3o9HiYn
nNakXhfNA7l3uMCkbSgATILcIuI4kxHEovTMi4XS864qTFQDOPYXqwwdNPj7KTng7SnAGuvZfDSq
aE205Pbt0rJg4vyqusElJz/0HyEvZypdTpj2XszQHc+i68xq66X6/Mu1hfXBLEQcrHzP263DvcFg
BbAoyoXwIa5X9NI8ybB3ty9B3c37CDMcP+wGdx+O8bwSdW6DHX5VyNvq5N2OinLv9VKh1btmqFFN
GUGq7VU0Q0+dOXIrVsheqJjh/O0qWNLe3z+v/nh/xgR5jdNHhRTI4SB9kK/8j1eaiDIIXS+oLmTM
WQKC0RnybY/O87wXhjJXDyi+OX/BEAtU0L9BPR8rNdTNLVLfebmLJ7NKN2IuXeMpiQbnUKmw8Te0
8xz9kNRFrB6zQBf9/v6vXu4D+aOhlmFXChZCwj+vf7Seo0BgTzDKYvLD5GPRpa62a6CP/aiiqKqe
h3Cw3jk7kZauNATh91GUS/z5IojM7mj1vT3Vlzjtsx/kPG6+U0RbPXpJ0jUHL+inv9/7lNxBEoBB
Lx02xxJM5MCBzaYxaC6ir8tHvZnVE01w8S0J1Q4BR2NNPmNZ4PKEwD6IWUjlguRfKkbzPXu9zPHb
DMG5h1TgWtzuQtfIA78UOGFtbBRCv9hzpWwHvZu/vftpARiiQoBKIy2PpRiMaxV0pwatvmTDaJv7
3qwsd+t1lRc9jkOp7pPM4oe8e03JcAL2xqiGXsoioEnT6zxwLKzEpqz8Go96jSZ366obS2vyj7Gr
NC/3F1yGE+5IOYORLVgS4puyujFtrkVdmS6SEnvKmL4fhAeUssuatVrg9oxQCACHIpLQM7jB9VWB
pzdohYyXodKMfW2a5bacPPUYFuHPma7kSiX31pORwrAaIDtJ+70+khLfMRhw0y8FopfRVkCJ73ZD
ZLZ/W1X8XsFNXNFluiGB2HLChhPn9Wq9N8WmC/D6mI3zsHf0/NsAs2zXI6n3kPaduTLGfFVv+zNK
sh6cJhIc5qaSdrPInFzShQHIaX0stSGCRkxVkz+1neu1G9BXGTQqPa6OY4Wj5CYsCuMVhhbGAJtb
+3cXqWivo0IBTmtoxvLZ1VL3W62IRt8EiJ5+UhtPKbZFrozMm2E1ulvsorN9mCDvCU5a6fZhAV+c
BpMoou0Uoqm3jZwq/3J/cy6v99eHlJ1yCZ6A/beIcKR0eLb2tTgOnSKewiaJgC+r9YEBWMFMCNud
0aazqxVmdnS8YFq5aq+XR01G6kKimE1rjQEMgf36mxZa1uou86fDNNrpKdBz/TwpQ7I36LW0u0FR
KjTY4gJshVV9D1N1TSV8AXr77wcAGoGsQaiH/rjYwo5Ve2EK3u9gNNipFjpk5USb1ZcIxO8OG+T5
cdRd60Or570vtCbc16A8d4mtVCuX8nUg/u+HYL5DH0xS6Pg1128ir6NO8WZXxSo8AANAwwrpyBDh
3K5uunMAUfq57pzwAKvDPN7fA/Kv/r+NTqiQzU3SD8mzlRpqi3cw474N0CLSj6ljh5/TYA4eGvL3
lU99HSxeV2EQyOVG357mz7K7mMXlrHbmbBxdk6Ico0rtRZt0sfOSYK1PcR0G/3cpBvAk5cyJKbWu
32UAkKp0ItM4xk6nf4iVlstLaOP3IBzdwzwHawnVzaPRsafQQO2K4RoaW4sX6Cp96wkaUMe46CHA
qNBd8B9VDgMtg+39b7WISjwbKp9clqQHfC0Y9osTY4Xc4hgE6kdhte3z3HXBTlNcdwPDVDuqbfIr
zaPKpz4ev+B7OG9CK3IfVTdOP9sFRktkd82RfQgwwijd3US6dZ5s7M51J4mf4ihXXmY7Bbk0oOIs
YBce+9DNYT9Lb0lkDPaF3dUf7z/TYkT8v88klTEIRLIoXjyTZjUTPeZOP9bopH7idk6QCHDmk5Ea
gu4z4GnVLPqT3gtlG2Wzc8oKWzCDVcTeNSa0DFxEVe//ppstxGuW4EUmWrIGWL5mtYo0o2e8dHSN
1PqA8PLHdmqmkyhQdC3L+ff91ZaHX35U8gMuNTqivITF4S/teWRyahhH2Dje59RDv4w9QKNabdRj
NZvapoY09j2pCI3vXpm5EwkgQnT0gJdlchqRn8EnMY4VR/McaWBlEiMKNo5TTZ9UI1YuUTPrfqA0
awOo22eG60AjBIoj8Y5px/UhNaxA0COdwlNGm3intV1/MBIc/Eozo7B0RbnPshy73s5Y02S+/bbk
1jyuVNG2KCoWb7uvrEIAbEtPswetqSqdcl9aRvSYuuRnaHKt0YQW6zFJk7YJMm+hjCD6LdbLRhOx
mbCCGGRU0OYPQ6qQk+UUdq6H3vE4o3JKZ7U/3f+0t8vS0IK4xr3OpoIEeP2ChRMjqmwL7ZQHhoL5
I0ZdeKb/MuthPMRzuAb7WlzlPKXsdLt8VAu+Kt3C6+XgOHShiaL0CRcysWs8p9unZW98M4o4+ttS
vPaUjq69402rm5yvvZLWL7bT6/JIxbn/+ZTzH9fL23hDdRMaDaeM+/zcAVLctLEyHOsq+RDnrbrP
4vQ77EXjcP8tX1fwdHtoEoBtITPlBiA6L9YNCzX2mtDUTlkdxN9cXCG3ZjqEz0ie6cfZILtj6puv
5KZvLkprFMyVdPlZRic9RgjP9XL9NArLOCi57aLEQMA0mwjyPYXcrm61NYPRNz4wijMcF+pTSBA3
GlhAfe05N/VTBKrsiCthsEk0rT4aCXIUNmXV1gu65hSUpbWDmKP/vv+ib7czjXXNoDSGEoZC1eKS
GJB61ePZsU5oP4/7rLPyre4MydGNrGQzq9H7rALlh+VHQhsk8ad7eINen2LdSIc6tU8Jk4utXbru
UwSGA5Znjd7kyrX+1sMhXsStjlegLMSvdy+yF4Uy9519StnDJ+ycxZM+SNDkYA5fcw7OSsq3IBz8
93Qw++BWEHlpeC9Oa13OI1IosXOaIRVs6sSYH6phyD/pZSB7wppxFJFdHPXMxNgNrORx4g7cJNSs
xz5v54ck0PuXJsFUnRqhfDaqIn9uHSgilaZFW6BAOSgUlZRoCMIhf18qKT8NlRklGX+CzVjiG2mu
9kYZJDg3a0P+bHW5tTU09Hhr0a3J3dyGFcK2NC9R0TogS9evP8zcB1rROL19qks3OXk6hBgNFMrz
0NggD2DEbsssdg9xjVjj/f2+SCpfHxIOG1cUQEfpUHu9st1wQ0YuAB6MU6y/Zo8fsKmNGs2dQtM+
31/rje1n/rnW4mxViLXiNt46JyfUcAp3YKlPTmefbSgEW2H2zun+egtrGLafZKYDBQMZxvmiVXH9
cPFcdXbA5P3E1dS9KFX/XGhdutObqP08CC/6VXvJRe8qy+8RDdmgzDYeSFQk/1Spd/d/zM2LBm8O
Bpy8ndsSRYLF2XN6DKFVONWn0VHsLcLO1hma5mPkNcan965EkiuVY4Fh40e3VOAFeWY6Ctkt6Tny
BkoyK/uhcnQ/TnX7nQGFwRlLQK3g5TL6WT5U57ZzWRee5ut2nV+KNvpHcatfcTbmL1quTvv3PZgc
05HCShIi3dIbbQX8fWonzAwTzpFtbkXjJQ9egVlj1udrRmLLq4+lKBK48iQIjCnh4r7txSSwmGFj
xGozbaqpteWemLd5G2j7aDJ+iNx0VgqU5fF4XZNKSJoHQghTFzvEmhImkmZj+RH6+we9KbUdnqLF
NrZFvG9numz3X+cy6Mj1JJOJnggAIILl9eloMiT+C6oSHzh5veu0ytiqI9jB3USb9GevoEavjrk3
w83rOar3F5d/+R/dALQO5OKsDdaZK2A5YlaDwun60bLAUNbqd6Oq1F0XCFyx7i/z1nek60DRAbmP
fxYhp8wrq/PcwfIxalMO9jR9MRSYO4mDLDWaKuFjHTr1yq331ndk7kGzBxWoW+qMjfJt1aax7SeG
G14Qj+8/JraXEsKncqvng/rj/jMuI4t8lX+st+xDmEWl2ymdJL8cyy+qGPoHVAqnf/vYcdfQDm8t
RZnBw8kIxra53jL0lCDaiQEeS02nKmvL/MnhotpJMsZKFHvrLUJVBycGWlEquFwvlahDEbhAAHw3
6NNkE9ihu63jLCVvQNxq09tFsZLuvvVw3PWQ7WhUSXG06xXzsDGNTI1sHzMIcSTQKI+dHlh+Ci71
3Uuh5yTnLi5BWqMqvl5qmozOSkTk+Fqc/8oyY3pSE6yzqqAaV17j7UMxE5B5BYM4yqVXXssfQ7iu
H9ymdDrHZ3oQfYAmb2BVMkhhxvp9kApqXIizzHbAFMpOJxX39UOlXVJOQWg4vqF3ZzuTbsnu0AJQ
cwGrOdDyjciev9zf+7e7hLkOFEloMBLHsfTbmboZU0J3Dvw2FPrGhs56VoUmyf+NeQS8+T6Ztddn
lCI0NOAgN2B4trgX8qAfx4YM4cxdau+mQoTPjpkaK22hV9Wc6+joydkRqTPTU1o2i2UMLcysyRxD
nAK9/OhkWbNt5qx/iZVp2gxJ3j9VNSMDJwmil9qMky0p6hBtUS+P9wn/2jRNr58g4nTMLvXeWYmq
r1i9m99H7si8EjWeG4MYsx9R5so0xU/sPtw0AAR+Yf/UP4hu+JqVCB8pmW0cIFUbO6OtnK2VF97R
sopmNwWRfu6HsT0VY2qe9KQxpKzMcz3OIELrLERc3zW2zCbFXxZuhVtM9AjcGSJ6imKHe9tK7F9p
MtiPiGWl+8o0h0fFHBy/GPPx1FeNt7MEIOohccKV+/KNo8SwHiCy7ChxbBeHtrTzhkS9U3yQouM5
ixBLnJLCOrdUiSsv+O2lJMqdoQCjr8XVXKaiMa1yUnyLC/oJ/jly02B5zmFfiJWlbm5IW6IeGFIy
EQAY7i22WobQW4oGSnx2+ibaxYmi+17UqBsnahTfcKHxmSb6UfeP7c3zsSigJIZtLCithq5DBbxA
wogxJmeUx5pj3FnN0XDj/liYydpt/NZStDylVjBDPVra10s5CnyXyA6Ss9KWGNGM9vg46GO7HZu8
WKGG3wQjnurPpRa3Y5f11mSNboKqmdttRKQV+ykyoh3v/0cYMsC8/xIXOEmCkVzPlYgrrhHyxcWG
9Cbosk6NHmDflda2UMpyF6ZRtdfHGYsfpwgfBguUh1U4zmFSjA7QvzKDG0Y+QU+04oOH1s7nKewr
dGAoTMoqC9+b0vILHazvgJ2wu/gI1y8/cIpKSwzUVwj/+Yeks76NuhZ+z1jz4JlZ+T79wv/eCNMK
4JEMVdlgxvV6GLyEA1L4KQYrfXFIilk8JUWHRknhKBv0C2plM+hRvZ1J3YrNaDbJxcYJbiUBXJBF
X38G5BxAWlBVwPstUX66W6tF0ajp2TNmhBsVFX3csRpn82nW0xjTpUx4/9hNH7d0fPL5Z6MHDFg8
uPf1e2OWhBm+CoHT/YZistiSwOnRea3c9Nyp4A3nEHkryPv5weJ0ryy1bNyxGxk0k0ZA6aD6XKIs
RFv2SYkN37lKM/0pzDNnYwE730eaMzyOQW1vXdwQniM7Ui9BiM/X/dPwxuF7JWNZwPBeLa6vP/2I
oGDZIiF2LrR+PLiNGp3LRG321VROnyyGmv9D3Xn1Ro5tWfqvXNQ7q+nNoG8DQ0aEbMhkhNK9EFlp
6P05dL9+Piqr+2ZQasVkA/Mw9+ECCZV0SB6399prr3VmvFcnGYCIKwGm+aJivxpwmMO5Lvr8urdH
gwWeDXBXZtH4g2fHlOO92ApmegCiYM6lHlQjsjlsynP2h699dnjQS42DEMhah+Rh3Xo9WoT5tTM6
42GEBLaLcE27NnP5np8MHwzFywN76pLAFhjznLk+Xjlel6gS7gIJM/nOMi2/xJdibqIprOf82pR5
CGjUuXedXSfXkCfOGfO9nGGWMJk/SCksWnCU06Hqnsb9fvSKa6WJJ78anAF42FO+oNV51GWSnVNr
fgEfLfxzSNbwEgnG6NlcnV40m8Ga1bzueqwcN1BTRBY7RIRpWYorXylLBFQKugBV6eXb3jDkBdI0
7iPlR+uD05vnarIvFhyhB3gkS26RyYO4vPrUTSnsfFLG8TJzcuH5DRSRy5yiesBSq9EGmYu7hO9w
NdW9+Ykyf3ORJMrX39tlQKELTokmBJ+DfiX9dA7cNrWqoaJhTBreCCe8z33LqeIbpDjGm9FpzsHj
6+gEaJzLA4SAy4O0bB0oYGRMsFVa2rVnltbGhP2+MfRW+vgS6Whx6HmQRaV95vxeQp5folsoKovk
IyRQoi8ukrUcktmEooL4rty6U2Vcl6MTPyhC7ZH4l5RlRW9djhUmHUVZngPoXx150cFY+oRR+lsd
1+MYAQ9NdMtpmaVeV5HnXuAQ2F31FdLRLTKJvlC1mMQG5763J3aFx/DOCDIB4IHiLSfoGuxO0ROJ
e6o5+w5e1CbrtXCXDu1v1iiXUdhU8ABJR0kT17LuVud0wivnYj+OmryMVWH4kRjjfdupc5Bps3L1
9lutTqfn8cArDNLDhQC7Dm4L+D5DZE3FPneddGNbbXTZjgIb8Fk/V+59ZSjUyMBE6OWDiLfmGNF/
nvRF7hZ7slzmqa5Cx/GLAb1Sr0ndcwniErWeLlHvZLTVPoQgPStdgWclhRDDCZKWHlg52Dll/OpA
IG88cEM3x9psvT2CYoaPk7N2Jv5cncfLx11wBS4XDiZ4TavjccCwJctjp9hXrVlEmwLBqoA+TePQ
GuaNqRTIYb49m+sD+eeIC5EDbHaBM1a5yiR4ZWfiG1vRPN1k1rTHZ8r7UUqluZb45z26GlFunXof
hOeEahBZIB0I4ZY8XH2ud3LFb+ZkWt6fFJ18EL0TrojTs1DGXddheVzus9lSqPy2uR30TWfSf51B
aBMps1Ho0YU+OEWghLmIfI0W0z2U4m5rxSbi0gYoYVS79ntZITLpIA5gbMJi0rZnPtxry0UDZ2LX
sRmYtNNHFYNG2VxRy33fY2CZ0UiL8n9kB05oqreJQqQi4Md9btzOfOqq1NhGbu/2Z6ZvdZY/f68l
xUSVfYG81FXAlC/Rspva5R6/rBlGxGD1FM/t+sJq+swPU6H4jp79Zj3556h0cTuLlBap0mqVhkrh
9G7BLEWZ4dxBXP1YjnoFyWWatz1M0qAy4+9Vo7pPc9vPZ/bpa4cCV+V/Db66soewGVGX6Mp9TSHv
TiDgt6E1z75O9PrT21P82mYk/NLZHDSIIVlyOsNurYRxVU/lfmrC8jOE5GzrZHIAA+Ki9gsyod3b
A768qhABgGlHTQuJjxfVitZOawnwU+7bpKnv2xibszCx5cUwiQd0yhPETN3x2DPTZ87015YRXBdq
eirJFRWa0zdVjWHq1NQr9wrWMheJ2iQba6BJViuc+EZ1UMqfI1ghb7/tq4NCQHYQZqSWvW5eRQGZ
GsgUVfs4kfMhtZ361ojwIXTawtqFZtQ+JrV9Tht5TRt9XrvkF4tMIuQw7s3TV61yNYyysWb5xLn5
ZUKH/5Kba9p2Tdq96zTrB66q9p3bKR8aWtj3GHe0gMi2ca57+rW3R9eDBgUCo6UGd/oc4ailyLg0
5b7IPW1nTrb8psYelekhTz6PnhXeTlIOZ+b5eSJXd9wCSUHlBCRCiXg10ZAS3GyagPn1Fvl2/NSV
QyMt+vrddHwyJlUVQdSo85fCzK0dxKP4wkm8iSmpqqswrOodxd74lok7h/O88jnQqgb+5aInE1kH
4rVNYVXaRbynloPAknSnjWO1xtZpUUWcNDe8mKZ8uPjNFbhcMoSjbDeYIi+Kn6FSR0WGA8++6+MI
oyso1b4qK0waCAaKu36QyMdYrX1mFl68K8MSdvN/MI+I+VeTUEemYtEQHu9zoWk/chykr6CrZNd5
OXxMlkPNGKdzsehqTGgINP+CnrDYKK0gVXG63Oqxy4whb8r7GmuX5KIN3cHNfVi1lVUFlPMc8aCG
QuY7TxeT/XuQFYMv2C4KI/Ce6NRdu62nc1wAWDnyvmrm6oY87j0IF91LY6f5aJuMZy7F1bkNFZLk
kiIQvI+lF8xYwZOy7m2rMi1BJ7O4aCX9kYOVIfeOwc0l3EXj4e1V5PHpftlTDAcVHyLm0odDoO+t
bsO2cszSMwbznYpdWjDqZDBFigiAjUIbgeI0bge1xXE9zsvbrBqUw9vDry6Nv4dnSZHJL9fUajXB
IaCX20jMd50xp1uvH/srpWhV6JCTt0lH/WgNrh3Qwt1u3h54+cMv3/tfA6/e2+giQ8RRbb5z06za
dEhfPaa67h7fHmW9cH9+XXpi2CiIN67hxwiTB7OpO/Nd6mXKx7anlVEh09xNrhNdVk3u3RSt0Z95
tZcriClF9wiEAvEjWLanu6X1uixSo9l8N4tq2GEXZ29sAaMZCzTLL7zwHOdjfSs9T+Kzrjc6GuzU
tYZMnjhJac+2+a7paxmUmt0EuJ8hQ29U04Z2oWhnp226yxH1OFYo2gZ6rLaPDbotZyC4VXS1PMiz
M4NBRLnYJiyT/gv2lHXupGVJar2L7ajcWrJJrvWOPu65qs4ptLzykTHOon+Frieo42txKzvKG9hg
g/Vu7OVD4/TatRFZ1ue8z2BKOWNzrtn3lZVE4QcYlawVxuuat1DqnRfOrbTeTXRVX5aF9H5wASib
AWGObWhOHjaA5rneiVd2p4EEDe2Pi8cbZ9/p98S0zkgzXdrvsM+DUOql4sobJQ1HlTD3c0g/RVZV
70x1nM75Oa7v+mUqQesJIxdQaWHbnQ4dDlh/yVKz3tUTLbC53VDCNdFUD2FM7qZQxbgyi5Kt5WA3
RKlc7io4QH6MNO19KFJ7G5e1etlF7Tni+uk8wBvhoif0WijrZHgkJqfPpaVZHIPV2N+WRgnvBrAz
12/CRG0bbxMaBoTfvhRp/76QVWT9nlj/8+AMS1c0vCfaTNb0tXgwQFdxL/s21k6yy3BhuOYjxpvM
ds61P5/eCz+Hok5B8ymeig6cudP3NFMiFtcY3W8TNLWL3NHa3aDn06VnS6QXFIfOfi9T1ScXBzA/
xbf0t25dIFEGh662gG1wS+iQOh3fyrVRAm+n36uRhpFLD3VF9aFr4t7+kDWxNoS+gmrAfOboXAEK
y7CAiyjTgdpy6yMifTqsnjTlJMxG/z53hUKHnBfb2RYhKru5cvK27rsNBCJVHgzaDd0HaKBqejd1
Rdz5ph5CeUdAItyKkAz6TNh1et7wRIuvMSrdwN1U+NCHOn0wIi4oe3aifoclSXuNmWXaLg1L0W+s
rmg+umXdn2vBPz1NwbHpfad5FDR/4V2/IEu6Cup9vWPFP4A7Opyyx+EJN8LR14oi/vY79+TfQy2B
yGJ5QzC7OrhjIdlwONn/oFkvMW5TT8J1o73JzY+anjoPUx9jQchec6wzM77+rqx0SPQ0SQDQIcKx
1hkA28ZryhvTyM96R94kbmlcTKj6G37i2MolkgPlOaX3F98VWi9aQOAeWD9ysq6msg9xgyq8GNtY
xaHMrkTCCuqIU12qVXTx9oc9PcH5sIjRLEc3WAdVPzbV6bJROMMcRTRt5KeWHV5WZUFdP68Gf6q1
5H6YHfMeybTMj525uHx76BevCcV2geVYtIsSxnrodu7BCdGFxGncdKe7yJvCbUHOcq83FAF/c6yF
nu/RyEX3FEycdeG7SxQJqaUMeU0Zpp+RO6xtH7aYvC3mzuvOhOgv3gzdI9BSGqOA+/j/1dmYaSmg
+ZwNMQVjaIawjLLC79Lc8/yBS+rMaC+mkOyH2g6uUxxNKEyuRlNnM5ojPbdjX41MdWA01EL91opD
k/pHbmULmZeuBM+aqr0xme7Ht7/tqszEGuLL/lRuAC2kprvanAPIbW70Rhj7VEF0FTFhI5029VC4
+XU1evh6tVWUYtqttu632EXk38+Ep34UohO/5/nFsyw+v4u2PyXGxQl59Swx0fLseIMT+9Ixkgup
5+JGVHXPlDsljkTzOSmGF1+f6iJoFsZtNG5xPqw2kN7LaASYpFmhHET3jkqq3CEupfhmnodXcVbJ
x8g2ho1FEHJmA61DDfSNF2Medi+vDT66XNG/RLPYmjitW/QMPRpp8Wkq6neYLxtPValSPXb06SpD
bv7MgfEsA/SvxIhKEzEX0R4yosCj8PZWN2AfJlxClaHGvkkM3x3Uhj7yTTsWUxnwb/No2PFYXY75
qH+yRZE8GoUuyy92rvW3HXqMg29V2fRkqWWi+aNTTPVtkpbmR0h71l5zuvGhlTFN60lkDcpFR8Pl
+JnTcLgVKi3HgSB4ax8cPcrkz+Tg376O/yv6Xj38fIfuP/6df38F2GyTKBarf/7HPvnaVl31Q/z7
8mv/9Z+d/tJ/3PffWyHb7//Yf6m7f+xk+e2LSKpy/Tsnf4KR/n6SzRfx5eQf21IkYnqU35F4+97J
XDwPxzMv/+X/7Q//8f35rxyn+vs///hayVIsfy3isf74+0dX3/75x3P/9r/9+vf//uHdl4Lfe/+l
lF+EfPEb3790Yvll9U+a4hfpSepxpDVsruH7809s+0/KzOSSlDbwYFjCprJqRfzPPxTN+JM4gVI0
lQ8ASYprf/yjq+Tzz3T+4ELzoW7Jxb0Ubf/4z2c7ma9/zd8/Slk8VEkpOp7nNCZdED82Am3Oizvc
AlmsNkQ6AGLXhdseemu0P7hkPUGj0JaO4nmJtpuoif8NA+nrjN6GVqY3bZnpX/A31oMxqSr4gl2z
t1Jnvo9Mr94YkTHfq9TVWYVmtZ3TWfz19tF5Glz8fGCwYXQxCDIQw1od3RHysLUVZ90hnMJ5g34E
FYYKYntFNrfT8rO9Yyut8L8H5NMQsyGLDv329MhIO0u6c652BxyQ1fdm493bBdSvsVCGrRzdD1lu
VteizGkpWhIn6gFobZo9/HeB0mut9PtM4GyT5kMYIPghb/sh6ratyBs0tNzOr7zUAe41HdzBLO8K
X57pzKF3et4ub7CcQGS4XKxLYWh13s6atM1sKsQhtQr0WQtJqJLS3OgZXb4l/juoKeVvpZOHt6dq
DWIsA+vQGBapMghLBL+nn04Z076Yy1EcqnCSqEHoyYUe1clNIYW8RgO89QdHkVdVFA6X9aQom2J2
QZ7d9hyy8NqTMD5J18I5X2LE0yfJIULWYd7Ig1Va3WWaV8atG8/9bSIbcTlZZvcg0UPciU5trxwL
GU+zy0LfrOK/T8yTA/Nkw70yGXQSADgASNIx/fykv9xAtTlmmlrW8yGbKoyZwnwKvEEOTw0r6MKZ
8vHY4jHvJ4uMiDaV9R27Kdvi2Wr6wNHhlcSl+3HIhvwD6YW+zzvZv3eVPL9TI884c3GtyY9M4CKa
xaohRlmEuFcTaBSOluci0w9uMyR7VPzqr3FdRLAdk24fG8Mc0BVrX8hwKg9pbbfXdl+yxLCi0XZq
lY07g374HT9OLkoSlXslUdSfV9B/+0FPA8dlcS9t38wr2cZCUucY/fVGx2KnQaw9NQ5m0hkXVByx
+NUTDHcQFjsTNb72OcDk2EKESSqE4dVGyr009jAo1Q99Y3qlj8J+Oft2FQ8IyBd5ogfo+hZHwApL
9bVIVd/p1jA6u0ROab716pbCUawlerclXZbjzokay75REk/70BuN8e3t3ffyZF+eEKcQoh2AkzWT
q7MQ4hVIHxzyYgbf78N5F5t9faGKqQmaPtVvQAunq0RBGrcwz1qsPbP0/xX0MDHAlvCBIXmSgCJX
uGyEXxa6NPNa5oA+B/o5rU/5ZI/hdU//h+5jEaAesPObDL+DoI41PW5cI3Qj4uSNk+ZG6UMqtAhh
8qnciFrzrrSwRhFsVMbwyUBU4KsHeO47Y2fdZAUBUAAZoI/92HZp5XLV2PmatLYpfRlHboS1hCv3
DG/AJfcGXKWwtEDd0JPoZPvDnJFOFWM/zBuBpuIcdGR0NCSHo3nEo9WC9RVZDV6/ucy+NZXmfSOS
6kI/nAqY866bdUcSerYCOgXz98ywx8qPBltHYc+c3MSPTJGpF1M6zBUKgnXe73AN8PStGIr6Iupd
TQRuP9dlkOODm8BjNJxxSwssUgJTg4T3BlXVuNtFc5tSeR1oy1EpWeR+QYEl26dVmrWBdDoj26Cq
XVibsquPxHtJygui82xqraHtplbXQ0xD2nTcNNhWKVe1NaRXgyraatfoRXxfd6UrIFcOlhqU3ZBr
m7eX4yrlWdYDdUY41HSwPB8qq+J5RNfdgNSac7CL0UO8JEI7QNrJrldq83Nl6cWD2vLOc2VZBx0E
7ttIPfbMYfEieCCbRSWPlA9BKE6O1TWgQZ0t4ko4B6Vosgt9rnHfVhzD76Oyuiwc/Ryb8sXhtGTP
Sz5LtgN5c41oO3U6T0KP3YOiJMNlHufZZhFb3LneHJ05nF55NRAJoGVSOQDGdRmbMzZVrGH2Dm0V
O74RW9EuA4bwx06PdoXunStXv/JqXGMEjguWhdL48jy/bO+yHmUUjq53gJgD+7YxbTZt9h0VuHMI
7Wtv5gEowdbj0OXOPB2pMWPNDAs1PAy1Vl2pgxdtIpgYlz0XwmZow/EM5eq1lbqQrTSkCZZk8ZmT
9MurFXWmUuQulYOZ69Vl1lF17mmKO2guu7S0udESwDW/Gct521CzuPSy9JyG1Ao1fd4u6HwAhkPm
WRhgq6s39LS+ayvFOkyJwtGHF6hqXGVNo7abHAO2cGONhclRFppzh4V07g2BYBFGQVs6xtMsrKT2
nToPz4F7L0MpgFOVO9daYklcdFYXroG+SZY2oXewEkkZ0Quv0Korr7TG1g5GmTk3FU2RvmeE/UZV
0GPpq2m46+34nMT9y8CceI4kfsH8SIYwrjhdF5x+jV0lbnbMRaF8DaMu+WihbnrfkAp/k3yMaaNN
IlGRRMjHL3rFMReoMom0DUViRfvodV72PhY5TkeGFb1PlaSZ6JVXQm2fdbX6ZOi84CZBfp72DlUN
HV+dCj5znZtGFCQ1RKDf3sOscVSLaX8ySRq91Z6SbY3nCWZ+B4WOFjgmKPjI2dZ2XVzK3Wi05/bw
y53FtqJITCnChnqyBmKkAdmlmO3w4OntZV514QYD2ndzUty3wj3H3XxlvpD8REedlAARG3S2TudL
14ZOp4VVOZSumR8qQyT3Ou4twRDadVDKKbqKm07xXRUlsbgVw8YYyQsMqX/tOJn3kVBwVprC/iLX
rfzSS2039ensz4IijKzOx6HLvXLabt7mdTPf4HbXfETJJDxzj732zVhurHvQeypHC8L06+FA6KBK
hZ6evoxKHzeez306f6MT8K8cy4O378yXZ+zis7z0exLDEUMZp2OlRqmDFFkKpZFIIDBofI6HGkkO
y/j09kCvbGpGAtBmKSBqhOPY6UiD7EQxWV50hCIpPjdTNX8xcCGNkHAaByWYGvgpQZmGXUKi3fdo
kWnC/jxodK77haaIc5LPr5zBPBCCumQf8Bhf2P+YeGAmRV1Gx9xu0bJQquFBTLOF+JuTXqppJ7ai
UfNbSWP2Fv1b9560pD7TarZEA6cR7MJqpnZFdwK4+vqkG+I0dZFziY9elA9Xde4M+HRO5+jor4xC
pyNgKCgR+ctakaDsWqiszZgc50zEm5gAbJPI7H+wbKlx01hARzkEs7UCZgEpBR2/JD2Kjh7oUukO
1mRcoQONs5Kcvr+9nJ4rmadfjtyTKxTUC9UBlGlOl9NU2pjJtXV65MbelDi+0yU3SrsMbLTtNfRo
hHVn5r3ubMI8LNLHGfO5FNFRbXoYmqFVt8iQT0+5XnsPvatUf+llbV7ZuIOgI2AU6KkQLJdKEljC
aS/ffvZThHi5d0EsFjgOcBh+1Lo7wNZ6tBu1IT12aned2glXr9M9Vbl5o1r5Vx1h2TOH/stNvgyI
iTsj4w69vsaslNpj3BnpEUm+hKBCiXZhLtVtHfbembPrtaHAHCE6wihZ0vrTaclLKyoMqWXHoYZP
Fi8aXoPWWj5SBvWZSPu1oRYHGpbA4nDgro7JVk9pUei4nIl/083cUIWz20y5inXtLOV5yRxWq+3Z
D3ORLUElci1zMcYwCKA8VcfMbOSja7f6x2h2nb/sUtU+SW0yvhm9VPZpGVcaXdIZetitYmZ+QcE3
8S2ZKE99xWfP0pYiyNBG1dcsm80siBT6vIPaSTFXk5PVEAfOg7iFj97OG5akMW+HLukeygx6GfvI
TJHBx9j6E5qi9l9ti7G5PxhjXwZ9K+boOqX1KvUVVRvuKSA6V2k8FfltZPfjrdpFeebjBz6Q2U2t
bWycfDYif0SWOyjmGVWZxBv16UaN8M8MuDzdx3YY6ejodUrWO6QVU0rYdt18Ugqzdnw9jOPPaj0a
HQbxVZtvG0ev4IKP6fBDGyKDa6uRu1QBMfX7yrMx0ZH0pgbFNFV3OHt02UazETcOkJfrW7+wF7We
JPW6W6MRyuxPGDzdZVrzJJQwTLe5M003uajVz29vx3UX/LIfqV1DZl9EYuBCrwBq3cjNJtPa+lhE
RZxA7tdyTNrTPh39EYoLkpnqnKpk467d++3oZn+F+L9qARIa7WPVt3TwG0gtfZiJ2cWGGoC6o3U0
jf0+HLsrymHGVTlF9XvaZa2ASmNyh/5xVcM4NcRd3wwy3wrX6B8TO/W+dsMIlIu8yNAvdcrsO7bd
6A5WRa67wRALbdw6g0g/4v2qnEuDnvXCV8ucdPJnaxoQ5pomQ4E0FaZRtkcz072vFjyF2W87mRa+
1td1z1MkMUsoxpfUn9S6Vi9svJfwZwTk9wJTK6pdUdDPFuRe0Wq+ivvhV8XJDHdTtY1u+4mhfhJj
bqDY2Zjlnleq+8CsieH9dE4sqvlKBoYNV0ozKGRZ5Z1gAvymS+zfJMQy6cjWwIPFewUSJdIkpwdV
jcemE0qvPsKgVHaaV4boWfZfhWLUKIROzo2TFecS6Jcn1lKPXBArSKmYBqzDU8trhdd31VEDtd40
dRvudPSHtoi9TIe3F/XLK5+sbkER8Yd3GW+1ptseFcJKS5tjpGXx1tY6ufXGcT5zBC/5z+l6YZQF
rtSWj8g4px8RANkSFq6gx9HM4k2nuvcxPTzbKOzTIBbTu7IhybD67Jzb3iupK3UpEgsmbsG51+fx
pOHYWjhOd6STqPqiOrO6dyo13k+OySqdFe2hzkS+tTn8oFll7h1Yqfc9jWPnMmmL8MyF/urj0M0J
s2Cppb240UUviB5zWxzHWhsvzIRG1rbFJc+Sw19TTdc4qujTo1tp5a6FnX9BY3//WISZeq2jGv1b
3kJLeAEiS3BBUQ9ZL2RwTifFTs22NEe1Ow5NrwdFM8QbtezPkbtfOSugytn0+izuF2BCq8XcRK4m
h6QfjkmSans16qevIqsImr3cFNu0sqfW58qDAFiZ3XXBs8I1MLw4CRpVytjP1ZyLCJ+XCjxVka17
1USRKHwcDOevKAd2cmPZCsbydtTE9mae9O4GL9+p2Lgh/9jocV9nl23RWl+x+tMCXUDPCWa0gasz
Mc1zfPTrMgeEYKnxMdGfQELTXiVJUnN7M0qm8ehRYbvQ+45bM6NJ+KqJ550Ax7koja67ZUaeZlgG
T0Wp1xcVPvQ+XvPTroBmAWTRVNdjWPY7RJa06yEKq002qOOZhGLNwEQsjwUE0wK4DOMLSJins+9N
mp0IFHOOkepM7/Nm7IMpl3nuJ1nubdsuVTaZq17OaZ4FGmvlnTKPylXn1tU1qmzevY5q2afUkufa
7NZn3/Jcy95gy0JPc9UVlFL39NlZdjkdm5K+h7pJ+hvIP7nvwpXfvX32vTYU6xG+HbIVxKGr6YqU
ASF9oU9HmTReUKtWEwxGWFxII27PHIDrUH55K+oecC3ZcTZr+PRrq0JVQquwp+NyMwaQ/LrjNIRu
EKVNvy/xa95r9lkJwjU+sAwKnQZNREoe2KiuBtW8Ria20zNoY9JPoY+G35qjsu0ha23UJj4HMb84
3hiQVU+7JocKzSvrLBVecy46KdRj0XnTziA4GQMLTs1t3bfmRsdT7kJdignzaIGH9NpT31byqTYK
bz+UUXtmib/yzZlaEH5gJT77Wu9O1p7C3jLVI3BlFvQYT76rwBx8BEm1XdPq49Yah+l/cAYsfR3m
Qgjgf+t95bamkem1Ox+tUFFuZs8q/cxMmk01RuKig9y2NVqlOtZtme/UOVOPHaU3ZJL6+kYOYq9Q
7sBcylQfZa2IK0Wt51si/WrT2Mpvqg4tRwCFMaoQixzoYit4uijnjDpI5lTzsY2T4n1aSX2Jrrxd
23f1ma22LLXVyUiUQexssDRgkqxAnUobOYDNXDuajpyvqFJMV/kU6Tsrb2kJR2WZHKMat2OYiau3
N/k6wCFQp8RCgwZK+pT+1i8JlUQFe/bmo91P6rVo9ekBz7Ivbw/y8vUQ7eLcgm65CHg9Q0i/IHHT
mBekuLl6LOsMHzn++aFUzcL3zCrbGV2NwxQCendFJM75Fz3bcp1+WbjM5OpLtGigLbw6xKY+asIi
MfQjgu7TRriK+a6wQtRuYk/qtV+YSYb75jyrX8rFPxSSnxyHDf3SeKuFauFsqWEuhnhub3hszLh+
Qi4VxQNK/21Q0eKyeJR4d4ZTtepmLqf5x6hbRR8gbTofXDuRh6FSPlnWnD+4LcyFHcsg0gJaK4wf
5mxVNx5ckvlaJE407sIuSz7TmZxctQnchsCkxPheTFaMGR8J4n3uOZXiG1BWzsmmPIMlJ98Jw1X6
kBadOtRSSV1OF7uLohiVODt7Sju1uclKXZUbxC3GW2dK8mgbe3mj3ytULfBdRWf4sXDKVA2qsMg1
XGq7SQbjXFQWFgxGpPihUEoR9GbzRSkk7OJi1F1/nvNE8ceyLDdpiXKJTzm+qG4UIaBNTGOU6j4+
sf07KI5Ybni6sK4nL4yEr1mKQK6FMgtG7abb35n4vX16e4k+n/anH4DyGA203PrAb561CvcqpRiq
wRDNk2PE8U1dF/JSs9IqCdLILiNOoKpK/CKWzR1pTXoZDbkY/EZikxaYjaI0fgWTETseJK4y30Cd
7hJjWm+b940X+/Seaeh1UOjYuw028L7jZVW9cZUh/gsDVgI9t83SXT9TcAjQAm3vs0EDYyzs2RS7
xWP1TLK+nF2rtwXEJMpmTBKOtTwD9Yu6zyK3eur7pt3hVMQ5w8zF12HimResEkwGLbe7VCOMhdB1
yZoz584LHJuzldQRTwCQFNoL112NpsxkJxE5e/Iwb7/MqqLZVo7ILoUqLJSZLHmlDFl3Ubk6l3Fu
VMFQ2ekj+grTxdszvzbC4NvDL34uUBHwL/Sr06Xfq2NilGU1Pk3FID452uDCmBOxlQVZ5qZ5ENUY
DfqjXusfZ/jIvR/RVX1fQhfud/mUi8fC6J1Azab85yT9v+Bs1t/Lg2i/fxeQNv8/YGpyCv/3PM3/
/SOKv0BLEl9O2J38zk+mpmP+yWFFGxKQP1cle/Y/mZq2+ufzkoJARoKBBBQX0d9MTcP9E5oL0/ss
z7yocf1N09S9P5c6PIr+C5qwmJD+FkvTWt04VOeWCB3SNP6JC5VurUAl6whGjKKEW60c0lvFcL9P
cWRs1Hm4NZPYDnJruG5Eylarevq4+/hTZqaLzT2glj7pW61tq31lj0Xud6Ft7RT6tuHHRLgrcN4u
DHsJ7e5BWphfbzsquIk/CI6jhyy1un7bxKbVqPyVBr5o66djVulfrQ7pk2+WhUnZPEoa5KG1VNGH
OhXFx144/V6Yzl+O1ORjXhYqlCivy2FNxQUWhaSW20ja3lVje5veFGFGtThyH2NzUmzNr0Y4cvsB
cZ6w84eqRc5NoHN667mJO18mZhFIlPQ2mHnL69pF46JDKfMaBWUZWA0BsFCSB2ce1Y0Vdr2vJs1d
AePeVxrjJg7lZwDWCtNuk7taG5P22sQMvIPUloPAag6s0irdlDrMNruc8XJFYxCE/kaLZXqRZ2rT
7fpGlJbvqaGsAsUrMWjoQ6t631GLL0l/u05DKyFKubR6E29UdTaK2yX3Cxoc+rZt4SEZGuX2fYFw
uq8W2g+pTPu06IZD1BR3tCh30V1dDFPhE2K179vW9C38zPcdf1L6NIZm2hW9GIw7qXF8r2d6Ark8
j4vv3dSbVoBgYT3sWvJFCOOxiHUO/aSXAWnee6Vt3S4YomhGzFSFuDTiu17q+uDuKknR7/00afFB
eoa4QXHifZMMeETa0ix2Wq2mO6ma9Y3FZ3tQ0/pKNvMGocGHqpRiO2mNvskpdG2i1t5xs37BNgTf
VK1TL4hVfOpSWbeLc9leIJomUj/XPJ8LRePck9LaZno12H7NkumvB7CrB9hbMZ1xdKpTf4vz6cnp
4JttpqS+6yznkq5E9JuGOYZKF5mojMx5HW7jdiaSySSdjRLLc58q3rAPw/yqFZmgTmxWQ/2YF/Ec
X2MNhAUxJMihJSoenHZjoSfdBqai+mre0oGGbaHfIF9oBXrnJBedEl0RyoWIf/RwAOKuB9qXPQiI
BWnLAjsd/w9759HcOBOt5//iPW4hhy0AgkGkqJw2XdKMBmgAjZx/vR9eX9vljau89+bbfFMaDQl0
n/NGW9+eSW5VXagtM4Hb5fhiiM0jmHFKC8p4zBqrIbqnHtAupCvbvuIGDEdR4QVo3Lt5S0c0b7SH
gRO1YSfXLzKP/lU4MyDTTmkzUD+ek7UT/LiFtSRF4w2h6IKzZ0jxZs8U/hBY0SR6k874Bqqh6HmP
ZCPj3K3FsK+nRVO/Ji9TwjO9LvSr5Migtq04uU5VJVlRVc/2tq2ME8s4XralgePNOHqKEzDJ8sBi
l8tQyyd/BVqupi2SaT2GC0aaeNny/qSZunqilsd7Tif97HLDVaFotPU0dhOhhHN+V1tVz2jTBmUd
ZoQ8MIi6E+0nc2170Qp2UybYi/u9Lwe4E+kh9tsv+dZ966022HvCQ3oVbf1imTtbLs5pNMfiUQeW
Iia375pLylRlhr2+Vg/m2I512CxNpu0HnMA/U2qkReLBnaiw9GrPwZDIsJXaPmSISv9t+epyzq1D
rJSFzXku3EdtTTMmGa38F8x2/lEGVHXtJ5lNCAxHowq1Lp89VIxAqVqVySexTN8Bc9qphSKN+9JQ
UVtkRaSllvVCnNN88rSp3+u9ae2VTLsYYgiWvW5lVey0deiOW1kH+qENmq9bBtUpWFvzzmvWdA2Z
EhgR7QW18NAIZwntrrXmpHXKgKNv6JYQNV/DB07BVjnP3wMhbpHVE3bPB8tjJstdDS2CRneppzut
6UbqCwqjqsLZTbstxCW6nerRU/e5ZzcfudfP9EYE/b4Ysy6eU9kdKFB5sfx+zOLFecHReMuN6FPc
UmLpXlPbvJbNjeaa/IObtz5LEZ0nWII+OF+7U09U+zlwZlDXqegP6dpccBM4egvmCGIdZo2+UFXY
DanwY9Uixe4WalvD3jHjwXXGc7Z53Z2mzVcnyNouZJZSfbTappQRMjfbPTRSuo+FRuGU1cvqk2Dz
7HUbCSQPW9P8tIL2kX7EMqyyZg5V17zylFMoPXmP4NlAh4b96HbGqsOktBcROL/5Wvw1PRIjIg/v
X5xnQr8v89x1wyCtFg4KVW8NpBBO8mhurYqWGfuJK8o/yar04i61l0urN+qlUibJwravdpamt2d0
rSuPcUmt5CZuzGOO/PS7brp4GlRc9wYYa0Pt9IDlogul6k9zjeoYP+0KZ2CqsCumKUZVbFEDjgZ6
wmywuXEpNnungrwLRT+fa9O66EvzJAZjG5K5tytOWFQr4r2tcKvA6NHgHVZukAit2pebE0StqaWH
UsqCwkZpjF+bMVUv8I3aUQ5mdd1as9ZQOlvjGiIz7WREJE65RW5XvQhP5nyR2capGVRFXz9qxrYg
DKT+LRJp2+cnJv/8ex0aJLZqAPMDkPfWZzOXhgplTvxzaJrjn8njxU0wWzjgz26rv21M9Serckn7
RYry3kyG1Z6GQd6Dt3OxbL2YQ68v6REK9PMiU3on5+y8+J4WhE5Gs0KeO5UWumTjfRbodQ24PpiZ
hAgA9eCuo2XvBKD3ZSiUO9zpRr8sIU3m54Bk708vLTrzjJLy3mCheujLep+PVRHnZfWHhTWW02SV
kciKtojMqh1eNlnoS+gawRm/r6LzjhGx2JHiglxc5em+yL2cGAUK4qxxWZzITxUd9WZJnC5XJb7j
RZ6RsT1JYRJyzGOSwdv0KnjIdL6cRFJ6G4QCiP4HHU4xhuSosedSxdINkbQJTIv8hqiqWAaKf0dh
2l0Rk+9uNfthcceRIDLdHiJDzxDYpMPq/ZbV9ChyfUD3bNH9c7QbJquYb3Aww4129/oNTrlJo3zp
6y4JlO99m3LWL82IHS20GUrFfYbpr6NII5dj2BCeuQAfa1BMsI+C6qVOwhqjv9PmBM9A3+4nW5v/
5YZXFRyg2ptUtxJDHqWD1utmQqYgvmhtqCYr6Z3avU4mLy0VfnGGs/i81rV/6nMC52Q9vXdZ1iWN
YdIwymGKaQMYlqxfWdnhwpMWF1SSQoM3OS+Km4PBwPC+LwXJT9Hq6osRI8F86A1xrmpzTZraEXdC
sYhpwteyuPLHYtlvzajpcZopnbVNZUMEF7LSWbs48K1tt21H16/lac4zU4t80R5Qk88Jnr0uNGT5
W8qbQrawzHuCDbyLWKeZiOQ17W8pp41JN0E1/cB0dDvW/P6iq5amKrePc0TEj9minJ4XgYgmUNA7
p6DNkG+Zod1S9mW1nGwfjNpzt+gyjSdP9idJs8guz7tXM3W7iCk2+7Nl60EvVBVTQNK/eXO1QILn
vvVDAcN8GCHA/vHFNoe0zN19MGuPrBzgKbKSlc8MLt6HBmU62YPBV9sa+pRkSy9JS5/9+ZWT2x9P
QyYofXW6eVer2X/NuKfLcNKb3o3zIp1/Jk2Xr5Yo1de8zROxzNawF1MJQJY2lnYMaqv8BugookFf
uyw0e6P5s9WVke9wYf9zLKaYXZW3p0Ib7TqkQJzSXmDtFR2Y5XFSErDpbjES//JjWyZKHyyA+NO0
5TTeVvO4BUdfa7SdITQDdf42SkCIeixeDHeDgls9Qq5AKdRYRfN8E/p45eKmF9/cHOeSOfZIzHRR
SevQ5UShTIG1zNFawZXf213aLlG+3oDnzK3rUNAIMcT8ucl6XrxbyIfdUTS+05qWVNk5DWbLDIm5
aLfQCmBD9jCFTTQoKJFbxPhElOGcx6a/uD+w0dNDSS6anWQzE9+8S3nHqjVMCavYnqGsnearKz3m
a7vtjpwEs6rCoG3G7w0VnXFA8roW536TdTgqZHzIF4fQ65yifSx1ufwtvMyUYdkGjKGrsJ2XwXYk
g+XoOc2uaUsu3nVZL6q17f6Fe4TIyVJPO7HT6vIZO0uJ/S3FTJW4VAYO/CX0iy070Q393zbTgzGZ
5+YazM0eDEzRnbL2H65j1GWk9Zn/7pgTJ3veUR7OPdF318arizshpPOjqtrywgmj2Odkl9Wwy+Yp
dZKC5rYhUT0Dleq6B5RtvMVWFnzLkvUoYiB+pOeA8MXVHYZdn3KkxNPopEGIPHmh+cwRJnNnoE3O
TpWEj5Aj2kgtQfSNLMTQ+e73+lzQoM6tiuR0KHKChaiadSNzG1wvafExzGE1Bi4KobmwE7Q9hvu1
TH1r74qyLZtYbwb7jVhENCltufYgkWal1vAmY3pUGJzbJEsXOZ5lhofEnYaUnJVO3t5UpdS/Tjhu
mWAMNF6ZYLou6jHuMCalxaGapupeqLT+WVbPb0NDk/o7Oo+SPWvKquCs20X9UATYZfaSMAumOKsm
pE23pkQAveYXh00tOObEU3Lx942rfwRBmRFpZzTapZSpeyAIV9x3OiJXCgpk/Vql2SqTFRz9sRTG
8NOBxUfNZol/fdVOSWGsLtBjplc8LQvTLKEe1rXUZ/LnFwPlF//1mix0szS/1xernZ+c2QYBM5zN
CpvN0adYkLHm7wYpqvwy0g7eMpOCVYdt1tOQJEaf7UjMW5UntNWY7c4Rgy2SsV3H96VpuqdgE6Mb
wtnIgzVxCHzUgdDFiWKHuWeuJ3cTZWVvd1HumBdPI8jJLqZTmerF3miYakK3XcyHKWho2lgxK/b7
zGEqCElsKZZLBWAcGhtJNLHRV/I934ZFnYJJasWxR5PG0JutW1yUW5qeIQVZguZusYgUmBFCr/HW
yezZp5lojZcWVvhq2XKtw9aY3fmoTbq3UEdXN8Ml21jSHvo0D/JYC3KzI1Leyv+kFR3aSZHpImHO
5Srr52b4DGxRaOEwau7dkvvmjrBRxpquzLXHNSt7biniRrgJ1yf3Vi05UmYcC4gyRiFp31MS7B5B
YvqHrixu1X9VHZaaW3141pieGUH8Y8C+8twZVvZVpnTlkhziGyFEW81dagl0R1M2tWnok9YsqcaE
4Sho/T5PjaEz5qh655pVf9KDdbtKm+8hW+T9kBEzFGgdXznHQbxUYs3uPSu3h4Np4Fd5LpHX/8uo
rSAIqZ1KhdBbKw6pbL0MoGqaDHauKujiygVBf/AHudH6VNYuPSbh4C1V8IMsQemg5UFbfE2YrM4d
Njv36jWaow6z1MgVDPVqPNjC3xF0KfBpdbgX62eqld/zwPmrjUJ/n0uPd9JAPVM3ADha91A5/Ci9
fJz19KB8TGO+yNfryLz33DBqkzziXESjDtC1Wsu0+zYU3Ht0l7ST+mFo/dby9jHom6fONH6VkZ/N
UfeiIle7usefkGkytr3hmIrtiQCIIBz68rtVFUC157xrtAyEk1M/dH796BvqE7ryWeradS5t54yD
NgNSIxjRzeqrWvpbVujdHPCQdcb27dT1J6UBeux70klU0/Qh2dBDmCnnT+sW5t/SKNkKBjiFoUu/
F7PY1VVx1oIGiCYARyk9OOUxleEQ9C2gkXl7YIaVTArPCY2eUHoy2g+qkS+66lpwGKZOnvbfmZAF
1GnmU5bXb13PRuT0SAfdZmQ7F3mYStw11Iax5yDq1mtH8jSVs/Ma4JBtd1WzjvwKntvZ6WuxWchV
tu7MBX0v1o47zlqHMNiWq9MGNJm6T4A6F2Q8x7lyd34O7lE6nFsGOwU5HrHYikPT6v1x1iYSgM08
8fTlTuure4sZXhS5G24uiT9kx0ZumZ1nV1OXqkFcuHr1VZ/QZAzu8Em705YUnRyTopXB0cwXfpOl
uTJw9ZEGJpA51bxTo+/u9GF4DVbvoTOCmpzF9EzC+IvO+USIQ7C0r+3g/COFxDobRIyc5ok1F9Cm
vdOKdrs33OWeWQu7pOcd/M4ARxv0KHfFL1Y6J5QCib5rfBrUku3msjjWUpPnvk4fpqWmgsW8n4bV
fsLiMbN+IPdpiNAnZ71ujj0VeAe74m5yGxAqb/StkL2nuTP7Vh6JqfoIMi1pGn5Bbv+QwfWUMa5G
YtPmyGi9/YLduDOc5ehm+VPt9F7MEil4+Fp5xrLUWzvr9p0LdtRNTT9iGezQtFkEV8mnWZdbE6u8
FKFZLsORsMQrFfLPmyqBkaZmvQbFtP70tn90U/FG9v6XrEc0Sq63t4r1CprQhlZtPRlM7/rWyMM6
kVGrKla+xnAOOYzZGctYH67KoW2v30aes2m7OpAth9lr9rJWU8g1xOPE6X3zXfbP/DUYCZA5JreF
+uB1xndbMv0SBzyHRYOgttKUfnB7owNrNi+VOY9XH0QtHJvipXPVk5OLz9Gnpy3gBmfaABjQxW8J
DFME+sWFdCO7Vw58rpJraAwee7+rTnVmV0wjZdZRICHHfjd7VP6SLe58pKu+JCAg1yHzvyzR3tWG
81V707xDRB7c5qIRKWc6h+QrffZEPEap3O59j16h1eiRFRfDV5BNxc625bEt7ZM+tD42GYJkrir1
ZvbI3DXFTuKw0w49slHnAM4PUFo5ZP39ublPyr9dYMz7LSuCs2yM7bmvawxVTWY+dplvvbgkPJxx
wphR1+jvAWvWLnNKAkSpWYzTVcux9/TrfJhp13pfHL79alq9nSc7LxlNRIi9yLYT3nzF67loybgC
/utm5/2MCkCDZIvdhK88yvKGm2Za2udcGCpBUZOSh5jdefNcHNMK676X51U4NIBvuTzVRf3iq+0R
LdZLypwPpdp6d1On1kO+UtHDQGradDoP7qW69TrrvFZxJuUUOsHqEq2YzVxx3otRDG0EzlSFlTSN
u5Yh5eCrZgcieceL64YFyBy8bPveoUI+Fr1UBzWkG6tLvsVT46mdIbeDpYaLR9hCpAp5HXP9dW3d
g943TWwDn91RJ9T+aoS2HNJx2RALqDlG0nKWVY82P1uOVTAeZ2859UqJ57QZ13Oa5kYXI949pi4b
pLCK/oMudCDDLb8nkOSQZ6q4WOU87DpzKs5yGtxPmm3/2P7mhCIw6Z7yh1eMDtkLVJAeY+0vktnv
Tku+0MuHVKrzVBVlnXnqQDgbObXg5Kp6N6WH8nqsf1It/cE0HM+CjV45yxAjwPtX8JLUBRRbqJW1
SqTNSbuxNbJOWuAbrKT81MKceJXGPk3K9BYCMXs2UoTubz5rXx7R1iUeEYdz5Cjt8i8LDhe8pu/N
VpFIkn0svogcY31NVcsGnY6vrt24nwQ6WQnPHr+836dVFEzFhTDPn82fnb+zs+2zxfsSsnof+UCJ
ZeB3bltzv6zN0S7c41KICxb5X1OfspssU/nxLC2vik18rkcIMRX1YwCVBGhu0xFcYJteVlKx66pO
Y9g1cRo5pt4sffzIBwfqvfXfPJF/sp38s7bxWixyw2k93DMXrhG6CBCd0YrwTIu4ykBs+JlIOwYW
HsFX13Xbt21zAI156xGGWSRtbV8myx+AEwzb/C5z3yCPS8ckl6T+MNng6YSgA2TKCmO118d2x34r
F3fgYCnq4Ia3eVdE6nybPtvCTXFyJobT3yFW34PAeLs0C+qP0q/dS8C3/NfRRf9taM6HvvVzH9B2
tfq81WXeXx14KA3C0REyhtsL7pm4KutAdZswj8Im2mjXzHwEkShE97ZQfPGImyqp13Q+YbZunBCD
xvaKSXDNw7mcMcHPqYawJVrKJlBcfOVUXydQhZTP2NmU8EnjqIf8adraxdmNBlk0CZvUnD0pzXRK
rEDQNasz+aeOo+MfloH1oo9z/mu6QzqGpPPL5dUpyknnRPCqg99a/QkfBzLX0ZgXp7jwr/Oya0bV
n3MqQWgTBbaVhlkxoAl2x5WnsKjiJpVOJKT/tSp1KagvV+TrcJGWJKs05oo1QS9JEqsTsyr8ZJY6
qPvU9s295jsXJSrtj+RZezBovEUe3sdoo0gEmAVQM1L9etNPBPmIxEi1vxw399Vm4a1AvND7KVU4
WbvEU51FFZ4LGwAhKHb5NJh/HRMhMa+OHS+Edn5Q8cclMM7XVuTU6NQphdMbPSeo/hrmb56woUnI
1sU3mfLLauBL/zJX37T8TNkQYkqWTauemSmsmy1GlF4RNtNGMlpYkTQw8XKbeuR4BeEewKJp0tiT
+Gi2ovjJqdedQnjnxQizqnZ3o1tGvv1ffrb/r2L4bwhF/i8qhk79VhKh3O9/Rlfd8qn48/9DwWC7
/4G3D2mtTeLOf0ZK/U8Fg239h42LBpCZRQeh5K0r7b8UDLbxH7d4XxOO8+YUoHPzf2kYEDcQrIIH
HTAYVQQyhv8nDYOu3/SG/1seRMIUQUAUquCn9MGnMbX+n5IYQN9hJZ4xR5ZUySTtmyxGNTbtmi3z
IlSd5Mq0Fmuc9IZXdjh/byr3C7wzzmVxybQCt7n3prhnIY3erdU99RnVvyzVRWccBqa2umkP8yx5
MazFThZbhF1aqbcCoOkOlpP7GYKQtObI6ghwNgJZfiGDHYjO6RPsVo8YkUVsVpZ5IqQH2iT9JvrY
3DkdGC3ZqbfJPmd0X37QhzehraWQ/62Zkragnlt/OsjcD3bb2L9pq0wju4G1xjhrPmSdgQtr256G
wSHyI80v0q78JzdX4+Ocb3mkt/ghwI8MJIBEjWhut+uFVl/H+rkX9A0jz7DgpB9NyL8QmdoIJLJg
QRLBHDJzHIGoaqJLCU6pOjd47fXmmpKYAlBf3DcYmRiR0ybZFqv86Sc9gQrIj0RzwuuqsY+MSgCl
oQ+c8/UTjsyJDIsy1E0t58k0YNENMBSjCJJSzsOe6zfHlp6Od10R0Kbrv/Y25eeeGpDd56/kFncH
tEvGo9mP7i6wwN0mwFEKhRn2Putpvdm0JOABLDLKUS8mkOY4bN57o/W/tNpOIKCBSfSiY8dtw3zB
AA46tHdmGEQFPmNk25e4kRGq5NC9wT9h5YzPpqyggNBb1uFSd68otKvQ0dijfW/QPzSXfDyj118D
/6r72f1KyqvL0FQ1wVPnuqfAAAPv3PTsDn0T2UBFxL4IlC6Etw8rvIY9yzZkARreptIP7vter5AS
N1/KGOYfm/SxQ6WVaKu9J409eoucfHtQOUBoTawl9rkMaJHZKuS2Opv9ssYEAPA5sj8Pm/DOJdG4
oTCnepdW2oMh8t8qKPfFuhRRo9yTVbPE+vmwwTQU90KH6AK/B1Uff3L9re7yt84v4AYRGfxkpCqG
QhZDuHSQfXY7i6t569FQutKSQpv7g7dk09tEQ/IJedO6a3kkE+o3nriztaj1KYi1yHGK8wl6vNUL
JxrdWfzKkidGiuWVcGFrJ/POurescokQwjGIAR7FfrWZiBi7bNfYYn26QXV0pqklwdxYGRH90iyC
vszvgnZp/xRoiS6TAYm/SahpbEmTOHrtGpBq5Upe0vJ1I7Uy4vyKSnj/jITkR5RGDe0y/hLhty9f
vQn8Fl8nD6eR57gpfB4UkjsrK1Wxo41PU+cTUJemFfXIrXp0zPUnsIv5QjydOk0LA6xu5BJgfmib
yCmJg0g6dwMO4fos8eZ47UU6BEMoYfavo7RZaFIzOxFmWr0XGLAeKEFsjWjNULzMdbOGee+MfzSC
oA6M7gSG0OZWXuDat0dOzDyWxsCUY0NXvBpETVyLqvWmWK3CHEK1jQjka99dnoosX65D5c53yFKq
Jw9+lzyP1W9tdo4WckRCxUejcLMOj+i47afNdHZz681gJ7fW3J7aoS9tyeRpbNquCYup4kUa0y2I
napTJm9mZ31LFDbvHVptKwGDqHe9P2w7Y81VtAKMH0yt4Km3/UUde3dh/K1qPdgZS58Rxn3z9ZJ5
GE66rp1pzQMFtvBbRDKXziUnMexhMSd6Ny3AI1ku43Fz5PCTtyhei2oQc7KOFclONS8xvrTixx49
I8LQDfSxaHiQ3BvBAT7siktnqSzZHJDhUDPd6Y08/BTBFiBMlG5Ixzx7I/NGbTYSpRqDcTVvW2xZ
nXHXjT3acP69R7wXy6O1Le7T0urdnZ05828buEhUA2/OdmtHvK0eVGiMZKMd59VcVOQNED68dxRb
tlr1d+2z9qB743DuLLBYZcwmUiE/SLQsb+8qQwMI4Si+Nx3N/wCSK3cIlmcaXKoUV83sEBih5Yp+
+lKJ75acc7TJdjl95bPrX00zHQ5YXfvHtIQ4zJyp3COE5k3HehWlo9Ek1HqWrzo/fTduxnh0HSqS
t6YQScG9uu8cm/SrZTUmCfQxOL+IAIzziKDna+CsuQU1SBmr0mlftSroo2JCPm32twqvETd4BqWk
N5V7Hvylv4heI2FLBSuQnFuZ/nEFwIiCGiNJZgKPO9nASmW6NegGA/GCrQ5cgJqneNRSE4nJ1p/r
ItsYGzP3Tqcd/d3P5PaYOnrxKEX6PYjMSDAhoMArUVwBTFXJMuZ23DeawUpSex9oZvqfVSO0ILWo
ArRG07xDjclPt6lHCQnPbpLRdZpjZowp7z5bzqHVnSZhsy4ftHRE0LZN8z2KwFcH8R0gu0MstCfY
ql3U5oxEXjzk87xfPHuIa8VpVzZTey7GtQxFgRKQXC/vQATuGHfK1w5+dmv+LGrra4U4jJDQQVRY
g59YGoIKP13/EfCqzqMJRmB1waO2qOnV0Uh37/s+Wax5Z9TDp9C4tnHgo8QuEzFVy3ES+pEY3udU
WrvVajOoGh10zv/pYL02+KtCeDEinZ968U4LDSmAcmVsD70ZktwWA0/VUaBydj46X0PVmkgdO0L9
3dTZZ5P7AQ25hLU7CQq66sh3xo/+BojayxhTsrMc/MYsf6d+K54qU+RvwwJwPOJs/xCuxwemVVe1
ugiocsO6FOusJ6Vny3d/mYKnlW0XpCtwdrU7YzOWQCfQTPqJGeLJBpu/eYYt6Vh7d6l2hqdN8ZJ7
V2Vnier8aONlxGqHXKsmIah0tSdXdSJcWvsp0+zPVdeGDyfNP5W2GGenbOVBMmg148ESZuw7fWKz
3R1LYl4aerSjap3LhCiT0N+y5gg78U9rVZxlXMhtxRJDQ5uF8keg7upJo7Dzgz1MCi3eDC5pgye4
rSN3vmpfaOtpyB3xGCIKsStI6oVKQEK0tr8+7+0wt0+Leh69+eDb7idSg11mWfegxAguqVD3NqyF
rbMfg79LvT51HZ1rLaW1IbVdRjzBT7TdjOi/uR8ZukaJKGjWp4eem7TIpxLxfB9yt+6HFijbspad
O5KWIXF43MlSJYUOOUXi6au2bbgrvfWf3mPvnFy8hO1kL7EJZcOEmrM9294n6uK9P7m7iin65EwA
FlL9a1OT/zk/0y8KTe+ZTXuPly7BnvgPxdXrqDtbjEZmYzZqQs6g/4Rkzq6jiAnCcB5VUz8eyBvp
IM9MmuelmaHSGrUPneyWvX2THwLx7DeqQ2n6jLeAvD87LbaDpm/Oky+9u6YfZ7hN8ViboA7hQML7
fiAYOhxt5CjSqK+p41cnh5bnsGrgr+Vq37XdMEQq40D3s0jz5thcfaPeGW35smk1DIagi3g1B6zG
7sjwlqXn0kPvquXbPtDlv2EpnDg1J/c4VGROr2XtR4ghUGcsBrZ+Wlfe02DxSUf1xguCV2TSG3sI
tsm7QMv9wxCk3p0zUUwaFmSTvFPgOdCbpOaj05Heza++gTKP1rHuum7fdZUW8eyKV12gCZ4w21xH
9EhR7hf1ieU/iwNzIfVIwjw0raVFTlPb+7SESG/r7OrpNVBZOZgPBoT1xfICgpbHsX0SlZN92Fxv
iTno212pAMDQAfkKBF7nTquW9QVlXktT+YQ2rwmQFiDd3qIGd2K0WMJmkIaQs2cgk34t7MjuGEZ7
A8YTmVQ+/c7oXm46J/jXdntot7bQY8usjPs6gKv1miY/zb4wUHMKETUtLX/DrJvviNiKM+Bo/kDO
Ux0b1TDcNzA8u0ED/sX1kD962PtD0yq1D44A/2ssCucOIC6NcHqNd/7AxzObFumoa/EtLEZgV90Y
C6/VDmk7FxAhf1UKhOOKMRob441ctn2e0YZn7tdNvtfSPfnbP4HAxvLNf6YuZ5BhFAF4s3beqM7d
IA5mnl6EyUFcoOLIa7En5JeEA/9lUNMv03Z/rI3MCD17/uxsIQnYGK5Z8bAa28FwmaeINdurNru9
pmuRx53Ip303I1cV/uYfRVDeeALu1Wkupqs7kopqbBM+6PahHKaB8sdgwwLfpfPBaZb0oy7lcJoV
TeYUfFPOsjgPnUTT7eFR5njNGMazWnuZRJkLLgY3/asj0NuR2wTv7E51zRReNGwwmMssuZWPcszc
q9SmF6eqSzyommXYYWda7edoooAOFVFjEZG47c9oQTsEla6iWvbtR6+RcQoSJap90y9yT8Jst0P1
Mf+aSmN/rhrBc7DO/dnW+N2KxhEXrcmXBIlP/dbQm3w22/q10PPh2STYKG4NDZ66Spf+zJ3IZQEa
dRoJgyTNw7VurJsIWMxJQF6XMG31NPzv7J3HcuRIl6XfZfZogxbbQOhgUItMbmBkCjg0HO6QT99f
VI2NJdk5mfYvZjeb36qtrCsI5X793nO+Q1fYfMtUb1qs1WiEpNWiBQ3NZuvLMfw5ha6xDXuXJnZH
z5Co5krtumCMNl5b5ESZld1VnRXjavLafofdoD4EWjTPBufblZU3wcPUJnqllmHYF4Medhoi5zbP
kmQPhTd4R4GbntLa7O5toNzo10h1xRwnuuPgVeXOZ904WCp39sXcYjMf/S+Mu3aM17ltpsM0zBvL
dqWMLtzIKB+/DI3f3Gu/WTZYDhAKOp1S5JhbPbNGNSxvCx3rjszKwLkWOdYAzwlmVuZieFGsFFuj
Uy1lypBsk2RmfFoN+NQzX/eo4ygmyzYLrxrqL07sY9vFgShfMFYMly/U+mowl69oAPpIttGrqbhD
5cqhDHnRE56M9jiTYX4UYWV+h7hRMXzRjAlttuhTtXiKyNAuNa4HM2lQ9EAH33SMSo7VVJ79OWh/
MCH64bZdvlouEoOCfxk7ZVCfM+kPR9Uxk0Ok7c+cDpn4Z14zb7FVGI+RW+Y/gclgcArSZVcnIYRY
xh6xMnR5VxPlfrJNlW361Oyfctsd/FWPP52TXj7wmVfK44RbmGoXyWHMmAH3/tfKIshnFY51fucz
cpArPGobOkcDRfYY0m+CmXwsEm88kZflIRNxxtfWRMFLd2FGc8aN0q/Cbn8UZm/fytFJd64byTP2
umIzMXD5mi9OubARuRkvghjPhBrN62ie3+x0+Tp4yW2aMfemb3PSpVrPNOH/RUX9/6bn/7rAAv/v
Xc/VW52Wb99/KPFr4/Py//Nv5zOy/wu7nQtTw2foAbOTzuO/lP0w/C/Cq6jAAhiaJG1cDJj/u/Np
0y6lxX3xC2IUtPGq/5/Op239F/EuyFUBIzItJoXyP+l8fiQCBC5x32T9+NRZFj1PlNkf255VaqPK
MKIMrEPjbmn95MzXyJP2l7rcpQ76sV/uze2/DdVfEeMXZ+EvbVYX5/AlWB0MAUAHJyQg4AOhsHYs
VpW6TvdzQpfEtVTy6A6iOszLkJ/nUJjszgzf//yjH7EOwT8/StsZ3ghUB9K0eDa/YhFtFY790Ljp
XkvPuFIlxBmr9p2VwT/+5fo+ukz/+Sm6yBiHHWiwDg3tjz9VD928tL7N3B8541W0uMYamSF4dLMo
tsgSmCXqgA3h8k8iNMenP1/pp58PuUjALeAdIBRZ/7OL7RUuMyMv7PaFpjQcy8rZaqA2t7At8S3I
Bg8FFYx7nWehfEeApnZ//v1/cP2/PF/+ACI7PcvlThBUz4v98fqLkaWm9y25T/rLQy4m+wnzXfZa
MKRcizlbRhZt4Z5aENRE6vU7REQeMa6TTVNt0Mp6CPx+2oUQYr6Ms1Omf6ExfHrf//n7QFEATrQ9
x0b+9vHvyxqP7I7SlHsZCqSizPHXCiLAHjf4tNGX9uZfbsjFRf7phoSeCS8qIMIW6PinF94AVkpJ
1au9QU4D7Sqrt60VV+aj70oaDpKNzO9zJPCFKchLCm2dYA8L5qupKQq9+fNf8wm9Q5wHcAcYmqw4
sJ+tSz7Hhy+BVb/pUJAV+wHBIf2PLo2aFX4GdZSA2ikROpGjkWPSmvXtd5/cjp0a/WWjytmlIZyE
4t5ZEvOVnnKXrVAnpHRHiPN8TnXfHnCCTxDJ28CiiNcWp6Yx5INrWF+uqloah0qEIz0jeki0Fprk
HFjVX5lslyf46w2/XCIYV4unfPkOP3+BLd568kbQOng0jK3VUkvlrLVup6ey8wtydNrpuYkk5f7c
W9G1WaItkJxQrrrexUiUePqAK0K9D5Zn3KKlLB9KrzdfJ7QXFzFP+ZAXVvuVJFrawQDOvjtWqRGV
afutX4wIKB5dNROfyuA8uzTiqbTrBbVXNWBUTaPy4c9P9CPM4t8HGkHQB2foWCbo/48P1BjGhIOe
KPdLvzDp7QEDqtkz4j//yuevhnuK454dx3LIpGLT+PgroUcc7sRT2HNIS78Yl85ZotVh6BbvR3hx
k/z55z6t15e3FIIcwB8WMnron+FgwUTu39Lxc07VpOcC4wJ/2MShd/pbdOqn7ejfX2Ljc9hs+Srs
y1/yC6YDSEOdAmAq94i30zNywukp983yYTGkOvZOVj5UFp65P1/e50X6cnlUAtQCpH5AWvp0N8FX
R2apawQj9Ife6fGFnFgLyZeIBhp8XUDg5POMbO9roS+thw5v9V8e6O/uMANVwGOeCwTiM8zZGC+H
aPNyJmsCg9qXPAwkJHU2x6A8kvOfr/c3bw9P8gIFjPwL6+Xy73+5yYOTC62LtNuD6ysf3Gxkpc3G
YNdQbaxEqfW3P//eJ+rWPx8FrGobDjIzYm7wp4+iIZsLflPV7E0pyUxwmRShzw8aDLaQOAd8bUax
3FoBcxdh5Am59U2YXTEbpG0yiCzMDyD/o3OdZOq997v+vbJbNCxiTLCBZr5xlbi6/frnP/q3TwQa
KTRfXn7m5B9vEtPkwrdpue2Zznqc9alMkqCsT1Hqysc//9TvXnpO4dEF78d1fAYS1WEmleSSKIe6
5GzhZDn3ahrxxsoQC09Rn4Qz+Ps//+hvro8cb8pgEgpNH+DIx+tbRkiZdk2nZHJqdxs4dXLmmO7v
a6hIf8E8/eb7gpAAz4QfcyCbfH78Yr6Eh7QNFuxR1NvKz/Mr0q3DzeBKdddraz5gJNNM9PvGuxrD
Kv3LC/+7a+XXgeZe4okBwH+81t5ciMIIdL2vXNQ9leYKrbmNbhBhRX9B9l2u5dNuh5AWBDWxU8Fl
V//4UxTouNUEWY4ue9ZxgiZ3VD6Sfkjli/Oc4gvP1yHzjqMh//pIf3OfkWQguIGjRKl7gVL8+l3L
EE+BN/rtPpPmsHNoRN0LyYQAJUSZnPNlZu3KRnuC+AlUGZEBNtD1n9+q373KQCe8AIivB9Dr06Ne
VIjqPvTavStMf5/S8D2MOjE3NIvuqtSwvFVpl3+r6X7zeFkxPbhVJvGEmOI/XjeANceUisUzzd3o
OjHQIdChlsyk8a7m2z9f4eUmfnrAFs2AwKR8JIXy8+LZckIKizFkeEStdp1V3dOg/lql/uZHLng2
0yI8HNKN/akqrhi3ImMTrAjphIACs02ERzqlw/Lni/nNnbOJhGJpdgn8ij7fuZKuFh63sd1PvnSf
i4zB06rFUx0PhVO3f3k3fvNp2OylF1IrcY6Iez4+pq6huTlNGks4V7yrRJTZ68ikol1oRJ+EIY1b
CBm4Q0bD/wv963f300WT5F0u9iJ4/vjTRk4JoKea3ILCN9bd4L4bObven2/mb959EGNQlAIw5v9z
D4+waQeTGVR7aXi8hgtFw0If84gFH4BDQSjWKovSvxUvv9nM+daxqnNlbFWfD1CLKyYxw0Xf4351
n2uGu7chDa3H0Gnyfe5Xf/vCL42Tzx8AsH2CtCBogob//AGkwNWqcvGbfU66h7+f5iGRq5zA5Z98
DMETC0NkrPooGp+WNkxuo3ok/xVn2AC1yMvlz9a1yocxx9C87uo52CGmgCo8j+LdczNq/8LToxNT
FjCdCWWEPUDIYU8gh3qkcGlf/vzQfvMFkAd2cZyy99K/+bRggd5U2q3NZm+3hoEpHoPFOpCJ8cL4
crj5j3/rsjCyMdg8K86eH99CCEAt08CC4tY30rW2xmW7dAZ9yUsv4j//qUsMDu864hI6Ox9/akYj
BlpmJvni0vFQmMZiE3vy2k1Evv/zT11aX59eCJrnNm0GVnzSaT/zQGFSGKM5JXxcU8qJWvvOSL/A
b3dWV5qv4DsXuGOIXJcbXcLhw/IZ+t9NUZQPyhhrhLK8Z7czsVZXOmirJ6wfyPx4JFnMEKN5//Nf
a182g4/rt8saRKVNu45Fz//0EKQ7K8JkaYjQ6U9P7ei0b2VQGleMLwT0oCxL33tTdI/akynzHuy/
cdPZaBEItLvJyQKOhWXqu67RyOBwPN43ZT+sBUqwI9Ac0vbCetoxREIEkPjVaUSm/JdFmwPXx6WU
fgGlFHhzUj4uKgTr8/kvVx2p73bZ7nHnAJsZu/5rYtvgDNFktBXDOcnIYlB+9T5SD3DLizTjfL1I
jNR09qpoJScYcBj/HZltQLq4U9yFkQhjAZ7wWYSZAeLDtZsobho/qHZZAEy7mRcKl8ktJyyIqICS
rXaxS6IlzFMoE3PRvQk3xHZdwMTEYO1DWVm5qG1cjFqnojCCO7MQ9VEyoz7P7oTAYOikiD0vtW9y
XMEIiVQgl7jDizzu5Kibd09gUVw3iU9qXsAALpzdFEFhHhyTqAieLCbyq6B3Udu5TbQx5LRPbEtt
JmklGk8upmPYgcZ3CAcMMnReDj8CtdwD1vxpWg3spTlYNgL1cTYXUc+4M7U5SvfLmzl1xgELiovZ
qQmuS9tYuP6hffSW7nsEuuLstJG5p6GA9RtOrvuECwchmFMK/2BHajjL0Fj6HYAUBnx1Xt6kQpZo
pGYex1gnxqNs5uzLbEvbY6aQ+XvhTcZPz1aXiBLtYh4osllfeVkZPWbSSW5qBu+8r27dbOywC9u4
BQ681a3yFgLS0MLkPSTtVRIM+oxMKkKK0yegZaRTmNuBGURMjvIrDlnvnRehmVfaq+avHWKcg8ql
0WPtUQXpjA5SnrDzvU09qvyeqrlE81oOX1k7q2/WpDFEmLjQyqpsn6N0wPbq9frs/2N7LewCTko4
ijdCAh9UMDxHVVlhf3aXyN3aLm6BVY469kaNVbDKpzICNTsv/bDC/R85hFWVzVaYpkKZRJidvdhu
HDZmc2vIWl1l7OAvOFoxOXZJdgwZ3h8MpwZ+BJLxPEcVBIe60eFX3zWg4pDYFBeGjyh/HL4ELU5Y
JsPimDve97wbvG2iJ2dfMVREGhI+uFPzFmhd7SE+Gw96KLpHkmqdvVo4hPZ2A5q36S6EUJBWBTpF
R2yU5Q9Al6T9zpFF3QEjkCuAWsWRVp59SKV/Ue1ZxmbhJHtlJsDbq/xxgai+7tHGHunXdshKsGOv
69wG9mEtsBDIGdlkKgG31RST5Cb5USa2GBjmbWJJTERhHoJAELSzV6ke+n6jQbYwwApKTlDhbOok
DkEpxGxiO0sb4fsks4KjDswihmJLXEwJuqYa92+7hNAuljK96heENUEghrNAmALoICuHdUrc+wHF
yByQLWiGJ4I/ifXJSEokozHELZuzWDP2J9yiRxjMO24dqi5vjZU3OMZzOIszatXlpWNav5umzPqR
MQL/Sf5S+mSYfvO+yLvECBCCaFbOnUUC4TZp3fxmWpL2KqgzYcZFBZY05sTTxJ4v+b8D4jM9xDXg
nsb2Oogs873tsmkPino6joth3iu3TF97y7A3Q8kwd26n5chMkJSxzmMbHFtruJd6sH8wZ8ciSfeV
/XHSW6+2X5Tp0CU3askwopv0wkRemPOpYLBPUGnacruapu1jv5XBUzIa/YtbcMxLa98bNt7s1RWO
PXPYT1AavoUYjBmzTlQz4MFlyYwVyc2qyvsUhczs3MxeyJLtVe50VyfR8tJntrX36sleT0E/tLcw
IQ3WbjkZ71ZOKmpp2oIh5VA9t0KEINSLOpYd79oaGcm0rp2kK2KIBI6Kh7rQO1Fn+SaZjGzvUswc
PfB4j4YnvG4lPZIXeYnt9tarHUFmkxisflVUibtNTV1YG0vhe1l5gOezLfVQdDVVUbU1e8RtWdo6
j14bJTRnHEztPDxbQoNrh11aVNV3n8PKw4BH4F3VP6exYMSwuOUPepMOXr7gVBA1zgK5vmBn75TD
4jsFSRALBDlxWZrBg7Sq6KR1H64CbNsoOMaBxVw4MnnzBxXd6DavwRsNMH1a10hWgWf2X/yxms5W
pf3YGwR85rTcVxN82NpyAPx2VhnPSDdxpHZyx2fbbwPD7jfL4nKtnt2vp3IgPKLy3YOc9WUHoYZ4
HX3Qg6g5R/8BhUFUfCkNjElFYOu95Y7Ylvq+rVZSzz88o+3PxlS6h7mc26+eHzA0AQF4Z7det1Nh
0D6QRIbVNzDE99mtl+cW8shGynqnbbu86wP3WXV4B01jHNfLOMGKEvY0s3o1iaViwGtcKVF+w1e3
dN1zH3opNldC9RZm1S1s0FkcSGkyEQvSw4Vds4Dka7F1QZKqrWLVKaO4qgYXm8/sd82x155nox80
vbWdTjjlSdBM7xY3v2ip0eJXRsPO5kXozk3Dyx7tMTC3SeoQOdwY4S4R4bAJPYZIaMGuDXcAzofM
nk53nenwYQlIDVjT1EyMVem34aMIpuqu0Ukr49Y2RLYbtUV1qgLnhzC7dOuWjjLX9SyzO9jAYo07
W1qrVjQpaS1Re/C8ollz98sr1zT2M+OGd8hu0QHNZE4nw/WGnZ+MWP3F0JVXw7yo7yKRQsRL66VE
f7uSfBIQe0G1TgNsGhMygLhKy/pnafTWdesL72mIau9C2RvSq6HMSE3NUDqymDZDv8ae0PoY3f3+
DneEvV/CpjnY6KjwD2T2aY7CAEq2L67b2bm82v1y6oig2Rmq4XgEw89aKR87MEyFNxD9YUwMcx3P
hkounCKzWI9+iaxFetW96aJadT0BaM9tCadjwfohnKjeLFQrJ1Wnck+kTf02TCkvfJCu28YYDlpH
EeJrOVylGUMHJ3fKG6mDdEMfeI7DC6SydR0AMWP3Ynag4PKlt75kCqGqToJnC79uHBbSXtFFMnH7
m4FzyCa4THNTFXFdR/neXxqxSYdRr9GTGftsnKM1uEvnKqFEsMexwafB0TFOWf3AD7DvG0xukNpK
8cAYrdrlaSfOi0b7w78e6i1iduemKGBXOcW4XBvtPLJ+ETrj9QFOC0AJDx3zOI0HFANLU5mMUIlB
P/DuNy8CSvtaE+n5POVS3RljkwOUagKCay63SAXFvPfwOKyDzO/2QTemG6f4wu7HKl7bKaBzq1go
+2efDc00OZhYaZ2dU+Wj16nTI17wt1DY3cpRaHZtVZh7qwa2g1IMEbrRofihwPmJ7795HZa6Ow2i
e+mh2n0NuuhdtTOldsAaCHRlPxYeYurOek1MqAwO68KmTqvlPig0QqMk2ea2kd2JHjz1qqWY3qUS
ziEEuCW2en9c94jQKEI4WHeRrs6mr6KN62u5SWTVncII0I1oymiLUieuVN4d3CDLzhxCdmi9Ibck
zmyhMF3Sly4ESgki7N51qsdyxoE+KN0el9qY0WUn9VXkgOzhG9BrmbjvPc4QarsJb47N/1BsbmrI
DV8zkk2PguJxbXV+AsRugX+/iHBj5MoA2YVRcvIJ8aizSW1suBQUmt15znvsN51+jswB0pjj9QA/
TGwQpkXSgmVlaJUBn0bmNkjQjeJ3fspnQuFh1V1CmAKrBdGFfSNWRRptamAm57zUIraWZtgNlWHs
8IZgzBiqAE/BVN1Mudd+a2tEpUE9PfRN4m2tfDG3os+ql35Mh93I0WcDSfRREpjFkKf1ni80u3OX
puNGFWNxTmGArE2kxG49H0uzNQ92OZpgV9GCiaaB0U2AykpXYbaWJGEdlyp1vmEHNrfaz1WcyoDi
rA+nJ9edI05ZRhsHrYspBMsTGlvnNSs9ZM6ohTbwvHnDraSjJdAQiJIvIGgydkWrBL8Fpra+jkbd
borO6zf2KN2bEOjRwRLlN0tl+lkn5Muyog9HgEq0DfFhbVxgRu8jHLyVT14Hc1CneFZg3d5QwzV3
UeZnXzBYY/zx6l1fhc5Jj4laoxTpVrYXDUdjsOpon9X0Eoh3bDdz6yieXXnxKYmh/omBL0PhByUE
yazoaTNn5t60O3Ed+ULCymTTJVrD2BiAy4/dTDUthmTYBlZjrnlkZSxao6ME19YqGsOdwz1dsTmE
SDTwb0mlYyMrvI0HozAvQpviEz+UMZfdthqLHFpl1N5PRZmCcmQtHKui27RMx5GHsvb4nGEg71XN
2S8mnOVmqI04yop6a2mJHB+BAZK51EnIqOpNEDx5MZxnlOO3gT/4J3o03Xb2nYX31D92WGrqdeSM
zY2VXTi0VIB7g6ruEBZw8mbNiRhSb3oPpRH/mJZQ/MMQxTNYJgDsU7gvDYgok9laLCrShAmzXJVN
9m7Opn8Ng324w7B4PdQU+IOxfHdhNMcB/u4wq0Hfjrb9sxE4zntZz3dL4JVb2xToCbPZOJWYKICE
TT0WDNPvn5LBrq/QBM9rfIjXehhemQlgQ1TmS10gMjX6plz30OdWduvrWJloS0vgLJxldXHXDkD+
YfOCpdDWG+HszrhC0NcfwbNkHMxlsjOBCPO1TzAc3CR6Hi2bXLc8+1aQK30lFf1K3M1LEENvyFYu
eBGgvqL6PlBbbTWqhoNlt/ntmDfN2rZZcwOTYmXVdYwfYwk+7NUdCnM1VqWxSeBXPhlKJadQ+eG2
ICkvTmcM7ZCgEbZP6Qyuw38P03Ze90uGCbETwXsh2ybm3GTtI+G6jz16wlVd+e3a6psIGE0F7Tfz
y4DtI19eg56nBd2JsFI3S5+aKLqyih6zQzACSFGTvi7DpSYPSNdsKE0Cr8EpjiOz8I3yZyTnpe0/
4pnYzc2oDpEr0LFHQ/em+1RvzG66bgjwieEmketOVtkdKQbeN7OUz7Y71kAxAjz9M3CJJZyyY1Ql
/haYKjYOP8PeM/mqv+qSRj3MhR7jvuL8GI/lFJardsqKk5PgN09T8XMxmbD0KG83MHrMmGyq6mgm
9FVXAxncWxCa9haH3bLOq3wP/AY7bUgfywYds0p75cZl3hd723PJkKAivTKSwNqMC5rdzNEPDvSY
LSMmZDHI4dbKCprvToKv1ZGGojrgy6OF5IHCY0BymyMPQNHD6vgSZNO489z22BdCXkMKt5HITq9R
0f0QWR5sAag0+9HrZkySkQlOcKyOE0JYd1W2/vDDQF5Vw8Nthqc8msVLGeaQxOXPvAs4a3po3kk1
7PDi+piw7KX6mgLHXduO3x+7YXSP6IqH28We2UJG4oQ2NhLifQJGF9sYMLUdSG03ni5n+VakzZa+
XXKfjixeSbqU+wwF7wO7K67Utk7WeXqBvbXF1KycwG22ZaP5kgpjmTGMSEXB2BTta0Kwzr6XOqET
BXJH9xn+ODgURzT57x1GiWM3RsmuQFL9TGc6uJnrKSIxKzevPCciALUpcxwnZkPWC6wHkxM6kKat
4IRhrSij8X9CmIJ25s5dMWx8CZZ947kzpDQr7cyUP0i241rZs6Q6ZgSn1s1IAiBHkMdmnOptQ6f6
EBTFrSCEatOklOBiCcvYnYsyzgusSmazFAc0Q+C5ZNg+E62B4ppiFpgKBzwQrbhG5q2vu2IC2t1b
uO1yYW36LLunZ8VEAL23bmfKwSAoYIxGk792fAwoJLyWW35mvE5ClewwVPbXEzzV2BbAaMsqiC2U
WJhroCz02duAoYouIo6smo7ZFmfDRi4+MLvEpD0ho/40OlECpsW9BXxGUlmHUYKzU/tkDm6DI3WC
SpqAEt00YzK9MByB/etxkm5MX/4Ekli/4TjJ73JjmGMgVinK9lbsMA06ZxIg7S+1D7pglVJpO6SD
2PmPNk2t3cUxGbUtTpyotlc9ytGDZRblITCsU9p4L7UKUZJXqLEz2T81BJCfiAIf9hFugbUn3WVT
RaH+Ovi9H+7mBPZK67qsvwpe027EdvaArL9Yl05PJmVb9ucJUdqxRZa9FbYrYPzwJq5wz4ZrqQD+
2WWiNkGksp92mGXXxiAhONgYqHwqvmPPW3qiMmiwvQfRXrmpEXfad49VtZjUsNp5oqUQvQVhYwNy
99XZG6bgNopSBjZjxFvYhNTh/Vy3W1/xyXKcwtwGkuluSTL/dppBxS2Cjo6Xdv2lFvNOahpcirbC
6d/wk2KLh/LqhquJe/hgaocgFnNO/e8ZU13E/SoDmmZPbBjdzGmGuuGY9Kk6s1kj/A6T4CS132ar
i3Fy39tFdbg4v+1VIOnvSE8lX5ZANIc8GMxD2KTWs0WPaVssBbDOxBQ9S+uwcERG6fLaJSgM8wwe
rGVG0waEQIVpX41gUeogfzFDp3uwOldep31HzV3mcNZj6IS4xaPF6C4s5wL8WZpDX0ibmf925w8V
CS1hOgFv6oI1WNbpmxZYhnwJj7yYLYjFSbOMN4thEDWaFPapTOr2MQcwTjVRz5wFBzwaBOQNpwKH
WU7ymO5xqy5RAMujsKzvI0jsqzwdq3ez8mnNC3/Kb4dZgDu8oK38q0pjqV6Fssmv8OYy7S8kkKl1
MGX2iwuU56fqC6C/mD7rk52HbMxI90MDpqyd3NZj1rP1cuK+MoGiyHMX1OSSWqPn76U0g+9zhoJ2
YV38mc5NGp6ow/w9eTbsq5NhiSTuI2sA9FF09an1cdmvM2XIR4P8lueorPQ3UhounOAkzUPWMGak
I0vVa69AOkL+4s/tc6hkaY/eqyAk5xlgifwJbcJ85SEHK2VnUbcZbcOF6pfDQ2JCmWK9glmDg9kx
kAEhLoTSzJGO/n1h7xPh2A8taP7rWZhOxc6YEaOS2sBxhKqYVY2mVtRLKPedtegvsuAonZ7qJUQw
SfgCOl33n7/LSQYvVtDd8i0Fpvyq5gmmMnYB/rfVrHj467kSK4huwDclZw/8Oe2RSCT7eQqmpyax
S3M3VnMEvHRZ5Mr2+0Ke0zrAfYXWJ1MwBUcEE4mJdS6oGJOCiRbqYcjbwtq6Ve5uobHWAp6LUz44
ZGQXB3yMRDDqIeyI9ig62NpLVTsQKSOXzgboZz6g3OnWSjEUYkMQiCarGT1bFCYVMCxVPkgoAbu2
r4Dk6KDnhiiyJDiJITdKKf9by93ylubWloEZlUWlGN0C6uZ+tyndjTgBJPtASyP9QhueE3RktO62
t0bztVGBOtI/z8FK5OWzOeVDsYowHUNnagD51rP+psZeX1vgYgkTyPvsFDHuvaYhy38e+AZOusvE
MtQR7ykn+gRfPC9mjEAfIV7Ut1/J20jOgHJTEkOZoCZyyPdh4jPGreGivVtGml/hIEPTMJAbMWw6
n8ZTnAsOSJuCpiURWWakm7U5zM1DULVTHmeqIJYS0z1vYwpY9bupQv6xc5IMc7TjPNMRgB0PS7hj
sShBMTaRJx/zsdbfMN3YAS06B3ijjSzTaxz5SFfT4HA3N/46CwsItSicx6fOdLoX7D5djE83fObM
4MO1TOF5lUV0bjqf+kDCNWCTrw14qYr1irEp9XhiX1QTZZsSxyxy1GLKs2NzAgO80iyk13wHcLkn
mrMF3LgSDaNjwY1e223C8KAnnSzd4UM1v7RlkYWQElAA0sHizeqG3H0O6dATwCAdHoTMPYYSQCx5
mABRTkOGPNeZO5Xco7Bg36UZXN1kqFvXcgjFOSqj8jbSdVJuybBwgXpNfPSgHhoaoBVwCxQMszgi
EPOeHVnxEii//Vra2v/uOyK/Em1q04acR5YHU6N61IYLLxzWMNBEIibymRmDycdTNhedSk6cGtD7
0oseBe5fhrERbyDMZB5C3TM52iogAfl6yD0HIw5Qm+d0iKxqT49qfDIAS+yhuvPBMjDAS23Cxxt5
cdkWkrMI/PJh9gL5WEShAJANtvA7h50R1P6g+TbIh2ZVSp0FCi4hhlRmGjndjjoaOEbjwgyOF/qI
X8oZ0sIhaFpbHXCkiHu2Ign6oiuS/AAzNt93YUCuYsr3UcUjI45XEk94v5leXdcFX+fsEVBHfA2r
bjGnX5hOcTvJOJ3rm1GFM0WHSBfYhMlySVthcN0jQPuJV6nB+p4MLPc+Zmf8ofnl+4bKTXwYSFAG
85CGtxcxC5klqq5J/YG7Zsf8CP/RaB5fSieiLTxGdvegsfAxikoIWMgvK3PNBrAFpkkUuQdYMaqb
9h7y98TkyNLThqKeHajw+dd0nIGxQaA++2bYcQ/Q/d6Cm2i816LsSlgaufBpotJXv3SoeEikDhE8
ApaCXbWq/DCe7dwvb4Sehp3UsjmYRtuA/zbMo14Ez4JNrvXJpAlpcgedcrbexP+uxQJhjxU+S25K
D3LDOlsc1jkvaVhETGk4zxwpzR2gd7n2UkPcd7zfN/LCdhuxp2y08Ia9AXc4bidq6pjgBm7SbGeV
PgVDo+Z1UNd0WmsjTIzjXJnlvGoaXjibdBI3HmY8nrbNzBUyvqTYNumS7gTjmisGpku4yp2ClaQO
QqRdqPCRN+tePhI7zLd4AfPcDC2JDdwHf5/ICDCkAy11PXZNx0REeceGeQI0oRBZkW213qPL270r
QDum1GWN91ayoVAlY3Tbk+5yzqtODVeMQtmytI/IuHZR/1E85Ptowp7Y55O3zVOPV2VgQkvcIJMP
nM7sF6aYxyfX1D51Y8cm5cH227vOXD5QaBn5irKHl1fDIaY2bUMb6klQsmFSHdonjvH9zSwHrJGt
cKeVUAoZfz5Zt/SobnrodCAp8W76JNjEhjEhgW4n49j3oyJS2edqPOEkhHZgFdpPWJSJwAsG1nij
VhDsEu256b9Ctf8Hzrndj/+m7Lx2Y1fSLP0ufc8CvRlM10Uyfcp76YaQtiSaoA+6iKefj2e6GzjV
GMwMUDdVZ9fZUiYZ8Zu1vtXcfBKT9K95Z3+W//EHfEufp9nwz6em4j//+kfWn+a//oz851//OP1p
tp/D59/+y+4vdtf9+NOrhx85lsM//yf/z//4k/+v//A/CGBPqv3593/709C2rP+2NG/+Fm+2ulP+
z766a/VZV5/930x1/B/+t6kON8I/0NL4qD59y3SQpPynqQ67HTFkyOqRGK7n6apV+U9TXfgPtICr
JJw7G52jiUpJYpLN/v3fon9ELD+9NWIN1wFyOv//x1S3/u1/E/2Yvoc8CQkyWih2wuG/SA8zbyQx
0m1QN4cAOLc0oXQfuM7s4P8mziG79L+JDQOWp8i8ApvFo48w9e/aK5fZKTLIGlxkqlnHSFvbem/Y
ExCGSvfVbTSiqtuPJU6/M7axId2VPPeMQDMNhtnOTTcOGOQPMCZa+0FlQf/qmoz84oIq9I85u/0b
l2QL7yiEp8E8fU2GyeqWO7GfmKfvA7DwzrZr3TLf6mlUqzE9C8YYYQxrFIvahVGvsj2w14JQK4Jr
s/QtawJgYiAFeSHxdTQr8Nm1DlUzwd7pFJqH3htSFo20LvWxZHsBwqVuQHLRlTXgDUSZXLn8MJ9V
5qBDMfqWZqCZlfHDTzwbqJTK7hGbxfxD4wVAISxaQDHYDZIDf6t1tZSO3+8T9D2f1lAu+1AJv9rj
voWoKLXKxq1mGRmA/pjwTi8iM2f45dTK28Yd3T+gYyJ4ZFiDNsKd7T4uTUdT8YAtvO2XdgW4Ar2j
/uI77xE+tek7mXhrhhANBWSetMdiLkmWaeKiq6fXNk86vFR25j/1JtqcDTI1GO3QaPpnIkfki63o
TrKlpDrttROADygXsOiN6fEjZa6lYRpP5DTUOTDETRAsXr1tzHb5MnCTyU3lJA6jHNuFzTKPVXPb
5HPPdDvoSXdhncopX1a9Uce2z+gAu76gNvIEaxpCj6rvznEXcn76QFsbM5Ttm08l+eQ13egAKQi7
NPbDorjWPvaF2ylgDkp3lRikv6Sm9636BlyZKoLxS/ad+eaZbXenlMYGPzMozGJZSlbkVDzjb0Co
rbVJyzlijSpVfip7V87nEJyUd1KJYyw/Xmet1FsNP2GZCutU5n6DNs22SiMevGBACzfb6kfPqpw2
09gJAuqGZbWGT71/SZxJN0ivitraKfayOMWEYXIpEijOiHZawhZNFtQFVKS+eVJqkH8klnqSfJgB
cR0kURbtBy4WfF8uHRNK6XYyYpSxIZrTSji3XWp17D8Nc3zww7F4G/rCrs6kFhSv/uKLcJdMwGc3
XiUJ3gxa6KOMAiuS7mCO8/faFqiUWCWkWh3sFEvxHRQFASh8bgnnRJk7ttc6qJbm6KVEndQu2n5K
xNBDQJi3y4OSzKJZX61zMB7q+h4llM/LFpXBn6DA5bVjEcqLO5rUEjhwSJ3eoG9gdSCWHg1DW0Bw
ZIOvWc96a67TrliqBUWcU81fzlQC4lsqg4Uhga2QW1UfrgJ4c10m5XOO8gXl/Hfj2Nl1ENKyqLJi
ceezeQDrse4vts2YIvgqe1Uu5BRaGoY9ewDjxmDwfONnAYwNHbI/2AIYROQ2+y7HRmuxH4pZzyUH
23HUe9o3SIXKLkj+ysSTFOoRSLnGZ0GayBUQKl3ilxS2uQvzivAVijghinXArIJBlmddpYbrnlsY
SU9R5Q7hFlNKruOEcFsSDlg5Pw/zqnUAEMsQEhYQexJEOtONGSJe2KnBlt9yYSh3UhxvGB+Fqd8S
IaBZBYrydBsts/Hclf6SHKKM/fo+9VlUQTkAt7Dn5FyGY88TuWx99E+va6YuoUKFJiaXLK/sMPJl
MvFkXMWQ1x5tmtNw7u9TjhvjecqaUW5WrC70LhbI1Y6iLriNrIgtXt90DDGJOQjnOAOdcI9SSLEc
a5GGbRRtNsSKJK8mBhtjgKClBuiwUeaEfsjzR8DCpmqJvoxYIz+H5K1R9Mp2+CJGg8GV2Ro+7oBe
kofnjq1s4kV6LUquoP1Cq8ZzPfglao2salDBVJ1kja7myO424yC5ZtKitcoTdHYO6Yzi9UOLJLF2
gzMW11XAZA8kvF8cirl1zX2XT1F5ojBDThGElv4TTrK5q1UVtGz4HNZ5fVkRcThxpul96KCo3Odr
jb8v0KxGG8JIMnlCdAbvwMd+2WxkZ7fOxiGb4Z46f0a2Y8/Lq6uRDG8srI/vAYxNe1ug2wNIQeFe
QI5bOLgldGooJVQeC0tBngykMlNTb/lMq4fQr9p0W3Hs2pScRcOmJLUKn22Rl32IJZJveVVDQBsy
3+sAmCzTbQrFLonJebI/dc54gxPfGwg3GiI6yqLIpl9s9JIdQrh4pD0NY3XCx1865zzN2+hS891F
hMiTBbTzkEJfDY1TsNOE1EYb3UYsYZa+dIO973kIFdMmRREG9LxFHWWRmhiOIapPV0sXM672Wzz/
RsscPCH4KNhKYkjQURUV8xZBECVxGZidYnYARHfPOuIn16NtPjSGgPXhN0wuwaSZ4mppOTm37big
xe0SlRDpzbGPDxde4L3TRHYdS6RM72ngDp9N3dnTpZ5TYE1z24UjdVLZEdWypBxrGEXoJhfO3B3q
l+LFVImJtL+mNgFX6afGretkszqD1KkR7ZUJM0EnTYyvFA9uhlYjqZg4zEgjdj7z4HHH1dDD0rPD
LzJxOrHTTLhuPSoj8wRNG8Vyaee9vyPezeeTkUXy6/sEqTNH0vPRFX3E91eO3SODoHQCby8nG7FW
RMEjw9wDkTN3Y37QzTwB3tFMapmmzjCxHWmTR5cuquSWoZTbydQOJwbMVvg1ocbhXo5ggxfSqc5J
7QYQnkV+Ua5BIJJFng8e4k6rH8am6rkRHMdm0375g4uJpb8epA2UaqKV72PVhP07ggnjXbJK3gUg
3nPZE2sHvaT1iuyE1saMx7zf14p4TrcJ6FjRj7N9j45hW55E6A7n0UdBs0F7xz8dKsv88Xw4spCr
AmQ69l9Yt7QJNoKFmcvaKxW/moyMeGS5tJ29mf0eQ5htWSeegAWoJ2K2uJp5jYzRu7LI1CmPWd9w
KfsFdMZYw1eNOez9Z0cFx2qM7sREM06aT7AbzcbZMry5NdrAZNU0AGX3nbvK9CTj/JESaDPWoyLg
L8wAPfeYz8JsMGjZBj+ix2NCX2VLwhTf4pzratt/cLUlXlrUOgRq8CzElj/TcvdkU9I7MPlmE75b
ijV5BZh+bEe59YUDy4uZAC/ODhwQFk2QfoCOAv89rGoOdVbGlctFwcKuoydXex6ujjylzuLjwe2I
/hl61RwQ7OUsaMTSyH6tDASyshY5GRbaTN5mG9DnEgQn8l2m5VgRYlVshGe6P8w9qpsOeN7RMiZi
t9lerl8t9+2WAD1M9LPoY2cEbSdzF75kQvrhtc7WvMxoIabFT9PoY1DDuQsMAmcnLlTkzDcdDnzy
jqPkxtNA600GZOgWghi6nwsAizb6iN/fOIis6YktQ/ff5oPeB0x377UYjGOTYjPqYRlW+iMaiu6x
G1NxGSfEDawjZJzn3UOhB6enEhQTM+xAbLEbA3Pty26bJTUQBpQpAdgt3bw26Eo3DOC3DdJrFDiy
sl9kj62emgi994hF4Nokw/DJ0c5V146aPxhU9O04BzhDYayN3Usyl6cR0sS9pttjiVT7zUmZhXFo
XbFdWK9uxwbxhzMYWM48fwex6AY7Dg+UpjZZJg5eR0tGAtCANrryfhliQQQeB/UwS+uDAp6gG5Nh
2JHeZDpIg735nNZ89IRBDFtPT+aWcnt8XsyqvAejQHUn2mg/OkVyHAwOgdHq2l9vIFDZ7UGTN2YC
gGIeG9CdOHI5sVEY+F3Y76ZmQriQVqjIDHJZOIIF4+86Kza0B/NxDY8vwgoGo+R8SQ3UgK1zgF0H
fLWnGDXhfcRoY+BT1RwPbEpRdHhE/mT6NhzzNs4QGV/wKT2w5Li30HhD4HfcjXRgqPmqMg5TwtJx
tF6dKD/Xaf8tCWfVxAttSpZyu9zy3YMxFXtXjeVZZepJ8FphYpAXC3sLmhDF1r54jzr71Dik/Lj2
F8EfPtlmwmipNXgpnQ6BIuYcKHMtqp2s836deWYAB0B3V3nwoAaewGsgm+UudOd5b6+bcuSuNB9B
KYmRtdZEipDEliaYFxK2QHWXXOkRI6WxvqK6s0+tr+r9XDYWghaxn9zqBSPBfJr8jFHvqCA1aAdw
VD8w2p7AL6a6wbGLmngDXt495JO/jon0l8uEMicSlARo0d9yJH1kwfTkj8wf4zRj6L9Vee3AvmZA
eU28KOt7id6sohwFSF+2+GBcDVEK5VctHsc2uBty677uweuZtClyN3ZVcpMH/h2IY2M/2AWlFmcB
z5tj/2hCctiZhGZEWG39ISt5CUzJZy14vaLcfHVYEe0WO9FxgGHmYljz8MEg5DsPov4wYuJA91TD
LUvzK96dZAPv9T00QNZF013jh7DN5HBV0/NJj/z1kvTd3gbFC0JmbcYmNBXuqB/dIH1jF0n31CXO
MbSLeZ9bRvQ5EvFRkWRejCxIp6k8lRINBv0B6TGj8AN+r3p4rWR0hbSCFtgJ98zpfjSXSQYTrJdb
vzFOY+ueJ2130ELDOwq+dFsHDGVbYKZBMNB4WXBkGY1ve8e99iOxgqTdU4kc9YzV7icnjJIdGf+T
V/kmLLCw2fVj86ZJTS0wahD6hgw0sd5tK1t9g+G5m5vT4gT+rhyNhdqBOukiAHDtiYiNtg5hkDsD
dToaVILevbqMGST7h6HnKyd35TAjhsrJ1ooC+LqtfyHG4j1ZFhSxgf9nWCMozPk78gN16drhNrQB
8IHmjKKLYVj35MAV151CXgXvZk+/QG5MeLSaKotzWwTwUlR+Y6fOoceTuOlQ+aEyCsNb6m1Jd09p
WwzGm13zS/lz2e/CHAuHMMsHFaQuV5Fw3xyKM4q98pgo84l0rXutoDr2Bp8k9kZgYH3nxg3KeLRU
v6merwCbpAcbR4fiKgOA782KdjxdjrkqyZzJe5o9311YwlYolF2Q1qHdzldoCZ1tra1XNYzZjnrN
on41EjiEuHHkEQECoaANlHlYVPOHTXJzjCKQQO6UfsdrxumUOYVM4qlPNcHedC3bCKHFbVWa9VWV
zdVbgQTiI80mRZaTFO88TePbKIOOlU9+F9ZOPNYSxHtaRTcahsXktqSmylRPHOK6v1GkRsF3rKa9
GpqC+OWeshpctXlfZtO3VXnbKjL1hmgYEmmQL/GJZtvOSSGID18wnsfDbBnXLbDILWvO5q3NvPtx
RtjIA3wFoQNmHIlvV62PnKCJhH7LiZH6sbXDIwFMz2WacE+M0SaSiqMJajdAXIFfZV8sjvkjRkwA
cwlX2B5unYU2NNQz62ErfNemCI6BjVknK4AiJ0G3J7JneGPztHh0EX53biLU/1ZzCFF/XrpmQko+
XAudPg5Fwa+fEGc6tvMGDf6BGOyvpK/vFqyPhcBLUlvNHSIQ781fVjayWb1aZffkmEAnF9S1WwSX
vx2OwmuPBFvCU2CmkgO8qfLxh5zp4Wwwb8H4Ajq9Pc+W+yaM4TDZrnfwHMWYpJEoST2eVtmsTjv4
loVYxO08hsZzpLMbg3XLNmTEBGi69/bdbPO1TEOIfLwiQgtWGK3xkpJJahvg0D0zZVNMn5GhxiAQ
KXmn5habIcvvnRW5bI/Zq2mNJWWtGZLRLbDEqXMfjkfDWj2JLez8iaxEZBLDTTLOH1Vn/DClJXBP
9kBOZ8q1mhX31qgmxQcW5txyU/2VZig32Z9fk3O6NSKjpndumTZgJh12LuFYTzJEjE4AOKmoOZ0U
ITnhr5hZyUW1TBAT5+sWEg20CmZ2NkxnGOEBhUf9213Rh35ybQas5Y0P7rs69iR/Nb+Na1+Z/N3Q
Uttg11jm7UD06Sapp2r1TuTORqOkRNPJ4i7qkDtiAdBRZdGlo+zilT+yJmv2CeodjoM+zS64S7jV
DLmDTb6lwHoSAcopYtODKb0Q9aAf0tI5wazPSG8Yozz2nOUn8Lt5b4T8ahBFbpKe6CywNSfbW56w
PCakGvdtsLW8Ce9Uc6w0n5p2PObISteHqQbTixSeqJ+su5vt0TE2U4+UpV9xqQH7ViJzCehbIXUk
VrvC3kNp4Y4d0vXHr/FKNs4OcYG7nazEe2o1B9SSDVbsRkTdZq3U2zBPTRTaMK+vzTa/6rzpEQo0
0cfLoSGlvHF89UPQA3wb4h2rDaqmcJcy6t701ULooE/twVY35UNlrbDjQACanXpUWDOTru3MeJ1x
YK0Yf01TU3yojjj6XV9prquF56yY++5ojOwFCUjIkLPKcduZXsl8sjLPvpOe2xQOPakLv2bNptNm
aDi6BxUNr5Ix3bUnUuNZz4Bb5/5lcqc/2A93UcJJuraNnEoExc1MBMG5hXwnmDKSp94LH9huhGgQ
rI4laAO8CEfjDP68HT+mEOFcZAhmEAsBbocxjS7hHNEqDS7zj2SNpPWLESWcpDdBKx1LJwOAafuf
oIX1pannXzSF+7pZ9XlAek5jFGKGKYef2mqxSs7iKWrKw7Q0rzrKvjDzaBTU7TGhZfxUNuVUhdKg
by2BzaiXezyo+hyawTN5cae+UGdBPivrudqOJ2ltZ8Gw0shWfTKA8CcCEuq4pB50W5fJvHjjcGBe
l1pvfJNqZwfWLXjYuFQ0mosDtb4hm2PDpMtlBFAc7EFeSGFAWVQUiMQHh/kUAQ8mvk5SgK2u1pfI
zpyzQHx+7ur+l2gjVoc4zt/K9K9DL516IskQBwuVf9ClmbtJ2ROOXXVVzfINeBlgzSnDSFNmIYG5
7Xxdc6v0MyvrjsEMWHoUHK1FKADWHcpO/1YzNnhsenUZ2X/fQPSAmFta4y3ekEdsZrzFHZDcVUmc
jtzlNbGoJmcqq/s7xoS3OWlYmxw76mHFXbwkgfk7FvWx8BYoxOatipi5gR186RqCjziA7dgbx1en
jRB1RdVrEE7BqZ+wNnGEmqwoSIjvZYGSULwpl7NmoGOKZhjFU0rEp8/X4UTN/BxMLaMq1m/IwXx0
TKhYkao/+V1p02XjVMFsKh4IM5dPNBIdvkxtHa1UyX3fOfeQvsNLOM7dbdBa57EryufKc5tv2TvE
hdhojuDnin0edQ29ofAYkfqfXM817lQA6bHZqAohAnTsTha37jgP+6YzQbl5nIJV2xAVhnmPUa5X
ed2tkVBQ7W0RfYeYh+lSjaO3hOnNbPYWY9Mo2lXsT0hlyVEI4d8gHkBbu85iT5GwdN/pocEhWyzd
geEk2WjVjA65I6/bi/JtFM7fqlmiK3+xR4+RZoq5uRw+qhbRKyG2IaF/wzixDU+mA2MC+LoqIYWj
/HH8EvHCfIyi/msRzLk7X8qXDl+YiI2QLgYqsA1c25Uhadt14pi7DAM1shKSJWIeSIFIdxDqlRYC
oIVf8Yl1KbWmZyyGhjBuhGRa+KutpoFsQty39aVMEy9ZAWh8QYMbz2OnHlE+AcKyPM+9MGBhNIek
p35zfXrupDW7P9qfU1i2xCpvGJ2b+PQo/2ZaKwSIej71NLs8RardJ/DR10pfsLYjJmN+4P4b43bu
xSG3qscmrKO4qLNPJRyiIuFA4AtxXcIQthGrojz2B7nzyVtBXNUBy+sIQ6CuJURAm2nOc1brK5db
c6skxWbv9eWvrcO3wrIcAnYdgsJG/U2iL6/V4sRORvqe9ofqiSwPYjuh8h6zAgl5quVwdrMo3U7k
jn3jcvAOfcaYD3jF8JC2ethis55vFhdxH+3muFuGiuSwIEn3PUkYr6RLxtLKv6I0BH4Myze1rB0b
eFa4i+HfYA6xjt3IQzsZSX2yqlBurBDM8E7VlmTCir1vPxHA+dgK6b5bffmTzfmnqtN7AXRwN+S9
JKwsPfZmssREX7ToFshwXIL8V1fIjNpk/uMnzReuh2JvpuEjyp9m22JqfEplkn4kVvbEevCW9IH7
sih9AmjVuC2FHjCudC8sCfkiDX0ipPx2WtB2p+hzWyJZ7Nemdl4ZvMkt880/GuszX7E8+B1t4ybv
ws+sQArXYXzlAsP/5C0d4d2L4n4kJpjBmi+urZmtH0lHTHG68QO7VrcDx/ZVCWv8MdvW6+KRBJNT
PVufYZ4IXl7gGl6ON6Qjad33a1qnKLtKQywNsiqAokNwkkXx0LMF3OJKtenD7dVdRaRJYLv4sB1e
0A1IdYUC0Tdu6mkgec6sL2TC7zEH7MXIJLQy9+4o7kacMXfBMjJMzLXYB4tzxqJChpU5g8Fifif5
jE4UfqdJ+rc42sjOhZPfwUfNl5cZ8fzGC+boUEdg48iraOI6xBzaKNePRd8C9uZK33tJf+lA5Wyw
Pv4uRfZgWDbLgM4F1u1StaXhA528twknCjZH+hlJ41V4sRrjsEQA+IPx0gElT2IjwamAkLov4MVP
T6PA7mcO+QnP/YjpidxuiOvufb4mimb6WLRFd8Shw6oGgdEZjZhDSBm5pWIUzLkIEt5EqI0eIG6Q
jTnNs/ooWUjfoGjnX7sC6tM1G2kRXxUlNduF+UWwT0F/nzvfs+ew5IoCibJqbMOzGXTOSUY1sv3p
5BMxcC78xn7DFVBgyjRrqKXhqi0iiqDGK8hAAeVFj2PZz96dtM2uGSPOD3Xb0/0l1GgMc23iHtCC
9Q/8rOM3mfMWxr7O2ztZYKN0DGX9RXC2EW7AB1PI+OwK612KDJEtuhoi2pSWsqQLZnYDCUIfQhLI
qMINaPY/piXqmT5y7eFzg/lkJhI26W1I4w3b+8AbupyVasobw2ZbzW3MWE666HAbV2Idgk+30VK6
v17L6cXQ4RMd4xqL5Jo3yLug6LTCCJ6GrjUNDgvLOYglDe4X2eTcI750v5w+BxgSqKD6E8lmOrJm
Y4JT8QIS4oCtGtxiTBZLsG1q96p1F+My5PWfQXtE0ToTIbsN4U6+R80Z5lX3qO3iNSIWKs7KINvZ
kXdkEcjt6aQUrGZFxkcVCcrXhSxssh3Jl63bZ7z+y7uBMuutd5d3PbsEY5H3nmELtL1zXWmKOKRR
nP1ToZAQ+IWXXfe6bVrqLmQHG3JYoTqI0iCOzS4DgtEWOb1IhfmeVLf+DbMo+qquwQGHlyftWHm4
7oPR2AxpbBbTwZZo3yljpVOEH4HIKxa5Zauf+FQ4bpaJaTqRVJS1VgsQOG4mv37vOpex4ZQUPn1q
pjCjNP2fYD18Rr0c8gKntDT515mduxOafaGNd+aoMWM9CZfnZ0uvYZCJVUb5d2YuecixRj5Mmiw3
nhyN3YAaNK4c2Z5Jg3Zf2Tmh8pXqte5ldasJy+FnnHNORMe5mooUe4jRhHxL5eBs7KH03ryarDE4
BZKNy6Kf2nTJMBSb3RbhHpvvhJuMpBUh75NiTO9Gv39JkpqjpGcJjIXEF/m1CybW3Nli9o6mlY0H
JHY8mB16et+eLHiTUbqygeXSM2Q1sxOZlzgAjEYT8TknF0cR3V7NGusRfdh1B8+pJBgtlpAIT27I
01fgEySuS4grYwg6BrAieUJGAmVYqEyfCr/rri3EKWfciXtXuhgtJ+ooDuv8aAtgQ5vUGp+DsrXY
v4Po8LjdiM4xvorROvaz+Vukybh1jPQ+m8yegd6aO2hizd+iym0/+gXjMI/vOpuoAnrNckwf8dwU
WyqUEuuUbT4KK0owahuTfBcGUv6ylpc2V/aNzRv6g507faPWD5Gb27XkE8iqgyltqN31BO9hDqlG
vSpHSJn4c/OMCWzY1obITrAlQSHMRMDaZA4HQ4j3FSMwkySV3vQaZZHNwswbqivDYC3mchbPu3DU
zY8zjEbMCn3CdkA0glUynXQ6b7zQnk+xhcqYwoxdtz9ke2kL9SwwuxEMO6t+myyl2rY6n/c9Jpnb
MAjnP4XNGsvL2Az1UbI27EmyScE1fHX4BzGtOPNrWPgO4T9yiVHuZm8p7rRXpvLF92ib3nhVdIGO
ZWYtT6hjvHMhwByuEKLshcTa5bgE+Ja7ZgkPEIeb5zB3dbH1AC7E6HcEv3tkEgydVYSqzETtoUZg
XHA3CsJeyFxkM13QLjJzMKCgRR80yL3iiFPmAxQjgS4h/62Fy/dVA6LdFU6iNw5Ai9hZAPWRIiDi
kQTc37q1xs9JldlRUOttoLI6N8UMCSJRqJfc4cmohuAaNzjJP0wjcDEW1BShJk8budKiWKgrJLS5
HIqdtjApouX1jBsiU9ynCOXOs+HmLFwNtYCEgFLCXaAtdEuJO9ws45JVLJkT+yVL1th2YZuS9L7J
FreGlSveewQQF4obbVLaLaw/c625rqqmJuFozoz5bLqz9+7raF1X9UTM2SIT5yXReZxnHB8xcHj0
XFM24cjxlWY/CAEruwzV0D72sqHlCpcIKXFqFgCnkJUb8CdqvR3SDi26taBJZhFaZ3uPPt33je6M
NiE3Y0c6VK++/CrbZb7NGmt5VgmvRD2k0ZUBRW/n40nArT6Hf6ximi7ADUmnn8eSFSvQkU3m2jjB
bAbRXc2s2E5fzVkN133CNCIdwzs0FBEONmZotKGGgsVhjbXL76OjXQq750qAvYcxNKwr1KLp4sK3
G9Qjy3yymxTdeCXfaNl6sr6x8Ck35+ru/XM7uqwPmUViKSHoPhEPWO66s81kCMmYXzO0c28REW1x
CBJ1kRi+i500C3DBBs2DaTK9s33w2phgiVzmdA7no9E1ivsHz8OG2Z+zSSbaKYtZbtzXI4kpHpnB
DjOOGML1h8Rfi1zLRt5Cy/bCCkIeElOHv0kYES3iNojzNqEByY0nXKSfGZ0PQ5SwdHEnZU+FO+Bv
iNioxCJBxrDOe7CWluSWbJQi4D6bWu/CmrXC7uW25AeqYNnm2WjuqT2pAZGZYMHQhG172B9fYVVQ
X82LI2iXUaA9GYlczsiekQ4Mq1KoK/I7E+XSoScL4BO8c/7q+53xaqGQcGM/0tE7+97ixnQxbHNW
mNELM1zaIbufbrIhtZhZlCuYyRpcK2NGhq4jT2bnLMPSes0WO3sgPsfdGK45t3AbpPHNiLO/pJbw
b8sl+q5N+ZzniB/ICvoRqOWPMyo4zBN1uRlMbGWFJV8Ckl/wPNlbH1VZu7fYaCH7cMQXMVHPHcsm
Zr7OA/3oZRiLK9hZrGVX19omUoQt05GSBhPK79SNHlvG5icNhWHq8+xmDhglBek3XpbpA2DTt2MN
0V0+tNxumI3GrYl2jyVZvZuyYucmhTqgI36jOAse9NQZHxHJeVx8a0IiJN0QJL5Rw1IIi+SpReK+
c+0kPdZS06M4MoSNA+gKpDAPqYMzTMV4ugRE7eJLEEl6nifjXVfOb8XFdYKP1EJbUWvJ96ScaLwl
m6e5tLN3DhdEb9iQT7MkcCa3nQyhbEakrXeDa657DZR3MWB45eNyJi+WIYbC6YWhBJEcsmMQAFjj
kAmxjKQPtFv7imZUOXEvFBMTRskMAhYXOtJsrelapjx6EYuJqBVXqiAIZ1mqB7Vkj6Czlu3QRAdQ
4UT/wWLlRU6AZzsxZUL9ubizvhNYWdHN33Kn199CWsk7Bwv6GQBTxcPMyPRUpG17T/IQP7FdWX7D
vB0IWBTizbctZ2CQJJw8uHMxyVUHZuo2wbkl186aBjnrs6gTkxaEt2JjEir6MnoOCJq+NLJnqoXy
nDT9r2y8bO8nlYFz1yydYrPCs7NNF9jqNg8anMDMr94Q7dS3/pJZ7sace9KHRsafejPmoM4A59H0
8pKb3vXQYbqzqfRuZqcWT52dr1l4vsf5W3UVMuFuIXAO1eXARMHoLnkmtzn6VKN5c9rVd+K1BoQ9
OpOWHqLQ7d3Qzjfguna6G/HUjUgCW2dRpKdV3jmdg769Rty8wBOJrH6O7aXJGEQA1JBE16/3WWYk
amAAUGCfkEMJaIlDlfVVWibTn9xYaLhCUqzyr5b5vOb2wKrPVw+xovptjZIE5Jzugp5u0uZ052XB
0BOZ6LTPHUGz9wWHp/fhtFXzGM358EzyVS636ZRphwh5m+9hUgGAeCyCfbfDp13fy8kdDeABSV1/
g2fJyvXI9fNLPpnA9WyRm9MpF+gg9tAUdHKqZWubu6hRdBX0YNiO3WKB9QdiH8NNXyxBBGajHaqt
j7az3hu5bzuYOqKoua6la2HpG4Rvn6alwt6TafJbrp2lZghWglcg5bi3svAFYZj/zazf4Krv3Iav
pOvVE5JBVhrkceKVjzIhh5+Km4n70mDtxjgMQCN+/ElbDDl9u9r7qrHDbZ9PXniB6IOF3pjCYPrQ
kuv7uhVl+TjY4fiYi541f0hYM5KqhCX/1qXrti5+mSdqh7zddp7gxZCBhDiC7EVs8UMUq5SN0ZFA
YSu6Z0Qx0FMwpccnng1I53CX8FoYaMZhVBHb55EHRbLfMQ9TYX/njuG9IMUkr8yuV42kSCyTZLME
fee2ZwZoYhEXSrHUc+lanJSclnhJx+jdR9qTX4uUloaf2K2+nTnrrgNpZSZiV8Od92NKEPOFUDTn
tyzQRaKqCMVdYzIc5TXVjn8U85DzyGmFneB/UXdmvXFr17b+Kxt5Dg1ycbF7yAVuVbFalUqNZdl6
ISRZZt/3/PX3o7yTLSm2dX0ODnCCvCSxLYrd4ppzjvGNgn5Rsneq6rljAGEISedoUPHGLcUmVDgx
rscQjdI2VAu/WZiI/tRtGlTWuLZpJlV4i2O1PA1lqt0aKmlki2mIyILJQR7R9miBYGyAcIzJkocI
uxArRW2Dg2vwyrN/Q1Sqh1oBToUg2hpnTwg6cOmAiUCRFJq+uSr6qQm/FVVFi8hqdGRbaVD35sco
j0rapJoeniVFK8yFwWMgdnVegIdj0jShB9dHorTieErbQzjJuFgVVG7mKWOAoJyScBrrrSOSqXB7
5qUFi02O87zsZWxsEbwOUK7KQK+jba8LgjdDxpA0F8nkRfpUls5to3cWRmvb1PNDWPolX2bUhxLU
Ft6AA8LRHlcqthK23Wx4P+NfTenQRRpeyIS5lqAjkMRyo4dh1eyc2DRI4rJg3y4mAx/TVycl+qil
/KkieYSb6le3OtFG45cGTp+H8qjyz7zYH8Id8sZpuGYDkLMbjzy7nX2gXcrOzUIPvvJlahr4GFVj
WCt8M8Wm45JF5/AjWx5eRWtMklnNpjjLwcQ8FH2raWvCwAFz9mGlYMDNkcSRFkm0ydHMGfHweUWI
tmR3igWkiMYqWdGm9r8EDkpmBJBMxW94zPpLz0uKBOBIEU8wEtD1nkdRJMczkwK1ZzmN/TsaJxmm
3NyBFqQ3ufWts7VB3tpVZRVsssokvwxKwn13sVqpc08bSSaWOsldMODMgmPla8SjGSKpguQASRuV
bx7JUl7PODBlgwFSx39ZFkCLIG6QcIpFxGc8jOnHd5nnpcEpCVgbaBLnRntbJKDvVzRbxLCvEgKf
rwodJR9fWKaPbA4H1Lu0dhhDfB5NENI3BdK3fhuRa58cZSZRqxiYrMN1iwrT4B6gf90MqUkKMRpr
B4+y7ddfDaLrhlWtlkzIlT7ogAmHdq3v/KqQ/Yp2dX+JOHqoXAIfnfPOl/VwTpO6Je5UIxgDozBK
q6eu94f8oIGu+oiUm+EZ15INjKKapMUEfug5l303DcnGmgzUliQpsyHuwqAKNrST4tFt4AvAOdNL
Sikk+M390IKZ4MrOItQQfhuSH/RT9r7yPURlTtkYnwo2Sf52UJXGpFFukZQd1JUl3Q7HRrc1ioLP
mEnAZnYSaPh70hfzlgeET665jJpq/BKgcSVJPVBjHelj1BF6D5m3XRs5eU77iCgguYabmLD7UAyP
IBE8B7Q4GBY/UZ+igsraoSmWjVNoqaur/vRoItwN+E6DZV3JZrBvHMVpj7nQkFImSamV52Nr62LH
cxyH66bOzXtppHrialFSN+z1Eo20XUrpRy7TUDIfje2HfNTDRwlFB7mwVIwLZD+Sd5ljTScnrOtN
7/REHSdGGCanMMEo7NL6blvYwH5iIRIcqEFQSwr9ih05q+rfZg/b/4DX71Q8ZddN9fTUHO+L/wA3
3+xL+7mbbxG0zf0r99/89/+VkKcJaUoQ5XQJNMOEod0/1c0//kZCHg46lS2Q0CmDcPu9NPPRKkYc
LZCMkT+h8Y/+NPPN4Xlk6PCffyXu/dPEyO0e/TzD//jd1Pjn/36ZWIeq5JWbTxFzmpmt03p6bazz
6dxI/GBia5j0C3JctqtQd2KBSL1Mt0Crq72YQRVVhgt1Sf+DdoYkqmmc261acxMmdvxJUY3bQBoR
Hm6nQMqSNAM+aHT9dgRszQouCQLqEhozVgfEzkQZZkMdK1YBncwvg1YEd5jLzCtbIcfFYpQG6H1W
wWhArvIC8GVf00dtsNX4Z3xzjH0NppEJl0UsMg7hhpBSxAnENqsN3QFouogdqBb2Rif8T6UtvHGr
Z3g+qPICD6azKKu1JovxyqyMMbxQRBaKpaKXJMYqleVgupjGCAm/OTbGqk1qpMehtLOPcapFc50x
XaA17Pe6g/DL05NqqcoyQVRrZkf6WckdoIdxb5DecgZfLNyaAyHL6DFxgiBkzZcaTq4Hr62zNeml
MDGqqWe7EOTHOkiHg58msI00scHdICGk07YurRQFpNaAxqRLBQDbKAex7fsQXTh7B4c9WyURZ5Q2
Aj9G9fZ2NAyGWYkZml+SUMm3se/LM6AZ5YH6or6k2LouGVNtPc9v8beoBDOjE2cwQVPFl8aR4MDh
0WPKTs9nHM9lXHd7WMijm8SK/FjYVnaaDHqzTFagDOvQaVep3ZW3pM4Z+zJBf7JAnGntxlzxUboU
VrZLYzlg6e20k83c60bF67m2ptmxksfT5aQ7WCfNOKldFrRwWPGRr6+QwtC/17q5FVg7VFnKEEwb
+Lj5YlASyfOjlocyarbQuSAoMbHY0Y0nSL6L8Q34qry1dLIH+J7eKpjIDvSJ5JxS5t96XYsBaGKh
XsRdSeValPDPcPIvIU4GWzknJ2KHhN2emrcRazgcvUBuLSB/zHpxaEpqNAstjMLwCbZmqlCHKwaZ
pYAebK+nqc7J0M/M5deGWR8WBH8sdgA1Q3cMbW3jVBILVWHK8UhXQDnobcxscmpbhqbxWKUUfEzQ
xRYcEKQGCtf2ojcV7yqcDHBBk6Hx9fG9BMjWxDD91I6DX7l+kIDvboDM2TSiIx0FFBKSQxak2hFm
4PTJMhTLBpuWdsW29X3tLKkM9WPomMq0CTOaxey1GEwaliq1qwoKh8XoiVgxMnDLSIMaWHdC4V+W
Pt31GPp3Ghj5vi+GYZ35ALtXuiaVS+FbtO+FsDaq/vza9aWKwtlo2KlFxTEUAFI5ybylg6uBJ7Qw
7m10BHbpli80GfW9jI5K2yObVfvskFDyYQJCgs/UhluEt12WhNeT2ouxYwwaF9WTcqNqenZMurk7
3zfqlTRywaKEXh83DcqKhZ45/c40OmOnI6r+Zo2Od+lrXlqtxqIRHxHRNOzMCfrWVoEGF8T10B/k
oF+86lQatuYD6tKIraLNL+KNQljcY0vW1860kZ8u6kZJLhDdjfs2idBkRuEsIx/qGje00I38NAlN
ucxNYa3p8KDkMwK/3qio4lFvswvGP9ArKU09Jr4L8AVDzzrsa3eNHeXofJw+Y6ZHs0LV7YrOVji3
P6Pelhc8XCN5z/Ck6WVOtPRis1LKhVpFDvJOIVCQhIypavZWBx2/4kWTRDxzZglVLWF0rtH26cTZ
CBlQWzZ2DEW1wIK3cerU2nmAVNHL93FyjqjYOlO7El90QpOFgekoV6lvIOQaAqAJomxTML510+B2
bJQdPo4K/S5BXAeQxvVZaivgWQBOjLyPHSphatirvBY3VmiF16aTDl8K2ywfbHaOCLgMRWw7b+if
fn9r8mN2wEt0wP/5GYPgfyNgQCON8+d7kut78iv/2D4lT9n93//4v/XjU1ZjHf/jPvv6x8eKwcN9
9sfX+z8QDwfk/zw9gxF2X//xNzH/2O9bF0V+QHFFhp6NE8fUSWj6195F0eQHwxIW1HrTULHTztua
P0kEivXBxLYLq9QxiCEVAt7AP3cvtGs/GPacyPt9L2T8FongdRqmaQAaEnPC30zIoaZV3yQRYR0a
wjQP9vRZumRdW7kqwP9PXpltq0zrIOobePoefL5ABVZgRa+6B11DIuZGwgLOv3hxgX+wmZp3ZcVf
cSgmvSxo0sZ80gSw4mN+AysQJjZ228katHPEjaKraCuE31GRVvrSBFsUPjIZtJm05UbaoTKpJwPZ
2VBPWD1XdBO9THEHZEsmMwnHeic4br6Pr347LpVwVJVASMGm0pZvfjvEcomDNboFFxaJYVoWaVuK
fdwwQNuMzYirBM1aJQOGXCQ+4+dojMQuL6KMdvsasCGJI5rv2+p7v9fr/BUMmjxc0CQcW7VxF/FR
eb0TFXoJmt8M91VmJPnoTmorhzMFKJVZu2WfKPjWKlNMKqQyIP3lp6HXZbdj1BpaVK5d5Jn2Uu+V
ccLB52TonKU51tHHVEusW62LE3I14yoKA7msOgN9QeExDkyWv7++HMPHKq/zb83bgubVEvP/sQr9
9Af9L1yG9F9yTrCPZU/hy/Vl/vt/Yk404wMxYlI32Q3MhREP5PfKSGN1oeNuk6FGthD5WDwyfy4u
xgcqWqliLHGkJmw5x2P+WRnxb1TWAAckif59hfmtxeVNNJej6SqLl67rvDa2br8NAJwAHACe6NPd
FA7ooPwbhSmHS92EbMcZP/V0ehdOdBZ3O5rt8Y6QCXLGp+J8dKK7X68rr0s0ECvzb0LFJ0x6cPN5
v35B2jogSwJH+66I+x3bP8S5QoZfDJoN761gPzpprqHQJU4VqtI3awRiVF0NUszYjeqxicpcMYiz
wTP1LeHJ2rrwUBzFfo/EaKY4TSHvq1kl0XoS1DtM6Rz316fOuvlq1Xo+ecltoEZmSaXAfLM6hFoN
ZdJwAOuXCs2/Edult7UdLbvuEDW6cTAd4raJ0DFqRNSw9zTkKrdV9eDQ7NxoMkwP44AXagGM78oJ
jHu/HhG57rqkXqN3Wddh53pOdE9TREvgKwT1Vw+dG96NlITAYjyTzYaIvWbLYkkvmoldqZi37ZSa
7jS7Itt0HyoWjpablpYTLlxlOPeAjUxQDY4y2jk4/L5pBD5ckHPZPsz7skaNzluos4hUFLFq/elM
HVQ0QkiRyLRph0PgnPsgFl1E3jvFjq6nLA4Wwkf24yXTed61O9NqvId8AgDRJd21pg3NQeZKeWGn
zDQbcM4XQVmROW8GhJh0DGyDqShXEM3Gh2Cakts8tFyDuCHbGANcVDnjxzI9luZ0zEh0wDmL6GVM
P/eGJ6AP2MRWAK2uLfNoBg6EGQcrQYqqhXgd2lXthWcVN70eSBcnH431iO37kpCVOFimIgDBUNf5
KkvBdVd9ULkGLJElI3DvYFV4ilkHUOYWWIvAgpXm0u4SMpaS6Y7wWgw2Xell1LxYdJW+x0VLnHfW
qiP5F9ptLnJj2VbqvpKFclSq6Sszev/cYgROTeQwsfEh6cKQWdBsjZaD4E2ORm3YpLT1QSPTRTST
QK5KL2fEXyGBS/2Y2i9MzWXx7O6cVW65Xp3qBGAHiJ4N7vvHyCnO9ZQXYzJuxknbZ6rc6SKM3TFN
73RL/UQi6GdUMXIJa2ckZstE7GP24TZLmXD6KjrQnKCMw4Tumbqd+xrUmbod1ZRu8ZBOuM/RUsSV
XR7jhlwaegYfMcvAAzGU4MwTU3SV69TSTaI5D33gKxdOinofccw0LsiBs/eWrILH2hP1CeqMhXcE
XeTCZCG+q/3IOfgI1vf8F5OSw7OCXaDw2EeT4t9qpfSudJw9cMdyY3xAzCjO9UgNTo5aGSuPuQ9E
YjL2FqmpcNGsWDjXThegikqYoaPC09B6MfF4cFJ4aG5BCPUuyYruApHvsHNMdP7sK4o96HJ711i4
G3pf6a8aWU/pigZQuZ3qML7PonH6hoTUQ2cH6mfUs0fRauatqsrqHqpBdtE5fr9rgdZd9YPfH1Ny
oo6himU7jZXu2JIm4i966HYHNmzOWV1Y+WacGlvHDs++8tweq2ZbjOp4U5ShfoElpTsa0YiGy+8f
49os04Ww0v4pEfrRZBN9PRUaCrUSgAbIq62GqTXAiTJUUlnoRtE8lob6FepccZ+pzb0xFCcwJ5RA
hRsgo95EpcJ0N+3ChrYLJs76LutZu3CnuIUTgOdMh08xOV/bSmuHW2vQ9qQqWRdTdmvOf7+YgMK1
Lb0OYsuSKGVlqm90Qg/3kCwhuWEpVuRRU4zPwIjjcDGG0JnqWSMgur5c2fJutEZ108jyK5eEbLCW
OSI9IDeRFPcFjSP8S+TZxvD1mmotBppIzb4rhzXWVwLkTl43bUnCWQEsoe3FM4nab9EqHz21OIh0
YzBIY6XV4N3Jh8Rr2mWjEXdXhyttWGtoABZhJPY2nnbgu7cF/EA9w2qH81YJCAHpdm0POMfXD+Ew
rQuE/H1graZ83Re3ZXfAGoNkD9kk6RsIaTEqMtU32se2z6xFRzjTVBIBx1LClKgX29hC1EVoQNu1
R8FcLYr2BDWs/MhCfl0tS+M+wPeSt8EWejYocbMAxocGmtHaMkIrv5QQHHdBzWBjamnwlYTh6u12
0q/RcCDeURZ1902BAeuOIKn8slkorLCd2h58IB892HAv9C5aWW2MCo1DgL8Q6s+qm1DHQn1fQMu3
mCsC884A1XfEUDnU1laOKJihsWItFXiooXrpY7139EJzzflLM02bZPxosaC10Skq5IGW2yLpPiZB
+KDbT2YO25TYg2RT4CBYEU15Xg1HpvvXylBaLvLmZGlpykUg6tVUTPZxQCE1+MjPcg8oX4oQoTDB
Shi9fk7xdGAB+b5F/mmvmX39v3/LbZJBEbVTUZrQ2V9vZAiTDToQ8/EuRFrZ5SFbJ0ws0ktWJUtH
URmfsgzekZErrh/vIRwKt5H2ZzHWDIeGDTvGdd2Zjutoub8j1DBpEAClaRafBzlmeZmJVeGXK1pk
+apXlfyKMCrtos3KmlVRPsAIOZUTvbs80j57zmy3UfENCW2LKRCTgSzXtVnfkMIYLtHw8E4BHsb9
Z3MbMGSqkkwJ7MgM9Cg8IliQq0HY53TxhNvrXv6paiRAxbbLvohaYbwT5ftRDz6qMK3XRtTdKp1c
YiPfg6o00G+Kaw2OPgBhPzjivzkC9GYkyozUCzCN4tJDZxfvtVZZ2zTLtthE4CMztVsy+BpRULY3
fLvm5g92HqKBtGueFSReGSZUtLyVTtDOOJ+6BeVVVkPH1wNYQOdcAXKpF6U2jDRXE9aEDo0gS1Gr
BF8awjvhbFBIVSu47hkEWee8QpNih8WNilk5aKFQUbKhDNzk9aMpemUxKSGpNVWc79ockrSvApkY
asDoudiyUf3cjc0pjMVTHBFJVBkmfl66ljNzZdmXEoeqSb+ZKdW2yPgURr1+4/OJrtT6QfEwFtdl
PvNX7sDk0OUv6f01iLIR/K3Slry7lG4oBaKfnhmt/xl/t7rpamLZ8MiCk6hBs0hbXlfVPC0Iy3OQ
zIREqQbGt5hRMazXC0EMJVJA/kJufrI0HhAHUZurhqn9qZmrUDFGd4LmArZfDLAYCuAUFGx6SQVb
ceWhS3UWrqNciD0sJXNZ9tlno+jui9qSNwQdPgyqVq7xOiariDy5rGtd26EThuWFVUV3icY6G1Wx
6RXEa6U6uFkJe718lMqcVTZeJprqKgGbOIbnOHwDfaUEzR44KaFeZXgItAxVvqeuUB1eeYq4BErV
4JFS9rhWz1UceDJveAbg1qhdA/GYGSUShqsp0sBRhD1iNdLDEvFJTOHVoJtHyoOl0vHBGqJbmzCm
WrsWTrbzh69+IM4SAdCUAW5C4EVrrJBL4T8AjjWtjK7a2V5FYuboFphSQ4E+IwhA9l771BJ5L90M
UamhYBxB1zpYn3W68QyAXVHCr2vVZd3WSzM9yxvXnpMGtJ2SDJdx6XyyIfvg9Hb8/AI9IRyPjTSe
LIzV+oBt/WgbRPK0G13G5+wNzgpssMSHzV6wttqMXU/5Atd3WqmMy9Xhjg5si7yijNuztjzFRbfO
kWBN5Z1hj/cyuC/arwqEjhaHGYQsK/raKKqbaBe+dlM15UphLqGKCySIq4FgMUDdW2a9vf81ypil
BN8GWhH4M4rma9gPlAYQ2bFCiG5tF3sUcM/DfEdze/h9BQ8P3iHyp87TlPVHa1ZQ6hYKg7j5uyF0
01Uc3rq7ZFhZOlWMqPZzAAVX16mHq0HyirJVCfvzIkdCl3CFmYVVuVgBTD9XIM4I9SD5biKuZlYu
96HqrBT2XxEb+tjnqe3SefpMYAqLjnmpl49GOmGRmz3bG2Xi5zD6thEkiK7D/Ga7pAHlwlw2FdqF
xltBJFnNzAjR8CoiEyrRDot6K0FhOSX0mmjNTvnKKEHu+ddswtzOtqFcFhuGHLC8sRmU3XrO96qJ
bMu8z6k2wVVyJwcLJ09gAquoHfrt6GBCg9YdV+zMxXgwxX3nV7iR5nhs9ayb7L1PXkW1KdXqk+mR
NJfJo4jik0r+8WAYC0M9G9MKdVt1AM3Ia5Wv6krZTp10p8ilsXfFdIcJZ3XG0GePzXhlmgecbvPq
ccxwZZryFIk7crWWaaqtAK9cosQ8OtV9n538DJyY/2jkBOr0x3CoVySQrAwVW3XvoaI6xyK7Echd
aPnhKEy5eKTpwJ0qjcTZ0EMBCKrjAiyq4hwTlovoXN2kcQhCxb7EIvkx9ECbjagc1n5LHQHY3uSn
IC7Rg3Eddx3DralaAlVH2MsmaEjzT2nlfwMMfuzJAt6HSX89SLzSnoblI0/idF90szbt44idXxfd
BU5SWq0bRfr2KlSqQ44JaGjsjYrqG4QZ7hUleSITADkPv2QT4iE0I1t+0mrCOD0j3fy9NlEIWrEV
70qvqs4nBIvHRJTO57LEoeCDlqcWSxUUgzJJOHTprwkkdXYItvUL3R7COwKi7UNcGtEGE0Jz+HUr
QROv27P0cLAQ0WnUTUvyrfy3oOeiHJR0JK1uV6BXSle9VQ5X1IYNwxfN5v9si7031yeTjZe9qNTu
ItEwQHJWIYvXXNN4c3WTznWO91zy2HP1kz0XQtFzUaTM9ZE3V0pyrpnAIYjzYa6j5HNJVZSxcqUw
H0cnPdRfbSXCCacNTH4QriX7uqqdA8EQ8q622KkuGKpZR1sLmhP+quAxtg17ryvsGYwQ2cwczqJc
GHD2HvypETdto0RXBRjIM1xLvL5a+zFWKdFi+s9H2ySf1Zxry2muMqdA1mtPGAy3UHpT4w9Azmkc
TMolnMn2kZzm7jrTnVuZkmqVM+JfFPIzaC8HfpB/ETcgZg3EglnS3U8m8kJJoMNhyEGbWZ2H5Ygy
J41cPHE0LnCSqi3ZLUFFuRtqPt8wEbCKkv7U1NbtkFR8l/Tuc4wLhofTJx5xh2Cl/RyMdUfs1JBY
7oSl1l/g/nH2qDw1awHPoItdW1EBsM1cAjcQMzBjdEqnvkx5nK7ruaQjvEi/yOcyz5oLPtLHqf2G
5zoQtEPOV4TisA+mHO/DXDEy5+6OhGgmF8lcUKI36Anepchs53JTzoUnnejqXpuLUdTR2WNHfYpq
zNumc8k6zsWrPpexv356XzfJn9tgFi1AGpzMVtCMzH/+eH8VZn79j79pf7cwSo2OqiY7L+9xOhjO
595OQ7cq5A5Vn4X3AwJzo5o3vz7sD7pvrw77ZseumDEKtnJMdn2Zw0A02Fdpca0jGLMvf32kHzQ5
Xx7JekOVJvIoSOIKdmYQ9A+4Gzce9hDm6NZX7AfvnJX2uhCZVwIm4SjO5mtJm/Pt4OivlSqA5H9I
5hWHV90+yHkVaub1iHmZA0er92H0s1phGkh3SjgvYQRAaJt4XtfUnkzJ7x3Y35JQ/XcmBK9GDf9B
00zJYv2LYWYV/nF2n8X3LycJ8z/5PkmwtQ+2ZelgDlUa/9+x6N8nCZbzwRBMLhE5gZLVX0isnA+2
DlecFcvmX6lMJP81SDA+YE0AhmqZqu1IXPPydwYJb14hSl3eWYOhJ3JKnUpm/vMXby4xZ6ZAdTK4
GuOnSxpg5aExtRJWa5T26xdX5QcTyDcv0fdjMadlJZC2MN6KusIB7xP8qMG18FnTY1Gy41SgrvC6
gkU7Etp7Jf3rgv75eBaGXQ3gO++SfLM8WAOgMtL2BrfOa3AEPQncaQq/aHYwv3OoNwvg90NZaOUM
vt+OFPOpv7iMMqRVKCg3Xel4zoWm1NVD643tRwuRKa0bnE7HGYo2B6dVteX++rr+6OAMrK15GjUP
It7cQ1K/nXosFTIvjSzb6tast8Wuk7EjDCHzGFp9oZIBtQP3Ez3++tCvlyq0eTw+jHxUOhUamTPz
Q//yvMnWRZpvicH1lCg9CjONt3rRhqtfH+XNcPj5MBoRlI6KQplGxvMY5sXltZIxMcacuJFkbjrk
XdOe2YQAbwoQAdeEVw0u+BrYKYiP4wuzpr5kbzmSPdG13fcl8Kd9oh+c8TzZY6c2ZwzY2psvgdfI
JhpSqmAcMPFKwaG77MkxPb5zxq/FA9/PWFd5+TWGSyYShtcXluAq7BU291TY/TStUy3WzqYywWQQ
SWW8YzOcAkzta0yOGDwqc4FCwv+o2UmjvXPxWWleDOa//yaS34NVhy0qys7Xvwm0fIe+ML+J09bm
1ib87JNsenlQ2sF/DPuOCBNLOFe/Pv8fXWXSZViUuOXzjPX1QW27pDk+UairXsTNdfwnbXT8ze8f
hBuoox6F6/xvB3EQbcVgIjq3JwFgEc/TKNaj/8IDw+fcZPWfO0Us9K9PpWplEfTx/MDoTnCg8x8t
G89M9r99LoIvCCNYhzfRtue7+OINEZjUzQ4ilTvEsbfCdFnQw0udd1bwHzwLs2QGOa2lOxba39dH
qeasF6l5vdvUtu5qmt/N+NUwvyE4F8v6gHuA8qZ55wmcf+pfwpXnJ1AXfOg0SbgIa82bc8NJD3am
qrmCPbAMiTwMpgprDoNt/Z11XNP//Vg8CQzueem4V+abaTahM5JR4NQRbgkiDQBcqN8TCyZhsE0V
BniNPmy2GVBuhBslwc65xAMSPUGeqU+BFnmgmGIcF+QSanHwzvP6g+tAiUhtyOefB+rtSzFF6Ot9
MYMSjUbbp71DtHHeOvteiuCdG/28jL2+5txIyRfNkSpBKuqbO910KrD3oR9d2wTHoBcbvi8fQ6Xb
a6p/BnQhWBiR5aZFcIgVUu9/82E2ObTD14QVFnXBLLB4+TB3LRoYzYaW11uGv5yEl7q5/c/sn5+u
5P+2HUERhdCT5wkVhQEc5c1RBqcCbVo07oSpdJkjtV0wpsdrNPn9RrcV99cnhTjk7bPFCBPfgm2h
OSM2RrzZjyCqnCbSLnI6tpbeLJMBoPkS0ZHRLeqg8fRlANrra0GIGmSkeCDSBZFQSD+lsGi6ERSJ
JsyfQ+rWwlRHfy/UFlXsUJrtGdpHUWydpssfPR9d7aq1RxJUkwSg1yKNa4wjER4g6TYGIJ8lTgsF
5FDIuHWBsEsL114WWOVGRtg3wHzRjADnnuqXAZ1Jgqlx2H2yIhu42pxE+DltE00sRcjHeAXLDfx3
kzBaWdYa6ng3wpQsbqj+BwdSkWFHpGcBuFmZnYiCC6Th+XiYsty0L0qCQXR3hNrWLRDXBo9agRuc
ifQ0KIuwHfNtJjvIVbSr2ut60KLr2PbIgxAoCpDTKpaTXmddFNbAxQiOLhCeS8NflXbHElEAdvMJ
eyFhZtHUpp8tW6NPTkRhQq+doOzRIdWVcGm3ZnmfeKiT4Z6FGREcFgfKg5Ihs2dY0b3XMF6fud3j
ExjPiNAYNamfcCAKeoEsuirRYZI+sueU4RkOMZx0KffacBVdTCswOQbE2NiOSaiNW8Qb56IFUH8o
6ZflZ4ZVTLCpTXuEqsj8ALzDORG9Ul21nVGR5+B0hBdONjK9ZdLy4VhZRqGB8OPNj3fMbmtC6j0l
uzP1ZkKRHcb0XguyeR78HJfjTkMVDMJySsM1bnDAodLWkEbog3XbNMziFhV+sshlZhrZV51TdtHe
aoRyaSuxqa1yEtSaBYZTMCM2pux4EVfsOYgybMjBHuy67Uj4LkNUe7bv3BNc0SabamiYQyiJXQH9
NZtQ2XdxCcSDqS6po1mjebi+utE7MJcAH1lCrN8D4gMRmveRhBEHq4ME204h21iw7LSrAdTUBWYB
vdorosS7qnM1PwIfGvK9nYEId3USqRs877I9pdJAM+FD9vJXg6UUtzGOW6h5iR+obuYP4hR2RDyS
LwY4mqT67Bt7gPGWxS7INqER1F/8MUM6jcMLym0jWt2cWUalv6lSO4InFaCUbGwrokNNtOU9bk0D
Zsu8uV54U1p9S1gBnJm6k1zDW+BnDEUZCTeA/x1tyVcp1wY2NvN60BVFh0hkR+NKEPRsupVsrOFi
GiZAZAspcmzqjd7KtYNHDE5KYdS0Rxu1rtslQUCKQWNKpulSAB9sF41UE3uX2/RbGCKUJiBZkZTK
eTNiXny0/DJIb4hMAanhmG1xU5i5OXwO/Ky+HDoUSYuGVZC1gkQnnt/Cm7y1YvCk8/IFgQNZhIWL
RBtD3eltawALRjrTAIxrPADYOoxCNjaJvaYRJU7PC+dvNR1+qjl81VH4T/NtzdX2z9sKCHmy1y0F
/vqf4kRdfkDdbOLCUoWlS50v5J8tBf2DQc2AZFFS8b7KYDP4IwSN2vwNwlj1rBn8U5yI1hHxCixG
aagqvUnquDc2rV/Ztl7vEr+btsh6e1sEW5qOKxGY28nTok0e+3tcUP5aGZmmk5K0cSi9X1yPdxsK
fx3ozeak7UaVXn5Qnlox3icwvJnfrqUPUs2ciCT99UHeFJ9/HWWuUV5sqQnWI4KysItTARleazJ5
snQbnVcOPJXNAr1pPNklROelZmHOJhDYSJJvvz746y3DX8eet6kvju3D7jENrFYn5MCEOCrhcRhI
a0cesW3Vd3Zb87bjr63eX8cQr48xVTqT+EiXSIFUwqmD3WgH52pXXBN48UUHbg6lw43kO0eb924/
OtqbjbUdVUSbINw+EcXA+sSIsruMhnXq9YeoMJAyvlNB/+ys3uzqkIciplIH40S8x70qa3h9oavB
53Gcz01SXZtNeYNm+9e3aX7gfnBS2psdHbQdemWGJU8qmSZ6NpIAEhlM7cQ7bZY3Zcm/7tGsJ375
HPS56RBzrsjTyAD1VhFNvq+dDnZlk9056mCtc/qIbi8GMKq2/y3NarFNGuVuKALUb7kZvXNV39QF
f/0ib2owgteK2hu4fSGPICK+1fBYJzuSty+mqr8rI+JVjNbNVSt459L+5Hl53ky/eAMsBkn2oCXi
ZIzmY6Al67RW+PRkkGKTVTM4TMT636qv/jq3N8tJznZsDIF1n3IFLIXlocXPNUXdCjt6T2X0s7N5
s5aoMDB9Gkfi5KAAy4cvOUg4U193WbyS2fnkff2vPY9vlo1GqywLPIA4ZUawHNkxrSajPxa9EO8s
ivpPFqZnk8mL26LGilLgitfhyRhui++M+Ma4fZrT5Cz/KirztaolK6XYBfnRIJY42pMbJUxs+ukC
2r3Ro2gyd1lzWaClTaN9AgPZSr7peCvtas8qwJ9WUY/sbZdNBN/yjEVPjRWBj4nW9XtL38/e2zeL
UdyhY/U6zT7FZH+FXUbKBaG4ZH7IYvvrOzHf2B+tDG+WoQZFJBZpx79QM9JTwOlYUM2b8Z2X4yd3
4e2ESLMgoNJs+X+cnVdzrDq0rX8RVYAAwWvnYDdOy+lFZa8ASOQkxK+/o9c955St3TRV62mHB6tR
mApzzPFFdyxQBerlOrKiuLsuA5WDZlzOKPwnJq15/v9fxjqyAWThbemHCYYiQJUKWHLDNq06pJ7U
RprNvinX17trImqbWnhxSQW8Ul/Hd1kMToOHeihkrF9id8Q77/iquBlCNYEZNDcBNAH//61589yz
X77NgNu/S+s0ust9457hhdyHwg5GcBAC4eJltnDZ9mCzIWz/Pca9bjmUEVm7o1Xt7Nw41lEJOUjV
r+2CveHSc3ZVhJUIbuW/fR/vb5YNHGtM9ll59s6MS2OPgskeno6l7c5MAWvitKW/0Lgk9cwWpVl3
hhiOVYnUpwHSjBFTuiN+/iNtR1iy/YE8HTYPoMxZ7Gbkr7w3QeLxXw3I2VsChEYpoce9PoYTewQe
I7/3KQrSCR7NTHbyYIhTPpo+TN/ZHf4jgidVz2/h5QqHm/311i4vAXIu/vs6gDAtRFqt6YwTbrg4
qhTVNofr9MIvod99ud7ERJT4Kxj9Mkew2Vo2pJPshHzcLyiZgT9A0XNRIc18vYGJIGFqHQZrf3iL
u5kIcztAaoi1TygvnwlAl/vHMbX+8UU3DASavhCWS8PtiIv0uie2fz+a3lM2FvFMM1OzUI+kTuVF
o2elodNGB2uwoLK7l95LLCKoxcRMMd5UP2nBNO47mBJJuFkbLG3gJtrDl9syZybS5T9OAu0MF0P4
D0dS+Nz7lsfgdomHImnP/O3LERQo6O+TFMaXADMWnIembNQBLr+Qjhlw+RUcS4PiMOomMmyVO5eO
vDzoeKL/3l4NUAwcdi0osFFF3Q9nWxZUfcEiJplJN0w1cP7/X5ZEoCpWIj/HQxi3oowfmuRcyNda
IkIa7dP1VTFx8YLFwvdGkPfBE7rvJKHFW2fPkZh6ctOq+KQC/kMUBsUKtnIshltx4GxGNoRWYmyv
tz01YOdJ8uX7/MgGshI3FZy3UVUEcZGETHc4o8yAUB0BW2lmlv5UQ9rSF1VlQkrbihCC31VJ09vY
yNYVFND2nrYbFIH809IhevmqATtfcFQ6EaoIRAm3Re/1rTvs/q27tNVvuiPs6JkSod1J+1QijXns
bIhECzykIjfqD1sACUDPIhmb+R7rclD+T2IUe7FXdgMrwjznd/Vog32wgwuBxYIn0Pa8NavdgwM6
qxG1Kayf3RU3bsriFl6vB2ek7fL6h0/8Cl8LGiaFvLOCQ3PY2iMK9gSqPgKflDdeMBM5JqKSngLJ
z6n+EU9uoc0r1EEZbqdealZWM/N86vdrgcKMVBBkMNyAhYS37Uz7E6zcX4Mxlzue+vVamDC8Eq/K
QN6EuHzfYM0gE/NvAcjXYoPwAcmulZ2G0BbD5VqaeIPHu64iciUr/8/10T2P4n8P76iu/R4FgBD1
kRfz0rBuu+Ds/36I8xz+oJDdBqhJ6Cw8mIPCtygDsrre4kQ48LVwYMEO1ovwfAYrxuYkzBAkggWR
1XoEhgDhZzbsTA2MdipgAUoWULKOdgyUS/p+DUGj08w8Evwt+b3Ub1o4qIiEZiLLyrAFDSKvV2nZ
rMqi4ajN7PYSnNq6u+0d9Z5nb0F3UHa+K6BFH4bfKPaCvzCMS2HKzti+am/NrDsVsCKCrST/YdG9
5RxIqRaD9yRhj9wFsHvqCUoeN1n+AwETzrRH/KPOfg8VcBCgJ/LhyaMP/7qT+9oRpBsTyzUy1M2h
Mgon5rhAsqVO6zfAqMki812IyW24jy6EAdu663Ni8jytBRk43wSwss19nD+zG5ra967lnwI3vudJ
C4pcdOhpSWCFFNygH663OREX6Hl+ftn/wAJDiZJq0CSwEH+rMvHSbyCTcv3PT0w/qoUdr0DJelQ5
/mnkHRxhcZsE6jr/1/7Sog4XKAVG3sc/4fTT2a/JuB/8dimGJ9MCj+yRCrJxh5m5Pjk4WiDKemRh
jIYGJ6dSPxgOvgbqrytrx0EYc93hvs7ibWN6G+ViCV/vvanBOffql8HxoFsXNg+CE9xqgADqHFQt
qKED8aUfZ8b/3FUXVjDVVrALml3W561xguv3L9Qeb0Y53OVNs3RMOrOzTX2FtpJM7vVxEZvGKTZc
pLxjCtOlpIbt4DAzySYa8LRlY/g2lV09GqesSdamByteQNoWsPdc/9Mw6DIMJ2epWxKCPsIjW4G+
gWXSgg0P1/+6phb435cJyAm/jzJk7YOB6hPjFHXZojIe7RQPZRRsgIdBbsb4Cb6IPNu7cMgWBPXn
KKPPf9nuvh5mxmdiKzrb43ydZagoTrxaAAfQJCNqVAD6GM0Vh9moI6M3K8p3jbi//qkTk003pEk6
BjNO5OBPHqz1C+gkzzADJm8sb+awODUTtAUjMlKBCi8NFDkMO881VpX3YaiZXz8Ryzxty5ZCRjDQ
6VFKyeFof54HEL3OLfXzYF9Yh7qvxFnlo4oA6xCe2aHo62UfjaFwIWU495XbWDPHqanB1tZ7Oigj
lQ3WCt6NHwD4OqTM31d5dNc2cou8NgpG6dv10T4vv0ufpK17D/blwjMHzCuUf8TjYwsWUb6sJQrp
zoBhlIHODs1UcHa1EGCPht24AQYeOwHMYpdYIijmQZX30nZP2ApEYG+xZq5/2MQ0drU9044464F4
MU4VqMcwLdl72DMtYm8yQCKuNzExHXQFXG91gYuiL+NE4MY75N0qo/CtAJWv25ewN7/eyNS929VW
vmV2cC4Haug0RNXt+c2ubm/PpC5+y2FC73jPHuz2Ua8Ad4yZrpscqPPK/bKl9X2QRIB7QaVgbmJG
4JIlF2jSMBOUqT6XvMCVFQjUuU+cCAiQzn9rzusa0DJ8NNfALy7qnqz2uflfs6VJXdnUH9cCQu+7
tRoZwpndOvd97a1aG26Vwcyu9jfld2H9uPb3314PhZ0pl0JmSOgvIvoTyvjhxeHLtzTeiCD/7HML
WO4gC9PeWQVgRCxMR+yh+zgy5D0HN9sA7mTj3DyuRphsXp809vnrLv0sLYLYwB72Ztm3IXLWb1FQ
/OCF2JnS2gMUdWPBAXVBGmfJu3PiJ2H70sG1QNY7SSO4IwsAgst4DVi2jXKyZMlYsYK2Bw//mHCx
ZwiwHpqXksX/X1IyOURnfcTFX6sFoSD1Ot+hVRuObbmmqKyNohoYSxxuMjd/dONk3xNQsbJqNwTQ
V1tkRYpk55j8Nad44CcPCi9e/S/IY2HI8hHT+qlqUS5dJzs7FesBtpA5ICXAr65sASgSGQBCzm8C
s1+NoHd4yJfAaH7b+aCj5LgsLeBDDtyY09xJqI1m1jGZiLR63QOsXFzW1kUdQk53ii2I60AOAvvq
jGJLzdA0wMRlzTJyeZgF7LNJrXve5TvwI3/CH3QhC3lSVoPD83DMyQCx6zkdJ8Ouh0lNHHkc737g
2xbVjgdgGAzmqVNBv2hb77G3U2fDlB+6DSw3UBWx5oUJIIILt24lkCO2QBUoIg8VwkaWAmIa9zMR
0p4YWUeLwnHUNwY1K1jKmNEnnDQBUkxQNVqx8VS3aahqOExwp0auHLtAnjs/QML5NZQgeWYxioPN
CMRa+GhvB8nhWlLvhNs80d6EH4wK1gkGLa/UUQCUmMV5D7c+816BN1hXANi13kwx6NTAaUc/wj0P
Jt9DFcrMgSN98Uf0DObH8Z3AL1n5ebluU++pH16vr92pLtPifRU5MoCnE0rMnRIhwd4Wef9qdeRH
Z5owJEzHdRAX639rSwv00CzigOd4ZRgH0adF8S4Ih08jv4ka+Nw4LvKvxY/rLU1sx7ozGl7UrbFP
aBkK4dxFeXofZP4pj2BPCkbZzEBN7MeOFuqbum0CmF3UYUw9MI3T3/6Y3GdDswU+8UHKdqbTpj5F
C/lBG+H11BrrUIzFMzh86UbR8YEyqhZRFuUzV9mpj9EieOJDh2kASXYy2u6kegV2AscjsX8cXfc1
N+qf18flr8z5wk6h660pdw0C6KlxSoKXIb+Hm/dOofCMDsMq8z4776WyHvGQ0Yp7pAzHvl95WfXe
ZgXoOcm6cx5deAQ4/QdBNXsL/JPj7M7esJA0vnmwCaMle2+xqwvrHFvnDijn6XnhN/8NsV/OJ+Aw
uIilURSC+3MHOjPBZGXmw2jx8d96/+9O9aUFA14mrmwxRYucb2mbwa8oWTeddQPvbbmCrOJ6708o
iQjRYgtY913SlRk48n16armx8t1yaxBrYwDjZ4j8zmDjqnNrAEBI8CNg9RM36GNfz71mTQSbv4KS
L985VB1FItIIThUQKbIeHrjMthUXS8tu7pWAqEfFTzPfOtWWHmyqKvYsOAuHKQsD4MVqu9kk1nvz
FsNAPoPpHVzlbJgIbmD3tARyB7bdr0kLulMuV3YOlOvc9Jnsde3AmVBeSR+Or2GZRLfCI9UWOI+n
yo5CJMM3keiXstpULX+Hegqm3k8wz/mlYr87zfTERAQhWqAqCzogX1eVoWeWd7Ypnvq2Bx0wMA/B
EIGkFTcHQI8WosNDolTwx/BK1BrHeFZNcxBXY4IBMpMY5aDdoGa26qnfpEU1+AQMBCydEocE3F0A
SANmrXPLdQO0luPD+mDm28/feGntanEN83xUJsDZYZzXn3kee3sk8wAIaJJg5Q/muinlZ0noa59l
C7zfthtaYbnVTCwju51Z3X91UZd+hHbgTE2byDGDVBWdeoJM2wagIGEvYK7YSBu1dKVS8tgR+ZR7
8q4v1ROIueK3W2fVzHaoVZX/33uSXnWSAZuLDL1bgt7oNHBoIZ6/qqhxZ8AY4YagPnYRFRxym/KW
kf5HlsijZVXe2lScrSpUs2yG3MSF9vqgTOw1f09vX6IA7TxU9iTggXgxcrlFb7wqCO1cKBPg9GAr
lPnAqu96U5MfrkW8bMyypqUK7BHyMMLTsYxFCImFgIlPI85EBv4QVydiYMx9mLP5fN1Z5XOXzkSh
iWmuq6FhCmhXxEK5QUXtW6iXbvKqfo+CbpnOSWonNqe/2qYvnQnT/r6s7BEFDR3/CcP/m6QfTkO1
mem/8xS9MHVtLXaNloyVNEFGaHEggNg5Bjy0grzaQDoGJTYN6kKSYyYdKMJgWgWkenJ/veWJY/Df
q+aX7wJ4CmC81rRCJsanrmp3UUuyJcuiBxXRg6OCJ1LATCMpar6+3uLUWGkhifRWadgsgTxziFcx
atfPB+2HhFsF5N7m/7goTN4+pya/FpBQ5c8liPF2CFumY5GAWF8OTyjVXBYpHvZmB27qY7SQM9Ch
L5EdHUIyDCisMf/4MjqBWv9HDoHaXu+wyw838CDQttg0iISKzA51Oo6xqVGIaOx7p6rgyLuwzP5Q
Ne1nW8ELpAPKa2bfuNh9aFKbjw1sLwF7iKwDnIVXhlPd8MLa5qI4FnhHtGZl8ZdDNtrR9kyQuvq+
oHZ/FGlCt05BcZ/PdoPvbaqRb0EJ34K28Rbzd0EwCwlNDNDk6TDzZn35FQ7Na3PRq4lXEqu3DiXC
9eiB8Ze52wSYa6y5s3HkTeXeVP0ugqgQnpLXh/PigQltajNTJUDHwaOiOrrnq7pMY/MIIjc/Vk0R
35TKKO7AacKtV4585iXm4iRFi9okhQMEkHXoaBBGoCr94FGz42kLb6zq458+ST+5Z3kMjFZUg+Fr
Jn8gjzw6FCpOmoTRkB09eNy29swha6Lz9BP8GFFOrCIRR5U+O9Uqa8XdaAPIBuW1r7pnBXTX9U8i
5+H4T0Smrn6GTwpP5kjO4fDm+w9GcAySdi84Kvv8bE+lWKfEWUOveEt9ts7TzzLjWxU3G9m0d7Io
/zQS5183SruV05r1CqCRBADQcqRL5aRrhFeIeDZDiyfzpIgXcEY3lhDHgWqd2hvSNndFHs8cSi7u
XPiQ86z4EuGZRQALVOelnMGakJbAftHyRbYz0/kcES71kxacSGcaeE7DITfu1GPgGD9oJ2YGe2Le
nklaX385sK05NAvMPMCBFKaq8DmUId4RDxy87OujbE/EOf3MLoIG/lcMnTNmbOl64E9XC+JgNyI3
5LMFTRI8G7cBiWDrwKNNvIJiuGpxfg/gBJpY+QqGLgsvh0Gw+xOAX7pl9g8aOYBk7ViWrdw5q4ap
n6nFKaODSA2l0uIIJcknd+sts4onwuNo6YLyspLmHMBian1pwSlNJUo8/dg6xOrk0Ai7JVv07bCI
2LBOahCn5qbN1NhqMSnvWdGcOY3H3us2TQWL0OHeVOLY+f9T0jh5AphoQT+Lc2wgPmDY/RF02zUs
gQ6ouF1UbrZw4NxwffpMLC39hC3dOk9AgexhLG3cq4B+5G6wKIqZfOHUvv930n5ZucIehhau2/0x
a+oVymLhovmoch9lomP9Wo7OGjv0XYyvK5OZo8bEPNPP0dwAr96TvnkAjnMpRraqEd1Qu7szTfek
ajYrH5mIGvpxOpF2n7uovD607s5OXuEsOjZyCR5an7z4HEawAIvZ8LUrdoX14iFmjcZMGmxqWmhB
JWAp3iiFax68NtowPAM4wro17eZVlDMtTHWidqaBo0CP4wS+zURNudG8uQV/tRPjhabBfjYROjX1
tIgwRKIJ3AYHMpAB3mtS/vST+Gdqs5m5NxEHbC0OmFlu9yloFDC0f3bZpoMPsexubPKzTpMNAOTX
18/kDNeiADTUIOUyDEYg8fAKO22Iipadt86bjZKbSG5k9WLxfKa5v7/+wl6llxAisnXw88b0LsZb
aq1EdWRE4aK1Zw3q5xmJlsK/U36ybWAZMZTFqfcDJM6eS/etHij8DT4J3ILZAP9snx5Bt7/eDRfv
YLBeOQ/Cl3XOE9tjBsRU4Jg+UBq2fbc1SbrqkBtyxfDej+zGFjCavd7axPT8W+PypbWk7fs2iFyg
wLJ8X9PzhcKTrznuMP6sruY8fpc6+rz4vrQhUFEIcYMdH/G+hQcAONlWxYo1eTiY1FnBhWQvFPlT
IVcHw+nh/vqHTazsvyrmL40CG2MJqWD/asn6uRzdl8YawW5GTRybIxVNNaEFDz9OwXoGpu5g0MLZ
UIfEh2QwvJUEqQCuJqTf/NunaCGkjaC1zSiOJVn+LNt6H2QCHiHqBYvi3xrQwgeDNyWvGkwCL/t1
fqJlZ+/fLFpnc5vX1CzTAggdy6DLy6Y42oiE9xHL3lgxbPq2LO5yVb7LOUHIuecvzTQtgjAThTfp
SPE4ErSfIKn8GC1nJvE0EWL1wr8SuC74mSfJEbP5jhow4Why9gJZ0/UhmPrz2qrPIPNyGPzbjlEC
6QUfYTR7voGWEZ+J4RNdo9f5RW1mKNjBGgeikhcbLihO2u2u//aJ7UGv6CsUy7o4lwaKSP13AW7i
Iquan12aHgoQUxYoxNmZwKdeb2xiKunFdwmkkQLPpvYB94w90A1gfagFbJ53BEyF0G7n6gwmFrde
gtYYKvViv4+P0mhA3ZErz6zuvcQMOQynZoLv1JhoC7tjA+wnnTI65nY8rLoyNxc5qD/XO+qybIW6
/6lDC9qusAGGPIKTtIWqLH1xIchqRY3Kl08l9yA1AfIetS8AkWzqujoQvFWvGvDo7hK4HS5L8Fdg
mJYuQAofFsD4zozg5dQMfpgWDVpwncpR4QWC996jrNSbQ9mjSPqNA992OTj3Ms4AthbxurPlY2bK
bQw8yuxlY2qpaUGiEK6lgJMUx2qoHxMfkmg4Fzk9W1/v98sT1NGr2hgM04hv1emRGe670xVq2+IZ
cDmkxgn4ddjqvV5v5/JnAMb4fVc1z3ZURdHZByQO/BLwPgtlrjWn9sLk/Zw72+VVAHTj90ZSg2Vp
NqAIGV643gIE9qXy8mZhQIWTkZkT8tSHnNv+slP7pU8cfyT5cZTqHQyb20S1ezP+vN5Nl49TqIL4
/tdRFVCaQ0b6YzTAiTStjnZcbiBEWsLbDGXn3jrIQIWck/Berg2msKr83lyc1VbuRE19jO36Vwdf
HjAosAjBbXeeg9J8VgY3PuLMEWsYqpe71hydZVrEAM0qni3bqMw2OW1vQIAwl6YBgLyjEohkrvfF
1NTU4g1h3EB+1jYPHACgMu1uTYGLFcrvUclwV0k5s5dNTRrtOGHDxCmoE1x54ixft+aPOHjLU2QN
SDqz4Uy81DqBFkFG2OfJDr61B2FHAN3Qx8xBJyllgWiUwXBtUDAxBxmKq9+UBahc9FfXe3Dq07TY
AacwNipD8iPzohX4nGsXRSFGDtSFWcw0cXk3dfQCNzgNKteROIz5HXDa/BaHcsVvC3Ax6vxT5vfX
P+Tvy+V/j0qOXuZGW5cPg0xBU066DA5xWQrSQv1CCkdtolRZS4epCuKs5DOqCoiSUhCEPAoZRmTH
kAzy4qa28zBpy3TlgCK2kLXyPqQh21dJ1UdXlD3MC71qA+K5yVa8hwsFSfx6KfrY+xhqaII9q4bv
lwA4bVknqikXpR/9kCbNF7BvK380qNxd2aaL59LCPhIALlZj487d/ibCgl5oltkDzUsYhR2TuBJr
K/EhtDOOOCNtsSF7MKl3TSg8jQACBTknJJ0IdLpTKIk7ow0Q6g4dQB3qDAgvDVov4uzh+pi653V8
aUy1SMpHR7VgIBXHxBBmA8V1ehuR6DPjzU8jKjoKVhCF2VsL5rcL2gy8k0RdPfeBYa8BMxCLKKa3
2aAEYmJFX2uGfIcFi0HLykPTd59rkYMuwiFRrgFBgQdo+lDm7gPKPqAs7aMf7lncYqe+xRduTd0n
GRu3BIyaYyyARxRWH0IraK4EJ942QqkBDZLi0Q8yfopi7840KgDsa9GvalKrFYwoMTGsPq3XOXGs
ZxLB+ZJ6oOO6tlvf1jZAIFnSDHua4t0DoKaDMNyf1ztyYgnqdSxNrWLbigYfNlogS51lYMwg74I7
/TIFZSY+6zWs2Ly73trEVNSrWlBrNlAgJ9yDIP2uLIxVmWdphzO0Ny5dGzIgrkIQFaudBb+UmdvA
1FTUdkUC818UJAYJavzoCd6ZS6+lv2YfqCcSeY5eVFn3gALDc8o8gPRYdDex+MjISw8yirtn8c3o
mwsF1Jnj3KZzebSJTvS1PQe6XjmQHk9UbXFLs1PfPhqtsYzZC55L4uSnI+j2+mhNPBvBtPH7Do9z
nFlbEc2PiQnJarsvy/opYOOWppBVV/TDStWBy4NgPVxJIDrx2CEtoezEGRA1/BDhquQjSgAgquTR
ZcGGuBW8HefUZlMDq21QOR9Y4vcGx017YbFXlK8OzdvMl5//xoXwomPaZGM2onIDvDJCo8Yyv1mm
UevtWtG8wpdzm8v4MA5nP0QcgsAhBCOpgB14x/wwsu0/HBtz4Zype9iqBwjMzQHWKSwyVlx5M6Kf
vwqJSz9ROxQbrITdaIQkUR0cvOqXYs3a8OAOt8W0KCLAT+RTkd/0frbF+8MQHZGkW5TWQaBCP3P5
CgQloNSe7abHP9ShstJnJPQPdhfvr/fh5RsfGALfJ08cw9bErBP7EHTsjffBmy+Gl+t/emIFUC34
13ZlMmvoctyqYPgCkvWe1P66Fanc2hYSU30rXzgtHorAnjlOTn2MFkQM04AjD/NQ9S/Za2UUjxZe
eK5/zMQ5i56b/HIngNqksagHDKtkFtQU/R3scd8D+NyAzWX9U0IRnuff20Adgo8agBHPFjkMbOHh
KlZuUb8pl1m7rLb58t8+RYtMOZFAMGJaHscBq96ArfqisJkP5d9418/dO6b6SwtK8G5yoOjEa2ft
DP2y4C4OwYkX8pGi9Dtt1tc/ZWrAteCiCl+mXWz5hxZe3LcZsoM7MwtmmQMTxxe9/pLkkRNhg7fA
3t0GJYyJKSC+sjqXwO7NlqJKAKQ3eLCuBAuWZsqX538HDun6x01t+tr68VsLaipT0YPt1PvO8res
IHKdsmxYFd0GGqFi7sI7sVL16suqtGAcFZvegY+9v3AyNa4saHOfaMX/wHoUV3nuLpMW0AxfJO/X
v45MbAyetqKg/66A8IahQuG6kfs8uua4cWCf+SjTwEQRbRrmqDbfp22RLWMKjGYOW0o7a+EgysQd
PAUIUGyWevRT6ZxAGNzVvEbN9RCnAH+JBvA10dx7FQc1cISL9uA2TAGb1kUrlqYo/+aNfKA2M0On
8ukmgZb7h5UFYtt7YwDEZJHsg9gEF25I+md31t1h4sarlyNCudT1xVi5Bwm+wqpLYrLra39cDiwD
kxF+bTmO/DOnxssGKdTRyxG7TllR0sEvgY39sU549kzNdjjkRe+dkiQ4l2Gpe4uAKIc4DNFtdObY
+urQoK4MpsPsQdGKgRQOPNz1QZ+ICrpuK6ogk8qoUAffqsJxDJC5N5xj0N8mc6nbif7VFVtdkCUD
h4njIcABwFAjsHjWedVQ9ppb9otQxuf1T5nSlOrZujI2xgR5sSHMLPVUqP7VpOVzQuOdb/8E9fJ2
ZPetYR0U72HX/MDSD7AAPlD6Fc2Eh4tf6hM9LWfVXMTRaA4hChOeWy8VSyGyTRUEa+xKD7MlZFPN
nP//l40vM+IqklYzhgkt7u2+vesSewkE+kvriF3VzXzMxYmBj9FiXWC42C8acwxNs960EeELy0Yx
UpsfGjFzFLsYTtGEdjhwUV2eRaXphrYgT1A0r8v+aDtAERvDMwxw1rx6uD4zpr5FD2wSPsB+0NAQ
AQnKgBhbq+xy9+ATRCXYqM902dTAaKcFImNWl5XjhX4JKblqIB+BijxZwRrrrenjYOvCt/f6F11+
3kLf2d8nAe67PmG08cJMJoBO03fpEGwII6iu47DI+yFZ4K4DhHf+B8QhlBPaM8cu+9zCf87PaFk7
R/SAjARFVHmhETt8IVw1rGu8Xn92fl9uWS8PXY1SV485NQpLOSWgNRfkaAfs3UkZrB64Ac/4Woot
pFo/xyI1HyovfSsMaA2zLIOWOQHjNej6YG1XQs15vE5MAd3Nj7Cqj5ka/NCT7tpN1bJssoc4iwCB
mhkSMtExejLFM/ySkbrxcRMHHzlKSlSDt/2wrKL20SvjEXxTuqy9FEThJAA6MqEmeYRo+9CP1Z+R
R2SLG/74Q5HGhocO4KBNh2kKigOefGEMz/vcOwTRGfVppeYijgdxHzXNJ3jEcDYui4cOG6SfDMGZ
x1qiPLzlK8495h7cSn3OTLvL32jr5KMuArAjb9CN0ulfpcV6kBBgEWJ29tpvN5nT1QtQNB86Wp0k
hQ+Qr3LUskoss+s/YGqJacdLOvZpqjK42Lu9EQZJuh3b4BFciGdHoVBoyOfU+1PrS8/lxiV8/0bL
skJQs54NF+djXgTJNh4svhkoLhm2GFM8OxnngtvivqptA8AVNldcePmg4AM29X19kzYAjEiUNLQN
ghLh2D1CZbUwM2fPjHLDSfoLMmR/nyW/DQ7WdgXh6c5zQEBIM4H/ctfOkP6+3ueTv0XbcJiT5BXc
4mk4ggW3aD0Dp06yqWjUHjlNdywJPlIbA1/7Sy+IUVGsbgWtVni9+KRQvK45JNszj1KXE4PoF21b
wu0irerKoqEr+ApKlFrtMfFkay14s4WhBPwD1n6WQmcJ+me+8fPX651w8WyMdrW9KrMZDKIJthBf
VIfKLt6BsdyB/nv9r19+McKf13YoBhWj30YuDavE+WzZvYniOEA6bnkx3tC8ffXx7GrH0JoiCXtk
0aYyXgOAhSPTGhdD3/6kMDtZtLKoPgCXcpewCfJ3cSD3NJ9z4ry8Wdv6m5btRcxgwdiHbeQvjFzd
BxFwT71884tx51FricTij+u9MRWrtR1GJJ5Xu+BdhEAE7gJef/DyzNdMP0yoxK83cTnzjQ7XAglR
deakUeaDH8DCLKKorT3f8uF2lsfAJxGjXiR12ATW1lI1OOPFeyDHHfzMyLCHo6oFcdLZcrZ4sywg
2a//qAlvAFvPC4u47Px8JH7Yi5S+CeVaC9WWG1dhxZVwO15FMIndtLlb3CfnN8FKFg9DOwLYjvx8
mI/tr6wBYMa0UaDuefJmkEjZZKTEfZGU77FVjltTKfispM0ehMePqKNL7rcHeNtZa4cZD2Ys/zgW
vBSsygH0XL73rvcas+jooq7XrGQNZgystAbXf89dYzeUPJ+5GV0ec6Dsvsc7HnWOqF3mhYT1D16G
M3k7Wrs46WBVMad2uHip9m09U53Hg017C224sLVgUXRIDGtpWq9+f6xid1vHzYoNQbZszKWE1MAP
tkXZ7ECAtyN3WTXkWCWQn1GYo9l5KmcG3b14nAIT5PuH+47Vu5XJg7CoAWMfKkCnUK1A+/SfDtmA
dn3/+6BWOzEfoHvpzXoXFHyXcvvBeO4FjDXU2pozt5/qWy2ApXmeQZ2NZuBXCWcsz9yy9o3BYa0V
O9CUb/DmdF92M990WQaKkdRO2r0kaRwZFToNs7z2PZx68wP2AT8La59shURaqEtvAGqbOdz9vfb8
99Rr61atVt64AmK+IJRBIraVU4wrShOYf8EPJ3vk5MOV762HygxGWbEpqzRdSD/7I8/mPE3iLnz3
oVcRm/k5E/sFsILfR9WMkTdA9ZiPulHzd11U+RqvoXvIFhOYOFaDs5DkpwU0Fhweyz32wT5+kv4r
dF0/CZPOrqPNXdQ8jqhcUHkC2ny6h7nIbHHixJzW89OytHoHCSsE18bYpX7Od1YeHMeSPgl7T0SE
ohVr2fF6g+oPszSAUyfrcsB7R1vxXYAM7u/rAdW+mI7AFqpFFROock4Kg4YEGCykLL1f4ISf4hII
3XG0UEuei19pPR4iibKFLG7aA+MBB9JcHWKL5AtuifG2caLftU9/EK8AHbL1h1U8dsGGRmM9N58n
op+e9m1SX6SE+CiIN7q7hjQ3me/f5TBFyeL+saTkOZLH4RdNFF6lHiVw6m1Vw8gwORSmwlE0wk3h
eo9NnHuRM/w+sSCqtzxedixssiG986RHTpYJk7tEQQvidhL1sbmf+w8OadiKlIm/BQepfIPtxXh/
/SdM9YUWsCK45mfE5v+PsytrjhPXwr+IKhCL4BXozW7TTmIndl6oOAu7hITE9uvv13nycE1Tlaep
8VSNWkI6OjrnWzoY+pBj0Iqvosweh1wfPC3ebg+xEqyWnX2toaMJNZzuMvvksQFEYwJ6fZeCUKAZ
vcrwpCh2wAHP9raU2NdOxCJgKUkGVN+b7mJm+mdqwpjFLJ/zLeHvtei0bG0OTJUma2R3GefsiyEz
dN5ntOq/tRBBdNi+al4lGOymkhHQIgEv4DJWxykdDoFBdwpPytvruhaXl0KsvOuhgGr4/cVsyres
CNDItTiLQWA8DK7x2DUQYSvMXoUTB1fZFd3weHvkj9+F8Iv977ZllgfUs0rLi8d6dTTT+l5cBTiD
/osCWvk4o61ye6C1pV6KsHJIdVRWCdEIOwPnktuPTTdChbg55iju1APZ6Ta9tOhCwLzuYjLnns8m
PBaKxxlMtHgqyUFR49vtH7Oyq5atQttxIafjzfgtqXgsIAorBzOBZuDGSVx5+JFlv9ANRtdLJwPz
oONFufCjtOOSHK8SwuUDEEAXOaQ7WU14As/3MK/8rHEzg/pdQpmw2nobrTz5CF0EBHa1k8VDm1/Q
uTzJto2gIHios50zQdy36HYtCE5dBXiV9r6ygfxh1nTfQ7309hr/rR5/cPMv+4yiTw1PiEBe+Fie
JIqFpApg5rnHKEDPxDA1g+hfc8nNLEyJcWqr/olp1sepC9Q/iIepsHeOfMxz72hTvt/4VSs327Iz
yVEDmuSVR15XDkCX5g8PW62rFawe5B0YZg+9XZ0r+mNT4m7thJH/njDLgr8VmcSEoy12GbB6vK/P
VAB4O1cvmyXhleC/lLhVDQn6fkiHS+noRxVADK/sP5uB/z0zs+PtpVs7NIuXH+RNyk5JBpU5zz+b
/nR22/7YAWN5+3+/MoMlMMhxiqayJg7IjFPtC5k/QOwyBs8qmenXfxthkdS0ukPRkODJWjUDPF+z
yYCJpT5Cfx4axxt1lpVFWvZZG879nHFVwEoieBLQZgYb/ME359PtKaw8v8lSx5aCTmLYBYeVQ/Wn
S627gSY5oO1GKh/Zyyh2NelOPnl1bLTEQKQ9TJP7Sudda4knWRtPTiN/zuZGRXtlZy97rRq4JphB
iewiHfk5GMvdkBVHv1VPRh0cKhudj9uTvn6fDwLJsr3a2S1kp9FgvcyBPnuN98d3na8kc54Hvzqi
aA7sz8bXW8lvluq3EPcnJXMxo6FJd46h3NAqzdeSplDrch9Uar506XBXjl61senXtssiOJid5dC+
m7OLyM0zji0L/THLQ48HG3t+7Rst3ju0MTiKIF2Q5Hw8VNBDJL6+q6vhwcumCFDq21/oY2i2D6Pm
/wa5elZ51/s9DmvdxQVkow3Q0KTuT6qFOW5nx4b4JNhvOI3fB+PvIJ8fzHGA6172BscQERYQAdz4
JdeJfbBZll3pHiZefdsVflJN05Megsuk8zth5mFtZg95QEJWQnpVdXEtzTcjJf2/bdJlg9rIurnm
KHUneXFAPWbn8vlgV+U5b5pd0Js4IxuN55VuLVnK5qJVGzh8NNJkHEkRNSzRvh+6OWwhUe38BEpj
CgGPvhwjY37qs/7AxvkOjJuta2BlRy31dNO8K4FEHu0EyvTPRWGcKMCAkPE9ChCr8nTjsllLXtzr
iXnXrCUzEn28okhSjizKOvunKuewDshdrfLY7WIrQ/EugzeqNT5AFAkVdM/eSYDibu+jlZiz1NRt
HQYboK7yEk1cSJl59tfW0cUBMunFPTgVaNdAcSqIm5HIrZ17rfh8tHPt/86Yt6bVDnnpJEoEeyCB
Xxszf5D+s5r9yH2rmpMD9LBNxR2DJm/UjMbRqpuTroI/t6e89mEXsUh3ZonzUA3J0AU/vRl8qSD/
I3sr7Br1VAibbEz0+gU/muciJM1zlZow1h4SZ/DvDcf4TNzxjls/bs9i7SHuLkKRCErYq2cWGL2T
GVztr1wd5mDtxO6UQx+lbdBeVXWdhW5bk28CtIN7qJ6jjAtAy+H2b/iYAOCTpVZtWfcdvGja8kJn
BQE8UMT4Q9OB9AkLQMP6mga4nUsW4H13rG2wNzyAffYeJA0m64VOb25Pd5Id0nE+SHZO4czB+i8V
3EIH5+csge7XATwSHqDrG+C/TcG1JZrDa/7n9R+ueqT4K/6tGve35/OxeAfms8icms7Oy6HPy4ub
kk+9mcOLfTxqr9mX9DODIaYQDWQT9jQ3Yt5bccCsCA6ajDhhQVQEG/QItqCj+jFbRYyCTUihIz26
iYKdq+i/lpSh1Q/HzK2O8toecK5b/F3waF3Xt3xiFpfWZZEaf2P5IHFMS7nDz4Jc2wnd0Pu+ME+b
ueXaa8fx/jsk/GFQD+t9JH4TipuBe/2oUzNE8IDp+zF28zKe2zH2oJUIwp1b/VLTyXTtuK6bXSNO
o/WCT+3wrbb93wrYB6dsKWVFKgvNVtojUexYWIsTNpidPuKZd/0XMQAj8MsuHrEvff6t1yL0VBe6
bonGeR6VuYS65LfemEMGOODc/FQ9D3n5raFTjM8fVvUf9OaZyvdEUHBPftcVIIVyVwh+UOUro3FH
vgUEzjbNa8G++BS9eA5A+gn7e26uCRsy/NhCgza35t2ovGjgdnSVeqnryGqcAzwQoxRZnl0J+KL1
R2bGEygWgRuVgLUDMKig4AOfrjuqHjGz6xHwyV1q/Bl71BCKnSB53DvDOc3lCcdAT6cqTw9qeM0q
+uBnzUHu8SUsFaHMHM1QtS/GvQX1xI3zsvLIXILDgNxqDNPB/nNyedAyGq/kUB6ENUQQHOCNoCIz
8R8GyD748dgoc61CG9gDYv100kf84Nr+xVOIjGdb99la+WWJJmsnLmvW+s0jDMyAajH+oC/25nXB
E5iyL+hC12HjkANULB/TQl8KeFZYjXEENWjfKh1mA9/VAd1IF1cu16UYmKhShbotUYnByc6DX25f
zZ8zXl/cvIkgLRBJ6W4k2GtDLS6bSYDJCfNAlbi5/TtVHA6++j6vg0+jlC/gPH3eFKhbudaW2l9A
HZg1cKAYqfaPui4ebHv+HUzmv93OS+UvgRusN21LJUOjjuVgfLNs+nWyyziY/Hud6s+3t+7Kei1l
v1xDZO3IRgU+rY13SAcJSbfBGO6+9Mm+Js4j0IJPt8e6hsYPQtTf2/NdlM5hUTbKoFZJxqCM0QQv
9dgdx2yEnGe71SBYeQ4sNbmKDppKEM3qEkvVdwxxTTh1ErTQkBDknngw4Pa8TwT+tRObL7Cg+LeZ
XffIu5kFlq3nCjj7RNnOs+byZNa4M0X7LNRWIWBtYtcs8t0QZaE9mHD6XdIYzX626x8kyGJZ0TtN
yqNonQiEwDnsBpj5+VBlmtGXvz23teLm/yl5DVK2DU/h6IYu714XM2i47oimekm+Tzm65HUOPXxS
+E/KE0ZcDM4PZNPpPSG4OeDzLuIg894m5brH279obc8uEtcZmM6hL9wukXSMZ0vGvqhFhB71QzBV
ddTrbicMdyO2r2TJf1Xs3q174BIHysYjSyQT8GVziuDX4Ir83FQDaA152cxHv3PcLamEtbktslnL
76sSMGOeBPV417HgalVS/ZIF9Cugd2yFFK8ibvCNxHVlckslLx3oXPczYQnxplTELiyXvyB/ds9m
xmEtYdSIb+HUWvO8EZ5XguZS12v2O3Oyhc0S1eX3+FBJNfAjtIq29urKKVkKezluNyMwlzwRE+BW
kFYSR4O9BMXxmjiP4mhbD77Nr8n07a24UkBaynoBs924Ch4HSWDVP9rOPQ4INS5SPYsoiBZUHKIQ
Yxtn1N5Izde+2CLSlH6uJAyNeIK+ARCg13dEq38Es46HLXPKtWyaLEINZPQ7wFlclrDcd+C8zL3Q
VwDV+ZSxeIL9xx6iPOLo1Kb7jQhdfq6F9YtWfrPxFVfOwFI514biSZBbWZMIZu8AhN8D4HnkEPiy
DTOkdD6V6l/0O33yF7r77nCTMbNrwxXgOLYwJ4gkDMXzUKsAABPmotQZksEyN1gj19X74Pb7i1B4
N5Y16xSN64EjX+j5V0g7emFvNFto47U1W8QNPwMoDgRvlrhSxA7wULbZPxMD4ELLeMhH5+hs0RRW
jvCSPOApPyv81GFJB3RuaAxdHzZdPR47YMe2LruVXb4kCEAUYJJ4z7UJXkz+Xa2VAe/31obbTDpG
7uTbUT9D7ls1At6LPgBJ3+or2C7vHvu5OpD81ZJW6GLKFuLzxq5c+03Xv7/7fpNpqKEmVpvAbeyk
HftH23hRC+ZZyJs53nx7rw2zeFe29gyikjPIRHeF/m4P9Vc1ivq3nefVvNekGY4F79zp5Xb8WknJ
/t757yaFhDg16qrUCWKjVt3OnWd8zS/mlojU2mZZhBKIrmtHDoVOAKoSIXPMSBGgtmGufPv3r2z7
v9XE979f1LSFybVGvIfylfW1DB5xgYbp/MnP/YiVZOPeWlunRcpRejQbCEtVkmqX/UStMKKO2X+2
PRKjOPt0ezIrl8nfePxuMmkDAflOzjIJAkEiAV0IHsKB60eLg70L2lQeuiHdW34HXW+7PtwedO0L
LQKHqLM+MM1ZJWyu79xZ23HmDSLqivr19gArS7cEiE823L6GbGiT2csuZu+jEOd2r0ThVkntjTi+
EluXIPBZZ3Nu2JlIKmGPn/yUzNFUttm/LdFS7isvVS8YKQR0Os2z1OKxnO3T2Iktadi1Fbr+/d13
14RyaKiTNslpe9BFdgdbzKMS6inYLJCtDbFIG6g7K+CmjTYBFK/lkEIrXmuYrkWyN/L7mWdo7EK/
M+FFPiLRVFQDpazhP2vmKADBgqR1QZZxLcsFu7EhESEMdhO398fKEV4iuuduFGkhGpEYo+XgCq7L
2Df6P1jr+mvv5Pp3VgbowQ1mbm2MuBJilxQXDs1NH3l0lxhwWAdT8+gyMyKjcalkfrcZmtZGWYQM
t+YzkFNVlzBY0ESosz9VYPoQaQIwPfSxaT7fXr+1T7uoePiN2+hybrqE2ta5wJsk6OVBluKu0lt+
F2tPwCUI3E/93s6NViRM6Nm7GwNu+q+kyZogtHh/70zlo+cxCtCLN3XPztRDaxvCKAB5DLDFcd22
Qn2awR5App2GPhPv7N3t2f/NtP8/rbKWUHBZ9r7pQGU0aSuqKSrOwkQDXqXshQyOr58bT/Q+hi8h
M3HQM0ilZZhJs/0KdRwi7xzI8DRRYRlde4f6aQmGiC2hgqdaXCP2YNlzpIIShEy/6o2nVFRZnWhp
Po2dBGtgSCfaQCFG2frQM0i5ZkU2EvjdAsCysVlXCnnW/wG+fSQ9oNmKJFUm9+LWaIbEyzpQhuoS
6MLC/9Gmuj2YOXztmD8OnwZv7Mx9IKD74hpRBV3WnT3SBPnZr0xI659qetYSIy4M0mi/Igi5unBj
K9dlVDnIIFAoeLYq1iW4y+gh19kWYf7jfW4t8d8m51bbVbZI/NmJXeridcxGYFHB/vfElqzQSrPV
WqLAiWcxt6wUHFXS6uxXCfpFv5TNgl0AWnXY56M+lk4B6kz21hnfchM/h+dfOrcTBzL3WyjqFTyu
9X/SZ6MDanXaGA9yQDNJAg2YBkSDqM/O/uz9NiT1IGFVIfsF1ivmed5FFOJLkdEHfJ8WCrVkK+N9
aAHjHKF72cQFSR+0VH4k8IALqd+93T6Aa59l0cX0YPZVmTatkt4uPgHJeCoNaww9gDhDj26Rr1c/
yyKYpj7qLtUIzy8ow3pReUZbhwRFHuYCqAYeRDWtD8L1j7ABvtDcOlMueGTxhoS9vfX0XpvpItBq
vA4zoypyEPamb51bHmrWfRnb/gSU6u21/DiNsZakwYIqEAU7mqHSRviJmLw+W32wpZD58YVkLcHm
aTtkrC2KOhHaiStuH9KrA6ZZARoxgDA1OBsP3Y8zStC7/pvOSFAxYReV8aSAtU4IH00WGY085bLZ
SMbXdsMSBW5DC68NzJwn46wBz0XRc9dzSSOrheKY+dryPAOvzd35Puw+Sq0+887/7XD1mbLpdfRa
tZEYfqzNhBbjdau8y9xSnZu8rFCNgU/SqcNdcJX23FfVXtFDJ+QXPELqsABFph6ABYXM3Vx5x9t7
ZW2Vr39/N3SXVaMNrjRPqlRCabp8C0j6NGwBfFb2+hL4PYlqsMtsgNmXB30wK0/GyjjX3Po8tt6G
ZMwKBtpaCltBGBw2v7bJkjmXv9qqupdtEA/XK2Qmv3sYCtUKVc8B6kObVfSPX1hoCf930Qpj8AI1
ot7paAOe4PXnaopK9yuHY1phInsCHYZbbOOGXFvDRbxwXITlqsbmMPNuCGFNc+RFWkRDQ2O6ZQ+3
tgsWr7estNoWbjcsQQ7yRvPsPi/93SYRbGUGS7D4bEI7bYAUPi7DERdgeWyxz6rKiBkcjv9pGy9R
4qg/O0WeNjyxJP3lZEMZztyYY9czN87Jx88LiLD895M73Pc738M5GZoslIO4U1V6kIofGNwbNZsP
m4+slc21BIHPOXdLkC950ljewXFsC/odPTyK6xfIvMYS4J6hax6GrZVbCedLtHfWpiNUxDCcl0FN
NpNxZeuHmcj9bP7uR7l1Sq9H44P8eonqJmVgCFJpnnR1cTS1+7m8zutp/DX46hdkPJ4au8ZVCxpu
Sd2HTsqtvtPa/BaJRV70s2e42Bm6o19N3hw6GFo2pu7g6Wvc+/nGBlzLr+kiJohBiVRXsCQgXRGn
wkxc8ASywN1BWf9u9LLvRu3ERilk6AYC9X0rzgL/IJqrNmpxJ3qUP8ctPOpKArBEdQvqW1SObZs4
lnGHouoBovhbpM5rSPjoQy5DRQbeKHdlmwRpFUSQnotsLaChyztg6qo3VQRHNC48oJC8F5vUGwjb
tbt6CfO2uUmNocCwXLkvYjq5BIp1MubNfQk2HYq0SOc0AUmMfJ6Cpt15pX8YruoWW7WPlQCwlISE
ICSkGCStkajDOhwWKG+GX15S1v0OhJ1k6bxz7LfbwWwlXi7B4KjdBkMQoOHMrgo+TnoCuOZslPZu
czJrI1z//u7Wn9KWETmRMnGuFihdxq9gW3S2iLkfzPDfZrHILOYZIHyT5Hj7mLkBEfUrkMl8qSty
2SwLr4TKJcKb854GpBixUMEMYbVvhRul1D1g+0eG6z+i9/Sii43a4Eo7y1qCvCeHiCDVGMzPSqSD
MzoXEwOarfumahlfT5kSkMBXzV2TW1/ggbaRpq59q0Vg8YVsKt838WYps5++Mx85uDfwbDuSwd/d
/lRrwctb5BgGZ1XeDzMgDlla/cmbMYDBSTHvMgiNR3Vv7KyufCsDyHPXY9BFqbL9qyX6xSu/9z4B
RnKk0DhPM3LO+bSVmq7VZJbocF8RaEkzD2kWBKMdrst9rUcAuyQc2okCiKsF2HTwTqo7kDZ9Trm+
K3gLUreuaMyaV8dgTy7N3VA7ownpuvG3VL98YiBcNEVklzbeLsURLZcqeGzA5ri9mCubcokkl/nM
JpgLI1Pw5MkxUNnHA5qYTUQN9WoH7V1z1cXeeiWt7I4lflyqDMboQGklbZOyk3KYiGiQOg/cL84O
nb/dntNKfrjEjpfcxMIPKU8Qg+dz6ZnlyR4Iv3NYrX/dHmKFomItAeIcldoGJXc0NgcN9HYQMZ2F
Jr1KxE0oUty3srzvKwbIo3cEdf+LbRrHJt1n/lOj+qgq975zr3z5uvFzrvnBB/fcEkjemyk8CeCh
nqTTs2qss7b5Q98a3wFHrbr84PvkUzGPO47CkWznF0X7Mxxgbw++ctcsUeS0tAbNMxedaySYxFZX
jO+xcdL7AIl/wNUzwBwbyIPVZV/kRx41emi8cIzFjQ6W8pkdzbqMXSO/A+E5TrlzRCGrCFU3dZCh
cV9nPl9gkwiiq1vZUafUAZbw58nMvsyu/o4Ub6tas5K5uYvAh5aoB3CMahIZ2OFo9a9TMD8GIx5z
JJgumwX2tQekuwh+dckyktKKJRCr35mseHVdseMNizU1z6mnItPRkaWGOJs3ksW1mS1yKJ3TpjVb
xhLbJAcbioRh69K7Seh9Bifhf73ll3By2PiyqaGkSYIp2OdBELtIikrpPRTWvPEsWgk/S4R3QSsN
u0yrSTyAtklpf8tSFVtSZuG8pW7wF0XxwUlcorI7dCUIyTOWDAN8nJqI1an9mFWO/m33XOzG1Nmb
nS4i8EtE5HQyjSaLDKED+zhp1bi+xA5S6Xia+/bjJFBcGbzaODfCzPBVD31qxnzYYrqvrcf17+8S
K+DGdeePfZEIq30aUyNBeeWu4tU/Pw+XAG27dUmJ3oLxoGh10Ka1NyrdhJaRgmQuJlhgkhlKBciE
7Y2n20owWoKSq4oR5jmj8VADCByRxn/s4RUToja860vYyDN+p3W/cTJWLpol3LhmaT853KuSRvl+
LJFMgebsQmDrdDuyrmU6/4chtiD5mxdFlZhlu6dBDQGRLIO7AkjzzidzuBjtG2++DrI8d1hRTSCo
raZ7EIi+KUv9tFX26fYPWZvoIuj4kwn7BemXSZdb3weD700PNH27aLfeaSv31//hiq0yr3iWVUmB
Z2YG33BtF7BQBrDcllWkej/upzpGHtKPXzyxY4TurVbtb8/uL8brgzO7hB3XAc+FqG08MPIMboF2
zIKkKKdQF99ZZuGf4AaVqblnDcEFR3aTyPeumuO61c9gZkHrF8o/SpknkFaRcyJ6XeresaFFu5/1
U8r959s/dGVzLzFihlma5eD5dSI7FnGfJlmA16SnrNih5UlxI2y23kMrX/z/INJ5LtBSw84LTN+B
Jy1/qdvgpNONDbV2jS1h0WQGSaOzWJXUCrp8EewX/rogfvcsu/w68VydB69/KhgYWi2d4Pin7Xp3
exVXot4SLQ25uaGtxVQlZT4/FmVNYyQJX1PokEf9RP7J+9S3/soov4+tozVNjTNgFLtDHVFkacQD
vz6RCVDMBryhdgubtnI//5+vMYXWTH+1SQbx6sECfk/QOhasvnfH+rPblz9uL9vKS2GJiB4svI5h
IogYYIqdQZ9n6t1Pjo4zCD/0unouDTNGbej2YCs1ob8qmu9WDyZOA4GgWJV0I813fcd11JRQdbj9
f19h8lpLfLMc/U71RJbJ2IyeCbglLOKjfCCfiTfSUNqedQSxxo/mcjKjajBI1NTFvVAUymM+KbxH
37M7NzQdwaJpVlOImp04jFqnG4nu3yP9QUhagjQZNQU1x+D6xnV9CKv5/YE2/T73akjtUrh76DQL
Imp2b2o2hxObxBga1XRJq+mQMqBJsh7PX1jQxUYAH4k0ByYXem7D4EAnstfuJ/CRPKQd1shwwNi/
sditpQAjmo/Mm0rsepcEdy2V7JKmwklaPe6gm/Pgu3Vzr7xp4zuuneRFZmoKBXlqT8H+BQKUkW3g
ha2M/ge0CCcAddnG5bQWda8H4t1eZM1UB346Y7M43s+mnQaUoA65ggFXA6JW24ZDZmyCTq436kff
/foj3g1WsUw2JtShE7gltQPkYBzyC6z2s7DFvbLNS/qNskez4+cm35JQWUtZl/jxvkfHxmWiTgwh
SAA6hTp7lhEZhufvuTGduasPnRfEHcq+3PV/2+r5qqrZ3Vl8AOWcegfYucFUNCWhpMwK8yKzgQ2F
NMJUSfkQwOLn9rldiXRL4HkB86yA8rJJBr//40lTPdRD8TgOXlyqiV+ZL1tE95X4szSUnloZuGaK
z1Bl6UuQBecAQJ6NEtnK1bpEmjcANQyQcbz+v/vfjpkfc2l+AdfhcHuR1rbrIlcLJiI4n1GPHVuy
b8BFtbQDYUdwga/4nEkbu7mvHm+PtbZMiwM4MlQ77ApjObSBjhQwEEw6G/fNCv7KWmKuDbQmPMAf
mqRVQH9OQ/8dRXyA0+EIWtnNhQlj7xrxPMDowWi7AzeLJu4zBzzyzgFzk343ebZVTr2+4j84lkts
NktzPXnUbBIwPBn9UZU0zOUb2EkR2pz3KDbsBUSdQD48jFV2Nu320+0FXvmYfy+wd+FgmPNpZGxA
vQNRvHaMh2xuTozr69ORRVD7jyr6dHuov/nPR3NcvAZZ4RY2fDmaxCezgkuWxSEpwU6U0/Lr4BUQ
x9PWjtcOxpzy6mTNUxk2Q/csXRhruXOFxMMaYA4G44KIZiAv5PXZ5lJHHfU/lbjHw8zylRM6Rn/u
LLeORG7kO2wfG9re2haPc5AZX3lVqrjDCwBS+eOvMVf1ubJLSFHm4097ElB5aHIWm3VlbRzHNTzD
EkfrumBbBJmqEqOknwZl/2S+PMs+RdurTPosO5oyCBkMCaCVmoxSfPnXkscSY9s7nJDOx20JU5S4
lTAdYuXOcOFy7OYbl9daxWwJdoc/JISfHVTn8lL+Kqn/R5r+I++yp6p3YEZeRXg4KtJC7w1uG8Od
vLPd+j6z5TMLsBr1+Nin7Aft6o1i4Vpr7O/f3+3ouiGUMolT3Xhm2NlPaS3vA7eKS/qD2/7OYwDn
fLoKLrkw/EsrYOfb+jRs9kWukemjTb4oIAYkK5peGDhQ6Qj/JAQsK3gacINAURvqKXXoXyv4Hljd
mwCn1UC2KA1C/duz4V7NkloUB4EysdZ7wvx9AB6tMsX9HDhHuzbbCEyxXYdorTp2qHsYoWR6x3Kx
sdFXbs8l0p55Lu8nVWDq2nzpRfXCXAtQk7mILAMmcZmjn29HkpUL7u+b790nNgIC2m6JIu3USeNL
ljtFnHeuRMOrfbs9wkrit4TXA9xKDEthE5WKwAXcePPKLg+lOf6Extm/DXGd3LtJTLlTg6HrVMls
/ww4ZLXt7BV6NF83D/9acWeJARdWJaigbpU4pNil0oM8+vSgqiEkpApn/ZNkSK7kiTzSMt+1g/2t
c/SeefSLVdCdRXe357nWKVwCw/HWLv0SeiXAErdfdN/dj2CwjmJ+bQlqr771QMZxD2/FJyeotk03
VvbI0g4hbTqak55UaFjoJpoBMOib8rWr6UZmsnJxLi2iLdyVY6cpZpU1ofJ/qsI6AwwYdvmEtS6+
bzLiV9dvkQMBf02UaANgQU3cyhk9tR45Qkwn8WvYiXS+/ZD59cEi9M4yfm0Hso8fCuYSAp4RAJ9Q
R64gwNq/toFLH5APsxhCxBK2ln332e3wbgwKaHz7aJBaunpynGAril/D5f+HUUjs/fd09EMmi0J2
VVJ5ftjRb9eyA4XPqRN8o2N7aDgwTYgq9zTHtW87IBiOjbvvtoQePg5l5hKHPfRzS4oG5QEzd3cZ
6e7LrtkZJHtsDC+m7Pn20fi44mEuwdcUMaAQBWpUc9bvZcvPCofUb43PLkx7HGLgqlLeveOKrbt6
7ZsuYg7MnrXQ16pHM47RALH3g938yuX82lc5nK284LPv8aNMW4ktzSCyaKD0d3uuH58Xc4m9ltAJ
hUgLKrxS0Njr8geX6riQENyzLij6xpthb21RFxewDWy3UQNnmVTV9Cy68ZFnERshjR34JabF4KVI
rMPmOVkbbnH3ghlp5DB1KRNiKSDGUo4x6mAnoOAmW3oSlYI+4jCMO0OkG9tmpbZpLuW3GxHUzeSO
17QuiDNB4rkQ4EvwuytOsSIcrmzZwR/SU7/Vgv04mppLDLXvdKOpeY/yuaw7lKXoYabWdw9Ugdu7
Y2UVlyhqD2zMwdEm0DENq/ZdC5FPXv72JkjLENhN1CYPVQlyDCoEG6/YlbBqLgHV4iohrQO7QsZd
XWa36naDX8aGO5+vbeVWBBzfjcF/Qf+gtjpX/qZE2ccporkEWlPdAxqeYWRJs2NRaPaKJv6EIqSp
Yh/i0GFme3UIzQ0ZEtnJkAYz2Vjnj/MacwmtHljBDa9H5qTa4DcKlLvCCe78oP+1CUJaKfaglfjf
yO1l0nVdLwdARw9VVLRDcdL04I4wKTQhDaK16KPG4vQAg+tLPtAwg2DJbmDTDrL6n6ijeCSq3j0r
2ESia0rZBchvPEKlAWkkP/M2Hr6r3/9acniXf8FFvJBOiaKUVfM6tEa8I5mBilteCyh+VEDk7kv3
lMPxcd/iPRGWhEJU5fZ2X7leliBtWxG3nGoF0oBVHP3Ag8mqcSmY92jP49um5MDKoV3ist1pgAOW
DXpHkJn0kvae/9jput7LnGyVE9cmcr1o3i1iABqyAFATHMfqzrMlXJMLICBhBNCDRwR7df1ye8FW
bo+lsrcEZtVh5YDGVJDuBG2heiXPvQreYF1z8pCRbFYpVk7I/6Gz2eDCQxiFEO6i/pjKKIPak1dN
j5sX1MpcluBs/3+cXddypDq7fSKqiEK6BTrZ7nYc2zM3lCcJEEEEAeLpz2qfG2/+pqmayz27yjRI
+vSFFRrFiM2JcUzt/nmyshEkEeNuLHYpFHvj9hn6Uit7fOlJ51X7sjq0HWrDz2PjqFpPHRr4BwcJ
d8zIHDzvKZW4ODLY2gdc8jVY6MJ+mKO1/Ql63VJP/OQpd6sK92dj+b/7xqq2daYhpbmyHZYWaRZj
Cu5A46rn6Sl3N22ln2SrdeBjkhuwtTn/0iNm4YFajcQ2ECkEGfzAUs2jJuovBywwgM7SShhYesYs
VZFjXnR5Ch4I2F5TBOyQD70h4w/zG7lDDuPvrx+ehTgwx2IDx0MH2zezUw4ArdWNajdOxIu0maxJ
Gy5lJHOINW/6TDoS7awY2mw+gFJ5UR4tT9yj6I/iof6eCGdjWuNp9RQtvdSsKipqsGdru0XelSc7
X+Z9YFokKKqCrizOQvlszjHWiZbANlcogLJqOEwwu4cl0xm26ME91Yx84Nn9Bi9KdQhA2A4fGT9h
sj/OhLagqZqtxw0gUtYGXwt7ZQ64TuSoPA7PlxNN4mBKe2hTcg6LkMrbqLWqZ+kZs3hBrNjpXbBp
oIZl8DK0qbahYAZwRlR35yGhXRutv/J5FyLFXIKbOsVAUEtm5/fBACh5MNriTtr5Dsp6UEpbiYBL
bzQLFCVSShM3bXYqeYs427GneqzeHWHdQqrw+ulaepFZoCjB/B872/7/QKEb49Yi7kORQYiRkXA1
AV/grppzvHWPgbXBEi89TW59clMrKCcwZzGQTGm949ahKJ3fo5ftYw11R9FXh0l11T5xSb9JmltI
RRLjh+YAgic1yHo9uU8q6azUdgtnkdj/vWd8CT6bLhOsJYFHVw4ARJC2DFWI2l3/xksPmKUZuteJ
bE3goOCEBsjyeGsJ1HUADl//8wsyyeYcWu035tRQEy0WWH+lNxYQOcyCwG3bbGwuttSvA5HV8RbU
4Uiirgqg4xWii96M5krrdCnYzGHShg/H5S6T4uTbvoCRR7HVGb0t0av1SLuBy9tbJyU8xes6CXqr
emuqOJAp1KNaFJ3+L6NHr5uiNLv+QZaS+DmOuqcTZC00IB9TU20JWOgctuNx8mjnUJqsN9745N0x
w3ocxyEYabqVdrG1q2JviP62de2bwikCU9OgLx8zlPwDmtLCkGvNofOyX2gOzfHXdpP6Xtbg11EP
blsujAdScoDpU+gXp9Z20Oe070cTkuklBrfO2lMXWlJzRLYaKgC9nSw/2cClSZgeNLdtIh5dXQGR
lyewvQBCG/JWXZCgtjwIy8Fx89vipw9e+L6sLLKC3VgqXeZgbBhBNqMAsOiUV3pTMflA/USGRUqi
zvL3qsdsDfWXyE1w7Q2Y8tD4cH1fLJzDORLbsvOqr4sKrUgMJJ2sv1OV/ZHB9/L6n1+Y3UCG6r+B
xOzFIDxPiJPmiFWtUf21XSjVmlOg877c8DhHscp20D19n5T7R+Z/4ILawZ7QBi9/s/IjlnbXLJox
BzY6ZzOfE/cqGfTjxi/iv/A2valirC2Zir3duXejAdgerI1VYa2duoU5jjmHXqfJMHS5j4xjdF/7
7qjrPWAQUGHMoQNphXbaPk7wMT7jsZWRv5mjEY2G/Qs2ra+FnX+7/voLnZi58DcfLQhmeyw71VAG
8wZ3a+ReZJ+9pGv6aE3lHq2S02rGsXB5zjHZg1tQPil0BXuYrLRJZQPtZe7TbIT1SlK1GAtAL+f6
i31iWi9EjTk42+wKzwHRC/kcAasr42ay0brbAkwNyzWRJHeaNF1UpHE0unIMJh2br5VC56mCuLgr
1Cmn8g7tmYOy/zoeRKermEBFWcAI1cdddIug9I0DcvGcGOBknJ02Rte7L3xroyDozCFxdRg8YR7y
PCk2lJ3loICjO3M3sOe3Y425N8sqsYfJeR7wbDp2pbvvekgsut545zZrh3jxQ5wX40tZ6DvTxPKm
Rmefldt26tVD6UJsV0B3ppqS300OhENd5SHDNHFwpibiHvOiGlicN92TG4e/WlN7SEz6BCr5i+q6
YqPhz3rkBqs2kgx7z/O7AHDHkzrfB5RNARL1DRHquaLDO3P0PnXIPZkGsafCuQMI4NZEDboXaLK7
sQV/ADNMiPOIy+02UYpsE7f7AdNuZyWMLVCpzDlCMxl6rWFknJ06Np4Mv4e4dFnH5DmuCvZWV0UT
8L4Z7yqlv8upcI4DPE9/5b5o4zCGqQmN/HR4THFUZSgms9vD2hQXdRcbr7wXBeqEHF4nsWPfUF3/
tGLrqYbmTQDKbfenMqtnIYpx5VWWKq+5YjpgcM2UjXl66rL+oRy35xsZiIMt66ww6/0fgBHrIBHj
AUqP1w/SQk49h9zbqk8LJVPk1B6CPxeAAyb3YOxGq1Fh6QmzlFoNLmDpFeoQnRUHQ5OtD6wdzDr2
nr9mGbMUeGY3DSqdUVHPQKnjyhs0xGBDN0VmCUFzyuEvZq7UHwvYD3MOsPdyIzMJLdKTqqAQBmXA
XToCmDtRKDFohuDt3hHvThdwdWXwzKwKHfoUfYzrS7XQAHJnebODMzglsBHEjHlALaJDxt3X1Hfu
XVk8wShgFU67AHiFKvsspkBXe+SKpSfJpl2hgRE1aeCTKhweHZa9A6JpQ5WTA+4jkC5wmnwgszyy
xm0D4K22wG6+QUd6JdQvLO4cbo+LdfAhwYhaOVVbOvBT2pu3hnJuWqcJnTWVxAXki/k/EHaV9iVT
oA0nBQ81OavPZ9k33qtgKLMbRMPtOZBp002Cs1nsKPbjuEm8dyP9aw03w9QfXI+Etv/r+mIvVTFz
yHvpaArMLSZfZfJkx+ndVDqgCPJt2WZ7DSSbS73juZ6xKvuljM2Da9GTIddcRJc++jln/HKrDLa0
G0Pp7ER69eLp9D3LeqgV9fRlLK2ndWD/Qno2R6PndZ2JvMZXz7waEFKApKdNwsp7e0peWQ6UssmQ
m2JacJ76HaQzvq183nP+dyF/mOPTfc3cISvOYGD+qKV807Z372NzKYOfqiJ7ycz2sRnT12ZSf/qp
vi8dkKuuP/vzwF569iwnzSYyAE9tABvffFgURH+i4DEMMTIIr59k2vlAKkI+k6A05kgYitilATiI
aK4kR7ewNzb9abXxgabFZsyVBWIJFKwMJaPWj2/s3kClAteTHZ7RnwZDBWCBFR0g3DEygW9sFJjY
AH7XWtUpJuZP1+6REqqDALElkMRv9pX08gAgd/joJn3Yx0/X33uh3pjD6AcKhapOWfWphhlk4MT0
xmLiY7WHeL5PLn3VWdAiPjjeDoOYoKMhlm1CVA2fuFoJQgt/fK4CbkLxO6nLsT6RzGthkusdfKNa
2YsLSfr/CH73QBTanYaemtV+QGH2NoGoWZ1MOxK7dtBm5ouL6boAPGplAy498HzovxzuwodOzeBD
wA3QNrSY2MaC9WZiRgnXByOnEaRstqt834VIMkdhq7gr+riP65NfDSSEy5AMcb6i1CeQWDtvU6cY
45XW1efpvbAH5kBsO89d056gOGcUrPiAxN7frtAbbQ/NFiKIyL2FFDeeixNijkBow/f7V12metul
ThbWAFaNo6kxLyzUvmcMHh/1BPJK/EeLUj/CCzQOqWf6dwIetKOP/3CgkFmOwtl7mjyVZgP0Slp9
K4eShSxXcRsA+kq28dhaUaqq5+vn6FMO+9JbzjIqNK3j2Gur+tQIb4caBbTxZu+X5DQVbO83QgWG
D7d0tHaSlmyZCQ9ZTCSUlwQV+TCtZ2l2eNspfc0bOxTUHTdxKX6Jf0wpP0kqX7ZXmzSuBT1SCS6T
RsX9Q3ivZ1mAVYbxQh40J7uI1Mt6q+zlyfYciAe53Q0pBsBbRLMX8GCyavRM15hFS72zzzX48jKY
svX5OGoJK1xx8OspikX1BvI2xm7Fxm76vQnuQzKkEQhqUT6irQjUj4PzGnfTTrIEqtRWGEOXkI8Z
lFx+UgpLKJSY4uX6ZljqNX62mL/8wKHisTYFdH35mPwY4Yledt8LyAyJATjplG4sg+9qyEI4vRE0
/EHSG/Wr0imA/lSE/1pGzNH3BNbM8L+AAmebpkdqvLqW3CMBf1utIhbCyBxSz6FF0LcElwcbH8Rw
l7QuunNnHUczdFZ125d6cXMAfckkYrCEYqeZ8zuosd4DzvCaNdmfEfK/ntW90KLbVBIE2mr4ACF5
ZQ3PF/+FA/25tl/WMG9EOoIni5fLzq3I9AeF8j0ky/6cO7E+G3+DGQgGdL2jSEclOoXAsf3jo2eJ
nhhJBW0RVp9gGAKLz1e7MreJCUA/rX214ThM8AcrkS20btQ56bbGANUAdfT64xeu1Tm823H6ApyF
vDm5HtsoIm7zqvx9/U/bS3/b+e8tl3hj1xicNycAqK0D7BjyvY45iOtPKGTc2olDNf2g+oYp3Qdu
k++zerhFo/wVXF4zqCDHsqnHogUlvyIh5HiysKnpUy3UIzMj3ufH0knIth3+sVf3WXR+2QSWNizs
cQ7SABNRnL4JEsWq/ZYX1RhIS29sIT9WcaifpdylLTcrJr1+gt21TyugzDv9rsHiEkFSxNlGMT+9
PWsXx10yhrS3mkAaHQxtKrs8OoV77Lt2CKR0e5BSzefC988UkzoaHFbeGgBABVlDxydSdiqUqQ9h
XauyQmHFxU7kmX7pGn2vJLvvaYw7IfWfnKzJw0rIKWwZE3eYmwO8KKSKmlbSXQpplF0zDHRbUPvD
A8li7wr+zdQjPLKv75SlU2/OzgD0YCECw4WETBzf244PWnn/xBrnm407O2EO4HH60VN7ozYjBnH2
lccubNA5opt6iruGWeKebI17CsEMh0A/bSP5r+pp4GJjwvBbu+NtnQp0F0b4oskkSLtsZQSycI3O
kdwwfAIql1Ty1MfT3uD9SepDnbFdrMVT69S/sqbZrbzpQnybw7e19kkXF5BgdAfjWz9ZMYzU2Naf
zmU0JE9oAac8KFZkDvQfwSPp0JbVlvVw/ekL2e4c292mk+GMCbRWNWgGAcx/HzBHRSZ0xwvEthiW
LC0r35p/7eHNhcCJ6zRdXkB00Df/eo5z7+TOTenwG7dDx7QVtyTLXxuZB6sClwsNts9m4pfA0Qpw
ZDydS0DI1avS9Knw4KROjM2q4cZnmXMhWswZFI7EKKeQBR5RVGGlIEWWYWgdN+LBZTB6ovTUxtBs
N/INQPT3JH4qh/6JtK6/6XD8txrFe9DY9q7M3aeykje4yuyuu6M55KrEgN57yYNcsGMpH5vSD9uk
+K0K8oE0KV85bQvF55y2lXZ95loNklKdx++xwY+xaf1KujUJ8oU1mHOzFOgyvSIKyoENeuNu8o7r
895RJvwsVxq1CwnQnCvt9NTpqgbHdbJfM5L/Llu106r5WedeuJplfRZK/7PQPpvzBNx+sJQJG4+T
kbZ0b5jUPnlxXgQqSX7mPJZ3aQmMW4hWQdi4RfvESsPeydynU5AAbLeFa2GCJkKR74YYv0rY2U3D
u3ejsrzA9Q37vdSpc+PXQu9RZdWRjSeEle+TCKY5a9Sli4uBlzhHvC8HwnXwqbwMeqYtMx8Snt8T
DrxPC8zaurDSxeiJZ5yX6cszzF42BqlKtFB4lgDayjLYTr9m06Fpp59qcp6TzpaoMie4Edbm95Th
juv6ez44d05tPkqVHxQcUSEEXQcQD9Ar23zhZ83RyNQxRkxnRrg1wQ+31+St7PWJi1oERm8/QVsE
Zg6ruqdL3/n871++gezRxOqqtjolpv97NLrnpN0gR9pBI26rxaRD0w7i5K7mfySs9kRKbhpr2zXH
aZSBW4gVLe2lXzG7vS2WQSSugEpcUjmPwqs2aelmQQ1G5r+J/GKxzzf4lxfVpctyDROJk+1Wt0Nt
32dj8gak7xiocmW2sLBwbJatmhA1t+UAyrDtlCporDsGsJnRjD/apvheiTFUfhNdvxAvT6bxOudr
+svrmFxj8D+CulvQHEqt3rFMHsyRb9IujyojvxWS3tVD/sP35HdP+t8wJT8SJ0GfFIcVOLrt9d9x
OUPH75jloMwrywQbqDiVlN0wKHUGU+ywLRJSjoMBMQqfCx2Ncb3nY3PgGEsGiVQPIwasQHIn+65D
cxOJpQH4TurvOnjHGlNcB6CLwTe2zNIXGG6kd5QbkejQ5Zymb9d/+cVYjB8+azWWrec2bgNuJI7v
dxhbh1ZZR5gkniaPu8EqenlhT8x5FB7RVouJVgGfCKDD3G8S3l1deTLTASNlqPcNHnu7/kKXU2Cf
zfkTfQXLhCZVQNzgXowEZU8jZ4Ea4LFu/q2y+IbGal/A/shoy81Eyp8rz714LeO5sxCSmHFe9+Du
ngqP7yZZRYpbLGKGA5EiN72nE5xvVWnB9rc37tBU2o+0s4PELERAhnzbjfq7Z8BFeOXnXMwV8XNm
sSTLG99vPAjhnnVIUfdvpkpHSA1ldwPviAgCWmcSsFdM2zT9NTrDvmzTbZe8SUz6i3EIs7rboXO6
2uq6jKHBD5pFngHGUMSwmvw0xFQGli2/Q0MGZIYx2VZ1+odALj2wc6vedDg0IR/g5iC96g0ioQIQ
sjUC7eLPmEWnZCKVLgQoDhDt95yfRnyjMO9DKaR1GtoT351J7wi3vRUMd2eFqdV0+hOkdiEjmfMe
0mmcTIOMORI3ZIsk5TEOmEn3fdupg9d0LOj4+MeRrC1CNzdciFr5baCypN0XtUrvGt8m2xG8ql3c
ZDS0PDN5cAjsHbQyUcrDZBM+WLG1l8gRtlVnZtsYOCgbshBN2UW2ngYglWJnOzCZb0oGSb0grTt3
D0IMWvZdBSVZd9LfEqMstk02Vi5Msys5hg5jCEVqHODnzHNpv4gU+nLhCIBTH6HSNo52PEG3IC+A
pTZbCZE2+BnvMJKSMJpIJp8GNPHyA8yorBLfuSbxu6us4tkFFhSO4Gliv1K71Q/o5tsHnzpgipu+
fBgzVq7IKi3crHQWn7lP/Q7KGPFRcPlglOrW8NKNS84KTqjWrh+5pRg3C6WJb4oRcFPjCNNj647C
5Go7UsyXfdPdtnalg1rUKqQZI2u33/kvX9hQc05I1tSWiWEmNP9MkgYelqof81/4DQ9sMm4r192K
1vxeuO7T6mhq4UPOSSLu1GAD5HhJCK8xNHJIh8QBBZQAKT2iNolXFmzhXvJnSWkyoc5lSQKKiCXe
Ro7CbJCY5pUbt6NP68PhhTWb80LQVe4HkWh2NCdv24jsSDxyaHx603tjGhAbVziEZa/vj6VPN4vI
trJwOnObHROig9Ie6khzH5rDACxF1GIru3Dpw83CLIHtKaWWQY+GBz1eid1d1im8VN0giZMHRJ+1
0dvSg2aB1AH3xFJ+T48uNzmcqjw+3mlO8r+yjy0YcVdy28T5GmJk4Xadc0W60kiMgmTsmDfOgKCY
SEhWQKWsdgPptlCQv75GS/thFifE5BBRJw0cULr6tmTdTWpPAU2zb27WP9EJoJA8Xzu95xz10umd
xYuqqKfCtPAsOurtRPk2znkaOML4RXN6T0wS2Mw6cNohxpq3wNbuVjUelpKkOYdkVBME3/oqgUAZ
mh+sgEiaCDJYsI4WQ+cOkuJlMUJ3h4gwMZDNrnZrFw7BnC5CSp5DNcyF6RE0Pav+SUK0F3ILq39/
Ie2Zi/JrUlqjbgk/SevVVXYE2QMRcDK+nLkwZh4/KGeAGPUq1mYhBM/pIrxiBTznc+M4AlBNq15G
JdpwdoU0N5U7RJJNhv8DT/SE3aU9rVdaKEuFD5kFEzWQRMDwjp8cpd99eIA4ztGdSnQgu2E34q1R
ZdFQOH0H23jqQ1Zj/EUMGxoXfFPE7XHK15xyz4Hlwjaeq/sLQXJuq5Kfiqw1gyQzCJo4sH24fiAv
A9V8NueXVP2Y2NKkxtFTGqWc3BLox/vtNjYOnsJjcpRQxTTc19Q4ZcDYr84Bl3bS+dh+KS39LnVr
UA1w06WH2BtDmM3/ctz4xVGP6iwAuV2VTl6IbXNZfzRY2SAsG1rBTQNgN5BRUIq/HZPx9fo3vDxl
xzecRRoKjSc4EzBYQycKk92DBXz4UJsP3BhOPQGH2Ox+xCTScHHT1h2cpcN8gJb4CKZHNQBknDMw
NCH6fnP2Cr4phIXGBHm4/uMuA0V9NmeYCIfLrEJifESL4B1i/1A8hThRIW6yOh2jwoQkv0FyGUE3
+rtn5972+nMXrq85kwSGp07sYXOdEtZHbRFQvZM+PbNV+pepHjbXn7JUbswpIW5RO7y3BzwGMaen
8pvNqy3vgKv2bzxVAFVgyyrslIKuRvcA6rkGAhxoDW1AxVR/rPyK85184YzOKSKdw+EorXkCUqLM
gkwnIdPlLSwEf1ppve148dD70wdJDTsQQxN2wrrpIDqw2tdfuFbnxBDmFNRzB5meeP2z837r9GdS
boc+iZR7SMv99be8DHDATpqlPlTyrKxSPMVx/rhlC4dwgfHb89SYe5jXb8sGWJnW2ULGNBp/k5bd
W1V3AqDg1uR2GcEw574bLDtgqt0b8FGHFlVv3U3QQ7j++xYCypxEYlgqTRoL5GCHj/u+guKRCL3k
OzNfaq8IpgHqfmJlc38Cri4t+Cx4yd6HLZVlYMG7oQxSEMkCLT4oF+jt5B0YlPmHVb64UA8NoPH0
TYqOh2fd8HZC6d+2KP/hMyMGfW8IgD1Inb10sojMnln72oOOL6QZ5C26C9HQTIED9H1QWSbQ6RzT
Edsf1oifS/tmlo4ZFjZN7VKYME4VClzju2NMN6XH/3YSKjC1Ne5Ww/3iSZ0FSbMGdsAQFj9Thfdt
jEI0g+M7Kg6pIG6d+cMrc7zQOGKRClHB0ST53RngBqzxNRfu0TnlhCk4nwwWng/EBM5oOX13klWB
nYU0Zc4xyYbCGGFIzE+cWH/FUMLcZ5PgtNdDGY2pLsMSTNcigZLj2vBw4VKb2wFYhi2bYkSCMjXF
a+x234aYd2ELCuP107SQSM75BdQqm6Ewew5TIQYKEj9jO7a+Mm4A2145sJfB4z6bMwo8XtaEwzbj
hKbise/BbbZ0sh2ofHRteV8jdXViB6Y7/t+2HV/qFOCLPv91vjaLFo7EcJwTTqTWlMkXDsNc4Z+i
OUgAOkTK541RZrqHeAKQeXLSZ78u90UDZIsaV1596evOiruqrOGDbDrsGEv/zsrarT3Eu7Gyntb7
gUtbchaiGBsy8BssdqzKqDfkkevso1BtlILRJACxcJl3O+TWs5f9vL5jFuLvnHRgAdOfVANqfVCW
Goj9ik1RdFsvYypspvpbNVEAFSCyuaHxGiZpYcnmiLaxSzzLHBx6dLxShGfLWlazEymhsthaapsm
5tnAaaXyv4yzx3adRbBpgi2PIyvUyFb2pKrsGUoa38p+2HfaYtu2gX4MMdzbPvsDfewdxuBHR0HV
hX+7/n0XXnbObgBvQOhskgzdQBXZzS+a8LscCJjEUDufN0CQqrWpxdKjzv/+JTcHGLqIwYTC3vF5
1JQ79pHWkPP29BM35G7oyVrbYSl1nnMXMiYxG41HdsSNd5QYBFbjz9FuQv0jF2UwdjD6SaoI81LA
Z6ET+F5k/gE6x48t13+qnBxpIn7VwMzCoYIX6Vm47N8aZHOqmJ2Mdtp0BN0kEIOMuozyGvofIOs9
nKNB2jqP11d1IY7P5fx9LGbuJgY7cjU+NYb5zvPpPBi4/teXFnKWso1GLh2uKPpvrnHLgAMgVNxK
BFKjsB6m2H9YxQMsXK9zlgTljBaGRAc41oW56aCDBg93w1k5ewvxci7bP4watJpkio8JyjiRps9x
msDuBd5bMFhcufGWVmKWDE1ZXqaj0vHRV/X2bNRHR38KSmz2lZdYKsWcWQDR6QD0AzxqjrDbwEC/
YzB0fh0865bGw2NNm0dwU4vQ1LDhHqo1FfalsDUnJBS2gKeYHEAUKJpd3MUyHMc6StF0K/x22IxJ
8qf1TQOpaOGGhm6aW9dt/nbCzoOs/ce26Zy5oL100j1w7sce3RIWZJYlT/WEMhxmsgXZTLmQb5j5
DeVKhr7UgZvDjOOsmMy8KShURtP72ik2fSeB4Sp2fmpLdDaL45m/nuY9dIqz7eox+FzLC5XBXPMe
JPJS9FkGVmwP/zBMLE4sha12a09tKEv1gHb0rSLun3wSITfoh10lIkLbrttkRhwwMt3wSW5a3mwt
8pETGoeJgCo31NDRMQDFH8QbKJpvBl8aG+hGHzqbb4SMg8LvoHWcIzIzz/g+tp1cORaXEV1wkjyf
yS+XQUwsXxHpwGTBNIYd94d3SUV5wwZ0WIPSKA9gwrobAAQgyNAhQMJfq7+z6nQPj/B0R4jphX5c
H8azH3RiJvYbKhmg8UHETmVUUypvQa1NIw5Q7b5XeX9TA3AYwuwwi5SV6ZuCTzAFAEUpDcwkFTtL
QAP0enhcSFnmUPF2nEB5bwU98sqGz8gZUg0aLUwto36IQ2fkEIj2j6slyEI0nnNOECKh9+HjWs3F
lgz0zYrlzkpR3AF8vG1GL/I1WUkwF9ovn0CKL4uWFPjIU94iGcs9SBOd+xGBYd4wu9w7VrYS0JYe
4vx3Z/TEsRssMjuOBd2fb5WxSvfSGKN0Kl96Zh+ur9LSZ7P/+xiS2a3TWnhMa+sbn7sbxyA77DZA
C8G3z71Nm1lrSqlLz5pdArRJLZUAmXRsM9inekDY307NQzf4W+C+yx0w3WYI85FWREOlPwYfzJqB
u+FUjuSld0cSevJxLFwQPjQN3XLNmnThZ83ZBklat1WfU3q0HOMOGrhNECt1UH39/bx1UqYeV3tJ
S2didtxdJy7GCgPdI7wQQqjrv2No/3zeSYWhHx0j3jPWg/e0dikuPe58G3/ZqIULU3dyTuFT7v5S
pt6mytpb8bDFjSECr8rOue1uNT5/NqsuxOfP9sSX56nJ52mukEVwdGZD52x/0BctmNgjbMFMeIPR
pjMDAiABdHZkREjyLrz2LDaCrg4AwDEYHV763vmgAPjWQ9zKaDL7KfQMiLf5bnOfl2YcnbuRk3cL
ueIUHOAecLrK3A8xo2FM09+Nl290gj02lTIA1GCTVtOz7ZZVwGNoZ8JP/TvzLJTcWiYh5KvhPiPb
TZ6md6VHgHuZuh1Jpj4AywIhty33bUsfOwUQgQ1FGPwzXGiFXd5ZVpGFpk9fr5/DheP+mWB8+XQw
YlBALmXk6DuY0hkWNHhk+wKAzb4HHbDti6frz1na7LPzLlRbT64iICYBn3lsc2qE+dloKLMSN0oS
YLsYmhMHCPXxlWO/kPrNgdgVxrbCsWoLT/T+YJb05NZJtCopePm7Qajmv1vc7ocs5lCCQAnuPjDJ
eOiqx8mRdpiDnBdMnMjN9S+3NM35zIa+LFHWdsCA0Mk+Kj2VO86n5q0cQb7nzEk3kxs3kc0RlzwV
jIRCOejFhXdYQKVa2SLnIHHpdM0yXN8WaWfHtn3UnfwzoL4wXevOcMTLakWzNJmbA8z55CGZhQTF
0e6bra95vBs8GBqUARxUMnNXKB2RBjl7CWHCSDtwpQLO3ezjezenW+jBr2EjL68q3Or+u6rdFCel
TFL7mEsrhmaRfcrj5j1rv/cY4AQlK521RT1fpxc+6hwxbo8lpH/S2Dq2MuydkLci6GMJHyWZvsRx
CQkZcDNjsp36CkIt/laPOXiO+Zpa5VLndo4nlwo6Nb2b2EfTUxtdxu+o1WHPGoOyaocZc8FB51Cz
SNNAN+xmaosfhGD80LmhCTmw6zt7YWPNiTd5DMXgzJX2sQSZB42eB3zwbQESNyZqw9owdOkhs2q5
SSvKkI5ZR8+GgYybFvZzlQ3ZplO+dwutnH4lOVuoled8msampOECHzQ1TeT+8CLJk2StTbUUy2bR
E9a5leWCnAjIjftgNd2tK8gbhbT1vy3ELEEqa5Yy7TYIlTmMdrruhev0L6Z9t96w0nlZ2G90DspX
1GxHGFl5x5pjxyP3C90i3TXIL31Bt26i90ZjimBgzutknlWD8lBCuACo8U2er+Scl7cCnYP2gWaz
dD913rEvm5ti9EIiJBTV+hNi5vUPeTl+AAL+3/ghxNRBJVRDmkPIbwSZYtNPh8HAjMClxaPHhpU3
WbgTKDtvlC93QgWvG9SFhXccetrkaGG53TaDoFtISf0TpZx6psaZcyC6KciU/0uqSmzduNAssEpw
NP7tdWdnK0cn2hvNHIsKtVvoRh5NlI5IVdSRKHhtu8lKx+syy9mnc3i8LvumskSJBzlmmDb136bz
7gwf9Q/N2mdnyn83GXs0eA7CoA4byEwFbZ3B+bU6Wn5/2zfJk2WQ/fW3vnwY6Rw/DxSaL4F3so+k
B/z1/zi7jiW5cSX4RYwg6ABc2d5wjKQZaXRByKzoQQuC5Ne/bJ0kvGEzQqeNlXYbhKlCoSork6TW
f2QODmDguf/z7wfPzITFV71ObRFLN2pneZIBIO7leNH1h6T5EVDyMxmmaBWZ+L7TYiaS3W1nVtq6
8SIXD/kQanDnQM5P9+exYAsmfH0YnBmZkspDaq94bvt+N/rjq+3VO+GrH6uMrUuWYELXfdbXEIkY
vGiiYPiT4Gq9dRoGAlBoQsct00Bc2vm083W7ZS55AsNjDYVn//X+LBd2y+y4CTggxKDVpRFv6H6s
bkJl4G5JkO9tgM4ORR1AWq9/m0FOv3I+3o+kmYmZ5xpNRDZ6MaK8CT60gf/mCP4NRbwPoN7vQ08E
51tR7f7sFo66CYhnEN9yEqulkczKOvQD9ejZ7WsG/oj7v7+QPQUFzN9+bLQ4EoYgPYw6yrctYP/C
8nYUzkM487bNYMYEBa55HxByuD/kwiVg0vUHnIE8kBEo4PjjR0nbXQHHQGz+xMtu5bJbWjXn70lB
L57PY44h2CSGLRS9Pt/Skig9qJVtWZqDcV/PGQAwQmCA4PaeFkl5ka7aAGfsQ3x5ZYyFpCczafq1
i+gwyQLsfQLECQmCnRPsVDc+uwUtNwP5WYJCtoFKZFVo8smFR9xor4mUz6+shrpPd5Ph7lDvIaCO
da8tIAm7oPfeyoaENxzRtg/ab9PY2DufDC3aLfSntmi3unND/FgI0NT9DV/IGiMT/fd2eAM0qcAy
D4PpGrIJpOzDsk7AdBdAf7uGN3BpfpEditQa+dyiJcHBzsia+tFv3pP/j/SZif4uaxu6fZ5CPjLR
3UGT7lWCDoWBbtgfVZgnuI0nUrdnyFnZoYaM6hFEGhvc7fuABvZhHtVX1o/7THuhb5fbqkrOA9Yp
djIobfFBgu2kepmtNdzTgkMzgXWFA4FRT9AgalLlvLgpGgtQ+j3TniBDO9Vpe0rK+ZsqIaEyAxyx
dtwWKhqM3q6RPyKagCY9WgscFs1Kk4uF5pt8RrU5VgeoA1x1rorPKXw98oPyUucHjacYg47v5MmV
+2rJF5m49gJq8qgUKRq5MQuOSn4hvf1qoR0DvKG7WRCySZqxDROWP0lRkxU7WzyeRijn3ogAkmBA
ShpM9KpFQzwd2x2SC/Dl/hXts8dWMiCEnCc/RQM78r737WLhHqGG682qpG0DWiPzQ/JDjhCV1PIC
GvcPVTP+54OA4B8RSYze3sB/bK2fJqBkpSUKu5n9kfZyCHMWf5+AqNPUPUhgj8PVGH9pVobvVUPl
xNMMAhywNbmnzgZ0N/fBr+bjWo5oE7svZHbGcNJ5vL2/jgsxlCmXUNhp3BCIwER2N6mdD8n2Uwei
ipVfX7QLI/uCFrnZ8ZntR+1IwEzYBOHMW/CZD4894MgF7x6tGHI7JIAiZP7RVbMHTjs5hWksT/cn
uHRCTeB73Mq6HQg+AaIcGyRG7NBR3nlmwY8aiSdcRmxTZOI7U+WlBVZwkNXKyAv3nAl8Hyw3aFDA
xINNgwHHLgAQj+P+0bfgKd2Szv84jOF6oL8AfbYMjbC5ZX0SlYOcnnNIE+8MuuqVJbwd9XcuARPy
7kOpALzmI3pt8WgvNT8KkexZFwMW53waQVCxITp4y1N7r/QhALEoO1u+u+bZFozCBL63TZ/UQzX7
UWo12UYNwUHkYi+L/ABFj76SG491H2yruA5Bc+hxuRBffSUEUg64ANJdOjo/wdS460q+cqqXLpmb
Lf3hERSfC+RKkA3OdHDmqftcz2pv3Tys8j61SfnVo9OX1fTiArKTmXh431aO0+cVjca4+Ehih+/A
m6hDy5FNpD0QHRcU5IelP1wqmW7o8NX34tfRQzPASKHjlVoSCh0yyC587N4qUDXuSkm39eR89jnr
NmKof5DZ+5UnUDEf3OaLhdv93OseDeJBXO9811q7LZYWznBvaUzsMsu8IBIQTIF4oQua/BH8wOXj
XNe7JrcnFFl70FLTlVvifWJUykwcfH7jAWK6wdo1fjg9BPSR/Sc5Q+Wi2rp286lyvgYI/4LI7QXo
6ssvdHSjeRifWZHNYZ/OV69b5cxZMCMT947qACD4aNCPktx+gSs4x5LsAB9C1491cGfrkMngDKHo
qJnG3UzTj42aHvDGWFmMhdU38e8eBEiIX1p4LhO/CUEpv1epAwNK/puq9HNVqSGE0Gy46jYW7NYE
wlsOqr0Q+fCjbrC7LbrjQa5h0WaHh7q9sUC45OXNZUKzzn0vtTTczQ3/YZUiiaHEBXKxyEFYiai4
29z6R3q//DiP2cGt56tL1l6WS0tpRD1AdQsCkg4/sprxSOeb27uV6Zv4Q2E5uMn0LyXl1/vzWors
TJD73NygdFyDvKrkLxN5wxJ2mp0LYAIE0t6eg/YUN31ZfXIs3Fsmal35Pko2QeWDZcb6r82ytyIH
Q2A17/81ceMbfkB5omEpSDYuie3GAE11IJxPwUrw6f6KLbxgTfGC2pVFm0k+Xlgv6SPE1S1UyDMH
eQXuT94atfNSYGGSLpMZgTaypOCS5i1ERUa9z5LkAm3Px6TLoDeISNHV8dmp/S2wAscCFLb357eQ
mzKFEQICfqmWes4ld6tIVPnO0vqY+P1LkHjrce/CKprodNQWimCS9XixNWgD4DlyP8xdu/7V3ngN
7s9k6WybKHUrEClxvcKFeu5VSR0NLj84MjkC+LZNVHOoexdblzz4/MM/jmiES3Yh4yAV2LWcgL+3
BqtN0F6GZviUKuvYxBStMAOSU/YjASf6/THfV0yizESuNzPYMPg0OFB/70Hcd5oGf4NiSzjK+tC0
H0onbreWQ3Y5CPlCr4709CrHr35Q/6ztn+MEcmlkwdHEU9eHAqQjoUaEfrj/bQvGbgLeqzFnUM0R
waWV6iFJEFcUKt6Kzoebfr4/xIKzNFHsWe24rqxG50Ll23xLahL55kG/DLXfTZvWF8DOn9ppRZFm
aT7u37dAxgVBOT6naPcfPtHSe7OzOIJe5hVprTX82ZLlm1T6dtkDI1b6/qUF5CYkcf6Q+OVzJ4et
708n20tf03x6cDnpN6k7b8dmWtmtxZGN3BlFBa1O/Di4dGe/BchcTxEogCM0lO86D9Fh733ncAha
TxckZFZGXfIExiOu9a2s6ChxL2D0eItlulcuAghr7Xmx8PMmirwvU7ttAjVd0Ofd4CqtbkqKAbAp
aypNt7j8neeLiegOtLAYF/10oQqnUHjoHUedWK1k6BZOnAnLtqvRE9NUzpdhdk5kAj3UWOjiQPNU
hroR6nTfihbCGxOVPbhdQWaEThf4gksjg5cpteEw5LVTEIchzedyTZPk5gnfWy7jeZPZqk6kn7sX
Pu9FAsExMJyO9mNFNaLotTbJpU037VQGQrpV4FzSWkxbEejXABgyNKGplarb0gBGjDGiBXMsUee6
xDLe5+ONB6Q4F8xfuUeWdt0wRIYm2WoSPUju9bgRE/vhK/9H7vQnYXWr9YXbYry3E4bh8WHy3IC5
zqWmzrGoqjPy/yED3WCbEWRU5r0uvLMLBT0Wq3OctHtpkVsRtVtxpgsnwcRp86mhDHWa4AJ170+6
F3sb++/xLEajMAVaPLx/tBe2ykRil8ql/owWiks8ekd7QAQfgDpM/fy3X79N7o93wVDWNI+lpheS
uE8Qf/+o/X69h2/hHJhQZJnOwaxi6lw6JB7chr12mmy4478M2fb+9y94LxOim9AKegrVDEsJ6jYk
ugLXbeH9m2s3Qblx4c7M6pRzUeNwIb0+KhAFzdaKz1raWNPIITdTjFM1XnwnSPegve4uVlKLbTqO
6nh/dZaGMMy8hD5PA8J2+HZQJnFAzOPmUeTtWmJ/afENM+cIdQdAvmeQAw8/y46DKX01jFiyLsO6
hVPGk0Yod626Zicr75QL+QrCe+Az46raUEXHFQNbOKRm54EN+SwIH2Mk7tJtzzrcsnXws6EJ2hnd
/T9thAlcn9OgQP/eBEaYjH8cJ+uQoJS26iKWZmAYcU+nGVoBHX5dlUh99fyRVhqAn/wEWYP7E1iq
xZtE5nOh8nZ2MYYrHbEpyk8d5C69RIIhH8Jq0EQOjmmRfq2KN1by0EF/ciCbl5XBF67339jCP7yU
SHJAyOxOX2MkZLYxiRrvpke/q9l3H5GzfWmmSIxT6KGKUvsQClAQN/H0FzJD94H1R4cN4z5owMJ8
/4MWDqcJSraQT3XqydZXSPYAt2WJEyV1eUUhtXsOREaA9/PqlaOzFNWaMF7LFYozmYz4+X5Xpvy5
Rh0JGFVs9EMvFHhqxPQ9tep9OtsX6NG93p/jgu/4fRD+WHOv7aoCer/YcAtgB3T+bqqJfIf+wUoI
srSnhvMYGpeLulTD1VZBZOcn7qkHMbZByPP4k5JjlLif/20mhispbU5YnbPhGjC5bdP2Uc78CgKa
fzsMJsA1ddngityaLgOEVSGvxQ4dOt92QUFeqn5+ya0sWdmSpaNgYliBReFV0nTOpQTH7OBsCDqy
EFDvy2Dc1Ha6pwH75XTOMauKKItXSX1uW/JOpGUCWmPdVtmM3N0FxFIwMBGDhI+GwhWXyi3BZG4h
IeuxZ9pCxnUazp1VrIRYC49jE8nKJElmMogR3G1J8YUGIP1lPavQ+gOtaEgbQRAwpENifeih7vik
7H5m/7ipN6v44/RnfpIDlznKa5r531gGmAoP+HDqu8w/eKP3QPrq+f7pXLADkyveRZsAgVCpvAqU
GzoHwt3ggxZbRDVq13NZgKtj/Cnb1aLj7dS/t5lG2EEF53Ke0urKJzBOgQRKNjuvjNqbKELxpa++
i1Efy2rl/bfgRUx++GLyUJ1FV+vVtqsID2/n5M51dqhj8GrcX7+lLJnJAu/Z6H4uqri+ZjJ9yWR/
Irb9krTuFuB2cDu6z9bQRTqmT0E2rWSdFy5cs/+g1nOuvFrXV0QL6aZjzpaXIMMo0d73b3wRYKL9
+wA6YCLN3IAWV9relIxoGQbI09Tdanfr+8EbCEj/HiCI7blJQdELrKVyj6rzt4WY+cql9f4FSU04
blBBg7VSGX5clf81Of88z20bumN6Y8n8BTbDdm333z9gIHP6expy8Jws8BN5tRtZqdB38+IbUHTf
itGef/Yi3nlTn+1srwgucQcNBGpB7jrmtoQWVvZcqWDjORMFqbCu1e7+iXzfokG88/cnQVOPO6Lv
yyug1ui+mg/EareN6LaQ5vo6BeKN2fm/wbtBcvD3WGKakfiweHltSLuPu/iL4zcnMleblJMv96fz
/mGnJkA3cWg2EaCSr10jwqqG0C5Evbd2aX9e9RK/8zT/75TQtPr3NGjOARIiPdwtEr8F2Gd9sZ+K
ZAMBk4G7EPc6E3GtUx8NqRHkQEOMDC6JDUkAUUsPt7+woeeadK9afwYhTdEVISyxTfSNUddFU0mg
4g3+S8v3w3j0b/8TOGcvafVtLF6btXTxAkEKNfG9tkLdq0lxGGc0v4IPzSsOGRq8QNKOzjWGRsQ9
hPJCx80Og0cOKVojsikLW4nOIqRK2/bqrbHQLXhFasJ/ByiKlAFFBswaH2xUv2iNjLr+vQil/+px
XNmO/yEI9IrF/9b6e2cLTUwwZNYZz8Yc91jfq2NcM//BI6W+QjymBcLJe6AkSbe0BQm0UxfoHxZ4
9foNmZ9aTVXUZx1K7xCUORUi/8+22ARKMNqf+jYtym2XC3HmLpBjYGrkB+0VotskgDRcRKYGsvPb
DmQSmQMMYOkqLKcHutLEK6dtNkpvB8jmtOZw3r8/qQk5bCi0sDO76q5DQvfUl1fYOwKjDoHedOLA
PMjg1jDWhZAtvm+ACy7ORBk6UB8dinnsrh4n+TaW1Y4FlQV5t7Xa+4K3NvF50yjLuB2y7koSdEZq
8RbI16CfH+KpI6c2Rt7u/kQWesGg/fC3mStfJDUHWPZ6I4YEu9OpsfyT3dbIDOMp4zzikfcA3hnY
TX5xx0qErZ8d8G7G+yMPaIgi9lp/0vuRJTWh5YFUXe/VdnstemurNapMRRzehp0o3+DxdlK1vVn1
b0uj3Rb+j2hybjw5jahjXQUYovlYH5Xvbe2mO7gK7yu7iODCN8L+p+5I4Dr+Hm3Mq1YF6IO51rkf
TZaLIzM/Tzz7eH8XF+4DEzgum6zNdV+218yygAZ5KKbuxGL/aCff7w+wtFrGnaYahYQGwwB2m12F
5e/SNgQ1/JyCEdtqdiA0fVzdmYXmJZBp/71YQ+P1ozNZmE1e7TMC9d3hM47LNhvEIXWOcRZv486N
OndA/y6xQTRlQQuAjhuaDisx8kJuhZpE6ODSyJsigf3pLHLax+kmDfbiNseM1pGnyk2Tz6eUlZc6
mP4ja+nHxVGNB3hSosLg+3GH0AF907J7A38dmMncsz/Sr7VVXjOv2DfcjQJIV5D46DN/5YAunSDj
QW7xwfaAsOmuPC5CzgA7ipPHpGH72K9XXM3CENSIwea5biBg7ddXC90ULE8vjuTX2bMf8YBeebgt
BNAmyHbMEOX64Fe6QsHrkyNJlNRr0o9LX28cSqHR7hWPTnPVdR+mrkTl9EpxzaxSrC55fCPeqtC/
5SoupqjOmrHZdK2CqgCRhPGNl7Fi2HquD3I/v1rzt0sDGodND2XldEU+RqPbqR1vur3EjYb+eTSV
Kavcrcp6LgTf1DhbttWWwh6LMWrQIEZvwiGzrIDjitL22WuZtU7dvBRimdhZ0A0EN6VpzEnGSRiM
2at2KFA7kCYWpLnMnY6aIhtDliPQS8f87b57XMgCIafzt8sqHHArdTPTUW+zK+hozkE1brWNNHmh
EeOxqOCgJUoZferqFjpdSS3Xgp/bdr0T5Jl00ih1e5UkzRBBCPY7B5m+rvmRWWrrdfa+7ZKvKgOI
vZSgExHVuYa81P05L1wJJsYW+qMOuB7GIrI8iKxBnmwCs3E8gctUXNqyAVSir/zPaVu8VlP2eH/M
xf01fAgfFQhBoXYfUS9A3mncSLfZIqjZZBCQQPZV+OHc4uloA2DaOSujLhiKSR/tZE6SJswtopiD
9jJmwybtky+y9UkYCPExJ+nT/ektRJUmcLYSvecm1m1JwQdrQ+axpTFeTO7h337e8DCl03QJS/0y
4tzaj928nYf+pRyHf/PvZisLGC0q1PtFHYGqdZ979AwYO4ToWPlj/EceGzTk/G1ntlYZ6Yq+BvPt
a0VnBbakFFmD4prT5uDjGK4WcBauEhP7Sivfabj0qqih9rYl/ZMok8//tA8mrtUpIMkt6CyjLGBf
wd4CNb6iO+erwNIFyzRxrAlDoV86XEa16I+D2z61nv0dBAOfJjApZwOEECpyZl234ggWzMNkbp5G
FM+ATasjW7OPVtvuUg+apul0tXX6K13LWi5cIiY/M6TGxG9XF3lj0QMt+1oDiNn6Qx/Og7MbUFU9
CjvZ/dsOGeFuno2FKixSRUMBEDDv6h2pbHSRNXJlgKU1M6KJFjzeU1ZorFnlIS8UfwCmrQlLQY9g
zsLDe3t/HksnwbD42u0s7gdjHSG+2zJP8u2Q95GGmDpEDUEBIPRWF29pZ6uV22hpXkZMAUKPXrYZ
UJ7T0E5hTMnRstoq5Ak9B007XJ1qjV9zaSTDE+RBKQbSTVXkMeeTj1Ti7dQpZ+o32krXkb8LYZ8J
KgWZTdoAUa8iMOqok5MlAM52hbpqNnhb5tMVG1oaxogfpqCKQWBUtlGeDCB9saMidsNK2sfR/3z/
KCzcLSbZcQGowTj3bhv1Se+FxQCe0BZP3xCiOGukQ0uTuP35H09qa5hByev0HZgyLzFozOSQxRt0
o/1Y57W4Hdx3gh0T/el6GjRGUISKbklJQB3QRlIgwhHJf75yJcRk6F57KsWfiucZFTiQW5xdlqwE
AksTNNyCrsmE6QCt5Cf2sSxegdI6g+PiYZVaa8HJeYZb6Fws31x5XYTk2k87/cW6GTebOk9Ocs1m
/4O/Bn5YmonhGLxypIOA3FnUxuDorHZU87fGs/a9tn/dP29Lr3iTy7gYSBonCU5DPJRnaFo/Tpo9
g11oavYFV2CeKYOT37BfvaNCBjmDzcTU98FDixv+bSWgWugGpibf8ARn5DuKdBGv23af1aeZNkdL
DXvl6A9xO5+n0mX7OkddL852BRQghWh2VgouXGuUx9mF0Gjd3+iQj8S6enYyQJS3r/Y5mfZx1hxk
GryurNfC3puoUsFcXQ9eqiKkuqA+LXcQnOlAuRGP36S7b6x4wxJwbugNpVGTfS3G/Vyp18p+9ZHR
btrT6iFcykKYfQKuzElXUTSXz2gRk/yITeP7du5PvjV+nR0opItk/jD1bSjteZ2OfeGyMlGv6NpC
/tlJm2hA8RqMJjuLFhvQ1n6t0WalSPpsVdk37TkrV9VSZcDEwU589pDT4nWEf1ZhHtNkn9r0wWtO
fROHFvH3PfLmKFpw6KINwdd0GOawqbkIcYDgeIIBxZBAOFtH/Rxzzlbu7KU3jgmcVcKtclbf4miX
Hhjpzm2dfSrTh9ba+eAylVZ1SIfPo8U+3j95C2h/6hpubaxjL22ypolcpwuOYqTHRg8HAvFpfMoT
FmLXcvrWTO4+rpL6NLmTvubE/+GAltwD3YDXRkI/pvk+K28CEfVuGktx/MePM1wiRR4k6FBVAB7l
rN0o++6yb22HnmbXiTwX/ZVjAy5cryEhEB+/QIW9BSfNnov56uSbAdrYxSlQe2gKRo69Vt9ecism
l/KUjNRnemwiRkAwGCalc+S29Smvqs/Slgd3bPddw5wfnFZgFxTza++yaoMepSj3h6ekQ0bRL/VN
63B6KG1f7AjuKnvogo2VsyeC1r8eafW0SbKVxNiSczHissoHZMmyhjbiIC2amdxnWXJySbnzGvYh
U3YTrt7RS2ZsBGZul1tj3GuEMlpftXYuQQDxLLs/WgxN7zL/marpo+5XCjELo5mIX/S+8IFI3JiU
9CgU+IhsxkNcNHjc2uqA6sY5c4J6e/OtK6H7Uq7HRP/KLFHtWGPI2ql3ifCg2RW8aIS7mk6fkXYq
IHtfb1RS2CGd0ZleWDU/3LeGhWvbZEYWvHezcsiQNuWQ2QzEY6mzh4rI86rzX1rP28h/xHDEGiRP
aWpd/ZhCvc4KrFPTxfHWY/XXWVE8VnIVisrq8MJzV8KqpTFvIesfYwKICVjI0EIGWUCNOW9DBf/r
649sdA+j1QFZqD9n632XS/ebiSEWg8M9dPKza0KSXZEQ0IyCH78aLtBBe4xBLcBd9W0CXrGSb4nr
7kbFvt/fv6WZGs7MT0okxuYROFNX7YYOBqH84hGcI+dR8DYspPs65c5LXa1J/i5E/b91iP5YWpfX
QNJq5NmnbHqD2M5z6QKIw9eu0NsN8U44/luS4I+f1zOMLweHynWyrUMJVaZu3IHvvK6/1CM0uXLv
EzhBQ/ZfAZ1tSMUiZMmhSOJlc7ryblqan+FsWEUrm1iKX0VesX3vTvGh7BSilm5WKza3FCeYYOTU
BYSV+FMRtW78w+qT/Zi4Mpo4lFUY3WZetrlpZQ95u+O1OkNdYgvclpcmBzvNwf/OGUdrmijQp+dX
awv//rwDk+Mjb4e6c3RaR0Q6B9YdZhGKpvziU/1ki+wyqvYoC+ltGsf6GXtWEnaTdeUkPVfWds7t
lVBl4Q1uQqgt6oIVJ5gLXIOQeWlL/yinyoFwaAskQOptstmTK0MtnLTfm/PHSWtB/jpMtSyiorAP
tB8+QsLz5b5RLgVcJo66d6jbgaqhiPqpsdjZc/wk29SDpEc1ORqM6UVzIEmZPjcyn/dWYLN9wYaV
J8qCSzdx1Ellz3h0Qeik7rMPMYdibZyIEzTjBWQZ3TVA/QKvADXh0Sx1gbKyqjKKbcAwSh0cUuns
OOsFSuxk39OyCJl/xFHCsyMYnSsbSvAa5KCnL1A4mPgutbphW9ej2LZlu1ZEWOBbQU/e376/0mi1
ryvk1nXSqxdggiF9iTbEbZ9VHz307VipNZxAnKfDtKAwMyrpdEo9/Twm9SdN1+AWC/HR76vij+NV
qiIH4xDqCkEMXM6cHxizLiqfOjR4dWeA1DzQBE27lQP3vvXS35HFH6PBmYDfZXKQ5x8DqH1OEJOG
TbqB90vXtN+U3H8Nmupso0UnrGgJRgts0LdKRBD9duqP979i6SMM19lzPaVW2RXREMT/JVb94tJ2
XzsrcMylKMmEYA+ovUGLpi4iYjVPjgXeb9VNP9PZP9iCbfRc7EqIgVOf71pHXLk/rOCTF+zJxGPb
ZaBITGIZueONDW1mR1o2Zwdru0qCuHCLm9jrOh5mzfpMRuU8fEwt9DyA5h00Z2AIAwM7mp3zbbEG
NFoyEBNv3af20HDtllFSYCpAxrj9xlZym9vJ0VX+gUqEYp7zva6no6y640jsoypWO4cXDMMkDdYV
j9HgJspIK/kjQ2ParnIasfOU324srQtQBGlJASMtNzxvTzCbIkwzwKbTpnnw0dm3qfzLxN2NBtd5
nMtsm8xrj5qlrb7dFX+YEfAKpABdShmNVh6mQ/85cIkVxlbxi89rGfSlMQz/BAHbyRWgnkcQan1q
EfZKJCPAt7JxubWCNVlaYiMXl7FsjkFpX0XODJWSuQPdo2LJvqR+vyWpHKEDxoFAB6znvuEv3Nom
OFsDGw0eBo0QZuo/xCDFm5P0tfBnHoo8eexZuhI4LfAAUROS7aWWz0tw60OYqmkuUD5BE5KCokta
cbnFPJuPt4WsaLfzm3Jn9c33dO7iY+xb1iWxNLyDBR1MiM2SXVaoKnRnva3s8TDZEE1GiYHoM28J
OoymLbCGn0VzQ6y1YZD3O5qsNRcvAOTAMPr3KfO7ytZzM8gIlyUPQWF5cKV/Ik44FZvACpCrg/QB
+2KX0xF8xJu4lyelWqQzXW9PivS/+5u24AfQN/v3Z1Sd6JQSOOz+WIGAxxqO6fAbszaBLSkb+y+0
/4zbGyYXQsAaNws6b7Vo6Upr0Pt2EJjocdLHAZQz6zKiMfmEKs+BW9WzEmxv+6f7M3z/WAYmarzk
1C11R8qocDS6/JwD2tS/dyPfQgIvqqcv90dZSEsHJhJcNVY3o40RwnJS2U8pSSC14pbNA3MnspmG
iiM4SuWW93qTEJFe0jaNQwj4AKrcyIe0wdPFJ9X+/te8H9UGvyPSPzyYVXIkkfPYjRIpX9y5xDMi
6z/f/+2lg2vewEoMskYacY4YqCXDqao3eRZ8mKTaCMn2LI5/Us2OIE/9ddN0Yi6FzHrOd7atzpny
oqaOj/e/ZGlnDT89MIlSzNwX0Zh1/yG1foTVfmVZs6FAXa+WNBZC3MAExY+yALVcjmEK6rCtKuGj
C7Jxc/kNUceHsRj2Ysh31Os31E4/Vh50Yuv84rTjQ17m7g5+d+84Euz85FRl0/b+3Bd22ETRq5Q3
BfKkBcw2e0CEBeGNtv92/7cXHi6BiW3vshqKidDRjQTgPuhI3MTgWO1AU/vdsdTJ89mmVsHXvC9X
3iqLAxoxo9QdH3u7llEuHLAg0kNSOU+Vjg/W/MwaRCU+oAXw030Q5o5TrKzhgu8xYexDOYgWCCuJ
wnVzyFtUB8QM4dKiSg5ceMnKm3rhlJrw41TONq1EnUeNLneowm2SDBTTtj5DGfryj1F3YBJYq0ll
jNoki2STgIezQTElyxwwrqx4lKVZ3NbwT4+C1JbKKUCr1S0oHebqwcvdjT9ZLzHpTnKNAmUhKRKY
iGMgrdK6ozqNsty+cM3VF+UhGOwgr3l04vFCB6AXRQAl2Dw9ijj9oe2KPPF5hnZiQuZQs7lAJX04
TXHdP01dtuJrbtfh/2ek8BT/e/5Q0ql545UzalftLnMFOIr046iGbU7TE8RG3a2scETvG+DSYhuO
DdndsVczSSPQSoax3KKUeW6pv1E5qPiCNYaghSmZcGhfZFOcQsYTV++LHdDspqd4UXV6SIQ7hxZM
v83s8vBvUzKCUY5uLikmlUYxWjxmgTyIZznIfoivuiUngFbEytr9zq68s1PMKEkkXVwEfj6nEUTP
UU2rQco5t2l5kJ218btvQNoGdpZuxdichq6EGU4CXL31cO49NBs1/dmegm8t1K1WPuj993BgEnD3
omCQa47TCJ1NGWnOQzUmqMEG3crKLryIA7NLRSUeWmfBtBMF4mM6pft20JBd07/yeTjEaZaGPFM3
du+TGtlDMqwk15cCR7NVxUazCOj4WIWsdvy9HOcNn/23+mffIgk9QvG1PadOvvN6ch1oUYR+7mxz
3JX3j9P7T+WA3iznT3dU8GJySgw+jEAVw4efJIVENfnEnQ8lt7aNGiNL1Csg9qXgzmxm+R9n19Fj
N85sf5EAKlBhK90cOrq7bW8EhzGpTIkSSenXv3MNPMDW12oB3gxmZtG6TMVi1Qm0575Bf1Rc4e9+
9C3XnBVa2JOovzZhGpfTcMp6937qTqCdQ9wRFi9I3cu9zPSNSLBSWFmc8dsO+2PQedEbkRoprmVY
3FPubKWYttpg+5ZaXsGZ+Fx4XuIP3jZvm21U0LPvRA+rLbGFqDQHweN6gWAZjZortX+NITex63dZ
XEpzhBxbuyaKv3BcglmgKALl1wreUddb7C94tWtH765YQ/stJXNzmWf0Q/sUMnvsSsvqADuzxzwq
Nj2szaWVbgOo+o7jdE9rnagCzsVhsZM8TQi6qE43XlgYfUndMI/RCVjtjC1kIXMU+yi1EbLy8YtS
dS/oAMny7sVWTYIO88eHZWFK5+D1YCiHwIEjG7wt6Usqu7usMM+rbvcL22IOUWe1ZA0IDNbFgi9e
IkIZ7drJQvMaHa6xGuWODelKt3npHP4PJt1SQ5NBJPZSa3Rkyd5H4m07D/i33B3RokVv23oZ22f0
yGNwTWxPJYyuFAAXrss5Ll24phVoUFqXoJQbH9YGjf3l1lB0qUg8UZ6anx+v1sJ+mKs8px4SlzAr
sVp4RXWjdwxcdeI+DsPaIVh4O8xx55B+SpVkLbtmgySx501VfOs0ffzzF7qg/hxs3qI8q/w8Y9eh
dYpNpas9N3dTNnRbCYVxXuVtPDJ1FxVZ3GbyRaHbHad1u1JPWHpK+LP44ViaGBVimVLbefFL0Jgt
8hRFW39kgLh8bgf7ivfwk7X2CF16Ds/h6YUcVWgP2rrkrjt+Eyy3njL8hJjDFy5G8f+1YX7/S4zV
c5sV1abr/uMs+I9CwDAO0jLYNp35NXmUr6QDS4d99pSyjbKZkYMFJI34Jjl7YKW3XT2BC5tzjl53
Bs2qXnAsbuOq+6GFh+ZghUAm1JGDMFn725VdtLBH51h2nuEQVC4+1Don1xXiR6VdlMS8nm+gkGCO
0K5+0nRCmQ7+zDIGzOittiUEiElVbtx6DOLIrVaSjaXfMks2fIjy1H0vEXWMDRPSXJq4ENPm45Eu
zejt//9xqXMvUpnFW+tiG7GFOfVDWXR7cEBg0rdSl106kXOI+2gF2oZfEruaJkRxPbh3UNaOnuFj
MxbmVQj7YDKUhO32QKbqvFp4WwiYc7lmnja0EgKfzfoyZtPwqaAoOkdW+bnjYiO008TBLV36t3mc
FdQHD6KZlOn0UhTVsWD+nnLIArrNwayxKJdWah5ZHCMzxH0LylTpBorKm3JMq9hr+3Mf1is33MLp
nSs2e32fpQbArUs2edZ5ctU3O+P9oa95uFKOWBrFLD74lZJD1fL0Mg0NjhJ78b0RCaXzmhqzEoMX
BjHHtguPS7t13fRSmvpoaes45fIamuLfItxcKrmsQn/KUrQsgeW8ZCl9qXtyKfS0MkG/8RfvPCDn
iHYR1LwYbj8fFJq3ziHDWx0GMXFs2Axp2AuktyufxhIIG1hFAp2lH3xZbyoKIVhS2vC2aGScQS5m
6wIjA0Ncp9sgb69WsrmFfGuuocyVhpFBVLPr2EEPTJcQq4dOh9DjW+ro/WozcuH0zhHxRI8GxHIk
jR4ZT27g/1IhP7eBjsNBfjXkv7Ff2S1LF+hcFlnywO0Vg3n2VOcP2s/QwG2OHqwdBcPz/ZkXQH/S
YXqdxF7l9c4xUTJO1veOpTtuyZULZyHGzxHyI5U+XNKi9AKt/KTRqHcODk73x7Hp9zvxvS01Cx1l
Sz1oMd+CfFOi3Fi2/aEJhoPqw+FOdr0OEyXwshR9ST9nqMrsW9jhxXXdqFgU8K8oIQ4kibhXVPj3
dl/gudt1L3ULT+7KRDZcV2HO4HXOt7TxPwl0inIFIchugCxe1LMHx0ZrIYa9jZewLBziiKWw6hLg
7PxsaObudJZam6Bxix91LrMCFtuifRzyGjCIuvJ7BhEdd/iVgT/yWeJ5xFUTbCpVgg9B0s7dlSwE
CikkwzceimmHhzn8FHVV3UNG2xrirrD7EF0tv0PH8aarXRVAEbH8dTJhveU9qa6N703QFnOcpBrD
5jx2wEbQksBvk99gjxrtJi3rr7xkaEZl9gT1wyFLYN2sNhYPq2OG8udJejlKPT2OpDOW3f1Uj9Vn
pqM1jORSVJvVlSRUT2jr+enFbsk+DctnQ3F5rRZwf6ME39sjs8DsudLvUWRg1yZ/Q73I2XRaMvBr
yV0xDBA4kbgOah2rGsi3LMvf2gLPHTaUY5wG5ZQox2C1uuxbJeEn5EZD7ApQv6DGYm8GK3pkJN1D
PulUNyUEYpo126Sl5OJ3seKP/MVzR4Cl29YBtzSDg2kKf3Ng9gpop2ftd15+gmrR8eYIGA1K7CaB
gilfo7UuRY45tcErkTc5aYdsNA93Mq03Ssp9OsDYCB1dO4QBsZjiSH0N3eEUeVBzR+oTPoY+Txz3
+8rRRpr2zqrNOQ0cXBfh1CWBYP8EAwz1QvJ+bxn3lY/FqwV40cefWbi15xwGqD2B9GILAmgIysGl
c/FQ5eGy21fR4eMvLL2t57QF3Tlta2g6XUXDL4YNRRODxwW/T9U8C+r9VFGKxLoLY7tQGwBGYl8N
z23EgaCq3P4O4LZ/s8b050SFNCUeYSiwXfu2P7YpID4hdfd4+McqYjtXthb8QPuVZ/1SVW3OUuAi
q+CK18NZmpCTbdNjxfTBL/RDiRcyl+OBcvsxMulPJrutB3Hj37JYa47KC7e5O0tbVR9V/pQ7BD6W
LIj7QCc2IFlAwbgx8Tqyd8NVi7oFK0h/zi6oei8NPU3IFcZ0ZZCKk3b4F8pSaH6iZHtf1x4CS5R0
NnXBf6/KN+Xuh3zf4x4kbfCcw04L+nHwOQ+imIvRv2+EgpNfWu4d9TpVr9bgIxwDBZiCyTaJpFUn
UHzQgkIavibHupCWzAF1I+kgl0EQbgJgImg6JEgJ7swEZ5HQbInuflprR27pQMzRdGxKq7wX8BFT
dNq4EJT1MnYs6rM93RFDwZmJHhh0vGQjDqHbH7wUOk0MDcpMrjwNF+ggQBn9/TYsm0iV9cTItVEh
1AEcuxWxZ7mHQvbR1nLzKxL5n3ZZ/leSqo6LqYFtbSSeoltiKPV/Ady3dKCA4XV7cCWD/0pekyiO
7LKIw9TrN8bqCUSu2fiDCv5vHGf/9+7740IQxoUWGYmmaz3WZu/yOo8jX3eHinlrb+YFBBCq2H9P
TK2iaAyMPV3l4Ou408WeONBIlcAgBFBaoseiv0y8HxPbG/04IM1wKHSXJ9Cg2pFpcqDFVofY7McM
wnMO3DlxecRAepv9MDjopesOOSdxVX+Wbhk+kOCxRtHPQE6wH54+jre/uRXv3BxzugeqZG0W5tkE
Lnh4rFBUSCZLZUlEg+9KVO01MDTYNUN69KOu/GoKyGeFYlOTIvEDzbHCwaMgZuNw+2T5ENfpQgje
5faXxiMHOoV2QrvgkwVr77jIvSxRKmz2VQmOroLa5O7jQSzkRHPeSDROPc+iBmPwxq+V6s6Z8X7J
kD7825+/3YZ/bKXa80PNYHR+bUjxDeWKweXfWhP820Nqridfkgm2sQ6frpmbRqeR9jQOtRAJ9NdS
mEqlr0MdrUDxlrKk30nfnyOBYoKQEper6fi27j9rpOIZBHYznt2VetynVQTjvIjFopYXRqt41WJq
8dOzG4bg3LHMCaYrb5GXT0CNbG3rUyizcz0Nd7pvf1m4+ne4aOJa89i13SfSus1am/CWvr63zWdP
n76JdBdOcrrm6GvERXqGafC4Ecwdntx0F5Fix0yEhwYprSsNwzVg+u8c8L3vzmKntuxABEjKrrAI
LTfZAPPuUnexQ4gNocj6OQMENQbYG131rt5WBY+hPD/FGYFeoe8NL9kY7VJ73OdjSHZN3m9IN54U
CS4TyT+l3mQjSEAGwwJR4ZFl1rMr9Tka6wrPKqE34+C/grUO5EwoyWPYWeiFjCWQUKB5T2Dk1cfC
kfU2F8StNtyuY0ic4B9yWpv22/S+M/w5lrjooYnUtgBpQaPowCNoUxsKiU04sXhn2ugnGtmnaZTP
TkS+3GiDq82mpXxqDiy2apKOHI5ZV6+r7iGPKu4nN3ub8IjbjZ78mmUcVtGtfAyqZjfZ5bH1H0VK
krCQKwWc3yyh98Z+i1Z/HLaGhl4FZPh4xQJdWchOWUW2tafiqQecyKX3ujplckt48xAx9mZUAJMK
+c0q2baDv/ttliAlaoF6Sn5I9Z+j15KX2/X03g+7FR/++GGsyDsPtrzmCu5vXHmtBLmmOQsAIHfK
Yvsps15t6jy5VL98HECXcpjf1Nw/v2ibvkHnj1x9yEoEGaK/B3XNzAu2WakSgtuPEw817co/CBO+
VZO5sFwkIG3eOLcf/4iFFHfOc2JOx6Uq8XaZvJ8wOIIvfPtWoH9X+OJxVGb78VcWrqL/4QxxK0Ir
BhHWsotLn+aHPlRtnEpnZRRLcXTOFIJ7R9hFYelcs6AJTyg4qDibQMjyh28T93ZeZQuUMOhwkah1
7wyVm8A8gVP59vH4lh67czYR9YTyaTg619aUbRINOSTDm80NN4ycLsy2AApLWK7jzs/G2M3y77lF
N6rvvma8LdCstJ5Wfsgtgr6zi3//wD/2lHA731K9dgCoFftRkzs6BtfM9jYwrzo3xDpZDcPqegQT
hI0Woqn+8ZcXjs/vTf7Hh6e2DMa8GZwrGdnJ5CFDLZDtaVA999UvXaAtz75FoCGtpN+/69XvDJTM
bk7kqy4s+HpzBcwl8ejINhGrH3Nd/MhrPm0gMfe9c9ghEO13LYx37CfnfghU0rEwSLJSQse7pc+T
56O34rwVTOwZ9baOV8K1YoTxOXEgMsVMJePATT81jfVdhADqQ0uYjYkWDbgY+xQ91NaRR7c8VvUh
qoZq30XTBjr80ZfMk0CxQ94a26KBVFGeyBsgLYJ+GAHdJ/TDDe3dTeNPmyB9LYM1atnCgZ4Lvaey
VcSKUnC5THA3Aj8BHd4YDMyDysTJWcNtL7z05nQC4vsZ+Ciuc8ltaCcbSATvHegJ0tDd6zwCLG7l
YC+UVuZsgl5QISlMgC/oiG+1HEEF8OMG/PrVRtjC0aVzqL/0MjQQI+5e/EbAkZVvAagHmgjmEfQh
D8LdJMfHzjdPN26wDafYOABb3+rzz01dgTlmraTT758feBr/ff20TlYj/7ecC5p/UBzZklwlgEnf
YBPCHCGkmBTmnx4GdA7rb3IN6GDvOZe+4mfuk8fImWJPrzW539+BdI7pt8fKj4wa7Yscx9eC8nPt
eVuwOs4Ca2eV3lrn9P1Lhc5B/TLMOTxfmf//exCU8g38ZyApDoM+bu5hUexDQ6W6L6wXgFBS0a67
Bi99e5YsGJ75EG3l/gXeqVBEsfW+a/Of0KxYuTAXkBJ0jmtHlyUlQZ75UGjuEk4V4E78TtZ5kpt7
FG1SuQeL8rFjK2+gpTVz/t59wua2mabcv1jyDWd5ksWlGMCy8Tg86LuVw7w4qFnab1IbFXM4X15o
H33Fhh+2t+1NnfECEfgrIQ5UVly9o1wdTQf+8sc30wIGk84l2KtocuxwFFisfm/QLcQOIdYrphDe
lJb62rpq04M4MBafVz54m7X/vZtQa/p7NtFD4WOHY3AJWuCPwDANETTspOIm8bKvWWCenba8mE6X
gH4eUbCj4b/Bh/Am+/vT2QhrKKtnwcVk9b7OXZXkIV9bwPejMZ3j2AueN9JmjF5a5T2XYf1MJNBW
UbZVwD5/PHe3A/Te1M2qClHE/ArPX3rJlP+fCvHo9txu//HfXtoIc/x63UStbzsRvaBNifZlZjaK
PUCYYF/SaCcCpPysQLvWhWWBD+E0mFiEK33UpZmbx4vIhj6s72BYVZQ4Wl5Cx4Lovvu8qre7cH/M
AePWMEEIxfLoxRC+mTr0VBp+M70489YjSWnn32wCCm6zkn8tBIy5VLYWdYTS++hfbKF/GAjtQB3l
rS4NOHrVZkxXbqoFRCid48WnsrDbUSl6qfpsVzpI0Lg8R3yjht1Ufq4IWuqPnW6fYMeoAffL0pOQ
bx1X+6mlkLQOiLtBVroy5oWgPweLuxAt93VUYoqBI+igORuHzb9t+zlM3GdDAyFT/GlkVnBoTxsS
16ts4oWtMQeDQ4eja0qFbQ/TWg/oKFfGEpovQEfAzMPtwzYWQ9dsaAbuIpfi6PiBeHKs4ExSR3RJ
2keAEsOXIN/0tem3um3GRES5kzA7qND6Kb2VWVi6IOYQUlqaiQ/CmS7wcTiHPDgKM0DelYzfWlJ/
QsVg73spsFHqblUtc2Ejz5GjliscaBlzchnT5rEWxWXw2XOKV1rfjEc42axc6AtrMAeOtmWTm4qV
5tLhBT85iXmcivZutK2HXk4Q+Iaq7SpoeXEaZ9Emd4a2a8GFg/JmeklL52RQz8DzE4WM/jmHbR9E
PJpYVyiqkgp6pCvhdWEq57h/R6UC8uVTCLxPsE3Lai8gvsX0d4iObyEAmI2gcBASU69I2pRBRB2w
TN1/gbXHVnnDLxKZq+zcp49/zdKPmV0kkKLsLQ5dFnhp1KhojneFHeyY434t++LBXbNku83oO9fV
XN4e8n1O64N9dFF16G2KzJR3RHl0ZdMs1EnpHNU/wJhUuIyGF4KiaJVWaOLXfrYHnZMkxQRNj8LT
+9qpdni/Tht4PKO44OhjISXojWJbupCnsWB8A2qnc9LE/lJDX5oO7ZPbmPpuDIDpaClgoqxDP97T
0J+0hLrgEtRb3+3pqYAG/UPLdHvMJ/JTdP1D1TvVo+VZ+jUFCmsz4AX+FKVlmvh18ASKbb7xie2u
xIPfLaN3pncOV6aV8dH/hXRSj8xXTk9G1VsHjppkzzxUS4NiG/Gr7T6H9YPrfrfQU7IMjzuoUFf3
HlDg3RQlNzS405ITwFcVHiB4U+XugVXtBoq4ceeGGwg+SXtNm2ihj0vnEOfAgkW9p/GTI/ad1i/w
p4vtxjoI+wvEG0c86mDNA0L5E1phdrrLzL3WR8sdn2ryaqK3oENDLriv2SfOCnQsPZgS7SIBEyPx
pqohMRHfYiBjaJK8JSulm4VWJp2jpAduumIEVukCq4YEk1vldyFyUx4+he2h0W/45QG3436CD8WQ
xgS9EfjxxnZXJF7o70DLz1pzl9VwXoOeNf4zGq1t2ZiV37cUz+bCR6kDKljnuMEl7wv8/TSFwDDd
9h791PLpKJmVQ4kpfyqrH6uIi6WD7fydR4cALfm1CN0L2gE0tmpIi/S5v5JILGSDc55LljlN342D
d6FwTyxl+1KJ5lKM9rFYEzBYuG7mvBVCMyGEbY8wgYqg5tPzV4/CqLeZzMZHfaNI2a8BC91aKE9+
HG8XSrB0TmTpuq7OWNhOF1WN7CVXwbHq/PSY5dN/pW6BZTAZu/lmw18LJma7wfPbzUAs2DPBaOjj
37Awr3O2iwOpujEYJiDQMi/dM8jciMov93YPoSoVeasPyoXNMRekv5km2tZkQ9GtfO6COklpG4Ob
mRRNukeV5qbNWuzq2t6nt9csahBdH4/R48eDXOig0DnMPyzsCd4/sE5t2j72HTSR7MQuvuE9eyt3
dNWhG37iumXemIz0qYcNBS82YgQOq04QOxBsEgp/3t6g0bm2+AszP2cE0Klv7IL06SVk5HOLLO5o
VJHkAd3fqqaoLfxCrpklLZPersi6jc/0ySPkYYQKH1RjvPpaekCV9ixawyktPR3mgvhSBAPXkBq6
TM0nTIdq7m53hvLL7Y0YpEWxxTNFU+g1cismqvk0pWQHAhoSZHaXI/Jiruzo6eNFW3p6zvXyWW5n
45ha0cWqzDkLxEaljyVg0Z73BuHdnetfbTZtaBXEASLrxx/9jQ575/qccwssu2VuWnsQylNfh4lt
7Bpq2WG2qWFaLPlb4ChUeN5ymic3JEbh/2iGcVMBu4OA39HPNxYQ9vIIpSb1FVHdLj7f7iBMCipQ
IMxiCHiBYatPKtzfMN63e6KeYnc0QJTerw9kIZrNyQolCHgmECS9KEe9gFIGmUiN40ay+sGS9hYy
wfGqvKGztJVnjQVFPRnWVKYXA4vAqn3qxs+pAiUZR9lSFqgRVnJLPCZVbg2IWVUZJJgkHPsKuI9u
vBL+Faup2HTOHXjwhtdh4Jvev+m0oGidVz9WFvf2e95bXOfvGwqwNK/jQEdckOvkysTMu6M5idvu
5w17KqSI7eAu1/q+hcfgmAOZ2FzxG3JXoJHabW+4dOQct2MBQUys9o1lhhjCguDoo8WBJR7HJ4Ir
voSMIzaABxEUOIJdcCw+HsFCFJ3TKeocdpFDKvHQM7Ge6uxnV6ZkZXYWnup0htcNeMSxVaPuXFnN
W+Vkj13qwZF9DX628NPnJAoXajKVg77OecjQ15OMHtvCWatrLyzsnELB+1uBvqXNmaV2nxRWFzsF
dIyh+OMR1GLd7J77wdYzR97wI4hXwZZaP2i5xvF9v7VD5wwLNg4c7cwOLmeFfpnQaPbcAcKO1tFy
fHubhWNw8/L8eAsshcU5X6JkxiNWZZMTrmk/JVubteegumtAjPfTHbXdQ81zOEfVh1VK7MLF4Ia3
Rf2jUxmMAwmQUGrsDTE+CxtGD3HehiCQdInTytdmYp/LwrEg8e0AudW4IOl78NqOgNoTJiu3ReP+
qitAcvpBOy9j6aSnibA8WZmT2wH+34Ptzit5XUYF5GK0OVthB+9aQwREAsgFLdUXB1BAmLtEMq5c
WW647INN4d4H/U61Y7ry6nw/ALrz0p7teWJIh1Cd+84G+sDn33VX77tMPjZrrnDvH093XtaDwR2B
gUyrzkb7D7xDIxpeWmrri65dmcX3d7E7r9XpwbUDqQp9Tt0dtQazgfXokRcWeEKQdcRW+2KL4fjx
ii2MZl68o+iSZKzP+nOO3wE99N7fcmN9zkq69qp8/wJEofHvLdukUIjq+0GdK1Le5X32NYWlduVm
r73l3pnOhPDGSc9utwJQWpi8eSEHCvhDXeSTPmufTXGjC9h5pw9R2f40vbdRXnHgulsroSw8HMBW
+ntwJEQzsgyEORu7VonbSPJg0+BewuOr3zlB9WUMgiZpfYq3JaKBlcC4FFwZZ+3V8H6lyJ3XcCIC
RnLYCXXGC+YthPFe5t3B9JuhjhB9tqKfH2+ShVDnzms5k3L7rgyIOTM/K4rDiASmaSHRFRmIsJI6
HmUTmxCNiIK0+dE3YzkeKQ1X9ujSIG+XzR9Br3BFCHaRS07Ky3ed6e5Zyg6SZ/smRVqg1rw3ljbq
LCmpGh5JpR1ygg4U52QzyPxljPrTUEbfAO57LiU9qDTYrMzpQqicP6RBQlK6gGLqWTZ44nm1eysI
nGT61vMp9i20njsNYjDbjST4rJv2p7brlY7OgpSNO39i994EdaE0r88esem31HvEAj8EQw+sjzjC
juAphweSl9VxWKLT6LoDxLBBi0t8DblsVCx67IUYyq9rUImFKDR/f4fhlOVNAamlCEUtyC1MqJSU
1VZos7KFFu6F+es6cJoqSo2Vn7WQJxdaWYD87G9UAqgSfbyeC7tnXv43llOk1I7ysxrya9QBFiPb
pAt2nZ0mg85eZQ3R638TzXLnhf+pbZSTB9V0qlyxIcJ9bvzuAH+x54g/W+XTv43otlh/HLs2rIBM
9a36DD+ieMzkA3QNT1UPWRzocF5TXl7r0n8FFu7jzy2c8rl4hC49jiajsk+qh19LUHwFEVfT/oBk
vpftyiotgEjd/6nKhrDhgvDbdJq86lWa/GiqPkpAKu4S1h46aNobi29p3STQ92/ByefHmhZPYlwV
21k49/MiK3VSYazWVmcJ7C/vci9p8vJQygDcMSex8+qzqseEEKXjfGqOlhlfU1usJejvZ//uvFwK
M0oNcfZWI+pA4o+mryPaLH5fniOXJkEPCbIBybofdC9MywOAGyAiRhe8KrNYrR3GpdM+e+BYvTWm
1K/0ecrCeOAQkfSKKk4V/PH+aSvNq0wKCWBV6HY4B56d3lhDR9z9L1VDSkhJ8GpfoBz/b1+aJTfV
0JQVUYOGym6gdlUjqlgC7xq7EgBku+mhoBRFKw+OhWmbF4VQG+RaMSbPGokT8Gu/RDEeKnsVB/o+
/NKdl3kqOhQWnBeGM5osbdJbuxyaTEkfoIJPShChuDUmge9/EdYPz0E5Tudr8OWFnG1e6xF1BmuQ
PldnCk/uqeiqpPPtfQWsrZ/aPwcv+mLW5JEX9v+8HOPVGRxIiNufs8wMCSNdnbT1ygIt1PpdOktU
TMBIX/jSPvnuZ155vyJ32vSqubRefg39ATdb758tDo9Bs/biWrh26C3K/BGkfb9CM7yZOpjW9DSp
a6B3LUrvCpg8pAgfp1LU9o6Dc5c4Q58XKy+UBeChO69/WI1VD1PINN5502GIYGALVZQi4QwMBae2
rtqBbDLlrtzCf/wVKtp54lcGasr1jwCt5L2AsuGXFJv5H0/8LKR4FNYkVUXkGfjhEKRC/y0lUBjl
elMAkZOsbp+FS2pePOmUclAhxiXlBHfU/Q4y6ddbjy6daP3bAemfosq8ilL4GSi5UaDPfe1BSDuS
XlwpWsTUot8C9AkOVDUrqeDC0ZtXTNwxUrDjQTVIBiBr9LBL2Cra3OkUueDkJpA0UxsXTLCPB7Z0
/c5rJmntE1pAxuMc2kdQC3fCtFNcVXcMl0BQ0F2nWcJktS9lFsXQpj8LBYGS0HZWfsBCDJ2LTwRD
U8NwG85LTt4fOlcd2665H4M1O/eFNNO7RZ0/TmM7RXCT8mtzhtgo8Lg0B6G4D8Mt6QC6rmWo/m27
z0UlbJlVEJ5uR/iDi2cT7vsJTiYZ07Gs2h9D9unj1VqarFlsgWFA7jQ8M+fK1znAtk53cAGTvxqp
vZVAsjRhM1Rl7wV9qXnjngnhd4NWJ2GcTZO212htSZZO7CwyiBzBr2HNeIIO7wCQXCnYpgla83Uo
kJSPwNG1OX/5eMIWRjOXDeBF17l1HZoTgAbWETViewMhq/5CmgZ0he2/fWSWcpARBGuv7cwp9/vw
kNUqvIffa7MpQS96hrhF/4/fuU3oH3tZ1ihvwlJPn8aI9g+lyckzA25Xx4XJpwdoSkDj/99GdJvO
P74UaincQXJ9koxoMD2pqWKrIO4lz3Swo5mia7XvhWg3FwBwgCaLKo0xNXJnPBNuB5YXb+De0HOb
2uQJ7kPZ9y5dA90t7YdZOIgseMtGxeiegDeFuGNYVP5ucopuw+rGAZ581Holr18a2CzzyCNTddC7
HU4OaqIxGYGBMWTnq9KCrm+4bwp+JGZFtHQhhZqz/fuGhQ1wUN6pb7wWjVKnpe3WlgTNmX/bD7Og
UIR531JXDifpgzVHLP8MADRKeCHISSv1AIqt9U6d+jcC5o8tVzZFNHTlSE41bDiGcx0hBjQcqo9n
kTPn9eNxLORmczK5xWRYKNa1pyo6c61/1mGF59Tol5AnY29Gww4hsOzEYj8+/t7CoObE78guPDeH
18uJDVr2R9cq0pinkePiDedkavPxV5ZGNYsLGTScHVoM4nTzH4pH80lDNiMT5BHK0q8WHCP5EHyp
i7T4t+jwu9f5x1IFdodT5EMrSnGdX5BODgYa0qU+e06gQHa2ULH7eGS/yYvv7Io5cbuWnkKvG0Oz
+zZuxm/cvrjqi8WaywScaJDumPg+UnpF9GjGadNmEGOUT8CxoflI48Z/kUwcWsPOvnj7+Cct3F5z
eveAPKgaVCdOfRpu6eBAnGHYqdR+sgPzAwWSj7+yEKd+Y6v+mGK/n1SVC2qfpOtM40Nd1GpIytDL
0IIQObk5gppVdNLSx2ZZRQ7npo6X3D0Z7Mp6EwJRfhikVe2m3tj9Fr6ja6Zzzu1Pvrees0DSWZVI
K2fqT6n7yOQT4Gi3NSw42sJ3TvoQjLsWguHEczYp4zFnbjJV442iK4I8gQN00k/tFrPcoo3Ge2dD
dLFyiBZi6Jw+G0aSF6nrV2CoBPd8ZBfwd7/902LOWbGQewpT3SIKlARgTtjlOMnIq+HF8QtzHPmk
Hz/+zkK0mfNig1J1fHDUeMojkOga1uPU965zmApKnj7+xMJWmTNjWYA1GO0O6jmQsaiTKC+g+xHY
4394P1t3Vi7Xcp2lsdx+wB8HoHC9ERqr1D3pIYDGOAHHTMP3O3DuJ8uJ+MoxW2qjzAmuHoMMkvIh
t1v+H2Fnth0nsm7rJ4oxgGi5hexTUkqWJVu+YajcBAEEQdAEzdPvqXVuzvZeLl+uVaWSMoHgb+b8
ph5yRYTJDZh+aLIgVtFITpc6uSASEqMPPj7JPkL65N8srn8oEH63uBYeZi/Y5JJLM8QynxIxJlnf
oimhGgSvSt1t4OVi3t8iFuzfL96fvtPfShJYwCgNok8+TFhYFti5hBAF4XCArSEN8vDvv+RPd8hv
h4lvJpgPuKaXvk6rL0WJ4n6aU3oatl5C9qL+tlX80+/57SRRsQRXVzp3cZTBdbPe6iU8LBNkJRWx
f9v78j8IcOl/Bkv/332oAJGga8XdRXfefk5IdXRsei1HimzSLoryOCbubtIM5gK5XRbX5+vQbndw
cdntEEahX8k412eoovpcFgg2taZ3wPuUJh/T4QdfsLZJ2mFC0LTsEascPxU9YqtK37wU6wfvvocX
WUxRiwCOhF+wl4dmKHwHMea2atCcYdBSj5gR1rcmavSu4tvywED2u0ijdFaW5NxM7Nn06a1i4Qn9
3JcF0dP7BfmEcuQCYgj8WnAwyfwZd1p9GEWkEV2CEWndQ+vZ9N1TvQJX2+gPmjKBly6e7IELivvH
rNcFEzaEyPNpeGmK5USbfnZwZTryY06MzPBPwmUe6EUFlsCYPtNjV7L2Lv6PUG+ubhW62Vvqi+Km
oTCP9BDePthTHRvFDm0V3fNhvMaq/4rEW5Aip+ZG2jAcZtDgPsveLe9LyvZORFfb1kcfFZ08xcRM
+hBX/NwowytIkOJQ5G6BC5AR8Hxj2tImSwrensKKMQ74qEZPd+nkrnHXnKcobtHAF8WRQw12ENyH
h0gC1tOtyAMP7VPPksfA6WNQfD5sGsjK4yYXwA3HdMnbguCFWc1TLqq0+VIZZnawDhxjHi2PdfBP
iSAPXYp0KOuqlw2AU+QXknYFLo+c8Ar+3KEFyZf2Q8xr+A4Vdr3uNkUeGTIY8n7lSY5ndz2NvEJo
a12qO4b7ZV9Bm0sowGmz5nmsiyJXuPqeUC53vhbLscAc8ATq1FEurTxEDYQpLbJcQTApkai2tVN8
ljDais9NU5k6T1gV54WJ0LDMEOrk2AYCB4pxw1XRAcrfoWD+ooBTy0Y6cISirOMdkqUfAE54TIDo
2ivoY81R9RTWFzvMkHKH9TSN4m7W7cs8rse4VlO7d8HmgqWi+TTocbpbeXRf6QKZFoIj/lWmeOfH
bATGiBVX3hZjPvoIkj1IfKNqgpC6qVKbc2VrBG4qdZRc50LBG8L00fMN2z3QWRGMhy+0m36ltYIe
UYK7Jns5naeNRjtQHuG+Ev9pAzYR5VP0c2Pb0ziqpgcxRA6YuQ+9flAx7C8LX48p5uzWiAeVpGHL
4nW5X1tSZDpaPSR6NZYOUIWOgV70AsAnmyZd73qFRn0bYFSdHQxI21rbL3PsR3wJbM6bKU7XZ8r8
PUcTkrwUbnqTzEG9LaI7A/no18EP0WFCvoMnVXfaUHP3stxVaXwWmP7ksEcfhmpObphBxnvPEX7N
6gqXYF2Pymh/htvJZMuMezqPVob0Wb081UVJDogpu4w1vepq/kfqoB7iKrEhG3s82evWbV8304CC
Z4zhxypuEtBSoyILvrzYiIpf1A6rzWAraG+tTFORCy7NdvDB0DueyEpD84SeNzTlPQcdRsFnR0H/
2QKQJKQBh7RdUdiv1beylEAs06nJeSXcz7ho/6PB96/GRPUpHtp+D2O5uQPf7LUxAspI4BfhySCS
HxIsKLjleDbSgG50E3nq2JKNJF4yBbhRbgp2qnv5jqid+DUlvLukI3bbWVtDMk5WiadAmApWmDpE
N173Zr/M8BZFrvtAzsmekL1C/PpL2XQObn68xRTelvgTdI9rUS56v5qohT29uRUuLe6VnG8fyYNd
m3iE0CHMMiRanryZ7V2H4yDehuQtFt2pBRsVNxi5aV/1h0KWn0sMknIFk07uEJA7ZtzDVJJ4gse5
8NuPrmXuUA+0fg4bigUFQvvXmKTzcxUx8RVOEXIfOcw783ka0/Rbk7rpO4H+FPxX2vrPRT/9VHYi
V8w+QTtbcSk1R1KbJmRDfAPMjX6U26e69dsBXn5YgEhrMVxSffgeWF8fWBDxThF7BYNu3Bcra77F
67gizjOggo86hAFvvd+Vad8CMdM/AhxS3hAdJjLKRpTzUY8JT8acSIEASr/NwwQJ/+jNlwbrH3cJ
hIU1H6d0hJErpBL5mONbP5D2jtZsuwQ7a3mpB7VClSrGd6wS2rxNx+3RFvBupHQZsx6clAz6ebtz
AWStdlj0g51KqIxh2c6HrutPaejUcaudvgvIyQk87i9ebuU+hrP1sZaRRYhuSM4kjc5DmXR7yodJ
5qvVj2KWADdtbJrnXVLR8iDk8iu4VMgrAUrKf5NYOoCr0ANU0snc27T/HMom/hLhkkL0Z3+xjtnc
MWAoXlbJtmmnMOymO1Ul8isslZHMfBSpB2+3U0fi9cS4cMdFmPkIhf5Gd4TV72iWhMUeBcm0tKG/
ymRUn1zfd/nYmB80GhBBaMvYfZ3WNsKsPtVfQz/avS+p2CGeiMan1ZVIgEJN00CIOY3YthkWIR4z
DjcygUw5FZbhnBwVPS918hlrjvis0zT8WhdZvkjfrTdSWXYcWw4UYcOWeJ8mHJfLjmVzaJm6VWPY
Hlm0lTl22BccaB+6ryZW7NANjawurR+GKpddsvgcGrQeryyHHB2kNmPbb8FFu+pyCcVxs9X0BOi2
+OyqAJezDO2LTLdpP3KqX2uMPFAgTMApHyB7Wk+JsYu71LGrM7jGSo74tYHn1VS2OIOqBh7FjiwX
gkRx7LdLsrMFIqkLT6CXX+kOdtb7WRuebSTGqTY3L2wo5kPsiie/UkyFyqYH/hJvUtR16/JMoWzN
AaTAcM/4lwKFWO4a3z6uusKVs5L8ZR/0h4HD7xmMxKLtGAYsfGBvwbicLsofJ21+WC/7nYxB9Mp4
wFfw7+X7H9rg38PPAhdjxwY6XwosE5+rQKd1X9c1t39ps/+0kf2dVtZ4yvpVrculS+09zBsAxS0o
oby3xQ4kL59j72wzH4opY6BfP9eF+PnvH+2/tz/sd6FJTCSjkFTyyxS3/bm1zX5THvFVIm3/sjv5
02/4rfcZE24WLLH5JUas20ENzp0QNk72simHv3Ssf/oVv7U9gFnELPiaXzi13QP4tPS+7j7wcqCE
/2WM8AcYEvvdkBTFWz1Wcysum3ZbfKB+TeKdYwotTNe3eAU00AM4WH2zlXL3rC2P2G5cOLImmthN
W54MfS8yixIAPIdKI1CJs7MAm/KL4Yv+XNewL2FfDYmiRyIuKKXu0xxNz5FrxV2zlTD0wmKeSYPJ
Wo/cGtwXc/JoKoyABCYcp2oEQa1qhvlzAx7VGbBB5CBGuhVXudiXrWJImC5dfbRBrz3kkDTER/D6
1qOnpH1pqCMAd3FyMiUYrkp6duKSVjihzPBFJ6h8//1++8OtDkvc/55huAgWpha8kIuhNv3ULdWr
L2efI2LgCjrconPsIAP8ZMs8ZRHssE0mWNL97bf/4U75XTxC+wCRtajFRSRGQWsQyl1PAr7WpPmW
bCihNx6ZPd9AQCpdmvM2KU5NOvQnTNtSXOB04ex+MOvfYhX/oMxlv2tKBHKIZqgc40vR+H1k0Bix
pto7kNx23pkN8pUhl7gdEMqsM+JSsne09++F+ct9/QcMK/tdaVIiItK3aScuGFZ30Vn7+tPiYEko
e5SO4yYYAoSK59ZGX8ygxb0NZt4VbXjso+Qe+hoU8STNBrOdE7Bov5dUftETfqhOyp9stRwC/nDv
EbFecCLyYu4v/cSuM0ZXFzAk/mKL/+9vA8Z+O2JKpKfOAyq/i5ihV4v1EbX+AxjacCdX/FBpc/rL
zftxoPzfSS37XTnT4uxFTVNsFwEUB7KiUcHY6WmY3bmHfqR4jShov51tp+MHKJvzv+UZ/+ED/i6f
QRmGieho2SXpXrVf2nyuFfoF+B8zmybTfkae1V/edfT/RV//t0/523G6wdjUmMREF5DASs1QMWyr
6XMXUYKBRVrCgPhpm4MYfhhIr1D+VVu1IHY0qWYSIYJMJRxx4QCiqQrRVuB8VuJRQzIbmrwfYjxz
CEsQKhkwCUFlVudAJTTsFTCI1TJ4Jlcd/dKTT/WSRbiq20Mlaq6/w35fC71bdPBIAOhQBrUPiZmb
PZqc5KhXxsl+iFz0QJcwmZOFgFDtS5rGX8fC90eW9ndJvcL1otsV/VrX8ihntuS7GV6JSxOjrs3T
EbKrkyeK3zUVnZ5iExVsF20GlPcJKe4Hk8a/QDvdfhQIdcwaaJVQnabjl0IuxYND8uabTZfp5gGa
PpRSIIHng6L9ax1WKJWbBXlcN4g3x69WKaQElI43MPFNQ2/ibMAbzF4kMxXJahr7W2qwgh1sVGV2
I2mu1zqoXT9xu5cj9XcGyTg/jAMSuxbNc1dv7C7FZwAsHsCAHPPTYidIXSGcerKY0qJMxdzMy0OH
y/kYmUgggwzjKcx1ectvDTjoN1JIc2omG5NsMnEC/kFTDJiUYwXyDC0VQkFKC71+1UNxKrVIdtQm
L6DrRt8LlvwSK0bGXWX6V6DXED2KkywyOdlIvUMlyne2A8qoZ+N0gM9mqPfKkMKcYDyApy8M3SvK
YASkJU25mGtf4rY+zeWWRLeULHVxRO6Ln09VXyz0xbvOyz1xLX5+Wvmy5LAetx/TQmHRU4r4jAvg
8Fe2FSgc527WCiboOcagPjMYLVWvhVZzcpVDna7ockAhrcactNh/38UKPwoHmAuITdVIMrc6Ynkj
2uRQaPeRJD7NbCK7EU+9Po91Y8pbu0z9weB+v2vWfj5MtBsAggF/F2IaQzM+JGjl28Zibihr1UQH
PngZHZAZRgXkiwt02LvObhs6orECGA+TAzKpe+4LX7623ovo5lT8kf5c4B0Z5W3Z1mBahsk35Cgq
iVlVbtoZu27B2qk5JAhV7A8JgTf1HXMXsz0SRJObo4EMr/uKZUg9Y2XowLFAQAZTW4AhN4T2Lkmi
ht4ta9eZ72bTsbmLDSJL7iy+E/4Evgq85CsuBj+UhrcCUQQggp7mtuhVDuwt0lyyLmocz8Owpuq+
wABEY2yjKTr5jdP2phx+YLdZR4AvnBc2Fk/YNEh6qOUi5kPpMQv4CWXSAPxByULQt47iRjyqKQRx
ca6roFfCjDWQQ6cnKNhHENXCI8Zmel/1pJiLzGskd2dDOs/iS0MRnfbmV153T2DicrM3aDunG5vi
jp42qNaWX1VSkvAEHIfxdy1biD5jgoNbNi4riKpHUXbjT5r2Fb1XERJI3zABXtSJUo6kRW1ZN87A
FktoNJauoizHoKMrXvFT7fTYYdyG9nWmRCHhXkbDdKzGVUx7ZgewdhrJlulexrivr3KyRO59Itbu
i4hRLR/hoi5xH082So9dPaX+fqN6BG+qqqz/Gm0qsfcr6wYdQwLuowmTTTFScZawMbU/+gKzrzbH
cDn5GFJxd2oWMAOuXYvi9STKFMVs5tXSbOcltQFythpvK7Mbo4V9nK4T4EVfEC/vxkM3+Y7eJTiN
Vr53xhXVBR1KU3wJTIj6xYo2FQmyemYkN2ZJs/niAaNuYc8LPlP11MNs6fZFitXzGRYn3rwhB3mQ
lxLIqYPpSxh7mxn//q7dNlcgprBV/qlIYFFqQHOvE3QLcVhnu+NtiJpTlFZmaQ9bqob2bm1wYR6I
YGYcwRWbrDjiRSSXuzg1ZjxjsDi3PyWgYOKUuC6JMgPBtc6GXvSIsRjqJv6x9YFMR8iTx6XK+l6G
NRMlJzsNXgmxeWSdn95dIpfosW2wcQY7BOJcTVDUR15fhlgw+W1o4B7csi12eEGl3JriHziQZvJJ
+hhil9aLcjky2JjVXVzHQX2vXBLHLyMckO2hEnQsvtK4B1HWSsSpfWIVbtJfAfWFPJcNLneUdSSJ
2T8sSkaI2xCNFl2HNixtxlf8458yhLACXR4gHILl3GBE70xMl/t6jMRyN3vklkDiHbSq36dxKlKM
bpuhfFvwIIQyY3Ieihe1IgXpUBVzImAJWxd9Z6izBKaDNeblziaMXpsRcWaIip88v8615+a96fuk
8Vk8h7gadgXCSecW5FANmzE4UxEme+DA1oAj4OEYVuwQebzOWO4kfQRHooh5fWcS0BZAZtdahB+b
9UP9XrW8Gt9HAKFlxgG9XV+Uw2D/M3UwI/2cGkNXhwkyERM/CEN9su7HsYuBRSpxyj4lFYmG8gQS
Uqnm3CXj6E9T6ReqT10K8NRP28wtXg+GU1bs182l1sBDJDq+ZGKzhoudLE3EUY0kHQl3ifrIsmzT
gkFBXBfF0PWZ6Meew6ybrqB97EracscQDwKZzttgonnhx3nzBtKLlUW9+YbJvAc7R0zBT3u7IuJl
ytTa6iAy0cYEkssxNlhJNMoNNaAWQuh4Z1CzkfZSKsyIn5IAfeOc0yUV/r1Cjdl1Ga2xM7s4bN7A
C2MmbiyyjxS88xe+hG4TOxXGVmLilE4tMAItqbs6I5ZiD4T9yVqfJGnj8ItHnZBHLKdIdyzRPoOb
u4l+zgdpKxRMiwGo1WDoIwvkLKwWCcV7UYVtPTZirpM3UpTtsF8mxX5Vm2zjn9IGWmPaGdf4AlmS
NyMwAglZeJSJOq7YERg2ra6pTqLlNBCusLzhW4yNWFe2K97Xs60PBRqz6KWltd72IiXFx9YqQQzE
3TqQEH9XNolOjMWsOiqO9/det2bgmHbDlYXIRRA7knu3rMvQ5AWGyzsR/Fw8QsDbqufYhuDfh4Wu
Z/JBv9fzJPKmm6L0EmAzxT6js/23qe0s+jLdQKpwxuJ29oh9aQHr3ytkIKdjtqkobc8zKkucGgga
R7DYMixPCv6q1meoqmbWHtd6TJJP8SYWjZmajPxyscKZ6onEA4+vjCcJyjU8uoiozCVt0/IfTajv
T8rIC6aD7oxpZmRxwqbube5SMl39gIX7rpJros48HhBJ1KZDC6YFwSDH/FOvRbEAnlCS8oLKGiL/
scebC2vF2iafim6L6jOS13ADCowyC2R6VHy0R+BAPf4ShbEyktlovdRPGzZOFzZY82NpDV6GVbGd
tOPzLymHEmO3ObShe6SiaKc72ZVrdaMrqbCEXZY+fV7p2q0n6KCsKTPsOzi9yoau6wFsmsH9TLEl
5shOGyP1xiY5zc98Sq16LhCdXnyv8Lei3qklxtDfilES7KEWu5Xittm0cg6DiWaM8MkQupqVmDRf
DR0YqBiiH8IS56yIsGVzEZP6rPp+O1SLg1UM9h1Y6ZI6yAFnxVJXt0JMmqCiBL7WC9LlJsWSAbhN
pZL+MxeRDzEoGLYnz5Pzppv3cYoCqDthJ9gcU6nwqh5lodIy79OWUBRnG5c/inZWFGM7ZCFEDyLM
3Jw/VoAuS+awYITLqmdZWd2h1AfOA7qUyjG4jDDwQRocU33blYgtUdZDAFQ3Ls4mAVoS3s/Iqhhw
4YiutnuIq8vJ5VW3rhn+fxJo3vAS/SheEDj+PKLRIWnQAxardAU88gfH9vxJYG946C0M+tcWZfq4
4URL+u1jBk/0Z9y1MTRkVSfmM+xUrge3xa7RA6RmCuaBIuWpvhOIeWcoGYJT0x7/4eaEdAW1YFXT
pfNy79O484+zK1a5a6amiZ5QKBgk7az1OuoDASNMfsJGA8Vv28Nv8tSnXTkfsVIo7pgah6tNuT6i
5NI18n6iOgXz26AsuW0oA2G3THBfuX0Pif7gsaxwvPOoqD8GWmUcCFKdKx9+DXM1yn9mLO9eZ5Go
n2hOcZgd0tUiiykkxTLtOtbzH6vAnAMSfg37XpSsRd6rAsu7HIcPDeu+mp2p/ZFNmA/4M/bxDiLS
0mNtumMTtfPnEmnA87jzyADzGsuITVFzYFOfTI8cOIPkEeRD8mY8No0Yq6IzUDldW1OrV3TGarxO
WGbCxrfO4CrJvCKAy0+ZxbSRwcrEWnhXlzEd78uFRu8DFb7sYBMhVYLBcMA+RGa24j376mNG5h2h
SzvVSEKaC0xdlrkCv24sUMkCvwBPXbLH7qfovinTqXlf44ngnxQ+BEimXs68yV0HbF+FZQbmzIPC
uNESETZs7cYyTtDudk14d7DZxMdVJcU45nIhPXnFIWtFj96V1Ot+K+MK6S1pnyyMZ77r9XQUdcnL
+3WBR/c0T6mawJ1tNeIDR20behi2QnAOVXhV93e2ZQDInhPU929DEdFM9jVyIEfMCICwaOocHVAX
79U88Q9ZEEVQYB0tb2ZW5AjaHru100rIjiz435g20p/eIv39MFa+use9Iq4Me7Z4F48rycfQ0bOl
a/iMGBP3PEleYxfXY6axa5MaS/aYtf2KJKRYuvSzYGy5eDDLftIK24Cda+YaazdQbBediicV0GKh
JAGOOEZbeDQ4aQuwfsC4Geb6caA9Tvil2OjFONtf8XQNcQ5cGLCAPt3ONUz6OTSOI6pvaG45loCZ
WXos9Fdl84Lo/lh1AYQhvg2ngfLiKKEKuFQGB5SKg8s76/h9HGNgE5ddhYJtFe8KSograFbRXg49
cjIbeKtUQuec68EdQ2Dd2xAGHFquSXZVIeM9Ng2QfNtWZlTNX7A7rNGWMRROI1rurRmifVnhzJiQ
qJPXo0AeqmMpZt4YeIDe9krLMOKWgzoNB0WxJ5ifJPgOSHEY6whuTevGM+D930fWCVSNGg2blfh7
jKsXQKyGAt+/TuIht4hwuQJOjKyqGORK70X80jU4Ppgh4a1xw5x71otH0XfVS0WrArl1fXGplIca
JYXGgRIvcgt4PlbRdEMhKqzet9WCsqlMPTnB8TDtVg+lbiZEO36b1kplXQFrdFXF8jPkQpjWC6oP
qkjsqe5QBGaVXTaWc2KLK7pq1HZNoY4eiqZrIlPXZRxHw1G7IIC8onQs90vBlL22E1/+gRkCBTCa
W/boa2fQ/sul+1lzH50GRtZPrESQnNMSUC/RbvjSsHbbaSAIwZj03fc2zOo6CTE866VLcOcnCCpF
/cWzEjfDwXO9QBTeYWxfabuHwwc3eo/IhMb0K7JF03E+WOIR8xP5ovypG2tuVUr1V6AnRJYEYu0e
Bir32rTFsh5qKBnFxUSuPhjANqZdzJr2mWvdPXWsgRc/7syvoBfy2M8ChVmq1MvmCKH3VKjyFvq2
OGPRnZJsAWpnB9M0aoC1ntzRYCPyPuIc9CexYcy1q0pdHCteLHPOuiZChKkp1lORxrrcI00DQCEZ
1VW865zD9loNYe0xOoL/F545jc5yK9b4bbAL3suZgVb+GjO5ja8JH2d5TXkgBpxEi6BcdOtg8w5b
Wj7QTep7Gov6Y3QqGwyR7Po9ilb7JhYPpj1BoiiuHVpEtJUB8wS8J8l+lKp/RsiFo1k/AQ7zqzBV
3eVgqqsHXSWL2GkkzHykF2zDo45RYo5bNSEqJWk+APbK6weshrr6YUP5q/f1yPSNJWmb7jYNmiz+
etQXucKr/l0IxHxpXroDtFH9r2KM+g0zzxnwZUVLmYFOmvIcdwcWSQ3i3ao8SQy7UTnjMQIMNuqw
BeUNNtE9maEHWbjsP2AbqcqnQXZ252lF/bmRePvtraX+wzcFBy1Rlj+VQPQI5JmO6gdEXm2Zi7pH
QRsDr/sWdUziLpYKJKEEAWIfn3ZCg9+odfyGGm/4Umxp8dP5nvIsVgQCLTEzlMbl1IbkMi3oMvM1
pGHCwzJEX42bpwccCvF7jz3Qzx57qMdZTWuaRRFUZHsyb+P9PKfiMpe6/C6akf+Dkk1+aSMLHQhe
IoFcV3izfpUF6jdYCNha7TTqpIewDSXobwtNr7EeEhzm45B8qkdUb3AKfxSlAIzpa4IKpMx91SbD
oViGrT2AoBfcWcTOXnz8MQKR+GVYciQjVKdwUmOo0fiyyWnSOPkFkkLW7DSfRpMlfKgRqDV7ML9G
HtWwigOqVsOHtEicbIrh/HvctqkgXxdUdRfeA/ZcQ7cgdlu0YOKq0rFOseKZx+ekqxBZFcH+w7OC
Fjp92rB+PGHigd4Mh2JUYDCkGth2xyjyuWxXcpKFx3lROi+SL6Xu0tuWLO6zi0FD2W1yLPqcyRKz
j9EXA3DIvlkG/9wgfPj7OFbTaYnUwPZkte0niqCMb8RZeXS9Gs118hTlHwKA6+G0zsa8IoMcUP8I
/ewTsOD6Z7XVTX2CRG6b8n7BaO8grFWIoE0a+9asRN6ALWkfOlkYtS+4K/s9ZhYi5C16EH3RmMpP
J/xEeknKFX0TBNSi2jHRO1wniAl0vihodPZCJHDYlJEs0XOUjRx3Y8/oUzqvuKD4b5cetMF2u0UW
dCLkEJBQHBbIYCC2YE611xm6rnfDh6HP/NpgnyE8U8eI9TDBozlBEc7gG4xfgwFiGcNZXe7KZIUY
yNBFu4vZGjypNdbNyRnfmxZ7Dmrp2YDVfZnbMY7OCb66dzIhjydvUJjcpxQw10MRdcN6lnXt2LlN
mfzaTy7Uj1IYyJmneoOVASQTIvwZw4Oy3kPMFsJpI0sQOZusuhblsiLY10u8hloRQnxD7bWO6BLC
WOYqLJFBC1cFbOc8/Xj/JhBepSeNPOgvzERl95SOcUme5BonyIXsvFuOZOj0eKgh93qcQlu91+OG
RpqbFeNMSFZq7FZiFn9vSokKhCqEbO/jsfNtHsFBOCEZnfERPW1ADKPxRt66ioR/+nEy9MRrh5y9
mGCwAoJMB38ULtY7DxXdyW2qQEVWK5avrUBl0KMxcweVIh6lB0pRIkIUuDUo4hCrRDoljohYXs/Y
gdjqO+366FPotUUv1BcQj0WT9Y+ypNEZI8jHspnpLdbRdonRdiNRbnVY0vVJAVGcaW1Jj5A/RYAc
QQ771qXNWn2oYsIZKd8gXCQGeUpbMpdomTfL95EfehT4boZGrWLo0uelBdx54To6Ehl3X3w3JOkO
VW/v9i11U3cESr/GKxnyKmTS14naOwwqEXbm4kp+Cqzs7hGUUY3ZgMryg/tmx09l2zgMJZMZoPe4
2X6UdEoBeizTmT10CYRKe+iMWogbPI5+THkVqgtuWiSexzNBsYYYJSZhfgFcvtwtYnMBGUv/w9F5
LMeNa2H4iVgFBhDklp0ltfJItjYsWbKZAxgBPv39dHdTZc+M1E0C5/wxjstzFYoI/WEA037Ezdys
tGeGFNyumZD7cFxDOA8b2g6pH4hN4oqfuGY/aON7GTlm5wRR8WX8qlrYMQqxHEvKZ0nCIwsLVbHN
jqGHIS1xYt8Hae77TCRZ3jXTZWt7q/dtZ3OiBOqFtoJGR5N7qEGfLmr2wwdwa7kvax8NaRrwnCCL
fkPqD14VseYmsSjS5i1zJuxKlYlrRj2EncPOdEFZ7SV048+vQntbssZzppPV9acTltZNoKv1CY2U
svmdEpx99NaZpT8fcTSWSzw8E8JvP9D3SblXDQTCbkU1tx3mouAk8CIZicc8Myh+t60idTDtq2en
QhF9r6Pa4LlRa0ahFNSEPcjUMaCjjWz7U2dAcXe8eAhdxz4tnAQqzT53mbbzHkyfe8Cbwf+SqRf9
dBFZrT6zOK/af5vfkxTKeglaIHqkqjWl99ltOviE/9NI3C5JiSp1e9RhllanoXNIsgmyiZRTFtzH
dM7S/BC2RRTtCzpv6bRVcbXthlRnzxhgg2VnN5W+wqwNf3tX2ejALFWeJW0VJ+55bqZMNzcNuJg5
+myNP8zCkj8UK89UMmS2lre5XvPxxhYqpCGzBGc4z1ncmENd2vqTTs30kHVp8WsNwuW337j227LY
3ADA89SRU/pqahdvXx1GyCuqVAcPM6vNhVcLJYFF4lvv2iHyA7abWuFBzX1nfHU7xO6nsOnq/pLm
cWF3kAPrfRuUYXMLgdXGH9ZsFGMtA9M3B8bQ/EXIaL+GLfey4yoW97XMYMeyQpP5zF1yOxOP+83C
I8eT2ZBxA3JM9u8UDjwFWWTc7kBKETEG/Y+bs0k7eydDgL8lHYvXiIxPxPEoAHGULmcGhC4pPZsz
U+jpO+7MuFyzFI7w0BLndlsFoXdBZzvcTWsjT7mIiHAClstpWEXj6O112phLxxcNQNq5rKBq5IJj
miuIHTQB8TYrcOmuLgIEf6ox3jfeh85JFgdyBqHu8m+pwIs56tHcdllBPk5NMSyP16i6feYMCwfP
qqerdEzxrwlihmCSS5VEkx3AsqisWK/91Oru3E1R9UKYECSnH0T/Ga42LuMRy4jEWg0RrKP2hnpW
99k6fvfd5o444MHpDq6AKys5YzjofCZD4pfUwfdEdrP1c0vnNf97V0z5cSw6ML+44pJpIHlIZo/y
I7BwT0SwWgoiqkHWnqvqJ54j2wqo90Gk177oGHmXykyfS1npfTpIya3i1ASvRt52TAtiTeGsiPvq
ltg7r6pd3pSZ0UtPA2eIa1N1XRvVn31LQC/cThE+sIHBd0Oa7dpaDoAAaeb/HutiQdubZU8oB6L9
RL3w3vRyfZ8d2tA8KOdnrZz6oZHYnIA5u3OuUsqNtD9nexG1AjtS4J7mdBD0pwEgcBdmJ5TbFW9Q
kbKWRJnydk2DnGegv54Rzqp7SkjyT9fV7S34NyWYwMf3QxPBQ6TMvTsXauvsjWAAYsiK6+y3XgIk
+pP6O9EuboYAUWhN118QBxSwNPSzCCv3nt9SC26UPDcd1pPAhYxtW2vvWDbs0fBGYNNwinMZ1lhB
6i46Tk6zncKsre8mKnoOxF5/tT7iYP7ViTFhSItk7ip3TWxX0A0Xm/ixKqV4W4vO20NMigdA3foe
24P7xcPu77cg75B4L2m6N52A5ci8LOn8XCRpu6WHtFrKTz8DM/QbQT5e4eZ7hRGAU9xxPtEipQCa
xSe9N80pXNPouET47Hkugm8lUnfOD5sPPLgvQ1U/5aqYjiDS0KKpMXsfCwMOHqscamqWP/PiAM2U
83bRXfDNwP2XnoXwWcvQ7uewFfemhLNawelfRSbUCdrX2xc0C16ieHDux1V/hn3XHyqdw65kaXwM
Rqg9VpCS27JUwSvIAnG/1VDdCJnmR1R2movcln+9YOrO4JDhUz1Mr6Oqi7dahEG9m5kBTjof02RL
q+qWSMvo2a0LRZ8QeAQ2hBiZLdorjEEdPgJLhB1yK/dLocrh81zkfkOHhn4ltyTUtttQDTuULMQH
rwhekePmJueyd/oQj8tQ7LWZskfjFL+9shncT+ThvqluXCXaMDhkqnN2c77lDZ2C08xFWIUOfMyj
tqXI7pp59HznaEMqH0GlpilDys3yKJf3ZYtNe2ZsQ/MLlFp2kFV2CDAEjEvwJSvk1A8iN0ofOkTm
wz9Ks7apwm9RyZ5M1Vx71y3eoukzKrTobvi4y/pLeigJoLmHPn/wcOj4d9vQVPsgWxrv3frupm+8
ym2gG/0Js9NzLB0UMpyGhFqy0Wl3/Q+7fK7/Rs4aapu0JFsMv6OZP2DawO+xJtiR5nw3B2UGpmvd
+GOeamboAJPJPfRn5R6G5cdS46KNPnhqml7zdcbRg7xscA7poksU86unGC2DaVrZJNup4b8r+87L
P62uAjivlLab+h6PjX5joaTGJ6k5bhoqMTf7Jowjhqe4iNb86HM1ih2hn/0VUMVDzoAfvf+3OOnU
vvaltO2z65Vm2MUFF7/ZD2qlvKLgZS3vuhHv3S52yYxm74TGCqj/jFtcJ9NELqHJNtDapLIA1rt6
dQeoBj9AMnMTx35g75CXptmvyels9MC0JYo3uxI0mGxz0K9vRat5mDwP6sk9+Hb1fkO8Ru5jBciS
/cujqf03Kx1uB79DbFvsFykittkOhOHSDbPr70CaNueR0WfKDmOUO6/xylNCx1FQ5bRqsJIqbP+Z
luT6Z85ctMdomgpw40kuBkNAlEezeZlyyJl9MaJ6chLVoWx1D7KbTAPtK4hO+ueuPUWrB/i87qeX
q86zORnD9Cf3S7vExMWp68y/Ktxk698YSInUCeuQzYmHcCbA2uw01zqYMtdTAfk3mj5790sHRnw3
ZX7kXJo+H6NmX/bIzW5qD8lRBRkfTykFHLLBN0Cehb2MgzM23V6NTVTfj2Yw8UnlZdTry6rcjLEo
i8LtI1jmJtutgqQXRGgzTNO+achP+i8H2vKfzCxsr/dmVHOYJtMiB8bf0N3kvVMw50Jaeyg0RMAn
tCQyRTDQkzCQmbvR9ZXf3LKTsu0mrdfa7FsSACAJvV/CYkP+k3dAFgT1qqwbjqZYwMBmkYX1VcOH
1V8QWO32PnJgyX+lOwmIybCo10KcReTIoGFWUGjl4LYqfvc9uTFF5B42N2xbdqd8ws6ZIX9wQBtO
DV9mVl84T1jgzi0RItsvkS3k8fvjFBXVM2SBXbv7SBA8K/a46PT2J3Sz0HzW9AlUMNxkT/wxIAIz
rjXfz/JjHxVG97vRk5u+ZhsENq7gcBF7AzyA1TBbYv+533xGU/ROE/XAY4uMWWz8CskUlUjckxVJ
2T/w/kodePvqaNlHkx2oogYmu7qS1aw7cpeqqE7SWbKfWJ9zgk+6qfs/vMxlcBWTV+hEr/5KjVc5
5bz9lfbz3eKOUWLGKf6X5aL4XJh/zATPlcto3FU+8oIM92a21c9pOHJdb6IZHjlMwvICudXIlyoq
5vRhFfUyXZ1eLPamLPvp6KbjQNVbi/Cm5HFjNll09J1jMKe63S81r2jGWMHIqCfnreHMpgZ3Wur5
UDStW++RJfkHNxT03KcBgM6nzLaw/0Dx5X1r32y0+s4QqMDaa4S5EpKanQNqwz+l4YDgyu3i+hlH
Y+w0iQnpTdsvtfCGK1Bj/StHZDM/xKwXdgcxqvQ174qoOFqf9/fQx5DAiT+bracAKfeUfFu7afUP
sSvMiGzWbA+269atSxYDybsrS/DXRwfVizxCMZOvX2J1twwkRt9qT89ml1KClJ+7DQgrEbl1Knp8
Vucm6DzzrDNnDd7FGgrzKdoIbb6dWcgBRxf7Zjx3GRiO5dD+Xty4O00rijU/C9Ul9idgP4m2dOdV
tZwSzM28SgAZJS96oUCwYy+U+OfciPqnDhVAIrdcTeeWB8B7TSsJStTXTk3hVlk/jkGkwwfidLDL
ZPk0G9jCsrmpqkJtF4JuhsvYbeGXjOkQPCDYEL+8UC0vGd8s5s5V2ztQbuyXoxLD84BGQH2HYPN/
0pS35Uyx0druPRmADCrBKHhRsO/BDaKE5YlQZQvI37RRmsxSLPdr5ZQV/su8Y9rwm/kz6DGE3QsT
9x9weea7SRVpeHGf5qi85yCA1cOZyTLQit0ap0u0K5cyx08dSHUGZuQfZyZhqCa+LKoAN4f6lzoK
D23WLCfKLAmww9IHDCF+XuTOi2FDbD985CvZHbsROp27YunxU0WBV71549L9rSEKv/HodtvLFkj9
YR006U9lXemUuOjKGW6FdZb4mMKQDweEk1u/j9uxYTBZ/bylfbtYeWwLQJRjHYvSeQ7Rd2A4JaHx
D5Tcj874B64fE2O6GUTf5D/Fk5TCDylMTFb6u7XANYiX3McoF7kRNnaeQpE+AODODpveoKvxnzvl
mYujGdU1AEU80/vcStu4J4JCHO+XIOVZv/FW4Ql2GwvAtWpR1Q8xMDZprVXbqL9j3Fd/CrfTLs/Q
NudH7Jd9eIuGjKu6GPGuhHGl1Q6zlXdGoFSO5I4CLExj1z8toacBNwekCsVj5nVB9gxQFT4DwVYZ
vbjsFGIuFzqTJ+dpm3pU4m7I+UDBxjxy9jtz7TxnnF1PQWoytVNqkRH5S3mF7FRpJyhu17r36/cq
6FuOyyx35HllAVPnOAIyOqoQeOSIwquY95lYkag0NsLDIjONxkfVpbAvmj81Q7LaLuBcUkEb2fFQ
LIMc9n6Wae+1MYC75lR7Dda9atv0YzZ1Ij4EqJJ4rrZmbXa5jS3w7OrFCFcSDLyqI3ykytOPmjYn
eQcgtOBfDvs0ChJAJNJPfB0qeY0yRuMHMlWHS9MVfgAJPWjOpbmMx5spsutrP27kIDrSG/Mk1g2s
QwfFeWrsnOH15qTH/j6PawJsGhYQHJxDt70dN+8W+aioXjpuJUTtLdYGhOQ9QOUvuc1dcFhj0s4O
/rIuw37dsLXuwqKJL+Gcti+4E9SriMP4HdvqEu8mdxUOxsGeRpUJB/dfb/KHj0gsqjti2aM3Pid8
NzvUmLExezOWhV8eZx91vXOcz85ztIZyOyxNPuq3YIP5P9amndLvljFDvW+9XKgt9upbh1Hneewj
jQaF0LdzU6fSwjHMsyKvikQEgGNlR576uW51/hjothYPi4sO9a5OJ4feExQt3Jytve8dxirU2WVV
3esph1NB+YnDqMnr+iCV8+M/rgn4gy13M/+1RTd36VyyHh7bZsh3K1tC0rNML8kqw/g8tOg7l9bR
v3xRj3FSZ9hie7d2xKPkVKRftZy632wmGQIAHTB1dYA47bVqMBwe2m61NbqlqsRiGwWGQ6z14pQY
A+NxRkX59ju0brdDtkxlOnJ577EeR5E9NQuR4S+R6vLyQrwP7U6w/L3Bfu4DL9nFl88mnAq01x4C
v1PO9N9MRCrZDe0LWOULG0ncHfTgLfe4X+Q161N9iZkXEFrEjuc/o2gxwZ5laxzfttpDXolVs6lf
iz4V7aEg6KbboZ415XvY5nZCu9UvsrhDrlcCBS96Sv9BHpTTb9ae0HOTFKg1ODLtb86Oc6b5hf84
Gpsk7qZlvXgyKrmRau5lDmfPj0Nkj3BZ/WlB+7R04MxNB+HozDy1fZVNU7+bC8ddzzELx2fbljE/
QeEhNhyiHj3Rrthk7B0sx1tN36uZ/IeVcglxZfdYwkfThFV91gPNhL8MzeDrGyTVpME++QSbKskl
VlTs7MC4kLoYaKaTXVo3PXcxucAHE1VT8c4NUhfHYkXBemp/cJAbao8zLMxV5vDUsgeE275BCex+
6RWp4FkFZftvRWvNTeIa11zcNs9BFiTCobt81qF/64fryDycVmydX7z8gT3kNLBGh95t2GGDuvEI
PiZLPnwL4nZIx4RBYA13bZj7Z96mFcSoTPvm5Echm168gkbdxwhJYz57r9h4qbPB/4OdAIwg8qal
Opsoj5tbHFxYXlu3EsFB9oHx/isHd3KD04olxfs1DKQD3lIeFMy3qfaa5nVzSjRSq7IhsbTA5ZjJ
hRyq73qao+q0jFy5v7yxB+SnlVcH72GNHgGI1A+Wg61qxoAE4StTajEpuR1BytPpRleT/SaEK8d8
zBnA+61QFyMQKImMuiBKqZ1X2H3EkBagbX1SUe9056CSpX/EiM9P6AYrEBdatLXcWURbFz6wcf2D
24l3rAV8hYruudr/I6RPBTueytF/0Gaw/AKktlH1scvqsPp0I36nXdbNwryxoBNbMbVizeAw1Obs
g7Xotdnn88DY7MxpRtx1v9C56Q7Kz/bg2HGx8+uuV6jkKUKcXgBx5gaMs+tr3DeZJNPGHZp367j1
s0AvcOkzR578tWtuhwUTQ9JVpU8pgfCORbGRv5Ahsn3mKTPXVgnnMQWHXS5pmZL1i7hVBxRexDEF
aghDDyVCJMb5TmVmzz/X97RJ9u8jxjjcFpVLSoiWIkclUoX2zOmzbKcY0cx/haY/uSq0/8US5xdP
Gy/zkqCWsmLaDzObzJVzAY8Is9mdKeO2+MdCGZTcgDr/mmtdOYjugimWf5smCPV/yrOLd1fn9QbN
r6m/+YsDFGR5ke32DS5h/PMQRkSBYOZmm9kHYdd9cQYI8ZBCk6EzbD2F0iUOZmq4SaZZ66926lTw
A1X4Q3iAZossGSYhwLknVn85M7k2brZDFT8Fl5KPThM8v8QVOsLWbRE6gU1U3iHwCALM/LpBGuiJ
KJVbMoiYshffh4fKmHTmKAK34rTLEiB4ZC+7ujFk9RCbmQL/8qWin9tZH3kjATN6kMgWgQ+d//i7
S0AgDeMRn2J01wxdl17dwa/Tw0rFxBsFD/knhhwAxiCXq9oPhL8AmMVBEM1v8F9Be6tjJ//+yQP4
b2Op48FyM1lyPwqkwe0Gzkb58ZjU27IpxMhRfI7WQv6tECezq4/jfx6eif7YjKoQJ0ypy98s7+Nj
HhJhe7ZFHKCQavPqOut5vtfdRO7PtthoeG63uXJQGxQZ4TEkPA35YYnb6suBPR3v2zyLxkMQxPYU
Kme1ydrVdOKVP/JuBpWG+oy0KFDtC6fdhSaMvhH4BM867Yu7vFNQT1HusVLww8Lyb9tkj8PsofXA
niD6Vwgzxj0nUwL4s2m9kgDZxU/Pc9c36b3vbOLHZje1Pkpe0TnONdhW2/7u1rF4aNtW2WS2oXyV
NK/5LEciKu88mqLD6zqCCv/NKoXBZmtz9TL86GdgRiDvbgKgxOboEa8ED+CY7eqgYWCEoafuPI4y
faw3NG0vDZvSYxAsK+QthqZ9KkdDahCROuoYwS9+cPdN7s5rTW7pgZLx9i4mSeiBXwxIXiPrL2Cs
c/FjKt0kz0+nf4+xbnmx0uFv+JMyk8QxcLmzrPl7vo7tK2QJjJFMvfMMvfalC7m9GCPDO1Kltj+W
ZJPj3LflnRIq/Awp/f2BfVF2FUP51eiwb3dkrRLlmElz56CIGnfzwLEFqTb8alCSsxP0s7pvsOTd
pV2oEpdbGUtYBTapvKn/HRehA49Rb2+ox8zDBu1zqR2FaYt8heJQGitvHdMV9269sJJsqcOBrnQZ
KGZgTyHtzeajdj2c0LkzfSDocR5IJoPaRAJ3i6NPxwecRO03mhSxw6oATDquzmtEa9BzZ3vzGaKt
v3NxCTwaZW4qHqTT5Bv9IhYNryLUMJ9Q/WaEUA3DpXM8ZK1OxXRACow4uHKhqDDABjHm5R1yHOw3
niGMgkr63yg2+ygpTcxiQp6rTtJ06i4bsSlnb23tVc2y/JRL0713GWpGh2/kK1+K7h89HLgIzOS8
GuQaz3GernfVYuZLAPt+5/slvXqESlxAWZhsVl6zpJqinEz6Kr7Llh8p1Zi6NRIuF38dLd/MPT1x
D3IkISF22wwWQtgDZBWXOUpYTs7CIHaIS0ghTNYSgnoO++eGHWVBexM5OmHmb548D2WZXB2aj6di
/dUsDVgXqEIe7y3xgZT4mIl9ZIBNHUqm7cUnsqZXjVeRjYTaLzHeKJh9gBa5BGN46akfKKOplc6u
o6PhgEnrpdWhcj/HSjmXTJXpTRoZ9ds4gQ8aEskr4PP0x5bODFsuyrfVVcDdtJ/dgWzTX7xs8y0O
hHafxkN0yLy4vOlnp9g7ZWbe4KNa2suITZsYqH5sX+7JZ2uINt8ccaZ8KoSNZxLMljNbhP8Z6Z+w
m012T6A1wF7+iMzS+M3O6RWli+kigvPkF84JUWKFJlzER4P77acxbvvaXCw+JS7c93BqB8LlPfcJ
ThKn6QpD1Dv1cqIScAp3mscI2ecw7xlOvXFnW7W98fyiFtBdRJRbCJvvLSL7Z6vWOYDAsixAFt67
vHOwZnMqpqSMRXsdbSXdnfQDF7u51AZOVDQ3Fn04G0xpvCvjiLjpYZq4c+i4QT0KXN62CEkhdAv5
ltuBnj9NREhCijze1IiMTONt477yZtQXrLP2ZXLmPjoGla3fozAA/gL7OMRqRKSkmMseEeOwTrOh
ORdLUMe58yFfoqLDscEZTfdQFlZ7zE7zV0iF+C+E8SNos1ovMgqqa5/lzXM82rB7agLk23neN7/G
dsVSSigVarl8CqJ7W2NIxcpUI+Xwpuq+r8hlEyh6TrUsy5u5SRmcUn8ykC/G3hR9IG6xxg4nB9C7
OTSwSq9m8WuEV9iLUME7NdQOZQPS6/13doGPNgo1hs9p5nKcQ3z4nnRbGKHwp9ZlRdV6Lu2AOpLU
TKg/7LL7lctzH7LModuYm1NQWvnpoYa6HxHx772ohdfmaw25RdaBUipA4R1mYRIr+sm8CdQ9M8XW
fPq4hoLpQuobKl49shrlTlscV2hoDMUAveoGI5r/1K3h8JRtmz1rt6kI9h/yGTmJdv/RmNaQGxAL
hNSNg+ArDhj+UcPo+C8hizDK9sdztXN9quK8YK6uGRmV6hZWrZR4ogGuz2iDLbISRB1lgrGtTZOV
OfvsL3N01fmQHkDh4PEHAqcaOhr/YCiCwUOCQ9XAqKf/Usxv7jse8vjJuBaGPNPFXJcJMxbmK1wA
81E1k3tpBjQSeO3mo10yzDY5YS5kZ4lJ3eiaKB+41K41Ny6mcMu85LanaTQuodui3x4pPWcviHHl
7lVYb++MpSkRRoMXn6rIOB9ZF45/GSrk2YbkX22yFgd8C92rR1ri6+Yv7t++wzYg5yjlXtrgWla/
zj7yYfFydBVecMeqMB1cv0TfySJNbYOPZQrkY62hTVgRb6C6VwCgyfmYYlxQIHuq+k+vTXBppsL5
rDbsCWeL9fQWV093C21dXFahh6vMnBZ1Xdzpu8pZeDZs5t7nlt8tlma8440CC/Bx3GMeGdc4AXYw
/4KwoIXDJQvW9YV8XemtJImvkRAiyCZfGlw3V4Fq4B4PRXtix+kxgmh7nLyYImEnW/r8sNZz97J0
OqWTqCYKLy/97t4WbfenLZz20YlD5yyV3l41shuMd6AAhOfGc19iMiiBiMIwPnpzVT9t2+of3XWT
jxIZ3d8QYwjO8Y2MYRcA5DyRl3KYAfwffcp+76rUrm8/WoR7dqnuP6WC5VedM31gZNm+B3dEpUvB
yoy+dmvrG7ALu/MJcblxEF4//bi78Bs4PBQ7HYvlasYGF8PkbV+58P1nhcb1Qkho81h62/zHH/zV
RzVPQCunPRgvEkvgLX+lT3DPHkJbqvJdDsJAzekxMCkJoHHtES3lpS01xGMJiggrHSJJISL9v2jB
rHjgprEPxA2W7WGki+UlFFwTFcbCP2YO0HSQNLms9wITTPlZpC4Av2uR58a6c/7R7NwcgmGut79E
2LnHcQrm6CFaXAQdk1PPd0OG4P2GqCbxNo7pNh1yKTTaq4kA40ueQe53oHHZVO3TsUT8UJTESp2w
vEbNi2nJZDyMNu+uSDSd/7we9O8Yt4HOj+xpzkwluCV+CheH/O7zlHAwq7EoJHnE/Z0Ug9eIt8oN
Q/c0LA0Qlq35EkgyWJaNPahuW+ywZnbSm9EuhkWw5xogQNBKN7W7DguxvkPeZClOiQd8LIlIy0Vi
tsgpcsaeQTozcQB+SRke+gZKnadJXhxltffRwISSQJa6yzOXoJpe1zViG986bw2eFAUtJqm0w5vb
isi/Vfb/ut4xtQ9obqL6rkmdmhQmBulyvJejLn+y3GDBj0QkoMU1QxFEe6fXi9MdfUluH+pfrwQh
VqLv+au0Scxib3Ml1t+oon94miKj27Ht+o4Oxox0jjva3xb/rQXIj18hxaqOk7Gu7HufA30V1z4c
fcjkVq/uQTROZexp3Cw7M3xYJa/EVHjrbtjQOzOCo4Zens1UsQZVIaqDJhVBb3alDMbhCn9BFmUp
GzlkCHgUsqdEZu2w3fZz7LfP24Dk6UGEAtXtDp/XNjz6UfvDkSsp41fRCqL/zBLM5k7TKfspuxgW
nkDCaj52OQRTnAwpOiIGaiXDBSAI1wBu8WnYw2J3TynKB/wavTAfoYkQxv8gAv4O4qJ4bphRfkHQ
6Bu+wvElllWKrNEJUMkrGfzREI0fGW6Bm1kHyKPdFe98BwrHxQ1V8YfXBURyICKkGvLhIXcnaicl
0i4ZDXD/6xQiYwcL+N36U8ueGNdXm/fRK7dCfALU4mIqKu5ej+roDcEgOwLg457FOfgdkgIIYrcS
5ASus7m7cpiRIwB5NSSfs2jtC+XoW7qV2mNYoyEmQ66WSTmldbBH+uE9VnUmqZlduhskRd0zGuY/
lPYU+KXK8TdjY3kcvbA82IxXgzg+90VE/fQYV1X9ambqx0cc23KHfFNcw0FhfBbjuKQv9F7EYhc6
S7bs9eZw00AYdUd3tjjNN51Vv4I41evbmhaqP9FbIMiBFZz2B+kOGdde4AYL8rgA2320Iizdc2tQ
MGk60+anXHISM5EXQ38MS8PFuqQIxbCOgy04Lvj5vlm91T1Df0ZPfB8luWUmcmNqjSOfRIQJPfW+
qqO8+85JWUiPBZEZ4T1ijcbu5qocmqtqTVEevXzT+iRhDDkZjHKutDqOiGLwDH6EdJldG2KYPkcP
/RHFzK7/KFJtmC/Dju8JVM2Pf5NvAx3ooWzojxr0w781MfEolzDFh3IJZaTJ5h3a8XNF4Vxc8LRQ
d9GEpqsOLkbGmJyREpGYQstU37Rhv37qVS3w3HDUAUiEjkTiDySEAubmQ3VempZjAW579B63mB7h
xzDKyuk0SM+qV4XM6M6b6D49WEsCw1mPePzP3ThX0w5NAbGHmcy87VBbogGfPVAFlm7QXZTrsOnd
r6rZ7HKnWzy++yUv6fVlgXAJGkJ9xZLDLNDfWYz4+qwEbARVzURUmbUxyyNBr/yUVdk77b5Pu02S
UC+XHv1CNW4Jzh2P5aacCUmtG64Urhj1Nnv9eJ5MUX1EqHkkYiezcGqH8UVwt8g0QXAZzjj/Kple
1YKm/bcWMbYJhDTj/DxK4RH9WkYleOlPzd0OFnoZH20OtVo0hfsyBjiH9thH7WnCuzKgDGyjnqxj
xASJqDD8HDpDoODOM1nrod0E8SDF0nGiRPDFAgdmAg4O2Y4pH5D/9x/h2LvFcemDmVGINDWTrDjr
oSyygZNmXFT7I0xctteWituPshpXjkfVBkWG9CIkfsQteiy/WCrMXV7W6pdd84DYxF6J4jIXxNSW
nmmdu6CvqvE0/UQ/nJC21X1CnFxmTq4ZPOevo/2l3I3/I+3MluNGsjT9Km11j26HYx/rqovYQEaQ
lERtqbyBKUUl9n3H088HZc00AwwGhjmytMqSmAoP34+f8y+hj8wlKPTI/5Gw2fp6g1LnCOxXFQDu
FcNBUHKDDkoWP46Ol7KV2iaG5916eqA/dWFUpn82qUVp1TdRs7kdYYwTongDqiRBlQTdzpEVTo+1
jeQp+KAgCf3TGGDl8zuUUcvidrAyo3h0MhHowVbn+dQdE73vLRcKZVvDHMlrErRhb1U38LyzR5RQ
nMeqULtPTY+P0r5iUtId9/GQ3itN2vYncibRh8zpq69TZ47Jlmx3HyJImfbeIaEucJMXenEKsxg8
PM9+nzQ+mhfHgXW3DeLS/hI2FVB/nYD1Ryi90TtqCP/H3yKUWEwg6RLX6MEfx+8j+Ltya1R9/R2U
LdpVXUuIeaKu4FmuCFly+xKM4L0fq+H3ARbIR00Z9a8NsQ+VSXAGHEpGEOrHFjb7uKkKfM83aFpV
9sdE+H35MfLyLVV40k0p92hhOycPUvfejlpoRTZ4+GGPuBUwaur6zWM+CPUgm0k8jLDB7+smNyjB
K35TuDVSMghOkWr5TOU4AhkY+95hRrMAvInATPA+M8Jt2hrtbeSpRrvpewm+QyTZ735ClXkzdXb/
vdWN6GPQDsnPYYhrSvQsEFKGBEE7DrD0htSNd/BULc4gtnrFlxYdKLezAvOUejD3dUcqD47PtdMW
UJdcX+17MI2KyA8pn/zgNLYl3WRq6ocaQSC4cbVn3Q0mcIXIkXW0Dzyiy20s4viT0yrqb5mTaihT
y1a95SUb8Vj3o2Hfa34udr43GcXWAEvNFUHVBLgECTZX9zQ0wG2VQmYxWkgWO6D/N1ORqrBQ0gbd
6TqpQtJ4EcD6uIYVXiG2dGfo03hrwPiiXFHqk+vx9NgYrd99L62ih+McN05/2zojXriEnwejirJ3
AFFQQAFfkBzzaMjuyirpH5I0niMFL3jI8sgDydBon61UUeNjRFbc7dpCKA92UzquFjnKrjKcD6PQ
1aOO+Mm9V3qxc+QtXDw1Y5jcWNFQm++z0nPqe3TKPvs8XzAjlPmuHAdEfchmczIZ1NRIO04f+BbG
PdaF3W0RjvUBKeIGjSYqxmhgpEcIgzrxaWbc1jz0mncJ6h6whdD49OGE2wAwvTBIfyqVVZ/yoYyP
MH367WR60Kri2v8BZq/5zQ6zCsAV7Gh43DVaDibyg5OBEtpG7UhK731MC0jOakF8x3pv3AQZhX2S
tDXvBYh688ug0fd631bw7EzgpTtP1wy+gQB6BWj+K/IAxtbUiqdUFurDrJi754SB4Rl0qZs5k/Gp
DUX9Ix3s6n0P+/22CmO8gwEVoEvKo9JnK6iAG2yL+rmtFq6mkBQjMQOybJ8CKB220MzMDXTy8aTV
Q0/MQeS2YY+pOulCXW9AslEEJCmYklwq8pjkqzkF94D47GPalfiFW2jTTThFFtmXoVSLvYdwxl1Q
6Pb3Iu7rP5DoF3ejOYuBmCPwE4jEN/Co8HGFBhscaxNNBkvq/gNlNfORm7XbpSqZVTQIjI+8UpQ7
M+nbu1INkmanM/vZEeSVejR1DMTZ/Gg55PAC4aTlrfMlA9isblGpt8I7PUmK72VVqTdFYDOsRoTf
jq830Q2q/f4p9lp0tqew6W86P8xuvbJo8Y1p5B+EB+Mn4cmA1TKUeUWqyi/38A3NQ9+PEOGiyLmR
EZADUXgJIVcQ5d9qowQsTe0H2BMQTpesKdsR14xipIYkOv/GzuPyk12p/ZcUzN4G/pCC9Fhh7I1B
sjCpLTOBYBSKTVd3hD81LM2JUPARiTrjzlZLhOn8Hlnwtlc4VJOUiGCTNiJ7IJRrAPwYJAK8CQhv
ElTlzZjU2b0RON6+0b3mNEQIrAGr9I56qYjPFfnDajMKBcx4PotwbepSPBWohR/7BBC+aqrBI5d6
/M40g3LnS7P4IuI2ubEllFetr+rDKAfOgII8rxuVjbMjlxYfOdgo15hBmH3TwDh0+yadRdUbog4P
WBMB+bxXtbj7JtTR+NrXrXJQBj2659UES1Vtk72lgXvzc7tDJQt5mqcYru0f03zejpaM3/FWU8ed
HabDvdrmkODaqYn2MPRVSAc57zQkjBBL7EeU9rGh1W+T2S9jPDi59CLY7aGSh39EUS4L/OiaMoAG
0htl/YBAt41qD2pNRMybCnV470EEBG1kzxvHah9Bt4XYsKJDkZL3jJAgQf5OCxw7BWSHTBOgE6AY
6XuTdzqVNMcLGg7W1Cym+oG0N+8Lni5NGr/jHoZWusnNBHDb/cTDN1IOE9oO/s8xxRPiYE/AjB4V
sD35z+uCnJeFmXVj4Zo45qYG60HTjry8gWVV+cS7trfl5+sf/8t25oIS5gsfVcCDZheX+jEYOJBD
ad469YOW9Run/c6eaXastoDXlvpBicSf6mxK7Oekw4In4uQVcdNX+rh0WQ1rXbWSJFOPTh+hbgit
9VAnjbdf6eKskXqpiws9Xk3xY8ggsFejzMFbTtwD/yJIH4/wqR8R2D+lZvujybMPyTjs/MHOtpR7
pxU93st+Nbo+//kzI5k4Ts0Q9UV5VJRY2ypBc1SBh3M8PfLP9Q6+ovirz3/+rAmEEFKrHwt5ZJF/
K8zm0RTdnlr85vrHvzY7C61Uq0AGTtYoqOeprb2jJlveorXQrgiDXzax0/XF+gZWAXGPqviR53b0
Ttc/NJN1p0X9oU9RPhjGn5WvJDtMQ3r3endeGa2lNaitIc3UqHV39Oq43FOQN/a9Nf0uAPKs6Mu+
MuXa7Pz0bD5gyKixj3HwERzsUw3sg4TCiLZBF38H1nu9F69MirZY00r5S0oWTye9NX8PzdrN8+Tv
SY1rixU7ety2APckQmHACKIQogFTs8mLv+X4SFx0PjxmL9JISsgUeer90XreR8REbyzO5pWheUVJ
WJuH7Nnwo+Lf5DHvbJz6apjuVJBi/Yk8wZcpFL8hHLdm/fvaFGjn7fiKR560iuXRr9t3pEa+Eiav
qDBf9gjTNXn+0RVhVMDLvDhmo7DbXY51HJ6l0vqctZjbm5ot9Y3pTH/WQ9a9u76gXtsWi12uoxlr
6Dn+hqYa/9kZAVBtYbhCrtmevTYri30+lG1F0S4cqQxVSJSBLwTdgGQBscceteP99V68YmuNtMj5
yM3QHGLMrDga0XCy02ZnRvVWDanrY9tjNxFsmMgtPOAWGYmIJD5AXYDQXKvfr3+BV4Zx6fypaTB8
JXW8IxASRJVVgJCdtVMorK8cLq+cl3Kx8SFj2JEhZmENEb9D3fc2LPx7FGj2PZ5otQhuVDiYUjfe
X+/PKytx6fmZlgXSHyHmOehOE+R9YChJGfu3fVbfxK36sUz1lWPnNdl8uTgXKGfrlaNZ7bGJuvd2
9HG2h9Ry9Vbr7wtHcRXtQImcXPPKMfHK9l0aepYalpLc890xk81eBsO32mpWPIBfWwSLk0H2kLgi
KapTSolN0ZvjYNjvKUN+uz4nr3384nSA5OxAyfXbU+rn1rseQlRSW9kHgADXP/+V+0sujgIndmJS
gWF3ijTsOorglgI+eQ8HyOiKv6s6f9ULIdnSdRNyQUq2c2xPJty2rZer8T4kpt471Hs8UndGah9M
rHtmC81tnXn9Y+IoX81gzdhYfaWPS29OKuihMHgnnpAFNe8g4ZEo4T2oereD3XiHfmitA+TofDei
Q7cB3km9PIK6HDf9Hbj/D76JlBBUsQ8w3b5eH/bXNsDSxxPGUSFFM3SnBqbsftD6HyQjWPHm8DBF
H1QVEjOOGJtQLWB8W9F+pdnXhmJxouQRuDU4H93Jz39ESLh8KsuhJTCybgCjuEPJi7q/HUr5BRnu
ZAcIgngguc3jxkdX3YvnZOdTzWN2t/J95l1yYW38mrJn9/eAbmynOGp7AsenHuLM8D/gqLJP46Le
ephU3ZYkM2/7qYNd0YW/tf7Hor4tavMTInjKyhZ4ZYst/UGRSq4HRc3RGxtJ7IGFrY8gCtSDbUHA
u97P15pYhCm4TBRmO3jgktFhOSZVHexqDYampVMi+HtNLM4hpxI5CnlKfzI64XAjjd2NNLLopNbe
Wqz76qJdHEYpKvugTcAjF1b+OwSWbO/YI+psmiCxaYd/gHQBHbG3p2AzlCt34GsrdnFAaaVBLUBn
6CAG5bvawnwMs+jqhFMDmBPRdNvr4/dKzPKrz89WosW+AFFi9KwCRIQSoD1f4jD9aSlo1wmUWA/a
2FYry+GVe31p96Q6eoEhIuNoJm7aVVsT9THLJl4RjwiDglJ08We53q3XgqSl2VPdW/hT1ul4Cqzb
Vq0hAU0fRR0/VL14KjMDXVZZ7ZVWnprS+hpo9c1sB4jQg7+yu35FYxe2+NIMCkkzMZRka09dWj1N
ZgSf7Q6xCreI2hOMhJsGXUqjvKk95adX/TnLPIgSsXMfGGycNp+SZPgmUvVRNMotONN7v4p2Ikcp
Kh0dZFjwH5shZwobqqVyMMCrGR5IpKwYc7225MW8LJ8tC8chMkY9rz9NeHA1IJQzxTz5QoCRdMDm
WL+JIn8XyZAKe6v/XJmzV25MMR8jzxpNlE6pS0Q4TpES/El0gXV2Pr3DMeIwTmTkbjsNptKgIWmp
zZrp+g6x6TXzqdduS7E4qzqpB1h60jjQNTH8yDC90fTHFGF+D2gW+JDKOuRiBHCBroz4Yo3Goc7v
29j7kGq3KwMwb+5La2ZxmEVoRVHU0LoTKfU7G5598yl0tK/YN9z4okbZ09t5tvwetZBmlVpfm+zX
9uXifEP3tWhsADknuAjlyUljRKc8EFymj5hjiBg59N9vIXnLbWyZ9VaO8fsBeeEkomY52d5JmNVe
ndBK96zMPypJ/Ttyjel9ENQrEforh6FYHIb4OfZxBlMcuU7I9A0KH3gV5beODxt9zXT5lVeAWDze
MtWPTNQqcB7K0bQsUrGFAec6vfZF+v2jxE7Ua8wPKxN9eaVrzjwTz1Y6eUhI/EjqnnJf03e9k74b
UQSfFOWkDUCHRaGqX8ugGt/bEJGPFmKiNmCWBr+UtfNxXtYvl5rmzMPw7BsQdiDy1LPB8z6h4g9S
GgDpFz2FqIwZalR33y2l+q6MGkbLeC9R3YBbW+Sk9jiUro/C5WWnOYugDDQtSWsh+xNi7TvoDF/y
Kd/nlrgpPcxnhHpiBI6GZ/x5vbnLiwgO3XmPQb/rSS6m5pTDRQFeldyMqf2I0jbCx9+uN3E53kHA
5ryJwHMc8AVGfUJm8afWY90b+J/VUq7EOurly1pzFmeUU6LVCapEPcnsIVXjG97D28qEm6h2O7CA
Wz+VeyRjYq93K7L7o/dHbWvAGvA5GJFVbL62ay/L13q6OKmwwkA1JQuHEwrp2zav/xiFeGqClf3+
yttJcxYnkpbgjw2gsj85QeK2Ojbc1ol/ofK2UbLpKIfDyJ8Y/n2b38JWvz57r22JxSnTpOiBNJTm
T4o+5g+yyLqbuIEyf/3TX5u7xflSYBJloQDSnUKcvjI7egS6ctu15U1hmg92sNKHV/aUvThYWrDc
aECTF5omr96bU3UP2g6YQVoqRx/lzJtSB3UASi7bToq90jX18r2l2YvDRI3ReygdpstGwmiakok0
Rv6zS/V7XZke7TI9FChNbkCgmLxxvI9VaKycY6+sQ3txhoyzZUZc6YT/RveoRMr3MdVw+ko21yft
1Z4tDg3RVPB9coRU4laDL67GD74dVrugnytJBe64cfdZNPa7AbMUSEFddJwkb9mV1ufddOGQthfn
STX0A1rfeXtCrEh950kdvevZzyRu4j8FZgM7qVrvzaYPtyGqCIChuJ1bgLQfRhlFD0jLhL//+ib/
9WP4X/7P/P1fbdb/+m9+/yMvRsLdoFn89l/uz/zhe/qz/u/5b/3f/+r87/zrU57yz/I/OfsbfO6/
2919b76f/WafgdgZP7Q/q/HxZ90mza9P5xvO/+X/6w//4+evT/k0Fj//+Y8feZs186f5YZ79498/
un365z/Uear/6/nn//uHcx//+Y/b7CnPftbh9xd/5+f3uuGv6+p/CtWBFWnbBpp/c5Kl/zn/xDH4
gSrALyCrIYDQMnkYLTTBP/9h/KcjLCkdRwjNFKqwOIHqvJ1/BOrxP4WwNH6ok+MybC7m//Plzqbn
f6brP7I2fZ+HWVPT6NnCsWwLbrYAWiNsoeqQLRdHGmV+3cOPw0BPBN/3Hfo8Lf5xk9Mnp75Qi/RQ
Ixk4PPQwRihKBpS5wYgm/lphcPGM+Ot7ILpDzktokPGWARzgZRTbPU5wOC1Ai+bCdfYgKMoOGwek
x59jBuBjU3pN8gNdOL4QciD5DspU8PHZ7P17gJ4PyPnlzxexDM0A3iIth6Kybi8ulgEYQ10OtX6Q
Zf5DEVL8SIy4/6ag+btvnWjYXm/uxfjTnMV8OsK0VdW2FhsYtLTS8HrSD0FjyYcYsbnTLNcZYhES
aA/ECuhIgLSe/sBvx7gxdc/+cP0LnN9lf/UXnoClIopugONbnF+1DBKz1BE60nG3Ojj4eDzqfp26
f6MVTEcNBD6Fo87r+Xkwid9Na4+9yqgmFXxB/BH3ftJEK6Xz8zP+V19MSUBoa5LR5P153krO4vVB
42kHoKr1safgCG8vMbfD0LQr5/3LYTNV3TTpi4FzD2i386ZqJ5rtpHR56JskBkhYm6cwEuGn68P2
skOMFT5CUjdtQMfOIiTIeiDcHf5Ihx4R072ZC+vYKDqod7gr36439aJDjqZSKXLwKzD5Z+l7jLQ3
mptGrRziEYwseHtM0YbCWhm2Fx1ymBow3ShUgAJgzZ8PmzYhb2XgL3WoR4Ase0T8IBtOWJAE2xHY
9dNb+2So7GAN1gdoL2dZ3fAjZAY6U/UOuAiAWe1KP8dYq2+az29vx+A0lrQlVDb0ea868NRm21bg
NJ0g/WBjwALJPxZf//9aWYxdZRmlj6CyR0q+bEk9G+MBncK1gvFyhrgHrHnUTA4jIoVl3R5KjSY7
5KcgtxUklbq427aYxn/xg+pttW8L61PV5igwWNu6xQ00f5VnL8wIUgYIfQwrai+VAHUVWNWVaMVv
FumbtQ37C9LwPyHSX63pqiHolmpYEDvPW0tT4GABlYVDNmkhXjTBDOoMgEmdYjiB2RfdrASW3fyP
foyA2CEFVBdG99BClEMVPWhVbWfXU4+7IIqEwyaqp+IrdPe225rYVbZfQhL05cca1xneWw1Ueux9
YuQpdaMvUFAE1/0BfwpEHCrdQRyatGL4TYWo3rtotgkeSRXVYRAfk5qdwqJwcDoRtelOgeG0bmH1
anrbm0rTwj/pxIyQk3H2BehddWeqFY4FSaMpw0rGZ3kb2gBWueM0w+aXwDbifNAg6NKpQOnBriVg
qafhIRqLJy+d/rQC8VfoeBY5Pr95X648GtIQjjE56AxDX+yitgUN7qcCaTMvgvg2aBrcmNA+DBHS
nde30vxR52uBpiyLm4JYw6DB826NCkanvtT7Q1yqyqlrGGZk+qZDllXKe1Gg0wtd23m83uiF/hHt
cTNpUjM5LRYLUMMEZciDejyYMdrKoY8xwEbonnpjtbDMVnp4qTGdu5BfDi0Ked7D2q9h6+oWz+B0
aHEj6ofbeRxQ6ovs3Zv7JW1DOHI+1efLfdFULMkDlv54GBUnQN07jb/BuUpv+qTWVpbIvNwW84YG
HY1wP9kSlth5U8LzO60rhuGgGEjDO2PiHAtwSzdhlso7CDfDV6e1wTUizavcvrmX6GLD4mHibeLy
RaCMPgy2nmkG8Q/9xXin5YgBbu26BDzc8bDt9m9tjq0wX/70V2IdsWiuRJlY5m2He1BTSBx7zA8o
nmtAeSF/X29pXnbnY4oqJncx0R9PEQ7j8zE17TCMTc+BbtgalDANHJyUMV45R14uRxqhIxz35vzi
WCxHAn6zccZcoHyClUxJmubGwTth64vWemNAa3OIPG9qsbfBHRd+OKbiUHSkoBFvKtzBUc03Lwda
IZIxVabJtsxF2EwMkNo866fDROZkoxlN6yYBQjxeYOYrY3dhgnQxn8O8EbV5DZ5PUF0o0aSWGEmp
jqHtsxb+PRp0a+XRlyc9hWzTEZJbnwBAW2wtlJkbUXNeovMSQZvtzF7Di7IQ4R+VirafNk6IUFxf
eRcWha6i2MKdLKVgZ513jJvLFKiwiINdy8++ApXfSoLfpVVXb58snrhEnHBIEVk0Fg0Z6Vj7MVZK
BwwUxk/d6LdHyP6BO1rBuLKbLvSJYEawNNizqm0sdpOu9RFqhxIKjR8hxeEHViHdwWjAP+aaRg3v
+hBeWBu8GaUJnt1AlXEJjE5bW8mxg5uICR1EjqvyW9Pn5sob9cLSOGtkcRahNyJDzZ44IdQAJzz4
/sCf0FRW2nH6pFXxKujhcq+AufCI05i0xSBmiOCVFW7nh0qrK2R6s6Tv8RLqIFJDpDDbrZZmMKbG
BBjuRisM09riiVLEaF2WyUfoi/EJK6q83wsmyvt91Kvija8l4iL+KtH+/Jo1nOWzfdT80C4I7A51
hJtNWBe/mRo047dOLp8+ZyGQJ8I6YxmKV4pf5BFOhQfdFuXviLh6n/ijNSziLyjr+QXA2UIsoNIh
5E6WUFd11EvU9Pz+UOET2mH9LVuY3YiLTQ+DbPWZIJLmvVsUsGZu0Bwy87sB7sx9JdApfO/ncZE8
pFblYDMDQb4CQhNjC0YaHrbLFm7TmG7MCnHpfSsM1iYiOMVwi7GxMd5o4PmNXYNcrHQxEiugG+vN
O2xTGnXWqAmcT3EZEwhsgj5BQyNqwilDVTkOuydZmQXUTTha1Q8eGIW2CTndOnzhx+gRvhcSZtdn
4+XO1lUEtnmyEAYb+hIE6Ncz7dTCXWG09WSvIRSNwqLuADMUa029XP/EYjz6Oe5Vh/fY4rakiKdw
4Jc9pA80VEck4nZ4cBsrIeKLnJtNAIWUhsVJZaF4/QsZ8ez9hbRs5Bet1h1qK/oDxujwJPs6PZi+
AxdunIo7vx3zO9iJ0xbFb/kuQ1p/7Uu8HFUTEwLemwajSxZssdV7S2tjvyg7lNtQB/Qjp/0adJa2
aUwvXEmSvxxV0pykOLEtFXN3FzdcbCIEm9YZ0GG9bTdkx22YvM64e+syoRWDq1i3aIPUzfmlpmsV
XPuSDvGaQT7JmOTjNPGeQbFBrgAHL4wdTRkE3Uiico3OP382f0IBw+8XNU1FXfLoY2+CNXybfRNY
Bv2dXplSckKYXG+/iDPPmrItLKiKsOgOZR0CszfH9LdCGsYD7uWogV4fwZePM0bQRBzWBsOt41Kw
6NYQ2dgPt7TlOHBBw0Mb2x+pvL0zEHhAfFb3Vhq8NI7zwWfZvFR4XCzGcbIsfAjNucFc+DtevMg8
CH24yXhgvXkcya+RLSTBzLFuLVGlZaiXyJ0iUdoElOttVFY2qYGfTopU9eH6MDoM0/mxbkvyk0Sp
pFYs9tb5MEL1bwM0OOVB1BNGKb1RlSV4SlRcN6ItS3wW1NnhMpJj+DCqk43orw139o0pWZvYjho9
m9zG7Y7vc/4tpkbXFWnzLbRytnHyFJQhsZBsbgN0ZlcGd14Yyx6TToeMyQYnpF8sHHPAZLzPhHaw
GnqTojyE+jEee9fH9eVqsSV9MchYcRtYS4R2VidJrYSFxGK6gtycVDcYu6GBjQ+ue72lS/1x9Pkk
IRlnsO/Ox240cB6AfS0Pg5q07xOzxgk0QXn/za3YIDfYrVKnHLTkZqkZ9hdGWKGdi6nQ1i8M6c6Z
4je/yhyNRLnQIMjzgjYWr7LQyrVJ6WvfpdCDTBguNRgd+Ure5yuD9nJ6sLwlImbJybnutghWjbRw
MKH2A7fO0CIyKz3a45kSnUwkX1fOjZcHFU3xrqBwBjePJNn5/OjQEDBan3xXKzOpb3HTJjpQ6oTc
JdVL9Uvbq23ojnq62smXK2Mu/s23tkPOmfTOecvKEHsOQlqhGxGzRZsgQwCRx9qYv3VtkPwj7ccC
ZMrIXC16GAdccfGUSrSRlWE/TsJAI9teQ5a+6A0XMhlZqXIq8v40F610EtEXqyYDkcFB3zZ6j7Ut
b+6VZ/SL85BCLjG7hUfKXGpbFocIKZ0gAnJ5qOsYcKyiNqq9MQWYbYCSURffknB0lJ+N1DNzWyRI
FSDD4UxB9NZVw/fQfkUHmrRAQix7i7q118UJ30NP7yjzortnmPeJo77vswQFSafOV1q8ML46RxaC
MI6tz7HW+WrpePE3o0kCQRvs0kXFtj8gLOyvUFZetAIPX9V4g5JDYEtYi1bMDHsmE7spF9FSscus
kh3R99nKipxH5+yMpxUWCbuOjhj2ktoUYvMJDGcy3KIFsFSFtrXtZfWEtaayu34uXmoJIv+c5CHD
Qzx+Pmp9iihhBmUbDUr5ZBKTfM2tOt9Gk2+vrMx5ZJZ94nxXKT2bKi9K87ylUpn1/upEc4NcF5sE
udjdYFjU36DnfkwVrOxhP5d3Q5G/OVvBaNrzW4OSN4f/MkYoWlTIhzzXXFjxCQ8b38YXIc12MMG9
leGcO/Gik5ZpEc/NXTQWnRzw8tMQUaWTvRrfj06PORQ1pc+BUiZHc+riH9en78Jy5JGOZhX3wBxO
LqavwURZj4xSc21NgQDX1fieD0a+8kRfAO2oKvG2JPttguwgDHesxR1d+0PnSY0cT+OharA1C/TI
9qMN0Q/XgxRw5Ii+LdFXggntQfil8YCsQPkVmak8nZ0opL3hhJ3CrQoU4AdejjhHjbpAunSQsdG+
M5K6W8McXFjZcwjDcch7n7Ndnq83Q/M6nTKsdJUUbRc0IAL0WoR/MmrdfuvRw/Bo4tdunYvKy0fz
6EQswKmX7mxLArpgbG5MJRa31+f6UodIH5LD5lCAPb0ILpBVqNEQLHUSMSouyz4m3plB4gh+U3Tz
N5qajzd2jVTl8pSreREjNlXortMh5phoMSYhoaa4aH699bnK0LFNaEgngCb/cz5LQVdVgydT3U1y
czqWuP5s40RNV+KyS0MHAIksAAEgcfOilSiezaskauB4CiHphYjEBuV7bwesUlk55hZMi7/2CsE5
oTnvYoEJ0HmPxrqte6eOcIDNzQYtEtPZNxNOb7o/0y/UAYtMTLTuzHqKPkV5Nb5DmBSzNbzr9oqG
iBcPM/3tpxLJey5ixpgQR19sBVtxEMQjzHLzDIl03RjMb4lSDjdcM3iHone3ckleOAXnYgEDbUqO
2xcYcpmoWBGFhqvGyOpVU/bQWsoO8aV8F4Xh0/W1eukItCxqt5KMPmCVxRHotEgvdYqPMS01MYrs
gfbYRI630qVLK8iZYzfeRILjZHHvY5+eTT5JRDc0qvShm4x6V5C1RaXdV1eautAhR0qiDFUFRwc+
7nwBYXvYFSOCvq6V4BqcokG61zPNXHlBvAjrITFIbimAaCYq9MtqgV6grKgMnCZZbFW73OqHvR6E
GHrAcrzFE7o4RSbe29fn6kIMMNdB5iI7ATCvpPOuGZFli7yKTXeIp6jYRW1b/NHyVeCz9APK7REq
kN1mGKX3XVjR9O166xfmkCeZw4VpkQu2lkTQ3BhQ18aQwm1lQ6a9CIqPqanobmAF5UpHX4ThjC5w
R7AyBkcAaKDzjg64/YJ+oKPMpm0g+zOl5jZuKMefcqA6coMAsD5sqki2cBv6enBLNCP8w/UOXxxu
m9XKi4P3zRKPHORZ3uSjivX0iPgeKsJem6AjiTSUULFAAfxfto8E6cXOGjJtpfFLo810aixgKtlk
uM6HABBjGSlWYbldI2u3ror+RiimeVC0aY3PemnHPG9q/vmzvF3ddQ25utpyW3xJ0JIc5EYF5b27
PpqXWrFJa2lkDwgjlw/hcKahZhRmXMuLRsyIE+dWRtLZ/o1WiCH4ZcwrZ9EXTEOz2k6YMyfVseLU
ot/mtNXK5r/YlWeNzHP3bMB6bbIqbBVM1wg0/SCM4aOYbH9lD1w6YWxY/JR0qUua1uIi1EYwpvqM
7YmRdeP89lD5K+/Iis0KWeF39MzblSV3qVs4Lto2ly8ozOWuk7C2qwqClAsOOPxKbj++66lgZSvh
3qWV7YB1BkBLxfBFij1TglCLwoRmQms4mryiNyWeF4cADu5Kj142xe0JOnpO8zjihYCKn6H3MwrW
XBYSTMyI3l1K3gpyQfp0fd1dbIl4hWIM4RhJpfMlMQTNMOAzYLih7EtcYRRlN6JmtmvKbK14YPJR
548kOqUDEJrfFYAl5oXzbPUlqD5HAze5O/Zm/Xlgr22DSfV2bavKg4dh2ZsDZ9qjJQ5ClVzZEv2d
5JU9cZVyGMeieZwrhDuA7P0DflT9ypp/uQJ/VbIEGCEgBvqyLmLxrMSCI2dpREkAk7VQMERG/fH6
XF1sxZGkq0B3iRc7y5oKgXMNHYr8eLxpRdrdl0hXrhReXt5h5DgkWtvzs5kIYbF/sTDV6jlj66qT
puHYY4lt0/udm+EBdkC2HKfJoa62ddXjV6+uMrEvrRJKMX8hJ8jAzYPwbJVYKMVqGW5zroHhM45h
uoO2Ulvee6FXuvYYeyuB+8vL0mGTIUZkCu4SjDHP28urNM95DBk4f1ZAeHB7zxNQ+X78VHXkrXbA
HewPoPS8h5qqw9qZ8vKwnFsHxAbMwCBWX7SuwpiwnaZn+zkI8mGka1YoMfSlnqLtGRiIMbSO+YS9
IU+xNy+muexuERhR7uX/nfc7TmoTK23NcKXM7J2DD+VOYIa3cq1dOF6Q/CZ3xutjxvks9rwexRAv
UHp3a7rKwgHHIeERbWXTZH+jKY2SEFwTtoY0Fq+dDndogR0gHYp6NPuRG8xuHfzZPwZjkbjXB+9S
t7Q5xCODOSMYFm2FccpDsEpNN/C0aZsocXKHaLHpFuGwRh652BSAQGA3oIlZoefzlGHMCja6MF2k
bJA+MCQP2ZLwyiK/sbIkLm0FzcTYgbS7lJinnTdVWUilSnzV0NK1xnt4v3InPV/bdhgrf8aWrEC4
T5s2YbF65lw42ciu2kQD5CN5Ay3GcxQo63cjcfOkh8a+ysvUjUx8Kq7P2qVWiIaBN5IuNl7w9BLM
jsKRSoerdlO/L/va3vU9piJ/oxWHxJBDHgrQ0uJG5VXRBmViGG6CayKqYRiPK2jOfnx7Kwabl9wJ
pS0QzOdz1duBrnNU666P9uHJEH24M2P0iK63cmHxmTxHWQ6UjgnqFocExlu4CQsjcmVsBVteMMh4
grxlCUxvHjauNMIPkzgEXXwi4PMOUUYNqS7XkQuD09sgMh8dtGxYS9S+WAK0gkGdoBZukciXi1YI
8SUXmhW4HErlTW+N0c6Z7Hglu/Vi2GhlDkTnUioYryXNyq+lQOx2DFwCry5B09drfvSlb++SUNRv
LgzPjcGU49HJpf0i69L1cQ3NCqBW6YX5jxSjExzFAhwJri+FlwkukBGMGvVASRRHbH8+Qbln4qPY
xKE7zFnhz6UdWWqxGcNyjL7gIOAjxas0UflngTO2sVFHPBC2jtFo5b7MzWG4MSZPKIdo6Mzw3Yii
e/nbyhecN9ZZfEmWj/CS84N7hlrQYrGKPm0SpWaxlkOa7VMUJrOf2mhV2s6xhk6ttkFpdOIzNoIS
behCGaOPYyZC7bFBrb/fdjjzIpS/8qVeLrgZp0C4BPSMxbWUGUJ43UkdOwpdoLPhsGubMuk2eu55
4yMJQ9t8DO26+1F5qaF+TRQMyX4rDKvQt74MkUkG0hn5eyVQPfM4hcSFJ9XKizXg+YuIzyIAgNkz
gxhI0yyxQ0ppt0FuiND1qybO96Hnq93WxvMA3ROgG9l7FTkQA+9QP+yA9jNa/5uzM2ty20i28C9C
BPblFSCJbrasxVps6QUhe2TsQGFffv39qjU3RgQZRNATM9aDY5SsQlZVLifPOTjJpHqHnb2SkeXl
B8SBJSiGajqA+20wpDPy0bTlmId1XiN5UkH/nPiweUbF1ygeZueTNus1skEKxCtJgTqoAel8XavN
X00FUnOPYfAqEiXXp5rLdWCDhSF8uXT4HBlLI4cYOtStpaQPjThfwFy59k5L4+W3vocZ/v4GXPsK
zVv58hJR0PreFqoAfQwuOtdl6ClW/A75reJvPP3heoZsETOhBrqKU0J3bLMsFX5zNylKCqd67+te
WQUiU3fZoq6CCXrRoJxQQAFJwmTBxkydrSaU/GqG0hpkvC+oJiLQ2QxjCU+qiaBR/GQtDuwJFtJC
1gulMFE8mxyUv4dKrNW7udSN9QmiaU8EseMojCTpyVAe9N4Y4ZZXNJNPP2Vqafqj0TvtXqxwfSbo
9rJHADoo/5JhX+7SguyUbaGcFqZ2jLqJp8XIesZlZMFl5wpmTSiiOuMRqWfoxxkk0u1AM2ZT2XGJ
65eEvBVkEZ0fSnk0+C9/hkfp2VyIa8PBWtonmL3/bryYKfsJpoH7znfD2wEzyY6pTa2bOv6lpV4d
1wyMfx4Wo11+ZtozOQi1zD/n+mKjNwsf+n17N5zd1ekJk/WYuPy2EA1pfSOQ7szDTE2S9/2CBi/K
etpaHO/bubEuakOya8/oJ3NJm3XRf87iCckm5HEa1GRUKNP9DE59FIz79dtYQPt/3+D1J+NTWZwu
IieZPsuF/5LAKr1R6ZG51mEzaMXb2ViUo4WI6lPldf3D3kFPkLly5slosNMzuDQ1oRaP6ndWh4Od
Jkd7cZEEWWuLQb8xqx4NBUEmgK6g+gC/lMHI7qUtRGPH2C3TOlzdCkVIe0iPvcVkY08iufMQ3NrB
X03Js/nLDpaKsi5Wm7ODa+UElT7NvjPpgiOnWjs7eO0drIq5CU44Abu3ZamcZ9KF2m7rEP0SyPut
4pxrY8uEo6L5eY7Y2H3fuHZ6aQ6qBEZQiKG2JDxmV1LDaUQdZn22vmQdCH8y1G4n/LzGPstv9YuZ
za0xrMQUM1QQzAa1UKRNWfTdnZfxsJoxqnk05QKDiA2ZRBuKdG+s+m9TWbg7a731FemDkBxTZSCH
2By8JdcGhZ4jDrOmw7tiAQW/KOr41JoIUdzf1lumAPDBRkHTAfCpcekwyOoB1ES6kaQxe8/AaxtC
yW344+x6p/uWbvkLoEXdAxNBpLSdrWxUsmKKZgUaZ3aDFE6UB8WKBKIKpB+pmP/ct3ZrXaCtySBo
X2Nxs4VeTxMJLq4yRIASPsJ00Z5U6DCeevQvd7bwlmf+amrjMlB9IjZSJ/K9G7j6F2Co5QGti2KP
U+/WDgJjtcDb8tzY29KJo7WejupcGTLrG3+i0NCi3FT2qG1084uWjfbOF7uOQ0zSI5B3wJJpr273
EMmdmJEP9lAUan1QgMk/O1XUvu88Nf5BiLe+M4ZxPIu0t3YKqTe3lI4EwA3cD5jVpVfORpohyYhX
tt4A4f2cQjgyTxj6F59OsqwwNgrmmr77pZ21UqzEglkkRNDKCEwnAofaZ8vOPkoHuAzOcXgQmTL7
Y7Jie5xbUVOALR2sEDQfDPRCPi2c/N81rdUoPXTaSylcxEHvn4Bbewj0iCiVGIi+9eZkG9ZiMUkM
YaamAKFEHLE4tqTQn+5buXXOaEjQ6CdnJ1jdnLMiN+EFyFlblY3dd2sq5uJ7EgNUek+1Pc0P963d
OgFAd6l0mczbcFtcfi9OgNqkiYuksa0Xn2GlKJ5yz2pPUVR3f+gw54f37W1WR7tfnjPNo2hvyrr6
5mg7VaLNxKwaT1tvHTKFvkvcpk4weLn52Od6NUWhkhtY5k4kGZdLa8tyVVcgRGdjRlh0GYsS6hdj
D6S+cQqs0IyldkOGxJquqlKWLhYriZEYGmFCOLaxJqXKlz25iptWQAz8HK0EVHu5liTVVIG2rHp2
UCM6LQ0YHaNv9+ZBXocifjlXr4uRDEkUXglEjG3VYllXU4vGWT3Tm43nEzx2ZvrPXKCm+1LNZDuh
s+a1+Z6x5bEJ2tYS4gS95Ngege4l07tCHZrkSVRicJ9iMHXikFhRoig+w6cSUq/zsH9BLDAvj+ro
2fwfxmp1DlnH+ERgdQD3HnYBEj8+CkdJ9jO2IU4260C7RqnJUGbzF33wxhc0UGGjeNSpHRNogyY7
5jIC3lx6MTFd0S/Dcpaq8SeV4PqgidwNjBi1l39hSkLRPSrUJCryfP0SjvJZIkk/tSD3WU9+Kabl
Q1IKzTeado/h84bP0VXA1+T8NcOhm4vIFFR9yo6gTEWdMVjQ3/Wd0Y0PDy+IdgwPhk69nTVtLtUU
KWte9mU+97Vk2mjb6BNvUxLAr1t+fNQUEYrhsBIK4tywm72zTMUboCJpzlwN+tuiULVvmTcbL6BH
lJ2o9/qaYyBZVmqAfr5eEJefyVvSmTqf0Z47p1merAn54360hlATe6xSm6eQIytvHdk3w8fxws2F
SqiU6NnQNmddnyO0huNSsX2lHRVk6oqoLk/jrCX1iXJgtgcTubFIMAFQRYPSpG+47WmD63GtgSN/
Rh1GewbghbaYgphSmXpRcP/TbZ4puUo5UvgTscUfm2cqdk2FsWO7PbeVUj51TuE9oe9eoc5YjsE4
qPZj4RL2IEahRkqCCTD9qiEJVsmahtosz9SnyueuqBHpUx586X8a4Zu9jhwbNLounWTKyxKh9rWU
sivJV0QgncNC4faZzdjDBFx/KrpMsh/J3r0WES9NIRmeqqOrlGe9h6QkKRo05NsoPlR1she83zIl
G7l8JLp3XFOXpnKjndUpmsrzYEO8urb6U9zY8SEWvbkTS1w7BX0g6uv/nbbYXh3eotcFPbrmPAEf
/qt0zKo+Z7o9LCcVgfjk/EohtXNd3bKJwxN7ylrY1cDwGqVABS0ESuI1GT4x7wEVdGmkpzgT6beK
occdezd2k3TVo0PoUHIlKLzczdiqVXVVEJiZPVOKHOvCoWTZqA1Ko4Uq/nn0mHmS1Q1EukWSB3rw
0to4T0S9SdaeRaGUISXJwm9c7Us0K88wEonTfWs31gafgry9WJhsyF9as9PJFMY6SB0ZtalOYqi0
9miKoo2fptjqtR1z8q+7DG5A30ggvmxgSw6HS3Pu0IGHLNLpDG34/IkJAeh4RVvtPDI3HITRC9IT
UHr8uaUrmRZ0I+M+Gs6JU3snjVoYQZCwwp5hteccXcX39zfxxqrkswm9h8bteMWPYALKUhdEV89p
1rl+TJJytkS8V8W5YeV1ggo6TIv7Y0sC7ExVbegzKmZzNsanpPS658z20qf7a7l+yzxeZ64ockf8
fTvCmpluqqfQuJ6VaJ2/qKhmH8yVRnwf0XgYu677DRJs7dGrHp+gC2uDe5EsANsxRppumZ3WLG1q
NeNjqhvJ+7Zxvt5f2dX+YcRiMoKUjjiU73Xpe/Hipj3TKeM5RnD9acmyMqjyRBwet2KDlaD4xBAw
XatLK3QpFk8hNj+7eQ1ap4S/0PTWvUmcq2MrDxH9XWpAFE6MrTRAn0zOULvaePbKxXkXo+AJ2XyT
vZsqJMgfXhAVCyIcNNbl6y9/yi/RbpYoQ1Pm7XRWJqXTz8j49PMhWZJl2ongb3wf8h0K5Xx/2g3b
0mtvKhNfvprOHDPzo6MgL24ow/z54eXQt5bDD2ALiHn1y+XUXtkkfYurWWhl9wG6N8MzmEAK5Q/a
4XbjXWTnqLwCC9p4G/xuY89TMp9TfPtA8ji/KRlw3rlPr/wAK9xyjH7BiED5bLMaqoze2ButetaW
Ig3WCWndevSKo+jrvX7/TVMcUoJ2pr+uwDJZbAzLohXq2V5avfRLNxoJcvlABLxJ2w/H+/snz8nF
S2FZsrZEmUwnvGUw6PI7zWtdOQxqq+dWiTKm+gfl2zgN5qe+TJNTQlDyAdjQDIAz+tFGpvd83/qN
xRJfMKKoE6td92zErFSz4zXqGU1H88WuHQ+1jwpeaSNtdh6PqwuXhdJk53CBpzGZFr9caGYjdezk
nXpWl2QNlmp4B7qKPmI+HR2nfLOWu7OeVweNThR5HvzMvFfQ820e4dSoSwPYE1vbDnPj24r2t0tP
80FuTaIYm60j9yJRpum7fa/UxcgyjoF6VgyRHuA54WTXyJRqwul2Hq3rzwVeAWfR6c7yx5b2PBMe
IPKh0M4qmu8/ph5x7ApxosAQg/po8k+HkqySpIvdow28+VwM5axK6bbROWJytfFTdbaOapt2fgS7
yoOYTLmFMiOnNSQntqjZXfoGw5Rc/14WkZgr6T82KPCzoTfDTgx/7Q+895xpsK40XmlEXVppi2g2
yyh3znk6VcdB6Lm/RrTA7h+paz9nAgBADlOq8NF425qqq3Q2c5e5fVaatD7lAGp7355y91gBI3lG
33sOKBisO55xY22kxybNIMJNOfJ3ubYqjvucdoBzNoQx+XhPHSqmWHbWdhVw8o7QuZAGqKny2S6t
IGeNfDSTsWejMfSjbTTJh4yC7jk2FOeNGxv1o28yEQaNSDnfANyP5+zSXkJBoyIq6F4MiJNecsjB
g0qLij/uf7GrU8X7yEUBnAxiRgKmjZUoqiaYJxOs5HH0rV/MyvfKdnozD+ueMu/lZ+I8yUFp1kH3
X+Lzt7VVEESROmnacBIuWC3fs2cQFTM0PHv8H5dr+mmIWSwmpBmD5H+bLzWhK7iY6zSeWtA7J+aZ
y2Aam/RNWlMEfWT7/t8UWYhjEDcR2V5+JCPOEsBNC3TWvQEVjdG9q0HH/w6/8E5h5tbmyf4jdCZ4
ubslZI475p7B/LGmnir+5GVSFcvYAyPJmsH/HuSfyyE1oNNPLMizvFlOIuiIwGYGf1Zvxi/xbFon
JTW6gOk+Oyg6L/pg1zDy9uqwk81JN9sYJh/mocI9bPKsjRs2dbpm+pxMp1hj9NjqR7S0jV6ooWrP
7SHLGvUp6lXtFPOSH+zCjB+qI74uXAbA+Aw00XLe5/I7Nt6QZuuK/b5SKgYU8zzo0mo5l5XInu+7
zEaS/b+2gB5QMge4yNN5aUsoJqJbhYCBuGqZgYl0L1SqdgwNWOoPUJWt/qCty8uceUiPuZUDY1TJ
gI7bO76lzfXTUKYdlM+58+n+D7vhYpDmUGBkhJH+/bb2l+TtakwjEt3A9LUjpBBwZo7VHhj39Zhv
P/UrNw+lHUBv20+tJbmdu9Uwncy2r85VlKtvTTWRNBRddMgnI/dj0CUwTIKcUTrRHmOk446Z0/a/
31/v5YX+8ztwO4CakKTd0P1efoc5V/ouLiUvOBSnfuG5yktT5NpBYZzxNAIV3TnCN64loiVGvOS8
GoO4m+8et5DQThSsT3bKPKwX04gbtFrQkqv26PauTUl0J8EfJXimrrYxRbeumjJrBkuzJnrdRe59
LmsUmTNPRzvv/jbetkVTTrIh0Grf3LaWVi9ZMsPAgkA6uVanOJNv5Kl4Ezv9+Pm+rY04kvxmLIwW
I2GZrMRveyVTP6BQViQwTndrBMBwRFDs7aJ22nRKEqc3/lhy136vrpGX+tbk5oGFyEQTxDSSBYzn
sU7KpOc1ccrOLlwfHoe3BiY+1Et4rc3NzQn3hS3AHU+nyCryD25RjMfE86YdFe+bVhitkch8/HZr
pTBLpe09rKxVOZwNG8YpoXr94f4u37RCEUC+AoDntkptuROPEmE2wwTs/VOZQxF45pzthFMb0cHX
Twk0j+IJc0jEvfbm+LW8KQJSyOXkTdkgfLRSkiYwRb32/mx0EDY6orMReQQwLY6mKpE+hTDiFuIN
veletGXRy8OgJrn5nli0WRi5VtL2uQPKovqLNnZ7taUbjm7Au4KOCrNGVLA2YeYICS6KAcZ8KmeX
gVNbZ4h++pqlxrRzUdzYf4IWWONBZhICbvsVxqSKwnSjmdClVnxRdnlQRvOelevrj7oS7kpNmKkI
DtTl9TdpzWx3ebtAW8E5adf67KjlCyygqw+Af4c07zIxeP3YhH8up1ZCzZ0tpUJczgTkwl5OUByU
gTO4OursrrEeLWvJXnLdik95N6Zf7zvyRiFBmpV4XoQsZB+XrGTzrI8ZwwsDXfxT09fRP1Fi9V3I
CM2Y+bXXaN5XHp/pS6rEhfNSp9MQ+xm6g9rJ67QUokY7Nv+jePpiBkOxVEvQ5YURvc1a9FuPqmJ2
/VFjMjP2NS0ZlB/uoK9vaDAVX/q1yfuzWWdx+1Ra1RQdG7V0X/RSgT9TtIpRh2mk21/WLFI6f56m
RH9XCrF2tPfXJD2Ba7LEkz4sdvWxjMRkn4cZqVrtaMx5+UM1xykKo9IQgtNhpUu7czKv3c+V43RU
1iXi4oo6IdPX0Y6QGT2pzlo9JWvZBCTD68OXDIkA4CWw4iS98MFcul9i5tns6Itz0ko1f1uPvXau
VWHupIbXAS1BM4PAqB+BY2IK6NJK37RawWAbMqaKKN+b5aycJiVe3ib5khzadky+RmmOKsM47s2n
37AsgVkAmKir8ghvqnZ1VjgA2W33ZGrjkz2bqb8I4y+ri57NvHo7RzbM6tGDFUnYdRggpx2C0pbJ
rNMVdEqrXH2u7NY6IfGhH9ZpXk5po6k7j932JsQKKAzye6jRwDxvS/kxV1dMn9M6aTAL+ArM0X/1
Q+nRkLaSh7Lg1wWZ3FEQB7/+Y4uFX0RbZyP1l5OaC1iyi3n8c8nc9dv9i2J7F7Igij2U2AlhDI9q
7qWbxAOjJAZyLqesay0beZi1/RTVUz75TTd7311LqHsUgTf2UALcGEykVkJRa3M1TYWDoLZd2AQM
6+QPaZudJq6ZIwCXPejULVOg3EDeU9gFDbY5aqNdtZqzYAoa4sHPVn0MMtWN/SRbH4O5vX4uyhZU
chFeAEewjamteAW9s/b2KZlnxCTgrP4Gn2/j9/YcvZ+QtNx5Km98OHrg3CDML0BBuAUerVVhCU1i
IXITrda4QWDa1vIF7ZO2Oxhki//CHoEXTWnCaoqQ8vf80igBla4VEdwDpyZLnTdYqZAjWUVoO8Ny
LDWl+nTfMW98OtJxBhehnCXa3c7ImmCbuduwR95a/VE3xfAMIdjytXXFHg/YVV7KIXAonpEzvEJ1
t1QN2tSmI5Nq0YnBufZPMYiorvzCGcr+T0aUCvf33nRby3eBLOpPidbNmg9/nzc9W8zJvNQ8GWMg
1CJRD3qVmQznpGpb79zn27eJOhgZKj5EY0wyFmzuc5PCkWhMxTml1loczGHpD+XU/bi/6beM0J5i
CowAiTRqE5nCkUCLLO64ujMPkdnaVhh96PdqLfJv+TUPlkuRtRakomTBdGtliUWRlaPhnYpl6p6R
loGiPhnU4wxR9PuljuJnc4V5zxn0+KMzwif26CJ5E6lN0Y7gGYYI4dKT80yIsRiyOMwmctA8NrQT
VH9/3Tdyw6fwTvny0vzg/tm+v2It3Lr25jhMlUXGOiixxX5BtzM9tMPqfdeilnHmceo97XfmZ1RJ
Qc/86HJAooGJk7h2UWrqp8zr38yNPvxwBmPKds709eemr8a9SAmPmYUrQmclhbh6MCW/7gwDhZGV
Vji0pXgwdcNnkLaUASl/EJNs7vsGRXUjXYskTPq0CdSuSCiFJ/XDXxUrdAmJOKQW2bbtQwN/cRb0
rULDhQnbnjOoYKkb/osdo0gmFdXoTZCTX/pOORWLYAg+CUsK4vyjcYPZ6PeGj66+C7USjRjRJsLg
Xtq2LMbZiyB2arGieemxA/8bwCxRProW/mZJA09JhtH6K/pVJk0TkWVKEiqFHZ3dwVO+Nf1Sf79/
EF4vpovT/mqGVpkc3NboBF5u2aoY9jx0URaqY2n/s3qztX7WnURYPgFH/L6JvKI9w223qm8yYbo/
1CXv7IlIxIF+pOhTRv37GSTlX2PduPop9rT8o8hMuwzG0hl/i+N57c9GUiGBvVqrlYQjGOw0WEQW
Q7hmVKnmq2o8fOjcIX6MtZ9Hn7VBowLM3GWeGADw5dpkZdKOSJlYW6OhGGzWL3mVrWelzvVHI09M
0XKHr0FjohWY3aUpNc80YUPuDVGMnZIa98JPaaP4mZfmO46xTVlZFZVgCSCgtM4bvHlqqsyxp6nz
0nBsGL5JyPOs0fqL6/j3pbLfD4a1c1dePfV0zmTtlfkATjBvzOXSlCYBtGrChWBlTBmtU7/+1hWR
68u27em+N944WQScEvhD7EkUujGVedDUZnmThSLXi9BT2+lg5Ub14V9YYSBNJ5yQSdAmqG5Nk4xY
77NQ0XIzMCpYeB2tix5NENg24IFUxCiZQLktt/WXiMyY+2VUMspTKdnfcZq0KciY3t3xu202hzPI
1gSRmJwmxckvrViz1TRpqmXh6HANNWZlvrRFqXW+ZyodA9VWN/5YNItp5qpsd6oYt74WdiXZtTxi
25pnXU4xtI3YJvtpDt6kLwelbuydDshNKzRAZIGGXtZ21LNuprpRFSdjDj+xDnUyAjVZu2bnUN20
QpeB2hZRB3W0y30sCiNex5IB8bxkqNpZkXFQV9V79BUkiqWNxCAIxWKCrE0Al7dDP2pJwRD/qiRP
XjmQgXfF5/vufZV6wONBM53/gtungbAxMqWmsYxrU4R9M0SHZqUa0xsIc/mggtKTI9o97dfrC4Kq
jC3RqayJgazNNeuUY8RACMUjK+nHd+uwGAeE1Jr/2HmxcxVdLY0giIIJIDpajUzSya/4y5maYtuc
1FbPQ21WOvXFnAYt86s4me0nU6df/GauRuZMHtxPjNJAID6iJYMMwWZ58aAKKAq4lNwmng+LOk2h
i4zlh6bvLbaWr/D3fYNX+ykNUoQCSsK0PSnr5SoNtI+iKBmysJh14R2jxAF5VCeOG/ZwsO5Bq27t
qdSiAItDX5p+8aU1Atk4ddQFayJZfF0b+88o37p/cUUbv0WK3ZSH+8u7aVB2il8Tcip5lwZ7m+mV
2OTaKNu5+U2JNO2DAgz9u2hJyrW4LHcC3Fv2GIsgC6dp4FC+3tijgpyv4IHCalmyJrBnZTQOfR9n
T+XkRB/mZiqe76/w+gNSGiK3IBLlQLDOS4txVBSQLEWwplUrXeGIdmKO9uM7ZdmVjbheHKbgt7QZ
UadUvm2MdzFjXMVsVKHDh3qmMCa+WE5K2yIf46h60hYhHi3DMhYB7R8TQRK3zdTHdnVUnlKz7AF9
DktM7cT7DFyu2/loN7ZQDisgwcjzybrkv//lpOduq88pfaRw1kiofUVE6fuRx+4TU+PrP/c/19Xd
z4LA6DB/xKUJCcTmVmEoqGEgvKxDGjtmADOwbh/axlP2xPb0q8hNGpIwbXDaeON250wlGXW8T0DI
W2QfJzvtuiBa3XR+Ihx23kzL5OV+7aZNd67ctIvfctXFn4WTugvgl6Z5N9i5Mfw12hn12aiILcM3
VUaZ/BqGr+idyCrmtIqknb+AyoGAP53meD0zkrca5wVkt+2n8dhax6HRtG+1OwxJ5VMAmD0I6syp
frSSLh2FpA8GJGI6Ojmbb+hV67oUncvA+EzXbMwj7TeRpevn+1/vKgLaWJEn5BdPAeoEZ2BulHw9
LzsQBblBXQ76aSzL/OhmfcG+JuJT1ezy7smL4yJ1kpb5kjwNAGEpI1xaFkApOqTAOAiVkj4ZfTMf
I31oAm0W9u9upy1PjRann9xYJw8aIRPx76/8pn0G5ggAGd69YpoVZjwpjVZUYdUlaPghrfItUfI5
KIVSvBWdngRWbsINpIzel5RnfweMeH1sZKWIrIoHmVHRbeFgAEFir1XOEY1y99k2xvXdkBNm3F/k
ZiSVJI7egVTdhI7PkMj2zfftvIIGXEF04TpSy1uFRdXy03TpjGcarWLx7VxXxr+TwVBiX62dtXwm
K220s0BpQ/VrbXKZMFXsBOoeK1eyIDf1uQwEfE2O3znOLOQ4lJoGU2Fmqd951WI/W8pQZS+Dkbf2
jrtKp790GvnK8q5zu5HXb3uo7JBblaBsqASPtb8UhQNj4/AJ6Yz1eH/nrp8GWeyW9xkXjg7V+KV7
tvnUQuUAlHI0V0uDRXRR3tSVWYWNiIRvwAez7nyrW2tj4JoqAjV20NObi1TLJ3edIy7SpY6L45ql
n7xWga5IT/bwFjd8jxKP1C4HSkIVZpMozoxMDSRvdRhnTX0cJ1M9qWLc06W5vlooIhEbAQBjmpPO
+uUO6qtw1yExRNh70Vde+jEwR+3IPaoGHRCpQK+V90tj7kQPN76bdHW4jxiio5K8sZp3sYDTchbQ
Ty4phFX6ErTNWAfmWsbHcTXEl/t+cmMvL+xtrrFyXRLAw5MIc6dTn1dj1PyRvHYnir7hG4i3EhMx
jkAQvfXGwSUAyqZFhFXTeOkB2QIYuPpaNQ5Oljnh/SXd2EI6uFxKULgxjLUVfqoTOOeREBAhgjug
1ubpH0SYvqRV9WPto7/u27qxfVz+NK+4Chn328bPSCgqUV4RZaHg3AZxrdSH0vT2YodrKwzKURuR
MDgX797kpxWD+G4GPj8sPKfzu7nsFR8OxPpRuBD7RcQI8Z2ETRGtyCPxy2s6ZmXuOgI7o95pfmOv
2pMdF8bh/p5dOwMVkVdgL/QMnGH573+x0iUQbLvV2sPzvehxEM08m8fR0hEssdfS3RsGuHYHGr+y
eoXv0a7aIkr6oc2GzpyHEKLAqvTd1u2qJ2KGIn0biSav34tOax+buJXvlmzu0wJjnXB9bfsYiuog
I6ipC1Viuzq4bapAzmNo1L6HvTfyejsltksjoKQdTQFSBgq/bCf9M6E2mqKGUQ91ZBKl6UGUbvfc
M5D1kC4IqyKYo+JNn4nuDMM4Gz/McfZqpioOO2MzH/q4aU4SM7nzkGw4o6QZhooQjmOkgmAZGrTL
FbVaNOSr26yhMVXtH5rNBR9qVZx2QZJPsXkcKrP9c4lMvU+DKGun5U2t1R0qxzn41Xjn11ydPYoN
dKJAnzLuRJi82V6zbCbFGGKEiIa1CqLeUcPJNfY61K/DXxeRAfgImevgo5KDbsu9AUNrbavAt8Kx
tPL12PVO3L7NzDWtDvSoEGBO7aTo/WHKZuUFPKgH820stPxNR9FtJeObtUH7rKYt2nDhujjNyGxI
vyh/9IPKuLxL0db8WCGvth6bNZ28l0TUDMgUDfh60dTdTDJQx/16yB290b956ep8aUGLorjZDtAV
S378cnmhgF69tcqq6r+UbsaA8GhPQviisjvnKIRotKdGBcn4MqiZlh/HUdjD29ITIOubeszioLHM
HPavJtHFf+qy678YRWd2/hhbSRs2WaeNvtsoTIwLoYEJCDwageclXfruEFO+q5hMMoX75DpLVHxY
46S3CfOjxT5GWhv1nwc4YJ0DmVQ6/daBPPAQIbbR3Votp2+PVVVk3mF2JmWllDMv09No6pBYocyl
fza8dVU5NX1ifWs0R/lH1EC6/yxVEZffIyMq1DeF22aw/kRDFf3n/p147WVyto1onkADXNgWfT0L
be4gsbXDzuvEwe61GNb+STzdt3IZ0iAMBa6JE8zdRK8aO5vHXoMvQWnjjOL6UKjlx6ZcavGHknkZ
lKJFuzJaR6vHfO7GtUq+9yITe9W0y2X+9wcQAMuZMzm6v7lA4CPkLluGIqxBmZzVrBNvGdvfYxm6
ZUUybxCKgU4ASH15f8S5kpsA58twMMV3c11gwTB2xzluGwHWhNYqYLHttWvkeJdV6+S3ImfiwYhc
/UyyGO31Ti+v959bRs8feAEtOrSsNm9ybcBwnKBtGuZ0Z4OZJ/MlT3XP79Im34k9by5JQqhIUOgI
b4vtcMwqTtJNZRg7BqpuWV3DFtHEcR3v+OFNQ7zItN7JFa5qnPNS0VPKILni8oqOSlzFv9WMR3+4
7+23rEj0FLVK5uOvJhqAKxcLeo+QnqFmFfRJJk6V4exJidy0Qu8AKWSZk2xhyYxJdZVBHSZMxzJ5
a8VI1aKMR49u5x26DGN++gHEPxq5AZEZDe5Lp25QktYyRSWBK43uUKpmMx5S0xRJEFNxSHyYB5S9
sP3W2qgMg2N6hTFtCf/NrnGnXEDe2Cm6GsxDOh3zNDdPj38n6rOSLxFsFjity5XNVkoYD4ssjVqo
lhWdktZUaXvyD5sJj58bSEtElm2QOyc7vjSzGnkNlpbKZesMbxanXALF9NCjmz7qcf+JqYuXYTTP
tWE9rcsC9NjIvJ1PeHM76ZHg+eCFmA28/AVZN3dGyQMaGkbZk8xB89knyt4lf+vCgCqMUI25Q3CD
m/C6XN1B9QoKQwULPgGY6t6KBkGd2s72wFm3FsTRIu2BWhNW281Fa+lzBn9vW4HWEbY/tLbjz0n8
sJqGROMSHsmerctR3qT7LZDjDMYxPL/LXStIjCjt39bxMkQvymJVPx73RrBBzCiDIeWl2sR7S86g
aJVW8KJCj+iLMW3fUC3aG9u8+ZH+Z2ULfqScR9bBWEHYmPV4WjV9PhbWnAY2Q+07ubd8U/8XWf70
e+rO1GAZGrYAJV56nVFWcG+bRR3qo6O9LdOmB6BNj8nvBH38Ghr7jxyLPa2QW1YJZ2XjDEY5GhSX
VovFyNc0V6pQGBql2H7us+5TPRbrF3I879sCp1Trz4OqNf/i1ieKpnYjEwmCjEvDmMkVPhrfLyuG
IEWlaPQHor/HcuWf20oSxOyFbPADybi04yX52hNJ1mHbpMuhyOPuiJb1sPPxbt5aXBeU0DnJEHhu
TjMCn7niGCOzw1mpvR9AaR8B2TdB43X2J6WMl2BOJ/W5EMr01UygCq7XcQl7wC87v+TmB/3lh2zd
KFEbJEzhki6X8c84nkpf8ZTfc6X9o88nBmXS+cvjBxHeaiikmPrjP5uVcxmMGQ5Uh6ZoksPUqaNv
dc2eMOmtK0yObhEngsUn9rn8jFGaNDZYXR4f05mRI8+/ki6l4f2l3DrtvxrZ+KSNtqGdVTE9cj2N
jpO5dIEGi+lT62jNQ8CTn24pa76SVh+CzS2iC9ncNLU1LhbDVujNuV3uG3qU/bi/oNdt2V4qv5qR
3vJL0SE2m0hohSwvD9N3bbUDIP4fPTX95qjdsVHiN303vEvm3o/0/m1hTIdK+ae292htb+6rDIYk
PpJXdeMitrLoUEjUxCfLFL0Ai62ftTEX52Hs9yjhpHtvF0zyL4c2oFliTvxywepQWwC6Vaa9jP4f
1RgVP1PHZ62av2RNsof9vGkMBAAKNPQ/QKheGtNsBmyTNqnC1Wm6zPcYuGqeJ4XBl2DMUn18ynLi
sp2g/NZmEl/SB2WuAYzKJtFw2tHtW7FI2uV1DRx31oOuXOJjPKmPzdz/dFL5mgMeUiVueXN3Jn2h
C3NE0aCcRYdo91oPbWA51ZSc7vvpzTU5zA1RUqFPvl3TYlMCLqxMdqnS/kNnTgaTDHUdLMbS7tyP
ty4SqSZICZWyH6/C5TeLGkdPKp2wq6d04xtVrJzoXVs7bbdbC+Jt0wBdcWXxqF9aaROvH2e9q8J8
JGAe5zkJ0nFoj12pPNbP+fmRoPMHKgfDCXXazUfKoOAs6lVUgBqbyvRjsMJzEI8NQij6bCJEcf9T
3dg/No3y5StKmI28XJmaN0liuEMVmnnEnb/Q+HAnc91JcW/sHxmhRMrjECSH8uT9cm9p0zo5LmpY
SD1AYOZbAzDz526A3ixQ2znfO8jyR29uDTgXGQqgrCcnyja3xjwmVpmuYxaueVwov8GFLwdc4rwV
gd38H2dntuO2sa3hJyLAebilpJbU3W7b7dixc0M49g7nmcXp6c9XnYNzWhQhQhvxxr4InKUq1rBq
rX8IjOylrDw7O9WpYzcnML9ue//Ng4QlW4wuBefksvESWmKKEh34i5pP4lPXTOM5VhwXGp+qfbv7
A/IQeKtU0EAAtH45tQWoLF3B0/lYW1oenevCKv/k7Ii2TF1XPiEWU/S9KWFBFFhWSgerzQ0n1UC4
TfhSOwjfH93GNnZJGG4pIq+sSULx+pUcFwrAiyFlGlSoODOz46hbjKgf8xO0gbutcGW5m54aoqO8
tK8AQ7lul+bYECXJKoDTqWHtcHe8jz79tp2JQsZqUQGkC73YzqYYG2l9QhRcD39huZ4DEAicf24v
grWPg/gnFwjtWd7aiwWfCFuonYJIepB7yReMaVwDYkUjzpkyhRuZvpz9xeYiaSM3JA418yUCdSKf
E8MQZ8feaqvnqGh445Z8yYfa64NDp/E0NAyvuE9Z4G0ibWlZLmmGkiO3mMjBkS5bcYrvQpYMuzap
kl1Bo2IHB3vY357NRSfkf2MRSRYzpW/A4riqjaJo+yTIeGRofytahOtTZf/si+a7O+SOP2Oh8aLt
zI1LZmXZU54FPMCscvgvVUdBRMWJmEbKc0XvPMy2IoWFGmcjU5W//erzkXAAZvew+VnWgr1IUKvu
m+wYIysO3hZa1+DN53iggGYgCnV/8QXfM/gflNdZNcuisCOcngYh6FE1cstPTm6b8Q7RWG883P5m
a5PHmnzztYL9t6zkDxiTgZcvMSdQQuHj8Vee8WXqNs71rSiLKoWimiPtEEBNalUaJ8hv6ZNhp8Nd
/b5/l5+slZEESJlidXH+5VELzd8qOGor3tJpC602tkS7scpXzgx5kv9flMXN39sjP13LODPAKO9Q
47R3yTjkBz2c7zQFoAHCUUENhFYL6EIq95d3VD8VsezMGsekHKnch7XzrTBG99e9S4CnEdmtFDKF
JbQEIFR9FyH02erHMGcJJLPRHuIk3jqHVg4HSEh4VwMrpzVAKeJyMEUjoAIrMd1Y1fQLZfpkZ/A+
u6aD4gieQ08+OGZ6au38iMbVRrZ2vXmRgaBfSbMSPDYQzcvYShiVOJcqxjHDw0E8pDgrfDNyJTZ3
2KAVj0GehtbGMrle8sDMofSAT8BfhPLOZUjdFDy/QkLChupO4PvGQz5H3UaC+HYPXh5LEpzAIoFh
SYdsueZdLwmFp8f10asTzBk9mZXtslC06TFClyfaA1nLmuMI1iU5dokQzd5IRdAg7GJkCZrCoTL5
ajRm3WOZIRt1ivoyVX2z09PmZIJGDA/487aeHztp3zwlsVr/jMup/KcHrpvvQ2Xk7+cYMbQ++W8z
7aKmiCJELzVDCm7oWfvgFUmTHtrSSH9VFo6bG+hb7fpihZKNdChMTOkttKwYClI3wG+y1EO3LtnR
mS7Ds1JbHX7QQKfDfYov47Cr5yH+2BlV2e2GYZ7/CFKQfHvSghBTRm3Ikn1iFGm3b2shwKqaWag9
BX3pxDs9N7otKbLrU0T+aAxayAZU4Lxy+bzL7E0FImMYeFRUAbs+tdEQ+0XfRw+qJrY4WNcrkVAs
DzIA0mp1WfqzOvxDiw5QomPU1T4Ts9g1fd5s3I/rUSSf0QK+oi0bf1k5KNXYKOXRzrrqCPaje4mC
aks0YTUKTCieebAruLcup83rASWbsVseszD3nifEEx8wCgo2hFZWP44U+oZ2SyazHIuRoAfUzIwF
xcVpV5ZFtKPHPPs5Nb797cN3dfFi1s4Bz3OH9sPlgDK3Lmoxg/6Ku6z5gJuJ9qUFAXQIrWE6Ai0x
dnHcbpHKrt95rAjqGHSvuFewGrkMWuU1aFQHXGc/jPoXm8v51LZl+AKv2PNDVWkfREkP0nMU63R7
uCsFYp7M8ggGMoikzLLQXoMIUwL84o86xIPqlLZlGu5of1NLGbq6/W5agfUjj9gxp6FXQcxMWZDY
h3FWa2fX0oKwNxKg66tBIlnQpdDeNOuW+XFnOtEICLY8as2Y6X7uBdjMakX3lUJZ9jBU2fjX7SnY
Crh4c8BXDvSkYHGpTvpZ9IX1MQyG/lW10uklDLaU4lajgd91JewaAqZc6u/OmUoPrKYRDC9Ki+4V
fKr4bKqF/UevikOQDWLj+67tT2x/WM+yk02b7TKcNptRUUQca25fBn+2OJXthjTuNzKWtf1JUmRK
FhfSNEvVKzWZDDdQOWY0uoSHGBG6L+lotB+mUQm/3/+1IBqpJHyQAniQXg4oiCsTS0OXUE01/PYa
tzgpker5TLh7dMcw32AQrg1NaqRKHTR5m8kJfve9PGRKpzqsy2OV29mHKnD0XZGVxkFTE2sjd1hb
GhJbQ/GUpAwwz2UoJQ56xXKpvUd0NQQWhxCqjyJ3vNGvvN4JH9VS8ZKN23ptgVCPJl2RhqnuMqWN
0B2Dfk57LzfQyPeb3Gmqp0FVpy3Rj7XRkWRwpBog/tEwX4wun4YJAHt1BAWY71I7DP+wIjXbKxDZ
Dwp48o2BrcajAWtzoJJGO4sPh/BlHfQ6G62hlorWk07XC4sNALY4AT5OUz/dR4aTzx1uc9alS6FY
KpAtlmY0zePkFXJp4rHkB7U3+RiM/BL29FVgz313Cs3HkpKBSPRJ0YJFHQH6G1z4oa2P/Ywyyc5p
Rmvfe5Pz21JS9+sIaeHT7Z13vRMIKBuWoFQgBCx3HsIpFTOZNEejVcyD2arta1sNzT4awi2E/vW3
o9xIqg5mkrYzasGXa8U2WpMj2aqOFeioL0E2dim6UqpZ+jo34tlJk2YL5nu9DyDigG2D50d3BqTv
Zci6QZYkrvl4tpLGB2s00/08zsZGFWFtDqlrUavDdpai4CIKmbzqRAnw/BCvqf6oIGX1M68Vd94H
hpFsfLC1IeFYBfRB2g7SRr8cUmHlWd/T/TxGReDsgqgc942X3qdl9e+qfx9lsc8cO+qbBOr20ei6
aF+YsbFPxnSLrnSdlgEog2gqKeuSGLnYWyNIVjDDI6vdqJNzOunan0KLocbDUfk8KSCwAf0E48YZ
sjqD8BveiHfgYRZnVjQA2leyoj6GZVnXvtZbtthZIS7z+/v3Fiq9/xdocfSXRmikZpfXx7wLssey
tZSDiMv+mwdyf2MJXueazCQvAjIsNMEgLV6uCkekoNx7uzpakxblhzKF9jdqrbkvNIXejOkK90Fk
Znp0+nxL03z1K8JN5vHPH4ocl7HtHjNP1KXrYxFb59xQ/xPC9UY/pzvWKIXF4fDz9rSufr938RY7
QAjHm+OaeHZQiT0GMZOf6kG0cRKvRqGuAJsIjDc1lctR9UXJPw4fr0c5a0cdWYDgQ3no9ljWjg5Q
DHwwsFJ0duWveJeIOPGsG1llwoEpRHiiW8hRFWr9l4bq25fbodYG9D7U4pQSaDlOuc0SwXAosXYG
yA2xy2sz+OO/iINwENkwGRbo1MshaVbjgGMS9THjYf4DgGVqw0QMoi3h4LXrhNRDMklla3rp3YTT
B9QUkyNKLevplyKmjNpdBi9WtWvnqDSTsXVcrX0sKaGAxhm5PkSiy5GFkA6yXmdJuFgQn4yisU7A
48cnvdWt19uTuDI4qeXCFMJT4QRZ5AFOHBjYNY/NsTQryI2a2rfPFVrbyZ4+c/erLoPu/l4rjTOp
1+Ca0qZtiesUapzRIwK3l+ej/bOYRjRG8dgroo2jaqVESToFYk/mjDyFlo9xR8UawzTH4qikwnvV
Kjs+NDCcn0y1Dp7BGrjf0rZOHszRdo/A7rxv1qTEzsavWPmWlAJ4G1Ph4B21fNyEhjGBbwV2aYP+
9xFFLR+mHuMiXwmc8e7XBgP+/1hLamIR2IlTxhozOxjKbvJSmzyyK3dzY20xPFeH9dY5kajjKz9L
lGtaJ41a+JYZ9dDG6tqzHsbBV6kctTGqlfME2zTZxuZ8JCVfHJBGOYtsTqbyKGK9JoULytex8qK7
uw14jbyLsrhcYmFNTpwLKngisU+jU47fC6V3N7bb6lhYi7SCQO2jen65s8fZSQ0zZSyW0yOk6QbG
QTjVlozx2sqHAg2YhkXvUI1cHI1mzqepdBad2Ys/JktpPus0d+k9RL6wh8e6GR4G1NB9zVZ2s9F0
d5cNqOcZYJVI80GmLy+bps0bKDOsQyXrcYiJq8Hbm5motpRzVg4vMjrIFvJNgejM4pwcOuST3RZk
G/iv6Oi5c33IWtX1QY4b56DJ7jcYR8ycJ4yknZs8spfxeorMEGcLcNta+lOaEbzCmtryz1hZIxdR
Fh9PheXVNHZQHKM+qA5iqPpdlzf/3D7314KglwNxj8oOfdbFphLZqFhl6BRHvQ7050Lt7QOLIbu7
igzQClSN5I5Culk25Osc74Ss4KjXQKI89VkXPVtitDcSjpWcFKg5n4THF8XkpTVRMM92TEERbD1E
ib/TJOm/a3rm/dXDEWxendJQGpwUUveJzHbwjrcncm0N4ikFxIuOBa/OxZoIzN7BYhfieeYZT8Uc
hND7xxddF98hBWYbwda+GjwsBFeIhJTx4pByrCIBmgcqNc7T6ilHk+ixaLVkS9lr5XCnei2lGRG7
B/S+SPJhTvVV1CcUUYto+mtoFHNXq1m6j9TYu/+NRNmITwc+jg7bEnjleb3AA4zFXs5h/hf0H+2c
W3Z1uP2R1gYEn51sir4J1ZVFJq/kVpYnGVI1Wqcrz8HQWPsBndGXXLjh/ek8Kam0T5NyfIBRLk/4
utIoIxqEMusyR4g1n/czdN+NrEKWMC77hFTbqP/C25PAHXNR4ogQYi6iwCsgmbnDfvTiXW84PuJJ
H22n+Q+v6sSn+2v43pTdD2WQoWHRk1rJ2tFiLj1cn7Wo4otVbdvsGq3X/1JEuOWXvbbS30dZTGOI
SNmcNQwwG7Fi8uvYjJ/MJA83qver80h6iPaUPJ6sxX1c1BPAgCqlaFpUA/ACdWr8IavChzgS4ydU
c6IXm47NY+b15I2mLdyNlblydslyPtV1qX96JVTT2UKboggC15jG3ocy1JJDryrq56kZ7A9FDHnU
dUrnyF/2trjFK5sCTAqFbSTRpU/9IvWPYieLWuT3kZhwmhcd0tj3XButv8rYvtNpTdY2OR2lKrV0
7mK2LzdFo1h1jRMFmFFknQ6x0MsXFbfkr7d3+cqauYiyOLbaMI0MLQUEO6PnhW9hHVon26ua8OG/
iMPhy3kFpQsU1+Vo8EXq27RmNPlgdb4B6aPx0c6ftmotax+IliX4Kz4RYK/FTqsqtXRHGj1H0ZUH
5GXNgzskf8KXvh81RJuXxEYihoCNLF14NH3WWAwEiqMCbnZbfwxQktpIsNdGg1wKPlowgSQc+nLW
XNKAWMxQVg2VrdRV4qM929E+F8n0+/b3katpcTja5Gf8jyIwj7/F9yn7qdfLViNS3e8CAdtoZ6D2
cUhF14ldprmF9JCqxvPtsGvLj9qsxDFK1ddlDRhjV8FZEufHBBc339WqdG/quXv//YKII5pytHnI
eZdvvGz20lxxQK9bSZ7sakMfHmJnMwNYGwvlKPC0yEhQM10svUyATTHqLj+6oRP4Ti3KT4MRphsF
tpXTl3IKtrborUphlsUJ1NkZfh2djOJl/bMydap1sCAHfw9TUe7CqHa/KlaIYVEUKmhn1MmWdP3K
mqSwraMhSQ+EaoT89++qYkozS5sSAO3IhYWHXMCBS41+fJrqTV2JlRm9CLXIE0vLS4wkggAK989B
k8P5aXCDb6QF60HAKOlcZ/K8vRyPyHEw7+gWIW6S1WDZ25+9Gtqnu9c5hwRlKZBKaBQtE4BKa3Up
v8qrS40AKg3cFhpZ/uF2lLVPgwkZ5pI0jeQ1dTkUIzdyN0yYrzYLixIJqQ4dNyvrnuNGGb7ejrU2
bf/yztlUkPYWj6HYqM120Hgud11NX9GT9DI1rL78F1FoouMNIjVZls30WpmaCjAGi21IXMfXTHRS
00md/74dZmVTAfzj9Q0EEPLOkharduaI1F1Prpt00ycUlmxR+yhyQVg1S7tp/VyNxLT3RFvXhzSK
xFMvgiEe7z+nJI6NrgdKYCDLFydI1VZzVA4IUc5j+PeUxNqLq8X5xvtybax0TDkGYWyCllvcKXmr
gm80uLg8YUQ+bpruLnT6b5bVfY5049lI+g99p3d+qs0bKOW15clNxkZjfKBuFrnGAIm61/Kc7VxZ
zp7nmHoIuxIMeJ1mGzthdZBvgG96LuCiF4OE4D9Xmg0fK7C633U27svWaR4cL/g+OzNelONHQxg/
cnNLzHclNX3rSdAwkK/4pRBOJ4KwTlNIZ0HR1jnaKeH8w6j19ovbKI3zJerUxH7APxQ7QooJ07xx
OazOMNcoKGjqLaCMLg8AxEBwIcB58wi7xPaBXio97gB4yFkgULY01Fde8UwsCE/Z2yI5WZw2sVmm
tWOQC2uxau1tFe8bOEe94YcmT3sntayt6vTamSO3hywc8NRewjWkgNCcDVLCsJRyDZNi9fs8UI3O
v30crMbhseaQf3OhL6cRCppAwgclzF7zsM6y+3mH08SWV+h6FJjcb7YB1BwvP5YpKoPhAPbFtHTe
KVaF1WEyahs7YS2K3HMkw9zXZKuLKHMblXrHkigVNd1ncRUeXTN1Xm/P2NrCex9F/op3SUFqt7TZ
e1Q9vdZLfpcV4hOeF4Z/ZcGg3l/PQY1RWpI75Fp4q1yGsnJFVNRx+Tii9fZDXYX7GcDu/e8VkOds
4zcv6CsWtxq4WVlYTBsd3fS3XeWBb5eu8Z/b07a2hehkwPTnD9W4xceh6hFhzMBxAXDmLwiWr9gN
erusUXo/GbeQECspPkOiFGbJpOpKtQNGgOpm6Fkcp759idwq+KDk9vSZC9H+AlMAkIdxnznVG1KB
vBtPDHqoEjm2WOL5UDmKjfPEkY5WvUNGyPKrSJt3EnG8sWfXRkdFAjScJ0e57HhEWtrXoaJzucRC
fIm1psgQ+7bCQxvMwZ8dmqUH1ETu3l0sQYhFHk8LIsP3uVyMc9JjNuwgT+e4bfXRSHNnhxx4c+8e
JgqvZrid1C8lRvYyCiWlRp2EmZ+Ea4zZi15h6vAJr4ys3EhArrYxgSg8sK14wcAHWyR1Sg8GvI2z
7ASJroGnakZ+F3uln6Tt1u1xdS65KJ4hcgFLRRL1lq+lNlb0IbHd7JQEwnN9lbTkoRkN/d4dRpH0
jW2OapgUfJTL5t3BRDcJvHsdpSeWTvRYDFbwY0y6Fm3Zwmp2qWZX+9tb+noKqUyR3wD8hHOGvN9l
wEi0ozWKOjlZUdS8eoo6/ArqQZxhP3gbGO1rJDHNZ2BN2IjxtpVuwJexCmvC4DppkpM2wvQ1Rmt4
6tEf/dhPqvjRlIaLvaTwnrx+aJ+KqktPZVvEn0JgShuDvv6YHJUwjqRSDt9y+RhAAa8NrDxn0EPe
PapdWj7ESaJtRLna4lTweQVISol0ll4WC/potPqucuNTo+oKEiGj+zp4/bQL41n83Yzq9KkcZvXu
2q2MSh8VrDgFQ7bh5SS7SJFQO5jikyqm5osw1PG1ocp8L3KMKMTBFgSxo+v6izIk3DiWGZ9qxNB2
ad0Jv6ZosTGDV/eNjCKTNty6ZLTFceXaeaWFgxWf0sHJPzVG5AZ+4UVmBuS9Hv5jmUBEb2+HhWER
pwkhUYTmTcMqlTq5l9MX573AIBiXuVlPtfibpzRpj7deYxgfFSrH88mdKyPfGYmVzzvh9O7P0bSb
YE8/RQ0OapU23ZNO3185Gnxi9N7zTqT+HPRj5gtORV1QsE/K/KMq3EStfWxNCuVLYHpd8KIN3jA8
ZRjN2Y9alyrxIQnivjnfHuL1jieDo0Ui55NS4PIk4znezKoRKUdEq4cS8d84/enVRQjk1knaH7eD
XT0wZN7DBpNvYYTtl0/8aDCqkKdNghJJVT04c1c9zYXbfHTLtn82s0D9PQEEo2bs9cfbka/3OF4M
3KvoOYElA/ly+SHtQauS1lbjk6Zk7sFuCwAgSVPce43TKOFKlWYaHJ48UC+jWKlb21prs8cxsO+e
eCTq6QPsJrwfAfdrwR5chUhPNRKR+eHOAfJmoq3BHmT/yT1/GTo3Qv7bgRKePMUOVBwZFH2fDVy2
916yOCWAsZUZGPRumGuXceJRiW2rmZGg71P3E+WiquCWxYyr6zswRLcHdbXjCUYlQVI7IO7CSbgM
Vks1v8oQ8Qkf91+z0kHrmrSXwVM+zsqWwdDVRiCWywWAKA99GaJdxmq8WSCnbEenUg+aQ5cF9omj
uX4KQD8+3B7W1VVA6RNgEJICNPLIvRbLJChRvc27jINsSrTkQzvElvU6pLr7s3D6KNo1Qglnv+ic
LXeSlTFSv4B7xdMQwPAyMIhlHQ/qKD71ba/t7IZzuu/wvR7dcUuK4mrDMUauHXJnD/w+RI/FdI5D
ROuBreAmSN+1adX4gYYJ9O2ZXBsQ654XPG1eWQG7jILanOnOYZqc4KZGhyxUGIuhJoc5xeL+dqjr
ATFp8NR5u5H40Yi9DIWG61x6kxmeqnzsD/Pkaq+Z12xBHK8HRPaPtRvPUf4P3vBllNyuw7lxI/2Y
dWn6d+bybveMKvkaNnR8bw/oehUSCukEKddBS/mNlvkuuSzI8yrVynWuJuuPvAkfKxG/FoX2Vz0V
L21TbZz9KyOTgC55+nM8XjH/1JjqLqwG7VhFnXsKxDjvEkuvHrOgvJvhjZQ4qjU8p0yI/kiLX05i
A/AvAv6vHdXC+WN20/kM1jz1NaWLNq6VlUHBN6AtI18BHIuLRSFgZsFL1rRjNuXGbjJxZ7YrW8U+
ApzV7c91fRby4GAFoqXLJ4MKdjmoopmywXYRry3DvtsJSDBalv5yE2Xf0AXYCLay2KW+ohRMAgCF
X9NlMNsIdbUFUHZs6Qt8VOM+ee7UcjrcHtJqFB7oUH6lccsSCK2Bo63g9GjHrrWnlxiNnIMaJVuv
3NVvBAKa1FGq0iwBJxX87Z5Ssnb0CvhDPpxdSn21F8S/6tputzqr69GkIBoQK+6TxcxFbgj5q0Kz
vDYHZ6cNWvMwW171kFX3a8nxBCVnI7FB2JZK8WKZt4aJFQywlKMbNdZTXBfJqZiau9WNZRT5MEIw
FcLSUmCijT039RKL6eu14dwWpngI5rrZeEFcH0YsM/DBkFoBC/D6vFxwUVCPbhilOuwkKXKo5mre
PsyOlT/rwVhgEpHDOvMD1UmmjaV+/cEsOlvAoUFEQPtaLg80kJQ4aUxEDJPQe8oRafC70XMfo7m6
W/yPOwrIicRxgf7ggrwcpDKOgSPMEV5wQ39fcztrp7lTf/eukvAWFgQcHopJS5QHkE+VOraHF0CY
Db4Td5Wf5dO0kcNc710MLXmO8al0FTDK4oNVEVYelogQze+iYccDX99XnbtVO7p6MEAAB26B4Cv1
Fvn0W8xYpbhem40jVAnTeHKDwv7HFFp1KNwy/tHMs7tvI6/4npXdFgfgellwYsBTB2pKvsT76DKy
qg6QmOG9HNtwbE55H86kZU59yKvkbkSQPJy4qzih0AnhhXQZKgsaZ4igwh9bF0os3FwLv1Mkdc9T
i/XkHAvnQf6YfNeNifb93iMYhBxZOsko//DnMraplzPab7HNBaYFv2N4U7tQ7+rfd0ehMEf2RCgJ
3FycVI6aOH1QCAvJKWkhG7l5/7VLKnOr9bHy0QA3AaySpSXQaoscPvPyJKrz0JAmVeoB9mu/b6Yp
38dge+7bZdyOEo0H0lqeHvJmuZw4RZRTqJoROolOFMz+ZPRhuCvUaasIvdhn/8axHb4MI4I3t/hA
acPRWwKmOhuTq+y0KDIPESyKjUNwcfz+GwWvFyAZ8JFIcS9HU5XzPEYJUZoiEb/gdTnpMQnCvtmr
uT790+duapzjybXuM55GxUBO47vAiw0ecr2ACbKrc4Wa25eMUgjuk8OdKIm3KCbrWLZepIL+Ynhl
B/t6tIr6XDg85oou905Ro0w/71rlV1EWY1GcuirbPK/PlinmD1Hpep8SJDTqjYeI/M+8Azv9GwZO
HvmSXIBLYXF9CMq5m9L6nET9s90NXwpGtrOEmP2xQu/v/kFxM9KGJsMFMrMYlBtmwZx0eXdGnMwc
9+DRqszXp1ndItSuLUGyW05CYlHFWOxd8Fud4ZRph8hpC5CqUNCNoO1XjtPnSNR98UENorA6GIVu
TqfbY1yZUQsIF6AC2i/AnxYHcGn2WNclpTi3HfCkXa8CDXlwxhx55aYL8LhO82wA4XU76sqAWYxw
JlAXog29VPIvba2eLa6Uc5aEiZ9adnB0yBAw9K5NdRdodfLkKmZbbYRdOVCAYOEvRu9WWiIsHubz
2ITpkM2E1ZVBxxXLi5/yaNZfb49uNQwYQ9le4pOqizCeKKrUi6PmbAVtIHxMlHvjaxRP4ZYWymog
QKQU8JGsptxweXQh/FSYfWyzt3sn9scQaTylH++0XZCbjlbZW0FYcroM+SvePZabqdIpyqTN2dDL
51FxxMnS5uB4e84W2Q5BoOfLc4pdQLl+ubNT4ehBPbX1ebS69Mmp2r9FXVNvDt38yc30ufoUhIEV
7bNCL7e09a/3AKA8HuhUNuCIcE9fDrD09Laj6lSdk2poX6sqK1pf0YYJyT/HwZ/ACtvyzq7n23gl
XlNCPsjulu90y85VZzAYr1mSiOxqivmvuNnnzaHKhulsOn23p/fZ/X17mteGSv+OFBkwG+TlRWrX
KF0MpURvzhqN6+aIMQ/I0dwkDUPwIYt1XxSlOW3sh+vdDqCFJw7Xjyy5LMcKcVRzQ7S/z1MyNi+V
J4T2uUCYIPug4B4U+LDE8PXkIvaaP28P93qDyJItWEe5fKlcLTYIeBR7bPu8PIddkD8FSp7Twaju
ZErJb0mtFswQbWxeH54c/7sNAj2wsadhKM+iHtOjotf1p6G7085ZpgsyCkk5Dw+oI0ufM3DGbpFk
WXlW0Qt7svPC+yeH977nWVnkgIXyaiMxWp084A3YkIECYH9cDss1M3D5ul6em3BI0UYT8TGKw2Z/
+xMt8tZ/h0VywsGCRg0X7WUUiCmW2aXIiZf2VO7K0Ba+juHx3iiDrTLS6oCgq0iEOafM8lxu1EAz
IMYwg4MlHlwxFGcjG7eyhtUB0aqBZwyi+Gq1c6FGWFrZ5TlIyIfCuJn3vdkPr0MTtw+3525lN/NC
REgFuAuluGWpqk4sp4USU571aJgHPw8a7HirEeEFbbKcZy2o9A0G0+rgqGpTyER4Eaz+5dfSw5I8
FTOm82ikzl8WItx+qTrxa+45Wz5ta1+L85F1AaWOC26RFOHygHGVOrEwdK0/oHRl7yMAXf7tKVwb
EGwAKPxkX9IB4XJArSSLjGZYndFNFV+TrLFf+9BrH8Na3WKfr4UCF8+GYqsC4VyUx3qls+smI1TE
k3sXtqk4TF1h7SdRRKfbo1qbu/eh5L9/dyLxNptrWn7l2TPwbd1T6baTfUUiuHGdrMUBAcKW4gal
GLL4RlqhzdqoheXZzo3xIY0s+9iYqL3eHs3axIGWAGpET0UWMy9Hg+ue7tR1guNAUVXBM5ziwtxp
EByCp6Fww61sfDUcQsA02lnkzlK+OVEHPDOdmYU3iWpvhl50SvQ69yc9zTY28Nr8kSP+yz6UvcXL
kcHcQMyj5Uxn1uZ9aeSz31Rdvb97/mRXlGtQlnXQar6M0pWdR5yaTdspg4WLiei+Id6LWzYVHS3c
iLZy2wNBIsGmdoqWjisPrXdrL0mssNALj7M1cNRTkiO/GeqTP4Wun2ZKiy10mG4s96tzkIYs7GsJ
IpOsx2UlJ1ZgTCAMV5ydXFE/2clLVe0qde72A0Lph9uTuRqL9hT3CI0qSpmXw+tNvVIalyXvzhFZ
k5KJpnoo8Y2t922YGJ8axRk2Dt2rVcIjgoch6SntAolXuAxZZVZkBjRwzirujB8yKsO7DNOPz7cH
drXsSRRkO4d2IoUQ4lxGUYLRzNwuI0pphTsdI9yXspyKU+LV08axsRZKUtnhVYExgV1xGSoeSrXA
nTs6j2NY+hS/m4dKHu1dEof3QdffpCIlKACTIvYzd+RlKLXo9SKb2/Bc55l1ChTVe9GFkz03na3e
m2zKAj63vuzp0PZdTqBRqVHpTFZ4DhMn2k9K/a1Ip/jh9le6Wn7SyYNUFig+ZE1qd5fjyYoscOK2
d066Nb/kmvYYB4PrY13yR68Ed/YHONNpDtGg4q2M0DqdkMtgAXiPwsDF45yQ3h/sLogy3w2SYF/z
14aNm/hqlROMkoDMof/FHV0GM7UulN4yxTmxEn1fRLPnz0axBZR8K85flJB4YQKxpz3FDUzCubhM
4DEPpQe+9ezqXdD7WSFajOlFnJunzHLb8rFDv2R8AuCb7ZuK280vhjh6qSOtsza0Pq6+pXzscmDp
AIkBzSyJ2tYs/Whcl+mdCq/eicBTT+D+rB9u0owfWoRjtgyMryNyKFO1lRmjVDJd3ASV6gRdUXfZ
Oe7s5nvraMEz/N88fXRF6uR74DOxdvdnlVuPpi/rCLm4JRvW6zrXaiozOzcwqP08zrWdO5pbRMGr
EwX5ZDjooLnA24J0WqzUqGURj4HVn4eJbgyZivAR5Wh25WxtSRK/3SaXK4g3O7pSvMLks2g5Ijdj
N4Rt3Z0jEY4fTG3Cx6eO2pCIavKMl2x9cDVL+AZuosdKL4pn3m3OzyG0HD8OzPhOcgW7lFoaCtoI
XYGvvGLoQuYAQFrnzRmr4OYHOELdb7wu3Vis19uTNzTgjLc0QgcAdbk91VYL5tEL27PoTREdRttQ
HkWPnMG9yZ58RvM2w6kAXD23xGWcOYgxRo3a7uwqWvcxL63sYTLa9Aemufr+9ll6PSRaeOCrqAYy
MLrJl6GgBQzZoPTFuUwQS/btWbFeW10d/7gd5nptkrmCJ6CF7GCisgQWT1ltkOjNhOlsc0cGg0a9
4IUbz4gD3w51tb8pDTASKcgMvpiH++WIJqy84UGW87kOh9qPqj700wQHbZqVzSOeXT9uh7saGWgx
0Lzce3ROQKotcqHWrAFxeYY4pzO+xlnVaShcIrvD5b4FIV4JRYKHrpU8tREEXyy/WoSqO1lTfy5F
OO0dRvoicq1+Kqvg7qKRREPTP6YSj+44j93LSYzawkYML9HPIkeRAHm3ChaWnW8kJvIHX5wi9LUg
QtFDs0EuXkEzZrvysPDOdF6DXfgQDYGDGWoa/+xNrMesotKf85oTdWN3yS9yFZVCHE1lKcu0fNsY
o+EpkzfqZ7U3gkMTNc1h7tz4wauz4UWbu/7JKcz8pbGz4De6HlsFi6sdR4EHZJxUJ6ejpy7bvWZZ
JZAuvOmsNLa6R9B/RGSwvfsBRxTeH+jKgoNizSze9CAyXWzb2QVtMRb7qbf/sdpa3w+2did8nrIm
qYrUzYWOAAB8KbYeQOzP0rFVH2HmKB8H9vljZZhbLbzlUnmLQmURWSGpLLS8cEbS2tyL3fkxUF3s
53vlj8YcPuvAG3zpoA6K+eH2vl4eIzIg2TnFWpJm7tPFZsOSIZkcpPcfs9we/dCJ7P00Ro5vGtm3
toi+3I62XBREk6QLnfcbDl5XkoNNbVW2k9bjo4DavzcbJdh1cVdvHI3yo79f+aQ7yPvQiKdAy2G8
7I8rMqMGfjc8hmlR/rZKzdyX49wfxzrITkHdGt+zJCkeunIzZV+LjIEWlSTZ4mD1X54nnRHUueUk
w6OpJfV+bOd2r9dtu+fnTA9u7pSf2hE9m6BuvK+3Z3Z5aMoxkxdJJD9iF9QiLyM32VjNxjD0j2lX
qAeg+MoO4wbVL4L53vMZTy3aalhecX/xXF1mlmMMDEUXRfc/nF3Zjtw4tvwiAdolvkq5uzaXl3b3
C2G7bS6iqF2k9PU3VDPAdSoLJdS8DDDTPXWSFHl4log4l6Ge48+QOgDzu/H45zqxWwy/l791/SlR
ckIBfJHgXxLIlYMmvXK5GL3hYoNYupiHOpf8Ip0uHr/gcVRix0NTys+paRk7TWPA56yzpUwfvJFw
LycuUEIXBFXM2U/KtWwXhZhRtOFpb/c+QJV5Qajh0bql+JgwNMa3driARwXcB0YH1o+jTKsDGdQW
VOg1W8gLAZPAIUYfd7Uh0VgJ2WEi7kWUcZUPKKXdmdJw3KXafnn7SN1eVhxkQNIxTh5vP4rP10eq
YNzTYJzjSBV194mkvf9lUvKdc9rgVwFfhYwO1FkWAsoatODSsupSFneXcSA0FypWOYvDfuMT3eSC
L2aAcELSByuoy14vxtc+BcAY42PmMKi+u5hn+tsySGj2vez3RR1PHzgmghzQj3b3TZ/yc8RNulG7
euXbgeb2ohSE1hjY/de/oaTRbGXqdpdCuvohorW8b/3eopRV2g0BgVdMLYNUENNgxRA6W307EZey
TquJXNQ4FxdfAkrTRM5wjPt3Y1vAkcDRRwNkGSuMDV4Fov5c9t1Iy/TiqtrLWNvJA2M13Xin1tHM
YgXPOzzc0qCGk7veOxxSAIMQxl94MrAD5jSngCTJ6gRRbXrourH4EiLguZCyFId6iovj23fh1rGj
pApi25ILIk9f9zXnUo8YfUeTSwM84P00xHcNIu4zcpv5gGihOcyj5z0G4Dns3jZ8+z7j4y303kVm
CuTc1Znxad9F0SzTS5iob7yBRjo0bAuIW6op65i7FX/c3nlcdsjLw4st7f/10wmBn7ZA9plcHFFA
wpMN5tLhwdm/vaiXWXfXbh3VAZyaRRkPJYN1VRC1/QZAHse/+AGm0wFtyKPxgjjVHXYJUMxw3MTy
X10cVB6kj5u0etRpH7TnsmwrAZQkXh60zHvfeyzKNhFnINTpX0age5BNqR2cU9dW9H5WFbSgM7Ak
IpYp4AJYBsJLtyV0fXs2gBpGLAMZdjxVyGmvjyYqkhOyoMi7oOMDlslEezfAwC6rzKOHios5aKeL
ADBoHJSc0niqvQ2O6e0ZQY6O5gXOJ3rHyHGvf4Chcw+5a+ZflIcx1RlGsPbpF6bT6a/UJsmcc+zL
sOFgbg4KbC1zocAEixc058qfOggMwGrt5aWdlT0WhItDBxDE6e2D8poVZLcLphIp7o1g4xTSKkIH
qLiEtcPpOaTNUOeQSpjUxvvwiiEwgsGtweHHctYIXBDAeq+YTXFRaQ32nKv7fcNa/vndy1mEfwCC
wmlZWP7XH6oVbe9YLtQFuAxQYqOpyaWAzuHbVm58P2p+ICOhZIw/A9zJstY/ujJ1K6LQGioulYEi
Uyxr/77yIY8R+OqdowwRgyymUBhb8F0gJq0qOJ0qMIU8lvICNNG8cxpLcwyhSd5ZV3yxsuA6gLdA
YXEt49bpllfo0ogLjDVITTxVNXlhebXl/W6yLywHL/SC4EWVA9/peud0OipNSi0uo2nTj30xh3sl
m+hoQ5fdm8RpjmiNeu+sDiyrQ1sa0K5F7BcJy7VRVMAbKzH07cIx4/U7aBzTd5WO/I4no/zUBLF5
kjHENt8+I8sZuHLASL+W6hE+2gL5WBdR3WicQq8I5aX0nfJAG+EC1Qvv+X4roP+BAAgEIDBIwfXS
yJyiKBuK4pJIEexDBq1L6oVb4NpXzjvOOcJI4LvRx10/kZzzYpjKpLg0vjHyiBFh4XwIio6zvCTl
JnztNXOo7qG2joE2eLtW1yuBHEgaOKa+NC2jF2Px5Kedxw8AG+kNJ3vzsqDMCyeLrwQILJLzlZOt
prHu+qZuLpQEpt4RADHUIwgRcZkDu+xjVK0gtY9wax7GIwtqCAC+/QFv14rBIgCuoWa1RHnrBu9Y
+9GQggdzCcZo3mGn/3XxdOd8nLfu+O3VgyVs6Iv4JDoXK9fIWKuhX9g3F4ir0PvacUIMY0+Sj4jF
g11hI3KKklm8T7pxSaGgpYF3G9RKqEGsS2R8BJI5En2FxG22RxAeu7yxwAKOTaE3LtwrOwnkMBSO
weBExyxc3XJauJR4NK4ujYfh4aix+LPMjW+6bu/1LnU24tVXthMdV4TKIEbh3q0PKRACmF5HEG/E
ATcHj/bTHQA201MC1uNTPCvvCTOftuad3cToyEjhzZbJBAjU0QC6vu4YnTsWmnbykiAleIBaW7BP
RludQbHzWKZrPshPc9kQ9lArJ+qOfVkmG9t869eQRGLmCDjbSyNz/RMmUN4DM6bOGZppAsPLkzTD
47HVWXzFCp48uGqyzLtHse56oc3ko+kiWnqeG8afwK77Ch6r/PT23XvNyNJ5WmrheGTdlZHCn/uo
iRQ9a1Gqg55UnwcFxFnftnJ7LgMwIQARXRAHSGxW36yAS+F+qNll8qBpMUO18lKVYHXyyNnSNro1
BaeJstGS7iNhXEPfCVgxOgpMdSlBCbN5jLlFEHKOnEhAj8dAhvvtld2eRqQwOPoYJwWlduBhrj+S
o5pxittUXepC+btSBcFFFTOg9czae4HBcQcv4cmu7pjZG2beKc2Ni4BsFU8E2N9wyKikXJsv1fLu
OsN8wbws5eyqMABsJES1Y8wweGLaEtO7PS0wh2IN+JHLyMp1fqzAbxd9Us2XUk3hidck3WH0iNi/
vae3nxAUILSBABVFTQhB7PWiesQMRk18vjAao1/SBkmXkb5EH4hC42ur+veqtQQlLOwgal43xf3e
YuK3k0wXz226YxSPmPLT4JR2mNH09e2F3W4f3jjMN8MAZOBi0Km/XhgR2kBI344ogwcNQx1cSvCD
QiDC37Zzu6TlLQ0JwmY8N9CJWtnRwOghUxsvAR3dDEMUq5OCPsGhH9ytqVKvLQkpGjLTl/r+WomH
dJjxNAM/ckmcoTy5RA8H5kD09u0FLRtzHUgufx8JYLhMMbl512rr2ADsFe+SuADTQzks0BjSxTGZ
G9rmxo4HBOvuFvv4+nWDpjPCSewdmDrogoNMu4or26Gh3MOExONkeP0LlVB9J1uI6w+8VnczxLL3
hW7ku87+f42iFopKJcj94LZefzpJ+OTUVRgfA4REJxNX3rEsKpVj/PlW2HX96f5rCr0Y8JGWaWRr
p8zDcOxDNsdH5oH8pP3SQQDmuv/DglAjRMkAcQJWtDqLU604ZHBoDMozKw+jjdW+hAb4QXfT+Pz2
KXltQdBEQ7lgmZN4UyKxBaam1DqNjxDbUQ8NgtkLBV18I5y7sYLkGrI0yxUG3B/cyOsv1Litwhgi
4xxHpXwIiDp0l0T1+4j2+Di4utBoWYYuo7kJLte1FZ5CJIkYLzn2aZX8hXyN7kQTkYMNmy2mzLW3
+I+ppT29ALOQ9669kjsCs+yRKj2y1tAfPi0niSfaE2jyADyxcZNvjYGiiKXBLwGOAed+va60nksQ
ihxy1NC6PI6xk/5EcljlvAdYdcPW7ZeCLYRowBGkL4S0a1ttzJy4EzFZlBvrPrOdkp+qhsiN4OZ1
M5gC8J/RcOtqZl2nkincsmOJeRVZGUNOvGN0i9j86sbBrS/xE3KJNbZLOERr5VFyNGHv6txYAD7k
2A+7umjaLTLRK0sC5x2VsEVVjtzEa0T2wu1oiiXxps68xg6ohxVbsdOrVpCoAJOG9BO92uvvw4MC
Pr9i9DhWIS12rNLsZxI381Zb5nbr8GnAmgN/H7VTQEuu7SgbN0jdZXykUoSZ9DuKUZl9f7JuEW4U
SV8xBVATmFAL9dJDoeDaFJoTBtFXSI6YW26gShBNuSdojBbh0L77dAMXil4BIjwofnhrU2NiunFi
HTkieyeZO4YkZ16VbIQS1/Ht4hxQpsKRA+8QzW6UB64X1CTp0DaJpscU/TP6TXZV6j7WYcBcDIU1
g5eJeazLHcZTFP9ypxnobk58zJV827Pfbmu8dCMXh4i7ihT3+ldEU+UEnrQE/DK421oMITidAckH
WbeHt03dHkr0XqBBgxAXkT1uwLUp8H9l4aBCePSgj93vuYGGM8gpVbD1/L6yJiR1MATQDAiX67IL
bSPWJm5Fj9FQdrlKQ0zEqMtghy6h3b29pldMwbdD/RLTbxeWqn+9pg6OPRxC1zkCNdacpsb/27hd
k5VGkvdbAhcK7xUgT4Cmrbv2hSpaQI0aduoG9Dk9Uid7VDmguSAds3/3olAYQ4FsKdhComhZ9B8F
6JGOjR48n52KsPu7SAsDBz85eziz8N0OHiT+RWwJxT+EFmv/wR091QHYticWtl2OaYBDHhLDNtZz
HeO+3LSFq43EdRF2RYfnej3SYtAbMx40sarq4KCNnREe/1v1411X6S1t0ldOOXo4ZNk+YApwMK6N
RYFepr8N/MTpkGahYfFzOliyUXR+OcP/H7cva0K5GTRi6EegdwuY3bUZx+eYplu1zjF0grA02Uis
KB4nF1Whp9kHByEbZDsug0dn2WSYX+8+yxZ056yAfEeUzabX6ljxGPQLtwc46vugdOKdUQhN6fM7
jxMeCEQkS8iPcgs6Cdc/1TPM0TVj5SlIzV+1lt2O6fJvDbzShke92XpsPHzqwgwGXByYhGtDtBqd
ti9qfbKYB71Lqi7ekz6oNi7izWlarECGBEw0nFxUBK+ttBMGMlTRrE+B8VubO0Fd9dk8ovqP0Znz
qC4zfmT4XjdNEALhpV1gvYgm1/TBIa4VOC4iRcYkY5HHxLjBDvVIOx9E2LMtV/0SWV0dL9hDl36p
r6Ioj5LE9SKJ9QjX8Zwcw7Cc70Vp2aWlXvkbyiFJug9LR0AStB8JOCeV5smJEFGZPHAc3h2CJtzk
fd88lnickLLB871IY0ar1KCkAr0dCCMeJ0G/99N89LVziRj7m9kCkzfiv4ImuSuDdsM/rWAnuGaw
C5+BIB7Kl3hJVnbTLtCkYoxgH2rPyzymgywVNM2HzvVO5cDJB4904oOqfPvRGxz/Gw3L6PPbF2hJ
5K4/Bn4EikJQY0SRHdyL64/BqzEMAXYhiBRq4R78xoeCEZASQXQqFQo3Wcqr7qngpYk3Ghi3Nwpt
YkAXUBjGUwDu+7VldPibxJ8mciy8pi6zqE4mkdEZzf63V/iqHTjLRcBjebeXHfjjxeFVXPly6Mkx
6tvkByvm4aMbdOVGCPmaFcQEqGEirlsEca6tQIZMeB10E49QPkvuAOIEM0yJ92kw/OfIoMiAq4Mo
FV5vZQWBqkp9htxoRswW7I0uPLOrPGu2Zu0tf2h9LBaYIpB1SCRu5rbYiJVVbRHkI2sWue+59QeS
DM1OqmarGPrazi2tdSBnUbBBVHW9cyEpnEGogh6LpBXf4rIrjlFR+Yf3nwLgyRYgJMiPUJa4tqK7
lgKwxukRoq3TXgTSPQ2O3BIRuvXfSJD/sLK6TXVrG4xmRdxtEqEf9RxVl5qHUIaFWvo9SCvJ/u1V
vXZ7wYpGfokqKLr5K3tAnBCLahAibC8ezvGcfi+a0eaV7tBwny4QdHmfdsrLCcT7hM4mHtyljLJy
WgGeiMrxSnpkfOqOqdvKHbdkfhcJ8b9WEGXjlIMEgqj0+muphqL1KGt6dGjHjvB/5AT9L3eP07HF
vnrlpKMLgLYQiNIQYlozv01vEDYEA5RniujLpK17nBPZIubR6vT2x3rloMMS+viQUUD2nKyOYOgU
aEZ4lh6BFG+zwXeCvRsO0fsPOpazhIcA4sK/riIiMNfjiUntHIkamjinMaN3mMXtbalyvbJvkBnD
AQCWhCww8etPhCfegN3L2SkqwvLRkaX5IJ2aYEhEp/95e+NeuVWA+QDmi2Ae7Nc1choSmTM2tOen
Qfvuh55O6Vk7Tvecqrj/J0radqtWuFyblfdbYuCX9SHxWh/yFu+kOzsFP4GYYevMNEHKd37Lwzqz
sdP+RDRL00NlIq6/BEWftNkErdD23yEZWr0H3NptZFbTroSsdxCYpwHT5hpgr7wiynSLMaa5TpKe
ZXNaj+GPMR7odwrwT7/HY2tRX2NTX+866UMUCSofcfoD2ilgdXaF5/IHanw4GK/uhv7IeuX8JCWY
yHjYMCP34HU9J3uMe3CbPGRyCH9E3RhCDNsYCAMHvcUvMIHphpwZJr/ptl2oEQTj6Y+pg8HxG/7p
lSOP/iFgwug1LPoUyz//4+1t5xqDDdBmPhHDq2eMK5YHwJ/+h1dxCc2BMEWWiKB5dRSHMakgFTJx
5GA82qO6gsFNM0odb5/CV9fyh5WVry0TFgdIXfmJevJ7OAx2V6OOsXvbyCu3CoUMsB8WrVY0gZar
8MeGlVPSchT3cdSL0exTaOtnsS29PcdA+I31vGpqUZBBZwaKS+vB3sBUTGGpIMGNoY2Y4hEhxxih
A3DEwOf3dXcXdw4Fj4Wxhf9A9WydUGqAkZWIfXGSnIl9Ujj9nlpiD8Fstwb13a4KescYTba0LbCR
67nYChRLDCUh4gQofJDbJon2hCXRx35bj+L2QMDUooSNuA/QhrXslqQYxoMBYRJCeoPK8EI3mTcQ
snGFXl0QiFLAFS96IevAsunlqAOB+QtUC4YjR4bcn8RfrimGjZfj1hKqLGDgILAE7OwGuYCGeREg
B6hOTWI8mUPVYepzrj0zQgKRuFsZ9docvs/yvgO9APwQAsDVfTIM+h2xIvRYptPcZ6mv/OIkmGLA
6bqLrOrbN2sdKi3mFtGEBaMNcfl1thXVfuMmLappDZR1864U9QdvDNSuq8RwbFPoZHaucjfimPXL
9WIUl/llX6GWs7rODmp1IRA/zrGbPP7JScZuP0VteK6DabxHlNtvuI91Kgt7S0sQmgqog2KpK09I
eTHNbE4dNAdFhevc/dK+91V17ZNJ1aeSevWhlOYcgur99u6+8jEXBDouHBCSSKZXUQc022jIMM78
hBGEimQlsM3PU9yU3d6A4rjlil/ZVlhDsgrYG6qVa4h4M0CpzOsDdsIwFHk0qUZELzqgU1hhD2Yk
k93wleurvuzrwmOANAZSVQTq1245Tjh3Wg2DrEltRtIWSGNMV9/4eq9bAS4FZ3RBTq9i6zRtdGkJ
9PXDCfhEQKnaHcCl0UYl65XNw6Yh/kS1bBGIXa3FC5DXRRoTEGKQTtJMhrr9ABwUu+NxVGLoIOb+
vX/3FrkKoG1eCPPrkNSdgNNuwg4WMff2EWDq4VIIL/n87iO4tDxQ/Y8i8IXW7lgJYtNJAqHtqKKC
ijqLHibH94/+UGwVfV/xJWhQIpWEr0R342Vmzh+vtNN6JsWUSLxnAGA+c16npxoOch/wlqpsAivj
OACftaH/cnu5UWd+mbMMwBL68qvLjWmTxK/cWZ6m1K3Go+hHf/wQssgTB0AFu+5i4kH97KkAkKnw
2iHZ2V7FdOP43B5SHJlF6RRBP47PmoVqhBN7PS+LUx+J6pPh6fRpGPr6+b0f82Vf0XTG2Gd0y1aO
s3EaGgkP45SA7hk+aCPnnFbafxBUJ+9My0BNQgQETfKFDI1Xb1nwHx+z44PbV2DRnqy2/1aV20CA
qSuPb6/nlV0D/mUZeogACJd7ZcSNeum0wDif0nbWT07i+Fkd663xobdXGw1FuOHFE6Movsaoo8DS
gHAyylNZR+LJVSz5irGUwFeCruedic/mjSP5mkEUT9HgBlYcxbVVnh62cWEDM2GeTxLJO18x79Jw
GV5US/uDTqbm/O5thHsE/B7Z7UJEWh0LNgHnzZxenaJatwffDPzsC898/x+soPkB/SrwFgBtvj4R
0rVeUALfdarTsc4FZo7zzDVt8W3DzE0lHEcPHctFOQ3IFwz3XN3owbdB2AQophRW6/ZhjtRID8QR
9fi5Bs/kl4OymfOhbyp5thD1IydwpPV8lrPTcGTbPQv2DsSS5jvThUnzsRwmX7UZQtYKPzuO23jP
wdQkx8VMvcdAYqMQeI/k54hzPua+riEPQYYmbY5+17Zh7o6z4LuqYI3+5tLeD3cspnP8iUYG7x6w
aU2y62eVTGcW+GN7583cNhkdZs6fw1DGxQ+mQV3M2BB6mF4+lo7fffCDOeFfgbgBJEaWYzodZZc6
/acoQjd4FzVuPWSSNr37D/XZNO1b30wdJL4F9JnQYC1tXkhdfxyJJ0wufWcI6txOBom5pFWYcDSc
7OBnflQzb8q4ao046Spp0l+S1cG4s9xrvTti2RzlHQSm9M6UAe8Wpt7kHgtVle5HDnXvdqeJdc0H
rl2CKdXwsclu1FXb7YgTlcHnIiYVyWKc7zBHJ4jxzPTjZIesk0PJHlBLDdy7yJ3VmNfg8BS5KYz+
QaDmOjwWY536mbEQ1cp73da/bIJGz8Wbnan82KbpMO3RRHTKi1O7BkOyoNVtAUoBf3lnCzsn+z6V
Aj43pJ2+b5wyGQ6OEzv+CXmUKT9NDH2jM21pDIGduYjMzkzlXH+ykCf27xruK3tQXVF4f0M4OzEQ
WAa4a3qAlXY6uK1D2p8Oeo7x96AqKUKPkWm9Z4UvdAYOSqX2Uzc4nGfEwlmzbEy8wTykEVp8+xqk
GeCcFWENaht4bDmQJ1Esn7x+ClyTBXFf6aybpq7PlJoDqLF1Xpfcy6lVyX5oWO3vUG4pzJOKKkZ+
+bPDyMemqb36IwnGUWXLYNoizubS6cpTETth8rPjMZQBbBr07b+tE1XBlNGSYzZAXgeeU33qk57g
A6R1b+yl6oeguyjZT95dq0H7PyqHCLan9SApPxeIXP2vL2OE/zU2kMlDDPJkcKq15w9frI/69KF1
pKIHrqxnvk1pK/uzQu9a4K65g5V7YD1SyAazwPJ8rhooA2U947hMGcY7Vmim+W1lf6OMZvxdgzip
+1Q5NA0O6BVo/tFZKuOHsmMoAHGgC2TOiAmQ5kHESB4q249foUDVVvueDDzOcWbGNgNlAF6JzjW+
ythVXXEomiHQ/1CL4lVWhzZxzr6j+o9zrIekyEI1p9RkftqN5HHGHMn0WQ8Yr/rkNsb3ZEa0cQVk
B+c0RvETo9MRtGOgevTgjmj/njAVzPhfywiixDu/GgnJwkEtf6mHxNbOE5L3F6tdAYJt2Edu1idT
lx7HQCQEqikh1Z9qhJt+1nWB+Keuhj5Y9Nq7Pjikoc9/oHIAPPLsdQU9zd481PuxZtZ8c6Key33q
qjACuq0dwP0u+WjKvTf4XXIkyIJriKaEvXwM/cbBPHS0G1mzG3kTyyyAkJ35YaDBac9+CTpaHia6
hS4l1OBabyeEqLy9gaC0PogIZNGvoJl76ns6uZgMP86cYKoB0ArJL6/EgKExs2VqxFGL3svHoDtH
vgEuKW2mdB9AWeQpkIgycg15T7ar4ngkO1lw1uVTYbrmowR37APqgKbY+wUfRoCxYynu6IRJctns
QAcZwDAy9B/T2Tgo0oFV7Nz3DmX/LIVcLrK4Ne2c42Gk3W/pSPp58FphL7MeqBoAVUpHrXaJKHmY
o7g5phjmjY55j2GUk0WMnw2j6Msigy+T7r0nVDidvVCx7iGefOF+aWkNBQVcI7DCd7EuHEfj35WQ
nc+8sHDjJ+ysP58xACyoPkH4MDI/bDPE/U6PmF1os77jzZClY6wh/knKOMj10Bstsi6eg0TlbRMA
xh9UopN3cqa2djK3bhf37evYkTngucUTptZCFytptPpRmWJkRaZZ27c7kfS1PM9Rjd8GIed6lJBy
aGLvQ0MdPpznUMXYxbprtStxbGmfZokDdsbFnf3Ku5CirD4TgLvGC/emTmcYucAvZWNd5ySxq9Gh
xiiwODMSZnaFDrxvHQmLIbe1atGMDiEMt5sHWLwv8Og6D4LhRNiscS1x7tOwjfxL0/QjO+pEpskP
WVA5P4DHM3Z4sRq/7U5WTmkdZHZEsPuRxoS2jz2h/jOpChSP9Bz2f6Vj6P2kmkKDSuNlonmqrLnr
2FB+QwzBn+oRI4QhDIoe3MkRbvwtcv3xa6O1tTmq9HN4x6G/G4Fv6Y0iE9aOvyX09X9RQK3lKZRD
U2A60og9BBS7c1EggFha0D8UCQbyfG29USZHgOtYCjWSGTOcdlDMiBNsU0yHZxVNgfiQ9p4AB6rB
e1w+Gg2N4XsgDsfiXzV26ElkVRe05VcPOiZlJuJ2SqqsYDr2xww3bi6PNcCd5TN3edpnRU/n8Dho
FfnzU7P8l6+qkkXcZI6qoS2Gc4tg/UB0O4y5mw7sp45ppPNyjHibyU72zr3TBP2T16FKf3ES0bAl
HIqKTDbMHxBZaO3ugnmIfji2F1Bzl0JGP8EbLot8JIrXzw6NMMshioGXvB8oF52/i4SMf3tGep9x
nxz6VY9tKfaQkxPyd4EEzOYacO/39lsRCYIwjRE0S9UGQ06W+sqfSYgcXDyIkNn08Sru6siJc3SS
AJpTQbzbCDvxp/5sbqxNrWJoLxDehAKgPpXYvHvLlf7HTc1W5f82RUYGDprh0iKEgNuaYQDYv6zt
NJYnAXmycxkNaIh4c/Q8pbr5KuLe3UGdIfz43qWh94rEHCoA6CejO3W9i/XgtmMitT61npV81/kD
XUI+932EPXRVkTICqY5GP7SEFmLutZ1mFK5fViE/2TJU/4wKwhZZ7drU3WEqiPM/pMLg04AHvOid
gfBybcwHNyiYJ8pPGBkE6JXAZLrPFWLqKa8Bv9pCX98U8hZYKuDKkO9BUfsGOarnGmGvV1cnm8AV
MidVP3ArgwzKmPOnt7/WTfKI04HaHQHsZEnz10ekqEP0ayrWnwaKVzJ03CIXxHxtA9Edw+DdHA3o
Y2BWKpi5mPEA3aA1FDuuRWsN8WEO9K+c27k7hb6JMxUBD/v2ym42ESUhHAuU11ArBCVqlde5UycZ
/ikgBsWU7JGdxJ+JUSDdg6j3692mEB4CpRegbA+m+Oookgafa5hhqic4EcWQigxaZOJYyXfOvcWp
x8RP1AwBMQefB2351aocW40Db3rv5IUQj7KYvbgTdamzMRLk8Paqlgz7ykfBFJg8yyQ8zGSGsesz
73k2gXq08k8DqOjtGThi/7t2u6TOfMbk14D79CNnWOhezZV43yDh/ywUzCWAs1CEBfpgtaelx3oR
cFhnyH4PSMETPEnx1riRm5IQ1gi4MkqWsHHLiEUOUmMgYOCfXIVmgNtWw84t0nbDJa4vGeqhqJRE
ixT3Ui9Zg4jhEusmnr30NIJDfa6CZj6rcPg1KJUcwkFvbd365IP/srRZcBhhDMI0q9JJH8k4sbqk
J8BgqkM1p9PODdr2yAnfosut92+h2kDpamktQ2AIIobXZ0TYAXihCaVXxAZRroBIhdRLuyXgcrt/
QBzgE6HOC78BnMi1FdJWkjg2Tk+Wx3/33LvroK2VIXX8aOKZvbO2moYeSp3YtYUJBaipf21M6NG1
1J+DE5AFtdn1U4sYtBJKfn/7et18JfAMY7CGF6EwYIfW0QbHWgiNPXlup5YhLMLMsXzBPHzmI482
vPytLZQi4ZtwoQHzu5FEiNKhxNR6CP9OnASXDg/XgzCN88EAOL2xfcu9/NNroFS8QIHhb1FrQTFy
1dko/MkUmjjq3PSl8PZjIfz4h2goKhqzT5OntgYt4NEfaSHvRl6pZ7evx/H03r1d6I5oDyzuEiOF
V8dyXvBlzJvLc9DVfC9iPnz1eqBjMhnxLRH6mysAkADq1iAILL1FZNrX5wUpGoDmnOlzPY/sYLs4
2iVWxBvO+EULe7WvCOCAAYYEzgIyW5mh+AmxX/rluTJIVHe6gmfeTaU7yhyFlvRzT7RHzyhZiCar
TGunu3Rk0fxI1SRDVB7Y7ELUNI2/eIb3DN8lmFBGBLlL7KhPpb30bZc2X6kjDWaqlawgxY7wRNnP
OqkxcDKC8EJ1qq3b289zODTms1en0XhHZuhB7MO2Sv5++xv+p/J6vWS0BJauPlpxUPZcPwF+r5CI
kJRhRJhG6HNA7mdcecawaLGUoqYmHf+KwnqYP3fNbMNvFgLPnsjwv4jgAWiHItrFEQ3og1CAx9xT
zPaweUQtvlXo8tl7KrlUxWlAmQh1LIJhSPtKhk6YGSA/9c9RAdiTgwDgdo+ixf/3XHE0bvdeIhuR
j37D6Q4FJu587v06LXNdT1Wxn2jgjPsKiYaMM6Jc83tA5wQCl8ovkWYXTRqdRjNag/k6gWeO2MtO
3s9WaXFX1U2AYXMRQWyEcdEBz+sJiDiQZYuaPSSsTsN9NFDTZkK5wfQhUqD+qDwV6NQ/Jl2Slo+8
K4P4CRetKe9m1tISs38nBj5Aisz/Ay914zxPERHhBT41qT6EUmJoxxwE03dk77W752Oi7YM3IT08
AwcA8FXmtRyxaOTQov1dzBZlDJREQ7IXOqFtTouiKA980KHczUjLvD3TJihQA06T37ijWLWhrTuc
XVk2w2EuJ0XyUVP6gytVaiS4sZAZxOMilZkpnsaDGHyTHjvqe9/xJOgSh13o9uRiTF29w313kPx2
qnefTTXFnx0zTuoJumGRsxe0qL6DVej+Fr3PnifptlM2RC5HZdohjXuJCmu6LBh68UWglkp2oLY3
zzKZ7VNbOQOInJF17vqpj6AK1vCeZ0IgvMv8cWrqPCm1ZLmKoMKal/6oyF2BCRA/3RIV7j0aFMr7
C1WacLpjNaE/Cl9Bnt+rQtHnBAJcM8/iIpnTvPg/ys5rt25cC8NPREC93Eq7WO4tdpIbIVW9F1J6
+vPpXI29jWx4gAEGASbcoihy8V9/me3huXbaSQZSYvsban3ldztdx6UyCZBkZlihtrHfHh3sMdvn
VPOX+sp1YpnskmSp5qPsULhepbFlfpe9tZY/nYQw0wtguVZc2BaB1o+zz8FPEqNmiGDoXP++d9bZ
XMNZF6n+BXG08VxVi5UfSl2BowcNZUP83Ws7L/8DGlt9ybM0n45aU0j7bklope40q4W1Ua85r2Qh
ht59rElMwcRH2GkTzpnSV25GWrMGk2gF7VcD14ObOq2L6bbJhfa9WmFWXRhEUuZzWJqJO937qnfb
X9Kv8xercIrkblZ19yS9Rdefagk1jkZ/sQBT5Wp1Iq/v2hrEx5Xli+0XC4E9A64tlzEY7l9FS3oO
FmOSKkzEbGqBrwlNXTfWUHXXhTtnz6ZYtQziBys/MPMldp6VrPzxb0bMFXawOJCmQU9E7Iu0sna8
TcZZdw6ONmlEqXeFY182HXzsa6i3tfWQN3F/Y1qtnR9NpydBrYnTIdvpA+pMwKQO7M6kA7Het+iC
i2eaA3yNOGOVesDySl0qJa5kN3bitXd2stIYseNx7sPUjHU/0LWhrPalKDr9IpZLs+6AsptIJlNX
7Y0YJHfvaqhaw8yqKzMYTQ1DW/B3EP7UzbxfmrDX4gpQL7UPC8VnGhI3ajzIJS3t3ZpWYxmWqzGS
Mu15I2CUTLDoN+XGowSy8e5IIKH74biLMxNHhycevCqzmcPMGOgtWZMY5sAeKzCmNnF6c+dBiheh
63pFHkkierxNgmTmQec444XrxVkZZqkw6mAqMrs9jq6Rp2FPy+S3IXu9DHq8FmiZg9bloZ0n61NG
bZfuTbPX7hKdRuDe1LPuFmk/szsXYx+pQnS/nAGu7d4yM+tea5OmCDJtrcpwUdr6q1tTGvX22nqR
YeKAuU9H3wN6ojAIxKLaZe/mbbtv4nV9TaakNK7MBRfSowve/acQfdWHydzMNnuxGTs7kSr3VcHz
78KFY0kPSmJCb7gGVd+m1nDlITXyGQjX6B50Wmm/+2xef471nH41RnoDYe+nnRkO7ugwc3pRVjtp
cDwA0riAq5lm/yr6LPmWF570w3FEqh8WozHLQKzolHe0rr30SnKe/2HzNFscoG2pB42ldLpv6Dqn
XTZr7as9rZ5/KIZ1RS9Tp6+eK2Kih5XknpFPXg77dS4zGQx+RXs6tboHq6v8H9LsGyNUdltdDXQb
V1QwaXeZ+cak71Q5dmVoEv04BLofy2zv573xUy85tkJAAuYz9QVOjkWOc0pgY+qiIOxCNDlKugMx
F0bXlHujzzw/pERZYbgYztzuyP+cruIlR8ku1xmYKsvngFlF3bW0Y/O7zLTKigpHn4pwdBrYug1X
jDss4F1rb5ZIMcMsc73frtEaX3Ag1USQsIRpwhlgXdNaDT2ctnlmA+4yAd/Wj217R0zLPAQjgeF2
gES1/R5PEHWAnLXijz9K41ss7SXfl8M4vc5zTwN2bl3/S5ks7pNbT2V6wF+rvI7XCTKgh1FmH2I3
QAmVkk3ZBwIW07cBk2v+UzZ9ulsHM012XaKrGwTVY7kjq2G5EI3PzKDw5Pz13J7fWFt9ne2mBMer
EAhr0DnPGuUFrBDtobOc9veQcHbDDsqNKoxrDp9954nlgTcnX8ehtkWg5337ZKxd0QW9C4Yb9H1i
3uSJctXeJ5qm3mmQtqaggTu+HCq0mK+NaSVzkEs0yNvWSkuXpkvHxjCTsbuHSZre9nJMFLtGnz5q
Vj6mR+4NdmRwuJuItN3ODgaJ4czBqab6qWx7t8J1o6RzQOJPagUgLmw0Kgcve+yrqsJpzo7LXYkp
51Pn0lEMKD7NMlRysR+zQch650o5eIdVWI0b0Fsxv4qVL4RHn9os9AateSkXZyz2noj1383SeH2I
KH+m+RGviHL0iQ7uVT8s1Q/BTcfmY9GJdVliL9P2izuYzLBQyw+z0vQ4SJ2mibcYjUI70sbELkQp
g55eQXBsEZTpwrHctVY1BVbjrEWod3V7SZdhKYJeYpoUxjMIblgCbz+OC0FNOwld/YacmqkA2LY7
L8A9USt2w9p5WdhOLuZa68Sc7bEwzPvQtzK9CpUYl7+W1dhfSHkUXyvax/e15WN6VrMMR5JEnLUJ
6mYmnHGei+4PsO70RwM/89mzB/OlxdGlvCSDUjOO6Ty31+awQl9HP8ipufYWbSQndrCqL9u6eqLw
ar9URT18s2MD2Zupl/NDHNddfQDNcp/KTuqvBJhmbjBLYMIAYQ1lbl4t4smFbvA412qzF+oLLDx0
paV5YKSmEnvwU/N6zSx32FX2KvOgmdd6pJ+1Mkl939G8iIkZVls/tLssqI+nu0yv/STgplk85tqI
5aatKkO/WDGeqnazFKrj8+DsC83ZMX4bC1vgru1X+c3x+/gZUyu/YU+npgrG1ciakAw3ew70Qe+M
IzcUKdLQUfZSXeSmN2bHSdR8jXAAs+mine1C/pqs1ltuKMAtscvNdNaf40W53pGn7eOLrium9cAs
ldVRVYnDC3VtDgK04X38DXpHutxROOTNq2WLXuxrcnX6cPL7XF238OWGB7TPTrdztJlbWmdYpdUE
VjKweQdTk4/evtGMrArTHlfEV5zZOprpnCe/nNhf4xe09pKWTR2Lej9qmkTvMxf9iEiSY+QGWp/V
7RKjd72XOOU6ejBbY6z32Hh1xeWUONx5JbYa68GJC8O7tmjwjT/s0RvEXvMKwz80gxycXwjqJqZA
FwtkpZo4hX3NIGRnIpf4ZtderG79JBFrtC6LNCLdtZfXnvXTf7HcFSfdoEDq1N6QE7M6t7BCrGdg
KEPsmaQcB6pExfUUin7O/WiKZ3+4coaOm47kbU5RL/W6uJJCL71gQNbiXfe2XxshJpu2c8gKWrwc
1w3lJuqPJA+1fGrVBUWEKwEo8bjf6Vyt5E/HwBjtxTLGBfIEF1vv2qUA/dI16FS2LmfNYdno3D5y
qyGrtRap231NqN2T50mQwzuEgutLE1ZNMzQvNipqPaTB0nHGJaTEzIGljZPct2oWzY+lmpCk6sXS
+lcWt1XztixnUR7bxUgVXTmrFre5URKny1K0DJZ86mmJv8eiX5VRzXY53+qqovQzRSe9q4xMbH/d
eRUk8C/SVMWy6/TMJ+k8thv7Cj5N1h+I8bPXC+REdn2swajq3xUpEenDVOpkryf2HOshUherOtSQ
1jG/lFxhn0qrHRZ8aRbXucUv3p12eMmZcmMyrMuftlMw/QJVL16FGUBtpXuMYTzvsp5V3u2bROsf
+0E05pFuZMtNxiuGUrtsU6iIt0DPOj90rXv/IMwlT2WgzZXfXjp145+z9vsAymLHhIoP4EJG6HvY
DIOcrMYHp4qyqZ72dRLHIR/uF4DQIfo3APHRSC7CAgAzJGGgZ2+BHTPztAk8soqk3qQ3urt+W90M
wKNfXj8/EFZFCGdAuzFIfQe0Z5bX6BpbdET7VIYxySL7GjwDiz/3nO77fUcQEBB3dsOG/bhFsjjv
2gdKFVTJNSGXfu3bN8hN/LAohxe/xeWeHcXcQ/L4+++nO8XH4KMzjVsgH/2KE9YlBVXDRbWKMD1x
d5OZTOwcs/npl8Vdib4jRS/9gpNMooKstmrI3RrHxzLLwkWO5SVBvILwYqwJzmCcp7O4Afmo+zbw
B8uJbeX8p1Gc2GhNkprb2IZlejts73GC6PVpuEiIN+Ta19t6iQGQv5yz0v1gMmkm4EuwpfawJt+B
01bPgxVqaiKX/SwPNrf1Mhg7zzjn4Hay+LdOJ98Ynlbbl3YiSdctZ9VgyERLvCyBFUPj8GJ/y7SP
i/2/F8gJug9uimKMMxqglm/t3TPZCwRWHJ+XaFGN8VepygmrqXG+Th6ZUlnSzp/txmwmIWzZgO7o
4ViZb9/ePBGDoE1rEa1pZzwbfGkvcA7an57A/lSQ+3QGuj19Z7AENA9xPU0FH13o2/FawmRMIkPL
SA7CDJ3W9Z7auq4/3U5gFKpYNAu06qje347i1HGzQqUhThDOKJXmUlpeYI5tCoXRF/U5W6HTh6L1
jpczLCYEJ0iV3g6nOuVDnyszkmXxON6n/tR/9yqv+qwvBi3pzaIT/6ItdRXV29txrBaUFzpLHo00
FcIkHTjPDFqOVV+cizY+WYdbQ2bzpN32e7bJd3tjG8fjqI8yj0TVdLvC8qdnXe+G3exk5kvse+dI
/Cef2DYeUBPPRh8agdLbRxudxRrXZMojp6egKFcp6yB2au16rGpxBkw/eV18W0g/Uerg9rFJW96O
lZg91heYnUaTlck9XpNi51rVuZydj0YheMjhKNt8Xd9nlBKc5mS6RoE444j4q42L5StONdPnrKjR
x+EGjUcYRAJccgh+fHde2qrODNnYWhRLtDL56HfRVKJxDaq6WIMcUD8JZJasf/69T50+3WZfwTFD
Zwt6hv1un/IL7nFONvTRMvr9AY2BG7ZtmZ3ZnT4YhWOSGYSVDn3m/RzyDs2phA/H7lS2x0EBfA2i
OEeO+GAUyicmkJ0dbtD7E6zOuHcWXj1EliUmUs9HN4RQMOz+PWMn56S9HR0MA+cS2Pr9TluVXQG0
1w2R1is3zPty38viKkmKKw9ybVj21rmT+eQb3mRHW0sV62e0Me+TNpzMAv1XlIIin5bHqu/Go5+o
/tC4sRmNRSPPlB2n80jYDIEUhHrARMJZ++13hcht1FdNn6N88JPQFSZcu6mcPj2PbBKcVRAVOCep
et+OwuSZeC64Y4QoLvnrZiadTJxbEnJqZyzwL2iV+A963VjncoC3v/hNB26rb7btgsIKd4H3SRXz
EE/NTE5KZK3N8lcz53Y/pvV6pS16dbHQEE3CrsjtF51rwPHfa+d0Zreh8aBkxSNz+n8/9D811thU
eb4OmYw0n7KRaOAlMnJQz3+PcrIHbw+ITzi2g5xldMvezmxapL0xVrOMsl6npYg/27XZ0QXDnPfc
ifnRUHjToG+CA0UOzfbA/3kg3avahZ67jIzWtAJNqX6/eJkb9rF3rlnsf/DaqAZYkBwwWxrS26Ew
7mio83MI13qZf0NLmLS0pxyhQnymnPoYd2t8p7uT/WNO1VyGWjI2Z/zLTj9EWv8woiAQMb3QRN7+
hLHXilwSkR7JFE3AwZgLmfwoNfA4t7LH5U7SmenO6F8/WjKwN7atBpU2Kq+3Y5pjZowTSH/kWeAe
2oTYUUy1++lPHiIKiQTIid2Nl/TuyRYgjXgqGUXAjt83TU9Pshyf/r0uT+zfKLphNXKT2U4CC4nf
22dx6e/V+FbMUeqmCLNJKGIXi+1FrregUNYUVOao32PPsuhsrFoZB4vj4HVXkqQ3HHQA7v4Ylz3y
hLRpJeGUqk+LPVxpPT9n1MEveb9H+JzCLG3OYzaKt790FRk5t9t8sJDlY6o7w5+ymbMzs/7BkuYr
ZTOArUjR9P7isw6039Kmkxg62bVzx5JOnLDQVJXtzLh0sovOWpdf0sAX4uDZPVHIje3F5yCBD1YY
bDDQB5xD2THsd5UHmZHKHWmlcJetvUPhaN0VtqXnIgRPj03CLpz/W6rjk4S/5dsZTXI/w4Y+UxH1
RjXwYrVMD1VfGn6Qdrh53KSxEPkN3ejiXMr8Rw/IZwtDCFdjSNDba/jPJlXEMJ+WuFCR6/fjFeji
g59X/ee/U6obCm0SlrBUeL8T1qaRkAPD85XD0h28VK/2HXlVZ9bl6X6LiyyHM1vgdvM6IcwouuBJ
s6DUGykGdwhv3Dxwez22965H7+AMJnAy3HYbMqABbfTxjbz7duasagauI7wo0uu5xrGt5J6cLYZ1
GSMOPOdzdnIuMxiCTy6yoDkOdcHbwQjxmLFCMd0o77z2bwaeXB+ncfDEhTaz2e+QJAn3cWz04sXE
NM8MUy3Xy7Aak66lEWUX31I0qVxyliSt7jgO3PZ+mYv2izCsfgy7qkgfs7b3VbDQ6e6QUI1zO14Z
Y1HUYQaG820mEMnbgbVWv+nzlVVU+mX5aqY2LSeZ0MPZYYoF8982F9lEPVYrNl1rrcieAcit7Dam
yVMfeocY868rwp8/1jqWxq9YOFUZTfWSzA9G7XHedwi9p51oRGY9rpXNFzdxy4AqYlC+7qc1HsbQ
0sFKg1m5s3HmrZ58iky0RT1uceHY0MZ3n2I1TTIlGsmOxKh9wYfTYjudj6JokX2VhRW6bX9mo/to
HbGTAjfyejcV/dtXa2e2t85j50R0Dhf9MLgFRuIJqpksNNdk/nSZBcucEhETaZipJp/l2+EyS/bl
AnEjKm0PA4eWNv1Yxb/+fZqdFAMMQhVpAblsIdDvb58cDGM6L60WiSZ1w6nWB8IHaFFcW0Xa3WtV
4Zz59k+2MQa0QDlxGUH2h0HW26fCv8FvvXTmhuiv9a0V01DHk9s486o+HAWFN1LvDVCy3o0i08JH
jOZrkTcX872C8/Vlkck5VcpHo+A1gF011CYb2PHts9DBSxsT1WiUmkZ3QTApCbpgLmcW+umyQxJP
Aaxjc0yx/d5/1PATyXpL7QitrbEXtJHCUq9peFrmuePt9IGQ2fwfQAXIpFJ7t+RcWq58/IYd9Wpr
fCikUDnGvZ9+INBg2gNcBKkHT9CVzewzMcbVI5NQZeWz5hckXth63ha/MdaxHv+9wk+fic2fgBc+
WI8F934pzPB7peo7L9rM0l8hK2YvZbGcs1z5cBRu1KZpks/N5ejtUqinbmjbWHrRpHvTSzen05Uu
MvXy72f5/zf/pqLjLgSblC0ZyygfpfrbYQxqcwtlsh/R6kBqhQ55zA4LDgRdiFSLmB7XXLw/o9KL
77Ho5vyYJtr4s87wVzjAZiDP2iEWST/8+2edrlCYoNyBAarAy/j37a+SFeGdHTG2kVPoqXOvIIwM
F5VdFeuXBWbIn3+P9sFUwzzFW4ptEYjkRBczJHPbScVoTmaHfC/2wcHnZvfvUT56JlQwOpCFyyX3
fWTJlE6NVsSDH8k4naB85VqkUHxD5JvG4N9DnZ5kOEWCSSE/IEaHa+jb6dvqBdrtvFTbyqujRwEW
rPilXGa9VgcisbU/Znb2I/xgFi1AJvAl+NibQODtoE1LtgxasziaoNKFrVZWoTadTXI6PV4MynH2
FMgIGDi85wmncKxG3YzjKEXeedtkWfELe3YMsmf8EEkzU2eOsw+mknJy8//WaaUhc3v7VK1UsWVj
pRCNyeQHQkOaryVO/qyBOe58vTeuGjn365kX+NFc4rtIZigpFmgD371AzR7mNJY5cWMlJ7XnSe3o
G+s50c+Ho6AixkGKIDBDe7c5L3gmWNYyxJG5lr/wlJH7tPM+fYUmxolcFA4belk0Ibcf8Z9bRqX1
bkFtLqJZecZutQxxKEunOFMlf/BxUUHhCw8kgATMezdhaYc6kENNRMoysrA37OpQkawHIbD++elv
681I7yZNszFQSGJG8lvMzFzU/leJZvMJT41XQaYZqiUoYzHs/z3shw/IisdnFDwCwPPtNBp13bWp
zjSWcxb/BCzQh1BOfbeGjuz6H58eDMmZA6oPAAkd/10ZQhVsqQk4PrIoQe5NvYEKWC/Vbho0+wx2
9MEapLdJZQFWxm7/Xrm3ZuYKM8KNo0z1MZYZHXpz5XzWx59zFOAblIXDFKXge0Qh83NXH5QlIszr
4QRqOQxbZ1IXn542nyfB0Z3yaoMz376jURREXC9ZchmbQxniwuDvK2LZrhsaFvf/Hup0G6Tzxx7L
lQVtLOv+7VDTlM2QBNclmlT63VLxHz83H1etIdykPBe3frr0GGsLdGUhaJuq6O1YRke6VzLLJULB
Z0LAwDMeb3gPSxj/XFry6WpgqM0Bm2s1dkAneFvmZF5hGyCJpSPDHq7TLlvHz7pj/r9rRUA3mARF
9gmtJGkbKqtFWlEl9HHXuOmvcfUd+F2q+fQ+DjkVSNTlH9CyE98y2UDK17mbYNWx3lsr6buFP6gz
GMvpC+KcpwPH1QQECUvvty+ocOMsJQ/NiOIxtQ7t0FkRab81Keur9elrEGQEesCIUqkveFdvh4LM
UbtVr8wIwfZm60HEuq4K99P1PBrATcnL1FFNuNuh/J8zo3Tm2UHD60QjvZDdPHk/0tK5WXNrPrOr
nq43al+uQWihUQXBf3g7EHY3q9m4uRsNqf53tJPswiqUdaaYPS0hGGR7DFSGlPLv+1QxcZZl0Q5u
hPNIPQdmKxB4FM76yjVZQGLFJgJ7BThsn7UB3KzXdVYFm9ImpnwfSiRHoRd9D/1G9UN3kbrToza1
8ZmnO51CeEZU6IB8YAroAd9OYeyVOHe1I6VKy52hVyoORKdNx3/vdx+MwoV1M+mFu0tK8PYJ/GdF
sDOlFfASqfOLXe9mu6nDZIAi/u9RgCn4e95ehzZRN1s4JFKQROPdp6QheOjSNoujclSuvxP57OoX
w6ynP3FXGF+STlm/a6vRxMFMx037jWt/521JZv4CvcqGfRu6xWyUN0YGcPTYl62Yn7dmvTjEeTyZ
NwYd33pfuGUdP3BZ9Zy91GJ9PCQY5QiUFZo53cAVaO2DRw8sRSFWAarpRgOBPKmLQV6hyZHLEfuP
CW2VX/nFfm0T19ppY2/Dv82aabjEq7PUr+3FHp0yyJt2KPbIo6blOGHdsV44s17G+7hMLeuLJYR8
yWRf2ciRsNd6aDHTsi5qU6Ry5/YxzFdtMatS7SY1O+tFueqlHZkK0CW0h6qntbWk3fC4rFViokrp
hr99pYb+pmlyeoZGPyZfpMAlezdr8ZrcjdIk4aBCWNfvVnbiFUo27Mid2/X2M999m1w4pjCA/bFy
CgtqSmtfuzCl75Rr1A+DwRPfJNIwi4ODRXR3MbnWKvd+VirsVozS8qPZwgQq3+GbXy5BUwtMc/R8
wX+FLOTpy5zNy/e8HfHQEetU2uGc63b5SHQmtNauMSW6IOU4yRCU8MxItcLaVV3MlslBxMkFacTN
VsIZkbvMHYIb3TCqB4RYqX+TIuer6EboQt0CXabu76UTWvljaJVKr/QRJ9CjRXKV9tVwV7QtI3F1
4nIxHLcLUEWinEE/Z+fpQUryOi/o+HaXHfjoqz00RDnXnY3hGmIqUcFZsZS3W0epT4e8JrtkJzH4
UkfdmuDiVx2tk8vctqru0m2gae5svGO6sJnUKC6sDNeGXQqDqD7mJcXepTB0xQlo8VquuXovf6bF
noxbV+mIfgSslh+9Zvce+IDt9Bdr29fj3q2HBAsfI29nvFPM9SGLY8cLIfqm2a01Azhc2+ugT5fU
5FN+dHIchHYpTBi8gqSmFhv5lcLOYGmtGuO3RagWb7CuGK5UpYo4XCprxDeiMdYq7KdYJME0mLna
KSe3kXTYYpyDtRuwrGkdJ0VR0JZTeTnEYlZB1hZmf2H2sKd2BbbKw54zpVxYK63WhRTtI/x4MefJ
/Oj6itebwL9T4ZJ5nrrye2cxD4TAJhauaZMc9zKdk/nYJDb6iaD2B2O+Jy26I5xIxprY+yZMr68x
YafDtT8X3td0zLUnbNh8P8ziNq2vEyKO60Ar8SsNRhMVVFisPetp85SrQs+ZRRysCUKEcG5SvQsF
t7YYENhReUjidLKETokMgGLFylSAhtwnqBFQ5q5eRP5k6K14Ih0+z+8TwsT0L71cK3Wvs14wly5c
yMBOVyg3qItuqL6htR2m3QxVTewsWULb7ZzEmybUk3a59KGKMeoKsspQ0zE1pffVdmPZHDNlkRGt
53S8f44p8Z7wppFk9eCG0nosx7T8Ptmt3h7n3lxKmNLa/ALtOC8eFxcO3J2LJkBeDIAe/TMGSLz/
bPCbl07Mib5DF+RDG9dlOaJvSJO7fFxX7eBjqfaDiOEyvtFJj0z3Od+x+rnMuiSYreZzv5rxjEW3
ivBvuJ7GZYLCDUe1CeH1l/NxSyl19uNg6zLgK2EK0eKk/je24bg4ojib+mDcAiMvFje2xos4df3h
4JcexNLOdZLyL52N1gtHOSUG3oUrhpFC+joWdQCB67U7Nk75kHUOEq9mkb3x4AiZrMcpmTV5MAtj
eF1jd5R3CWKabp9pbdnuZl7lgFJz0ft9Nberus2KJEZa2AsTYliRjINGnsgkrN0kRY1rn9031jVH
bYxcpaIteUhtWahLohSs9qpUwyijCgMucedPbWEFfSpd47qYJDKWwfTVEHlrbCzXFN22+Ss2bELS
lTmbj3bX+e6XovVE/RqDaWpPeplORVROWjYE6ars9VgZ9XCbr0ixD06OEPYLQW+D3YVjt9hi58Tz
IjnzVYwWmWWC5x/ukR4iI5xm2p2GKKhCkeD1YrO0mpJD3eJMfKi6uJChGsRo3BJssq4HT7ZtE45t
srCwVjSKR6+dHPIuy2VwvrJjjc3PFXda4YaNVtaoi9q4ng90xcZnVyzWEk6tF7uXg6BdwPaQrGnE
B64/OKvTaPtJ9aNx4fe6K36gFSr7Q5qDQR7oKpS6GchCJOl9tuCxC6G9tUsaTZZYD8rmpo3dHJd+
TMiS9VtqI4ceAmOJRbGze/ZNtAJ109359G+HS+js5h26krb+qak+iXeojbjYEnGu/6F9xbVpLLy1
uYAQ1pE3NmawiZHW1fZvK0tovuG/0fS7kr2ZlinKdXtgnlez/MPp0803vvCEHyx9RaCEqHKdtHbL
HcXVkOfI+PyF/srebrC+C7AkHeOA/p8NKEIoJSWmLVY39JvFeG7tqsf7bWgQc62r594m2uDk0eKu
eb5fS0tgzl5pQ7vXODu1o+Mv1DV5o1lDkPCWZIRM0bRD/ievvBfY3C4HTwFp7pwu9QmuW9OWL0np
09HKpXjpM4Ix7t2l0LVgyVbz65gkY/aQC6/js1wxZmE3w1ps+NEJfL/SgDVSz0/rLFz/ycfcAbUQ
3UNz75U9zQps5PFbw/LSaY4rqs5XwqAs5FP8yJjjPnVNMhsTYeAMvYgt46su1Rd88CDgsP+u19iH
Wlq0tHkmdiMqseF3JrMmCf1+rn+ggYpxn4WG9VMhcPop0aes+zXfSELSnQz24wT1D3I/oy8OGXbh
v8kXzdTeQESTP9op8eXXVVJ1BsXh3BpNUEqUGLvt8ke2RL002Uuu8qJ/qbHPRBZrzNgyKHxpkD9L
U97Ta8xR4yxqFU+LY6CqCFLOsS82JPTuUXHh73YVPdocaVy/3BZuOpb7qViG5kbOczLduEKb1QWy
Re0aRQPpbak75iXTLPrHQZssOsQ5sp9jMwyxG3owC7QQbS5iEKpLfhEi8fohwWyxedCIUXaOnqXs
X1iYs9qmIa3TuzhtFIltAhuya6Cweb2iOl77izY2MnVbenlfh/hmL+4x1iZ9+uniXndfrZtPJXFJ
jjw2q57N9+Y8Vn+9wRv0qLdG/UXMvjX98uO4M/Y18S7Lk8cfdYHs82R5XSqBtL+UbXbsKE4jHRcH
O8SVxJbUbjl7ZTu1kzqM1YpJxWA0gCRBN7Y92T+th0vmpYmpJ+SKDllLCFs65rA14ybbD5ownxMP
fPGg6jGFOrB2FiE3mDJ6blAJCwXnZHk5W7YvmjE0vWRMv5mp9MwnL7XH9mUYWQwRdnKkGdn8udgl
w+bpEMBxmatrpy+rFmPBvAKbZLHaD4k1ufptw4Lrnr2kNaZ9F9fCOtbs9tAwnMU+cCs0sRQokL1c
1RWiVDJsrGy+Kqy+8K6RCs3NxaYnav+UTheX+2H0hMN6LlFKzm6Fj3GJreZ4RHwH9ZLkB1UGw2QY
9QH+sGvcGaIT8b7O0hi3QOwVtem6xeJNKwKlJRVmFSrJxN/Si4vxUI1qpTkkkEgecgQQFla72crX
k2ibuyEtJhywOra0JlS5im+ntrOekm5A8Wb3mRpuyL2tnSgRpP6GiSaqVxz3WHBl7zfaIY6RRAYz
Wo/mKNt4UndlmrgV3pggevi4zNZQPtiuQhcXjI7aHN9r5ArXflX068NiOyPLTShjfq20GlfJHF1j
GsZJvvoBQrtCC5rGJZgr5Sh0ttzQ5EcrZVyH1G3Qh+PVT3fSZBsKFn2k7OJwc85F5mz47NuLpQ+g
z/WVuyX35fe997iucruKfR8E0kyOmY+Nqhod82Yxsd7A++Ch6VLMKkS1DFjNWp+NuaFVAncfTAUw
ZVM4vQM6knGcm9bs4wjKSBU0nshuUZcQmUda+u2/L9H/xx7fPSr+LTRM6DBjFvXerE94uXQ74cf/
4+y8euM22jb8iwiwl1NukUjJsuOq5IRw4oS9DDv5679r9J14uYsl9CJIEMCAZ2c45Sl3CVqUbDN/
duf+7xgaxpcaQq7j93qT/6zzZJ38kjfms5fHqndYcyX95/4PubHk1MQ0aki2JRtumzmjaanWAAOV
AKnZ2p+dXJz56P0ZbZv2DF16CLykxPsh7ZIjjM/P90eXf/tmFUAnU4JBLQ6Hui2ZAdljwcNaxCEn
bBXnvl0dmJaEND9WdEUR8imhZe3VL7Zjks6AiZYsHhAKV5h8VZlmk3s3CuCOk/E5kTivbm++mAti
Dr2qLTtVmStoEuNRWQeUhGOhCvaC3/NbVUYj/ee0s6uqlM6EZjXmP33BhZrNc3fEti76QIA+/pnZ
/Z4Q01XJU47sanT2pcQgFfDLkTMsuDoKJtRpsjo/5ImyfIS8jpAz0m5/3v+QV+U7ORQ9CtqoNAJp
yF0O1dEznqqJDiCIzOUVHn55HltbnEuEUh6SnvQNgBj6H/dHvbW0fEEaqZTdaSZsNm9LqNS7M22m
WMt/FB79pSyZn7Rh+MeoSWYhx/q5jQTG/VFvLCu0Gyri+DkhRrkts3WDWihkVkognF479VFDHFg4
sx/hAvC/DEUPibqo1FLctounDNZuY01K4DSRe0KFpvcXSNXUE+I99dCrop4DmpRysqeC2OD63RQP
bcUxC0UZ0OcWI+rVI9rvxqpWO4fh1igUk6mMQ2ujDrTZJ0qtlhXHhC9GSeRYQQI7gEXa6yjc2I3S
CBJ0Gr7I0h/ncjeiaJTNuouDb1op2bcebYbPMytphK2Jd6wyTS4lGRR89cf7O+PGfpQ0FZomLjge
LrXLcbW1WQHxxVmoYv4Gj1QUYTbMqKhYJgKYVZ+d4lmbPudJL3bO3/WepLYscT0ezEFA9ZvWLrgF
u12og4SIWs+HNk/mbwO594GC0R7I6xoNwxmnI4RUH/BOebVdzjJSFoTs5rwKDeFhi4qFaT7/jOcu
Tl9yte2puva9ZoUJOHfrUaNW/HUh4enOwo16VDpsA5UINqLaf7+/+jfWQHc4mOwqTiaAmMvfZRuy
U4WodNiqmH3Q1Rpjv6MVSZ5L2Hi+P9j1FuOiA+1Ax0riHq6OSzcZKv30PFwnA+GXbmw9f0DL5GmG
kIjoiqEm5UuTldGys8euT5BOpROCKB1aUHvbvZ2QLrcttolh1QhFanaQFxC1vPviYRSPkqVOQxgO
qpz+b4+WkWdIqLhZESKNoHzLqzQ6Gcs64LgQ7V0814dG4vg49CarKcH9l0N1mAdDSKYoadWNGmZV
Zj40KM1wQ6wCvZ8UOb4CVjYljHffRQxMiRBDMrpO7OTNwIXewSwvi1DPlOGEStXkN8USvbfv6DAK
qm7ASQk78Be/HMUZLaQ6EBgKkYiwfxklopausYrXyB3694I834aCICoJX0Sw+uVQKnkLB5ehIq/V
CWroNLhu/uv+xperchGyMQh/v+rCF8aFZgu5c1GQalt35XPlhfsJFWF9PQJcoCyc50ByG7e29iiv
t7Y8yQDgGHArXKzyz3/bjF2n2d0yFUVYzmv55zQU65OTIYnz/omB45A9SFr43jZaoqGlibpKi7AZ
VeeMFQmpz7Lwn47I2xxz9f3jsSdAY1LFAly0PchL6zZumSZlmKa4GK5r8b2j1+n3+Rh4Wvbf/cnd
OGQAzlT2Oo+i9Jq+XEJrsIce0Ty2hnssnbl+qM3ii56Q5jSGHp1Gt1moqomdW+TGhwO0jTIA7Sf8
uo3NS7F4cV/laCaFuVK6r83IZciunPfCwOuLX+ZscINgw4D02EbYQuuyXKqchUYOB3akln9OKiN/
6px1l9ArH5HN9idGJqZwJYbF3ZIo1pWyjrpETSgQyVn9EtHa3lctZOOp8Du4lEy0Gb6qbdF9AoPZ
/pxEM86BGsU4NnBzZ90RCsjypcoRDfPTKfaMx2XwjOKpzTtDf3StVcFbhqhTOWJAUQ4nJ+3z6Tis
tBVC3tFGioRzxM45CbTj+io6yusDr5G08h6Hvv87cb0+Q2yWD3LIwYosJ+oKiFbmhqjjsK762DnQ
HiyxKEy1ZDkhRUGejZIxEoBU06P8UQF5oh0smL0uGM+VgAKpqLZ+gghc7+TBN3aIx+2gknCjwoua
6+W+jNzOZI9kVWjRp3lF+W/+A7uaPbfSt2x689Xo79N3l4gjNCrk8fjtBtHYeW4x9FWICpXRPKHZ
4Ho/sCuhO5uvlNp9VUd0NKQhSJuuT8TUP+upEZdH+O5Leqzt0fgXTcp2enCjthHUZ5c5Oa1xU/6t
wKS1ApEB6f+zH9WkPwwUYOPg/vm9scWh+8Peka8IALfN+S3RII2ovVWhouTKa8EeHMG0qdppsRXr
3VIXkPhIq0Cn8C/uiJsnCzMre9HIVkMMGIfHfs7iU+oYzZmOmLIzr+vvz3WEVjC5G2kjKLrLD+N0
aPkYFOK4IVbbOKHhOxjIEZVTcr6/gNfPFpUlqjsMRoJ6BfNwMi/T3JSraCUu7g9NUWCLkBqGn0dY
NVH7pIFxf8TrT8b1TjxOYPP2VG7C0RqJwDZf7CKsOWcHFJpqjh2NNOzCtcP9oa5vdwnNBn4G8APs
3nYVEYct28hcylATZXvUlw9VUx0w26E4KMvJWJGWUgY02rneb62pJ3lxKiAnYlK5Ar+dqgK3lhgn
kDKM0zzzk9E9pnZhHjRh/hi553feyxtbRQd+jxS5QwIJvvxytEoiiqvULUNCheRYdkbyZCbFu2kf
FB9tWw5BlA1BZ3PQVsS4NPTHmhDxHPyndKqtwFtQTuVz7ny1GxOSMtkSgg4vj+z7ckLDGCOBrAxN
OJbz/Cl1vPgxyrFYub83bnwk8I/87cDR8LjeAqtcZL+hl5VN2DXnXhtZtCqbfHOmrWMoOxvixox4
5VVH4pwkzG6TNcwJoVqNzF4YUw06C/AW52Qpli/3Z3SdeknqFCkXy0YAtWVjTAbvapTZrNtChkto
n9PK0gq4b1aN09msTs0hx69o3VnJGwca4j/vIPBBGC1bHFzniKFCN7YJ26JVzzOwYN8qFe+IqcC7
Qec8VdCOQLPI7BKE++XWMDI1HtwuqsMkm9ZjY4n+mIlxL5i5MSHOLQEvySRF2G31dU2AW6yt3oRr
DwapjIX7pQRA/2AMmf3uLIiHVwPdR2IOH2jrtT4iwIv3SCNCRK27ExGNdyhFZh4WDWvF+9vjxiZE
5Z4iACI5CGxta2YSQz1kYy1CA0lDE4S7p3inxRDDXpXp1kA8jlJeC1cONFAuP9I8p2OGYLkIcYDM
kLqYoIkpyl4mfmsUDxQz7xYMeKC4l6MUxWKOXo92HEqw6sdEWXUXXUcgbTvLdn1PwA+EZAk+Ud5J
W35P3ZUIt876EHpRFjuPxryg9JyqfTydFsVDWS9dHLEX1lxPjqCPFwTXB6SMSLsuJ4d9J93VpR7C
rvOKcCRWoNFT12m+E2Zc73TpzIqhDxk40Pbt0W3dvu3KWR1CBLHFmSL94MMp6w6Qx/eqw7emRHxs
Ox7/gIuQP+W3R7HT7YFKuD0Ackiy82joM1oryh735eaEbPneQxbhodosHGw0B/hjPIaFNpUfFAek
AYqzloETgQK3+/6Jur5wyeEsab2EewRKPJvbaDSsrGsBE4Wj3VX5cYonzzkbnULyYDnFkIaU33Xv
YSnK+NP7RyYzgHlPN5BHUm7a3xZzNW1saMSqPObCqOxDhf5s9WDWHjiWZQHr9Nz2+MAddXseq/P9
oa9jKllGYcPRXEDpZavioJl94rpp3gYIT7S+UxnrNy2xENJd1fhxpUH/qbWN9gDeL9pZ7usdxMuJ
LCEHw4QGt2WxtIboxFzmXTAownzImo6XTU/3cM/X55015eaST5rM0Tf3yjxrTQ+yswtyNf0yZiW+
tWXz6ib1v7bVRY/3F/N6u8IokSBU6VNP7WgzmJaawJlUG1WgNkV6e42Xc05egYqHtofzfyObXeZ6
ciyJi6eeCGNrs2fiVK8i00yQ6BFx5xxFAibkiCr0oB7nJjVzCfUEMyAhPesRI0b1mQbEOHyR/n/Y
fwIh1HrfTGYjwjtz7nsEtIHWnVNlokE6xob0zpzECC4rc+Kf99fp7cLb/njwAxSUSVGoZW/O9RTr
2aSJpgm6IlsTsKZtaXwyDQQUTkVRuU3qU24vksM014UTRjA/s0PRGWN3TMWcA6vORgLvtVm68YwP
dRyf8p6qSeHPcam5T43aGmbzR4nytP7DTEA6PCitm/1t8XVWP0+4PXE6IQM/ZkWiaT5Ip8x6AQiB
jeNENbv4Q8doYjzGcHuRFAPvlmH8ERfN6/11uLVfCPItPqRKj23rotSNlQq4xMxhqgFzUZfiB9GC
5TtN8/4YyJH1N+y7ifopUm0ecTRzU2MC4ByMsnjTT+b4gMHwhCVmvJ7uT+r6XDuoFyCXhhgnc9vW
1EXnebxtURXUPMQfQAeVx0J3inffHoR0sqWPsB350pZ4TbLSNY6L7/Iwq8URrdHoUW9Kbad2fuMD
QWGla0/5kvRlK8pWKoCrrGQQgbCS4rXV9DU7ouGeP1h6XRc7gfeNhaMjKbsssiGButjlKzCuWmUs
WiKQMnVfJYQyGHnld77O9X0I40m+MaQU9Ha3dXpQ5LUF6qQNsFGaHhG2XVdkurs+DdQ4N39FtjKI
HVrf9SIiTMnjQlRMZHxFuIMhiRB0wxOTFFnydW7NCYFKxRsw8iaynHY+2Y0JylcFzQ6kAskINzvd
mIQgdpRKcKBKRj+3bNGCG0RB/RwvZmKCPV9oZd/f87em6NIiB+RBUHRFstaVxRM91jRBUzXNJ4gb
4+eidsVzhn/HTqxwvUsg1fHGwHuhws21cblLCrNs8PZY+8DEKFvz2zJ3oci17ZKf78/peiBcFCFW
A6xAjeoKJqRomLyVeLfCeeg1fzZy0Kex0bx7PzIKioToXIAOMre9ZLeMKTBbZh9gF/MztsSDVs4v
U9PDtxnU9xfqZVxMEE7Fg9B1e2kI7HJVK1F6uGR98TqArT6BDZ52EvfrzcAoNKlpyCPjSI3x8guh
7wQkVRVDMFVz9YQemuO7sT1LSOJern7jG1EoZU7E4ZzmbZfKUTH+oU4wBVOTKwfgGZh8SzD+u3cC
XXAudIAT1CO24KlZqeh9mNT30TvDNgWv0I+Ktq47wdPVXGQ7T15OSJ3IT7RZtgwqkzMmgNdrPAFe
elV62Xe1u3MZXV0PEFM5NMCEaFNIgunlxzGL1Ev1YZqC3HConwyaesJjDAcTpUgfJszo/ftrd3M8
dBdIKeiAGdv4WlUR9TJQiwmwH/M+U2GfTvU0N79GPckfFC2CNXN/wKuAngkimCEJazJAdDb3X6sU
OBR4xhRYYjFPaZw8zmv6Ok/aAynoRy3Sn9fS3Asvbg/KydLZinLwy1VFb16ozWrz7VT11XPWAw3G
1u8aTGGSJK18p+8+TuW0E0Zqci4XYaScK0UDsgfQQ0QCl8NimpZ1elvPQRsD3h819biOYDu7Us+f
ol5RPmOKMn6dqyoF2Vm25mdbmOavObK+3V/zq8yR30HW+P8Vfin1fPk7imwRYLPtOYgr00ZgdxDl
Hwrt5fjQR1olKU6V8ge0XLKP+wPf2l2Ie7wR8ykSOpszo80D5SHdm4NhGBecuOy/BeDbFndJv6/j
v+4PdnWvMUuP2JGaE/cnidvlLKm529OQIu2YUIb/OOAsAa5fsV+jyPr17pHIRQFQwVjl3tnqx05R
j+fhivLnjG9DiJcOVLZBK4J51O3T/aGubx1GQiGFtwehZOpPl5NakYstmhzyvAew/YczOPnPvBXW
zg16Y+noolKS44qWCsKbpUs0HWOPKlMD7FKzT1VTOE9lqUSf9LErd+KD66F0Mk+wtlBk6aNtq50k
noVRdeocuJkznbKonY6zDsMoSet3M6Yp3r4J2JBP8IBvszjK05ozwx8K6lGMX5wiGn8Q6qU7Ad31
4eIx5RtRm0GXkIL75RdqJjVNRR4vgbaK5aALN/sWp1L2bTSUszakoLiBQO08RrdWEaznm/IQ2uBb
awb4fO4ym+USpDHgRw8m0veRVfeVOl6/vXcH0hFEeFF29ME7bYs/cb60nQYHLkhpgT8WPZhZBMLn
4/1Rbk7IJViQWupIYGxWURvexHq0JUD++euC/N8JVBukV5xCdka6PlEgHlFJBZ5GnM3NfPm9Ur1w
nGQxliCf2xXnLS/yjR5W2P35XN98BAmg8zBhJca/Av2uOMjOtletAS3vL3XfBD2dT79axH8NWob/
y2AcXYn6ZVpbXntbaLUbQUwLvMFdELtwVuerCQQYvhNc0dAj2NN3Ogk358dTKmOVN/f5y1WUbEq7
Gqc1mF0ofofGbueDUKG6CE/vgHJVy84crzeIqdHMAjLOR2OfbD4bIvjusoD2CNyoagMNnfDz4HmY
jrXesgPgujkUGDGAVahZUuy/nNvU4b/qrosVSBr/A5nLfxgJziduqHZnUtd7kUmh9uJIzoNsYlyO
1NVLFLkCGUfdUdJzWg0m2k1UWO/vxRvzkfABWSegVYe20eUo6VKN2mDWLgkurkdj2So/zRLeEUaX
1o/7Q11vCxaN7A+8kUvXbKttlBdDZ5UV6naNaYFFG0qI44VhxCcN1yicKT3l2/0Bb6wgohHS3xhB
NFrOmwijNVYPmwbTDlYlcz7EKxiGfjWnnd1+axSXS4Pb3Xn7XpcraLVQCzGRcgKjdytuWa+q/lLz
vNi51W8MQ7FUbjq5dvRVL4dJWzcnGjXdYCnS+KQMBYbH9KLfv+nkRStF16gYgY64HCWrvB4HyzwK
tBTz+rwU3mkghNvZdDfmwv0qvXUooDPO5sPUlZZITzyX1G9Jflnl6n5U8zjfOaq3R2Fz69x7PBub
AySypNV6K3exQF76D05Re8cYHeydz3/jAMkQAvwIiTNltk05OJ6z3oGT6QYqAmrI4QntA4KkmJvO
+Z6w69tDd5kzUF7jGaTsoBJcbmWF7CprlLhEGEIjE4q7Z8Qv/V44QEjAaw+u9r1wIEWXvoo37pjV
R9blgN4DFh0ZApzLlwR3O2X5vrhf1aU7lMmHXoH/YZdfE+VHJLJHx8O4ThjzX63y6/5RvD77BI7y
0qSCQPq6fYUGJ84GnBUivgVISqNo0nBq9PhgNCZa4NG456lw/e0Zj731Vk3j+G9CBtJUZVwyGES1
4c5YHlX1kc7UHqhH7tPL7wHInsIgdQUqaJSML08LNi899J0VqcCuGQMiMjoOKbx2H6az9wnsWR4a
fSueMcSrfpBlTTtqcTdWlZE5rJReJTtrs8OBvdY2VgBxSHchCdDXwKgY68Uj8VrKk5Tt6fxeU+Ko
WlvsPxgbsnGzFYxWu1R30ISLw9xNlvk/zcWO+DmuQMUeLIwWh4dcIhYeV14a5bjA1PxlWaUEtiRm
4Z7evaWAhcs6MNkjb/9m8umQwbGuiyTEDVU9juakh1qmwBpBaRYfRO94fzi5YzbfmiuRTiP9dxrP
WyhBi0IenZukDeDcp6dea81gnif9yROZeAQYmj269jp9vz/o9QdGzxzqHckKDRDKwpcbDJNBJ+tt
rw9wIG059ilixBARndQJsNVCyS6v126vcc1NfDVXcjBDcmQkYu3KKClKpDYyXdQg7gZXOaSIZY+H
tu2m7vRGRngex3r95mqGcA7lpIrsdfX6wT7Z8AQ/9iN1a9SgVLxDqwSjhZz7KInykhsImAvFqwbu
cZ6iUn2Aalda39K1iWp/iAl4XjR9NFrfHuANBaIbzPyPdilq5bVSaF3Qy56tQfpv17iyYWzeHicr
Hep/inmIHZoBSReT0TVDWR+TCFbtl0XH5xuXVIV6rFN0Y3lSJzcZsJVFiftswZ76pky9275aaZLn
J5wIHO9ki0F1H+xZKnkgJ9D+aqHvpmcRQ1h8yqNxzPiZDkwydfQc6F7RrOPGaGg/oINgl4jizfA5
zadhwKiw7nDNHbNCyw/ge9b6QU97Vf1TMbVJedSade2QNFWa8btukinmfhQXnnpquijXfmST584v
iSCP+IWlc458QBkvc/7fZERt8qx3KMU8xeuALGqhFe100FMbmY50LOLvWZ4l2kNermVycAsBPIlK
jp2rT4lau3RM52zJZsbOUXByTrNbpMbZyR2nCYbRmZMvuVrHcYJRqpvjWYAtaguZnODJB3unTR89
r9A5Ct6ci8M8pjAIW6q5+oOXNY7zyLTz4WD0atp8itY+16XMaNX9GESheEhR6GvziF9Q9K9Q+rX8
AWU//tdGkyQ5pSi4xx+aRnOj5mBUEVzvqSsg9hdDjZZFR6EKaaih7oQ/poOlniKawZhS171hoojS
qeq3jiC3/wqcJNa+LNSW08+ghfsxMKylQ1gJsWv8x4caCZgkK53hlIINFZ/GIh//Wg00pD/who3e
IUEVKD5mauGtNHQntK6wy43a41AgxnHqrCpLHzDaHOanBW0CC92HamnOfGr2mKFz9z0aa93axzaf
7STMnSyfzipr7+D2rZTOX7SyvfhfMWtDdtQmyxPQW4oWDmillvVH0aVJfVzdSZSPonG6/FlNVP1P
7O3t/KXV8WYO6n4WsEe6BCfuIUEc+UUkAt4+cjFFf6gjRfs8movbPqcZyiOHYtJH60Xns9MG7FFj
eHb0zP6APhSu0wITz+45pvepnZEQHJ3PCzS85FuK/XvxMfUAuRzBBon+VcRL+YICO2IlJQvVP9SO
FithMmZwvVFVsbXvldu6f+XIjaCpXCJx9qKowCTOCY2R5SFv7QVNFd2NdNWvMqOcTobJ66kFA8ai
xrd2aJP062Qpi/bRihpESHNYgHiwNgj1pYqPJ9Ki40WKFc159nBM9ylLiSicHUSjDmuKVvaHWpnE
j5QaVWT4kVFmH5pc657nqR4RCC/x6H1w2t6wFN+F6vdKKz+aazgkhTcWPpJlXHlH9JWS+DMJWJzi
AZzmjXc0Y8Xpzh3uql0tHUsVZq3EeXQ2QJmpL0vB7exHUTlEwUJt/AdoeTdFlsqzvhNoo/IP4HFC
dygZdfsAz1ihzpkI1zvO1CvFcVaQ0kILpWwXjmM+zNiieDWKbM6CS5iG7y2G0K6F2XYvJidwsen1
niY1af41Erb5U476WP1TUMJzA8XAjfXVWvLsl56YafYK7ydqnzptHv+BEefim4xwlOdPaqO6B8WN
R/O4WvHiPow8+kqYztgYvajeHBtBIvi2n60Rv4MHJTOc0q+0WCQ/4tmiMofnZzsfWzQxBEI5Rm8G
ao7bPVA7pyo/qDyYC14gk7VCYulTNFGTup8OUxM369EZZtf8mKzp9A8YyvHHOPWd+jKWbu4ixYZE
o1+l1TL+d/9JvRHDoH4vS8tsWkBDW/ChyNjmSb0asOYz9QQfaz4qq1l9wBsoCQzUVR/QkDLxFxrb
D6MpkH5xkWi7/yPekNCX0QR0CgtMPZcLtaBtJA+KrhV1YhpB3sd4R85rnJcn4hm4U9OIv/DC57Sf
xNBB/5lKMqivhiac5rtWKssnLqNKHKt0HZD4MNYWS3gcxXPcuIXuVFlywi66MByfg1kNoet2AzIS
IGG6X3rOWZ3myh3OUdeNygkkzYwRN+Qt88wO8L4vwmh51J0MMJc/D11fH5oB6bZzC6tBr1C2oo/W
+vps4vTt2/Ho/FNOWrR+NGnNT+8N8aQeIxxHAN9vPoCbEE9BNC9dxyoNKyTHjYPC89/6nN/EfVj6
BuWzwZ4LNbj/ba5SBwaVBD0g2STCtGcuY64YeN2KClMadrE2nlYFD+e65ub6H0YBNQdHDzo3VeLL
UUSzVOvqGGnoFMn07LaUMnOrs3bmchW0gsYgW5S9AaBWpAqXo0wjZoOmU5sEcrpFBAAHBqtovXi2
MqULCVq9gL2+53t0vYJyVAkIxEKApusmJR496hJodZmBQAiuRj0IrxUfosW8U0a4NTsYjkg20KKk
AyL//DfoYW5QMsKTxQoAggzjifd0SD+POB8bB72pF/A1RtGPT6MwlH4nG7gKzBFSQD2SKZJ3cfw2
U7QEKmXsRqRg1vSfoZye23b828ud/5Ik2vM9vD2WLMvA8EICRP75b9MU1WI1A83noIW3hohSFHUP
6ap6OFAYKABQqX59795kcgioSW4Frd8t4ApRuMXSFSY3lX1z8KTfOdKDYucONG9sE8mpwDaKu1AS
zC7nNbWpE9WV7gW1DbP3BOHL1P1KB1h2sCzE6g4Luoztk4XaZnF0627lTS8WKHmYailPIk315LFL
rdg8JkVipdDnPBzJT9Yq5vEYOW21PJm2SJG4ypzRDSzpgWYf9KhEUE0pOjf93nM07bOOVOU3xN8m
aL9q3K0HohWj+6Yhq9V/89I5jh4aWsQDpvJj3AVWnac98oa2kx9LsKVEzCR+6NDggIM0Yhu76gHI
VdnzewplCRtthXRbzEJpHq0ozdYT2nnRj8ZWitH3Bm9O31vDA+8lgSKABQDAgFy6XNcsSUys4VXk
QxE9Sg82+nCw+ZHc3IEjXH8/xqH2IMuFgFO3aJ541vRB6Kira3aXBV5vFU8ortV724Rfe/FSytkA
BqDsSRyEavzlbAxSAAgICA4h0To/FombHkxj2DvP8iW5GgWJYVnHpcC2tQYWbZuQ87MXQSRVPwQi
vSczjfo/asNLdu7k62WTcYfkplLNlUDSywnNrFmPelsSNkZVfNP1UcxnJ0WFd+fxlJ/5ckpQUHXU
i9BBUUF3yd/x27WxmNOg15OShStdGvwSNcgWR8JGaMRda66L38J1wyXLUQbbL/Ky3+GNyg9zOf4b
ZV8CENkctAkvxzcs3L6rlpIfroDzAeVc9I6d9NE1hm9uMe69p9cfEPdjKiQqURWVkm15HFJoVw0V
Ej6RED81tZjOFSwhf7VAo7/3dpQukYQktN2lGNXm5bZjLILp5BLlFymltrL816qmd8OW+Jth3FLs
pz8BkG3zvjh2neptqigU9VLSmnEmgBbju+ltjPJWTcZlxaaQtrkphsxxhVMscRhXc/E3cII6nK1i
T+PoesNT7KcY5HjoUFMC2YySgbMgYXfiUM0L6tRVHXlB0tl7Tpo3doDUJ+c6or1ESL0ZJl7aocuX
MgmVKjH/sFbDCDDbmkN3TPXj/S1wayiUuKi8Ug2UwIjLrZ31xbBWnZuEyItOB5UW+xkh2+wFyZlm
Z7e9bdzLY+RK5rwpDzLEqDcc0W/HuDU6dBw1WLFTVpvjcfDMZvTbquHKLayB4jZw5bb42VZaptm+
pqHI6M9FD3HQShbUfFfLTYrnHtRB8STWONXO9lrBNa/wgNEDY8rHZKcqfeN783M5jaiPc81tcxuA
xnXfN1oWDiY1xEeNurTxOKwtaef9z3A9kIxSADjowGx4iTZf3DbLtW3zuAhbt6vJEcr8k+WlewZW
1/eYXH46bqQhNF62+UCem7huoMUQDoUavyAYKf2SuxFhWw1mLRqmkdi5uW/NCzQhUhrgZGmWbA6/
iYlqhoUqpN1hRZYLCd70lEaZ+f5LxgN7KXHGbGLQ7pv1azO8Z43UgdlPfT6k+hdAKxA7z8D1WaEv
An1FhpQ6wlWb97v1hKPV5lCH+kxyfWjdOUPya9CHP1Tws3s+bfLkXZ4WqarCHUPo6tDe0i9PZu6s
y5D2cIPdejFfGtgIK5XyQSlRC2kRXNRAUxd/J1NZzaD7ZkpR3OdoG7x7Y8qEixwBO2kJabr8FY4S
deQMFOydzo59ay2UZzQ2la/vHoWXCHQAeCkZRcuV/+1mmOtUlJFtRYGIc+0DpJPex1mg3Pl+Mgr/
fUVlrxFJGojrPEjAETYrGrmNWkYTDHKELQbx4MGrWh7jUh1zH8XZdXpMXGRR/dqK8Oq9P0G5TJuh
5c6hUEN2AJVhs3VUO3awTXOg2DqZi0zsrFFz1/SpR43fSVo/4bHS/CkdVIJs+q07w2+PITO3IGND
EaQUAIFvk5/M7jQuZVnWYV/WyqHXp/mgq0u806W+sb7cYKq8WN5wfPJX/PYVSY5jrFTWOiwWrfkT
heSqOlR9N55mizQGfWftsGSp/ed7lxbUs8QOEptx1WzFKuYFoWlNq9oQqvm/Wbs0n7WynE+q7AJH
q5M9AA6aDn1nu1/uD3y9qGhIgiJkS6HxQW/rcrqTiqED6hltmBoerj8QB19EX+s7m3Z7Z8tp0aTD
3FCWIciZL0dplHl1KrPpQpzc+iBxacwNvTadM72YDotpZA/vnZVBu8wjngcBgoDPZlZDgXwZyPAq
7FTK61Y/gpinHLszq+vzAAEXLpQMP5nZFpyBRrXrJqorwrjro97XLYq4B2Hbc310Cu0wqo/purRt
0A7qnpPW2yt3eRYl/5xmICkl0KmtqE7TWNmAAEgbRsOqx8/8399OXMRnUwrKHzVw2YiAdUIWd9tK
73w795bmMevj2Q6ztenzA4mxpvtAMfClYIYkQJkHwe+kLO6anT17GYoPq6xCxz78zTE5lwMqNy9a
2iz/rf1i/kP0P9YU8N0Mnd84mrOgNQrLOaiWQiEXAdi2O7XYjhZQybU0eohmMWDdEPfqt54aOcX1
pkRbCaxmP/uIVtfTQVHdKPZnrImdwxSVhv20RIUXfVin3q7O3KiLdeisaSl8Lqmsexyy3tJQga90
lJ3hfbdfZ9S4vRcvwnzHTwedzl7fpv8Zxuwk/9bG2q/fDcVMskdwY42gWYcXJYppyfilKY22CmcF
UfhjGTee+TTVsxodDRHPUaCaIwYCLl7T4zOtCOPbHHmsW11SoTgivWDQyVAKlGCVxrZeQbpWXTh3
1fhqdkbzSxdqah1b5KvLQ94ty/KUFC5Y7swizQ0roHTvlVXkBcKvifAUhx4gXtu3yK47L9YiQbW5
8JYwz7Hktbte+ybWXg3wGqg/iRYIhU/Je8+4ZxtgUKORlpeMKQ8GmN7Ls547Ndf3sLQhYW3msmbt
8lNv7EbwNHjLuO4Rca7vFiIlROKo3NKYJy68HK936ezakehCgRaZ/dBMitU+G2tp54dUCPtLUuVD
v1PpvDFHhAUQE+QRlPaemznGYKVwslshx2s8Rcg2tr5ikK3lxvpejTWWk9mBONS40iACbR5dPaoX
HnTI8YXF+yD7YeJRIKX0o268BhcGLx/O9y/PGwuKyrIFXAdhSImcv1zQEnrrulJrDxMVICJIUSh3
BytpK+MUxWbn8fTW1p4GwI0VfVOqYT0Rx4GQdjnoQiNVTzpnDDMXG3c/1dTopPY9Eko5JLudjOh6
hvbbY8R2kU7FW4EXq0pc0rh5Col7iz9IgzEkh/nwABdu+jTk2V7kcmM8qdUE8RMRV9Z2E39G+YwI
mq6v4WjqIvbTEiMff1DhrPtrUo40jboy2sOrXq8ovpjw+viHmBRW1+WK0kVUcP4Z1XCy7PqlmKvi
obLj5GfLLb2T+N0aiqQM7SbAOLCuNs+73um9iTmDHqInn/5VK92MoDoN/LC1qmEnYLkey5HsWalS
QrcQrPvltBKhjQM1GiNcjWkICGu0p2TEymlykBp770EgXCH4oeBDdITiy+VQplhQGEkTG1mUIiJt
GJbnqtXzz6veJydk7Pp3jweSlJtMChhIzcZNnlkvCTrmpmKH2JpkvpIgtFHm+rnR9c/gWLqdO+xN
2/IyhJCxAzkRRTpJYttkEoM1JZoCRCXMRrT3DugKjMWhiJpC+RyNRTSDCYo6lXp1TmF81mJ0omfT
rOMHRcVF73syq/V8pvbr/H1/2eWybn6XjrIO9AWK1bSrNhv3/zg7rx3Hca5dX5EA5XAqy3aVKnSO
J0JP94xypKh09f+j2sBGWzZKqA8zmJ6jpimSi4trvYESXK7JCtWBqceWoMSh5qQrTrxTLaddcz0O
ZXmaYtQnYSJtBR5RWBDcVX3Crk1AN9WrGOGdjQ2C8Um2maC12fU2zh0VDuD9eY4AXQUCqt1Ml8Nu
m1+jYxTLMW8a6QSIJxjqh753MUpMKnf8XC+Fq3/J3bwwAvZWi/uLqk3WabQLlzYvHQrlQP/Ibh4a
WUVQGqa0an/2o1Cbp8JIovhEjMrrINZ79z2ewJl3jFajpC82nehHusLEDh21chXfBsTJH+mv1Fi1
IdA3PuSe2RYPJCh1WAPlop9M4q8c8KNyv5TOOP3D4wwszdzQzg9y3R1Nn6Zoah/AZsSGjxkJLh7d
ZFh/RBG17h3I2RLsVLWMOEPEHfTTzi2UJUiw6yz+FCYGE3/yeFjk/ZAYeRTQGDfMsIwAA54WmRDD
VZmVy791g5/ROxiMQIsT5BrLkwGWov1HFEmZnqValtwzEcEZbfsIc66egnzKlQc5Z7gv4HrHuLzr
TTbGPoJkRX/Ho95sgkwrzXdOncn+3Zh69jfDqbr5hNc4jfwcUQLlZE0ewisJWA4XqYImogdpO1EU
dEaZfMAGr/IeQO/gytN2aGDjbBRPvL8W5ysVqKI5FKQ64sjj0ynvnSgXJk6EY90eIzlq6mNfqJF1
hN8M9CxBgQJmh9OW2GQ6wnDQimyTPjpVniqesfFDfhDomqKdBthav9E4VcZDS0arPtJxt2Koox7u
XZWYccpRXWVZjkpCnyxYnUH+scZWa8+qXrRfZ+x2vLCkDvndS3Kz5e2f6cnZKL1CO9pYUHVflgna
0c6heXnSbM4m8P21ymqDk+DYXIbEWJtqXVt48mSpgaJMqaf1r1Rb3cct5I//TC4Ky8cY54/fepIN
D0bK8ra4tNjBHNPtORhWXrunQareRzM34ozGMGnxwSxM7asjFcrRTYQeyr1bjRwWpGr66OwJbX6r
5AM1ILAEpIyoolFw2xYRnblfYsuq69BIyxKwUtW9szGh2nkg3ogwNFOtlSZAzQKs+OXX0kQ05HYX
N2FvggK2ly45Rk3bnY1ql1Z0aygmtD7i19rI9oVdlE4CVXduQmseK6ypnOn9kmvaH0+x3Z0KyY34
7LzoXZEgrqW9TXxus458w/basPNG8wlNEu0kxtq5e+stQHsCET508SDjctFefjvi2IAZYNGGphNV
j5Nbl+eUXPXNmcs6CstDvrvW1NbP+ne1RzEtMRtZGzZTOr+L404BVlmAIUQrNnj7hAwqS2sNi7hk
bD5bGfeKpSdJFzZSK49uaYuAlHAvFbteHDqYPPkMCGbUOreevZ6CUlCuTW24TLXDrU2vZYjMZCd3
uE5oGcV1ycQMRM+BzVx+NoUCpNmJlKoRjctHFIvn86xBnJw7fXhIqOme3/7tOKfU/Okq8OdmvMgC
VQGErgszG9+too6NY6MO3c6sbn07E6Fiw1JXEup2Y/dzUUlQA+sKpdmxlSUoz8bZwwBdn9TVcACN
eLadymNg/RV/bTmuEqDrZdZxN0s7UB3p3VWeNhzkUkc7E7ouUDEUFVPCAsVTYtDlUEZvkP2kI8sE
XutQDsk3d8jOy6gZvrqoEylJZWC/pn18fbVuzRAJRupTK4UfDbnLYfvCzqvI1jvqYll2QORUxaES
b1bS2r2NeGsoGls8VxluJfZeDqXIZcBHADdTS7FwREPEmfZQ4JTTGLw+p1s7fo2r64sKFry1CRS2
lyjmNJZdiPf1k4OWFWC8VCKiWZZEjGjvOXzVZuSxyNWBxi+89VVVeBP+yj5TUqEy3hjn2aOW9sW7
2HXkneLhEWzOlRcUkjRT4dX8bQSW/zwmNX6bONR+j+K+PElwDYfYgADntbn0rShWdgL0i2fxZS5A
uwpxyjVPBzG0BbNNYtILJcObMCr7ejl5Vk5O6uWqlx54JlaA1dUui05WC5rdd9suUYKus7wviRjn
X+6S26OfKE5n+dlo1uOR8rc9+U7sERhT3UIsq2Iiti+0ZZz8CUp879v4Rn5Ie16wgTNmVobqT18n
O0u97pntvLy1/A8MkOLx1quZ9DDqVcC0YYue08FNRnnsS0wZ37yhVrAVKkbIe7KnNjWBNHEVp7Zq
Ec6R3gdGlaQfW6R4MG3o6h/InPKEfvuABByXMXGMoLBzeVQA8y6WmFwRxjg4AC/GeDJrJvODjpv3
v1oWRTu54tXR1F4MhqAdE0uJ2puY3fKqBJI0D6HlQnz3Db0hdC8ddpQHe3CMT6/P7kXU82LVGGWt
/6HN98LA2hzQuhaR3eKUiwK31qnPLe3nES5BW3rgu8yq0fxknHX3kMInd4693VrlP1g/1mi0R7Ot
3XOpTs7D3LuZdmyTLLe/DzUibv5ctyVaxsLucEVqNSdagrqPBi9ckghjOp4CdqqDogDJ3z4Mopjg
6vboZj9pnTLynolHDdNEmUjv3JSlJu/Ji/skEHPsUVmfgQmr76epicTvROHJ+KfCVNL7Uhk1jyFT
RYf4UU/sXH4Yu975Y2lx9ZOS/Nr/AiaP2lxa5PJHxr2Jn31r5J5fYLUbHTO7cJ4nECrFJyM1s3+g
ALifzZUU9N6bF8t6lEtfTI/NRNnxrdEfrg3YFRquwKk5R+vx+ut+m+CvgPsZtLAFK3D0vH7wixQs
H3r8exyw6y3GUGj+IpjyorO52dKQplwMhm0tLLMi+9xWiggo4cEykEZW7GS9VxfAWkonQ0TtCf4i
r5/LacXTjDl11WuhMpnWf97YJ1A8e9f8hMZhcq60xtzb0dswRPxZAelI363avFvxDcXsFdB1ixGm
hI/2OM2LSI/LIrL3Iim1twrYE+1IRaAR8qijU7+tPVUpW6OthRXmaawGqIW6fqcOiW+o0z+vn1Sw
ddcz40PiX+Nyw6ECvAl9bjJ5HoLQS0gGqSS/9H7yhg+2Oo/LkaIYnIxoHozkILS+FZ866DbfFgQ+
h7BM4QcdRjY4/AeqWhiVytR7FJU5UC2oXNF0zzpILc/1hVINy3sNPsvix0iCVB8wt0zrQzW19mNL
/T4HjY/2YLBoY2b7iqPNEDaXHKpEPvYYBMUpsgl+Y8bNBC2liLMTwJc5DwQfpToRYmb94zLXiRO4
2uy6H6TZNqg35L1lwFcoXWD6Q4ExbM8JE4/8X1WcJsWepg/E/Gg5DNKCG6S2nYh+JIab/ESZkPZV
nCxWdoq8YVTPOgLq9s9STT0DMIhXKx/xPXSto4LZa3yyrAXoKlaUuXdo6djjHbzgJ/9YF679qxxk
GR3GcfJyP1smaAkWD+3/1J62HnGi6u0zLkHVGHiplWr3mhEPPVCCOSOHKKEAaEHmlEWGc1q/glXT
RleifyE5aKaf1tZkB6JC4+pUGlmaYn89J58xRsdMGX6b9187LsryVNRN8dygKvqRLAY/4HKZi+RY
SMX5OVD9g/4XIVfij9bA60T2a4cqTVL3d76oM7UTmS2pv8xqo58EWx/r3khJfqOLFZV+C/YIN+s6
TbUfsTIO9VFPCmmfs04u7sHrUzU51G5RQMbGdgS29WSr30g/eu9doSP6+TTOMq9PbpHJ7N5FH6g4
qQk671jG81AcfX3QhP3OSvSkP5pK5eHZnPKkguk5Z9BCXj8OW4TMevBo8PEPgDL6ZdsaAQTzBgqi
zaOj8RYuErfHYNhIXBUMQFHZNHp4+8y4VvR6ep4MXBgOQzt3e9jDl/fn5QVKs5xCIMppFEe4tS8D
HMw3ukpQKkPNkob7AVP1xLvLF3KJgykNtTkr4D+0B7cZ0prks8OCkwqKNSCwHcfZsc+qaXiH87pb
ngurispzq6iYKq+SNF1AE85K/EFvGiS1vEr5UUbNbFD0HHLv1GD6OhwKty+/pXIYvnE543rmSFGa
wVB5+XRQB0XVP7R10+of+jI3ftkx6sYnZU4q61AXzdjfcWqN9MlsuH4wsp/FrPp9VUlQ17XWZju5
zfWi0VRVdRoQEFL4c3PxuOWASlFX4FVc507uz1aVO588mo7R/QS5YsFWh453kJaqkmOa3iEo40tZ
Wv331zfPVarK9QrrG6ADeDuIHZscq4GnF6dm74UTjgWHnjoXHV1zT85l/VsudwbZ/QvXGj09qDib
q2/ycKWrheKFQz7o8wn4KE6Ri4rFrSus/NEwK6M8xkMknJ2U9foz84QkYSWtW3neW2pYRfN/6io1
f+jaYaArn556zRGQa/t7Bl0wVxdVUKvp2Wr6b69/2ZcW7uWk17GpmZGhuyt47PI4eMnkSsCF+YMq
o4GKrz60vxVXzT/aWYzEQ5yq4ktWK+k38ATNcDe5SdIcFAWtCayLautxpmv6A3qBVwEXrkY9cIHz
iiNCm9P4lEi1T0+v/+LrvUATY9XAWaFRgG43exLwc4FBcVI8oJIrMVhvp3NOfX4nXF3vBd4rHq12
5GUBuW3hr9QszCVW2vJhEUo0hR48xi8aNaf0ZKcqZtP10Zum+f3rU7vOvag588QH8AL1njbj5VrY
Ta82o17lD3gFOMd6svXvjlEpxME2+2raTf1WLUysfOi7GxACV1qicYV0yy0jHaEnP2hI1TS+SYTG
oVXZ49PdWLIX/ZBVNH2lhW1SZR7CSTW7Y/7QWIiszRI8Xx1Pe2CF6yWjyk0FgToC6gwkr5dfzytm
N17AKKzV+PlOa+L53SCc5v0spPiQF+nwj6X205e3LhkfkGYwdSfAgoiyXw5KI8CUehSXD26Rd+e0
ibVvLrpXvz2l1YJ6aLSd9Pz6UyJShyC1tmKC4RusT4W/Xh092ZOQNNMfQHw1frpQ/CTNLA+vz2r9
Wy6DwuUo60b9a5RcM+kNAUJ8UFMzeWeDcUcaHV90Aebr3etDXVFSgR9i+sp/EI6jxrqtACVj1ueL
PRcPYym6/+xMelypSd9Y9NcWmd912MVHJ7uhQ3VcMjNpj7YtUuUThaXcPUSVzkaqUm/Cr6kogaKX
sTN8seym+Zn2XvEvId1APmKmHWgIU3THSpXtDIgNyYBn6mcjUJpBU7rDXLQy9nthlsWhrKLYAdxG
bymoNUUYRzy2619KIxfxQQ5jFv+OcVCP/Egp5BeM0KbsmaL9rkve1TpQWLRWCT/q6OhOX2mNaKMJ
hCxJwo6UJLASdC+E7PRj09jZW5f8ZagXh0PYLPS8Lpec3m+J31qchMJOHVRWTfLPKPlVkj+fX1/x
q2fROhKXOagpWmFUhy9HylMrM70awoTA4cgHy5t8s53YujMzXQumdpaQQcbxwZ29bie+Xh2el5Ep
4yMyQhZhb+ZYolnvjg2fc7J6944Tpp57cL47t/mtUWgYIGKFM8XaPrycH5Z5UE6XUrl347Z/btxp
eIrqzHnrNchcKK4jALzehvx7OcoC/lEBfazcozedPrf11DwUvbWHyroxF4sOAXFmvQUBvF2OAoWK
9DiXKP1gG+Cc07pt3uvgeey71/fEVewGmAsnnhaVRksNjtPlOGhnjChyZHGo2OrwE+l99wfOBj2e
BnKanU9jXYrhvFh5tHfP3zhhoGwYE8Ylf2zxpbxIV1JPpEDA61aYWZo02MyXHSWBzvPSnWB363Pq
FCXJLTnMPFY308x5x06gTEPRO95wolWm14FV24Sc17/nrYEobiDXhkKRSgS5HKiJ8qQsooiBPMy0
ET4Rd7Sasy9vH4Xi8QtHZS2nbKYD3RPF4HKMQ+ko/3qtnh1zPdpjIt0IF/Qs//8g7uY4Ed9h4IHO
JVzY84/SExTarEgOd9Cek19t2huHVrNzQqTJS/7tE1xBViQUkCevus0qnYlBujWQ4UZ4J4cb0W9x
B995Zd3a/AQM6BSoGMGK2QTEGGmPoU26JNScWZzqoZZB23y02md0681TQSK8M60bm95GgXClnGL0
AmPlcnfQXsLw0lLTUI9M85dndPiuTpO96EcaHPOeIcSNBSSfpWy94tSpx6979a9koptiiFmem4Zz
SuVrXJD+wAezCYbCo3+jZtpdRNn2a5YlWbwz0RvHgKCFTixeL6D/r7h5ldIKLUerC5LDeIeKA08X
q453TvWNz4mdEwknPW/YC9sWfosMY5+lEM8gVmpn1Zp+GwDHjk2Xum+fD1A9JGIhxFBK2QIt2kST
o5ydLJw82T7nTaX+BI+U7QTjlx98kf7h47zS/tbmN6Ct7T059cTKuc4y2EyOgh8EfLMxOQpr7WxM
roNSEjGcxtcSG4oVH4ZemScyJ2Dv9D4nZcLjvB1FIHWb0tuSjMhuGplLYUlHV0wNOrPxtIe6Sfo+
iGRPB0gF9/O1dr3qP1m2A5QbLzW/LICjzKesU1LTX7AhXrpDPGSW/QkuO1lgmQ+WfrI9q+vv7NIo
2vdVvhjfklgF1v96GLh6l3HBwkEAAk2DAcuATToMrJ+bOB6xWMWPFK0cMQcCn0F/VtTnVJZ7/MLr
/UTqgfkSyQP1CLjhlwemSeiYZMiqhKKCK6Bm6NJgalj4cPb3cCHXB4ShUFujq4gDE2/Oy6EgMkZt
18CyGtBqPXVWEZ+buvrz+ue7jm80LzwUHcA5sne3AqydWdtRoaCCOpduejS9UfwYdbd4rMtaC9CB
HZ/zZNhTfnwxc7rcxOxfynsrMoCLcEsy7s18bqlrwHUQeWHbfj4qsXjWV3jKvZJWIkv83Bw971mb
9KR8j0JWYwI1tAQKCpWqRslnnEoH9auS6fnyo6oH5anLl0r3J3ZveqDc3X02zWF+rCe4hZClXBS7
YlFVwh+bSEfZyKxg+6m1yL/nNTK3vkCReDgnsVLuPX2vQyy0/lVGgOoYSKJt4aDpRpJEu+tCa3Aa
y0/cun+Y9UT9ION+/qoOjTz3fbaMD2UyC2MnXFwDbMlEORoYzlGz0Igdl5tI0/O5MLKBFq+JGFsw
OqagXWQsiv2xyTyZf5Fp0YjHNm/d+iOffo7vNZlX/wLoToxvditm/aCmlGA/vr7vrjf36vQFxZz8
h+rlNj3xyFi93hVlKA3qNfoslncaug7/vT7K9WmFVeaBnKbhTOdsa12SOkMKfgsupzMD4fcbIKPp
YYp51N5BP132vCquY9GKzUBrGo7uytzbfGz0XnRjiThMWAc31dF0Fdo9FvDZ5rAk9vTNyg3r9+sz
vDkky2qzuYhKW8yd2xTd5KEBHXa4eh36UbWPrXCHU1017rHN8j3zo5vjrRJFYIe4VLckQRurhBI5
MILSNEbNKRuT6KueV+UHGr9cMWlHG2XnYr0xJLUbvNth1nOAtklm3aka75y0CUFIizsl6bqDbnTJ
HXbqXZAjurOTn9/YNDDU0dQhbwD9utVKQcisEa2bNKE5591J04r5acw750EgZLd3PNeX4GUgXMms
BHeOAsnl1reYzpw5qbYEYajHIEwyac0OrALX/jIjnirDTDTu+94c6/fA8ul55CXb9mD1vVmeUsNA
Y9FyRD9jfCfG6vj61rq+GvgGdIZAHFEOgOZ3GTpKIfKcUmsVum0pkeU1jqLM2n8pcJWHqaMYE8hR
NDv59q2P//ega9z4KyFFGVYsfQQLTsXb6iSK0gu0KkZ5U9Xq/2GdST7dFyVVSoTrT/lrqBlhfQOu
DFR3s9JOFfdFqKulDLBP39M9eSlJb9eZnJ5iLnUV6A7badHsAt2iVWGEunrqO6qCbGRsROMz55eP
22G5U/u69KL/5qF2p0d9meMf1C/Nzo+KInurFrK3KmLQ6SOBWVs222RVSUav1SJo/g1akb7SU0Vb
+vStfsiMAkpoFbSDKQ5Wc5PB9IoxJsiFV+EicoxGLVMA1nTa8+v79MaWIYVQ189LAkMUvFxHezQX
ZVRacNSxUO7QuV4IfNUSyoi4+/pQN26ttSJBSknOopJ2Xg5FV3gZEtOG/k1bH5hCgyV3U1hvlApY
PxtsXuo66NytCMbLUSBHCYGKBYIFY4sIv9IYz3LJRfD6XGDR8fdsNiXFcVpaIFdod2/r46U3OBGQ
4DHEnKpYfqRA3JefBnQH8WiUcVXUh0Xh+v5eiFwp6fimTSuO7rDow6GasQT9pC4aBmqY2kzD0U6T
TqHTitHkfTcqs/5fmTfGV0AAdXam2obDvJ7lqnYwpNXGhyVLjM+qWfBqESBJ3Cce8xlqrvbUau6x
s1rARD2eCvZdUk1a99BZvO19CiaVQJGLdOWdrXRLnfpWpqVO7IsWuGfmiypTkvPs6LEWFDPaqkHt
DmYNkaUqFt8ZrK4AByj6fvip1sPs3EmrL6swVQo1PegoZjdn0xoHQmw09BIyXtKWh3mIwUBEBZDV
ZtC15ONQlU597EkkPd/QhBU/a9xN8lBl2Vx8jGMgWpU/TKme+pmqT8MJbVl7wDskMqu7qi0c+3fV
6LOENebOzT0KmpX5sURsDLQ0jV7nd2apsR06Wa2WR3gYafSH2XbWwRBuZIMXiQyVCnw1ILSdSg/J
sAWp3FPDaj2Zcyzi725rNz+icREUpfMWEdKOsnl7xjZ1/DlT2m0Cy5O26U9jhz+5k5pKe5eYikw/
ODNKrkg64gfZ+QaWfMUZOUj9WzxMsKx9O22yWQYI5/b6H2jERC102ZBkFUPhfJZy8Sw0dzswLFWH
PkqeVvjRuaV08MJIbIEDO/ZvRfm09LzZz5Ealbqv1cvUnoxIbZUgl1HqfJ1G7nZ/tA2xfAD72Tp8
KQScDqA5Z+1Ha1DF9QfTSn8uRlrpkIMGszkiweM632a9kh8LtUBfps87sTx5aiKKc4/2x3TEfZWb
0ndkB3fan9o+6++zuFb6u0lrBqSdHY9IBd2TTec3wAlK3yCXG09Y3el/RsNe4q+vn8IbEWUVI6Cs
uraorrr4Jtu2rHKl4WLIUOgXy4DSc1y33k4SdSNIMg5Y0hXtTV1/E1M8lHQr7CnbsJhyGNHIdyOR
PEvIQj41kmYPWXpjWnQteSHD6gNUsn30QDgZdXwQ2xCqWhuoSRt90WHk7HBor3x3iZRU5SjrkCDi
sLdFy5tNZE+JjWwlcA0v+gA+pv8BvFz7WABs63/FdOSWd2Sy5XI3NxWOj3XmtWzZoZKudd8YmZU/
zbObtQevoaEcdtyG/UHpHf0bMn66eO7ncc4OcYdXbmCnZtnyGIqif9N4KFAnbxUj+2z1i5q8Y8cb
/VO2LLa871IAm/5kDRBRVaVHExWhADcNajgK5f3r+2ct425i+GoFve4g5B+uRCe1XvM625wBn5uN
viqFIwGVxS4tQQsgupKriMGWNvgjNTGgsVmK/ef1H/CylNtfQP0AVgSvHrCvm51lQYyYV9eBEFkH
2wqmxWveRULJSr/oIlyXZZJ76mHWG+vRtZVseZDV0nSBMcy65td5SXPQcZXO4PEdV9nBVvpIHksz
E/YBlbo2OcuoS3/KdlrelcDN99SBblyCtoHuLrc6wogAai4v20LFGWscyPYnMEd+Ww9BjaTYIRbd
I9mutZOr3MipadawbSGsaIy7yVVy1Hk1xJZRpnKWzrfY1UGDhv1C68ZclgcO0k5bbX1ybleHDA/s
MxAvilbr9P9KcnkdJHUqc+JLPqtPuiEruIqiR+a+aO9wG1PDOV9ckHG9vbMzb4QAbH2QXMEggfbx
tm2kDHaMWF3RMFXqjQVqikEb9Xt8mZtxDbIMrTZasdeIscqYUBKPmtCoq+GgCDwil6pTAlfNpp0Q
emtCeF1QmMesiML85lMKacbU/xkqdqOx9Y0s0s5Vbg47K3ZjQ/IWRLgEpSGDgtymcTNBxUWxzWpC
mURPEDSq79J0/zXQNLs3pzwOXj++15OCHEPxQGeNeGJvSxZu1mQo8DmC93xX3BdgVZ8mXcw7efP1
nNYuA+VxUEw02LbMlTY2AeahuhJWUx79s8qUA6Gxi+ZZi8xIPRiRJ3++Pq/ruLieLo4Z3EdKX9u6
5qChEj7mkwzVoWynozRbOd5V3VCaxyEv4tgHL+C0d7XjECIt4RrykCsyij6//jOuzztleubMswRY
lLV16O1UfVZjtevDocpwEy1U8xl0sX6gFveiTpf+SCJ73jl5t772KrDGNU/hGL2HyzMfe/oQxVLr
IY+M2Ry2mSrBqXmZEvv4tY7xHQjSZs/4+CWDuIw0K1t+pczjeQVifFMuaIExyRwSTchNmigfvVR2
yhcEKaR8D5FoiD/X3pLMQNAqalQwknG3XzSpqD30FjCZh0Iz5UKVoWx+Anz2su+p3gFY7nB3jd+P
srfdM89J86ca9XEKa4ei8JfUHBQvsMammJ6VaE67nfrMjdMB+g45bM4Z6cxWhiRqFW8Z8K0IXQtr
C3sslvcV1YudM3gdo9dSE+h6wFHslJdq+V8xuoeijWOQlGHL0yuoyBjaQ0TiM/iqMNJvVjkVpxih
pweZOPnb26gMziMQtzeqa0gxXG6WwR57OSlChgtA+HNF0ce3HTSkXj8HNz4k3VMgEcBXeHNur6El
VWgVJYxiF4oZGpNWflMbae7kg9eXwVpKX5VtUfla2dWXc3EnL66rxOJDVtn81bCH6YnXoX5n1PhD
/A8TsjleL3AZHuyXQyXEilEXpgwH+KbIGkA4a41CP/0Po1CCXEuf8Gi3pUiBol1SGskQkoYOQdwY
I+q19V4l4ObigKUExwv2m3rN5Vx0Np+eJc0QIr/tnTJtFme8BpYfr8/l1uKsTTqXmw2A0RXsodO6
LOndIVzKTnzoBz3lznZq0GOWslNAuR6KchOMNvqB4P9gZV5OKJK1I5ZsJPhLrbovTTf/HQkdygTt
u53b+uZQoIPxmlo7jVvlX9il8eAJcFE8C/44tID9xGqpDQzKnkPo9SrB+aSU9rLjgNhuVgng1NzX
ZroKBqHMMSt14XtolBxfX6Xru+P/Ib8AlJMQX4kSxPoUZXiojKGUulyCksbKGZ5FrX5IY5aWd1Jr
ZsHrY15fkmTUMKrXDu4Kdd7cV+DtIR0UjOkKYb+f7WH2ZdWuxil6HtqGnZ4Ut947WjcmCmoKxSBU
xMnotn10XDxQ84DhH6pGD5wxQbS3wNXjQ+La7WNU63v+hjc2Cs9hdGlX0UykiDeTtJ0ZQsfgjqEi
YbBIG28lL6rjU9YN3ptvLV7evIx58FO+JyJebv8c1RGIVuUUClev7+AwTPcwSPewP7c+IFQNm647
WkHqtkppmQP8hzyZwrbu7Rq/kBz3nFrq6RymuiO/lEuhvx1jsXLfqGRCtyOZ3Hbfq4F2r521CDjn
IGwj2JSI1uSFme9cV7cWC/ANxxqdJya3WazJrDP06/spjIy6C/PY1s+VgZY9ikHtzua/8RnJmiiT
mKtoFQ2ny8WyZxoeUeOpoWg06y6ZhzxIhNscUoLjaTAquTPejalRByI0gi8H8b1t4EmrVu0Ooc9Q
xWfhvxkXLCQEI6t64AFg7dzHt+aGRJZlrrwiSvPrb/krsRG1iFt2hRZOba0c3Qrv7tIsynf1goJ+
G+2KJF8HEhoAVLhAhMHq07dgnyIp+lYpaZvpuWs9q9Q8A41843uVl/V9BOj0YzGjH/R69LqOy2sz
FHcF3rrmKs9+Ocl6AvuGHdQYknSrRy1TFT/Gw+L05lF4wK+wV/JocsUNCBP6S7bkJUa1Zrt08x3d
IaQnEAxphze/ckGDoADGGABCKMZeTqe3cdYoO451Z0g4YJodvV8UpXurKg0oKb4ajX8aiyrN1stR
8OUysxKjtLBxyWl4wZtBhFCzX9fmW4XZuVOAsFMmBFcMgXGbQ1GT0hJ4xlPYA1/3YUVW+M5oxcGx
k+Z/+HZgPFzC76rUve3mFjUV6KlXp3CBXe7LSMnRgnD2rsvrE7zWcBmExJ2EeosQrISqLWJGxZ7t
ruBvOWq+kg7T2cZB4vj6rrs1FGx96OzkHhSoN7tudK3CdJp2CRvHpetL5pFIH/LGmJ8H8I9/3jya
CVQDLeBVzhKqyOWm8HTsw/hcKrUqD6mx2S4DMY7uCbvGt8qpsymAVaEQT7gAH7IliIsmb8WYj2rY
dbEX6NhGHlC3qt/++QAuc4a4J3lZbcE3PWLRU4MtDxDHqjnQZ0cbt4yWs5Ere/KOV1GIXi7vg7WS
w2tB3zK1dQNSCN5lTuhSpv5nmtI+aMY0//j6Cl2PAguE0AqqmAufa/9yheLRzJOmQyGzm0R3pu6/
PLl9A/vw9WGutp2BIx2hFDrzCv7eJtWjLNxiVHJKCSuepUw9vEGNFpMca97bCFdXFEfJ4eVNI5z/
AyV1OSNplFM3WN4QykxEn+0hl0FfLNp5Vov+JES9B6a/nhpHF3lRmu/gntCMuRwPbj/yE4U2hjSY
lTtj1jN/lE1ymjSxc5puzYz3CM+SVVebc3U50txCA8wtdQwzzKiPtLRoE6ZTfWq0uvlmJvXei/il
UnBRAFqjEsnSKj1PO347NUeqS+xQ7A2jPokPCWzwB6dEqE7WUf3ogvX6kcvZekDTzoNVrXtnOqHj
eQEyF2Y6HoKzUZmPhjrvncKrrICvjFMGipYaa205m8JUkjqyloYyhYVTz/5iGksw1X39nDTleOhQ
XPvk5P0eO/eaOkUljBvUAD+EKwi9mcvPPzVW20IG00NJbd77GGVyLj8XBtTcT3UNBepH7C5mcQJZ
bepP1C1mFF761hUPY4L+81FEvRVhwdORVHudqb3zEKMzD+CtzIVudomn7Kg3cfS7p9zq+lQ5C+Vf
W4mtIsdSdFKh0pdZ2R2SUaTeXZ/mbnuUeARXjxJjFu/bHNVNFpAD18LnuVco/zRIVyd+2nLaAhR+
ktjHcWI2hqClOhUdaoqk3VtLAnwd8Brg89aTcEWhosZeDqQzRugiAaoCHtB5D6VYB09GlYmdoHK9
DRgMJDiELV7rPFsuFyQqHGHki7NqXXv2L6N32/hj241mFeixZVTnzrSiIqRrOe8Rda7qe0yTdxJI
DjIQyl+bFL+1Ki/OZuw0ss41fcPLxR1OuUDZpOyehEQD82C1jTjWuR19fD2SXgdsJgrOlqc1nC6m
fjlphIDLyTUbI6yRDDnAmh3uS7ued4iP16GGUVCLwg0FnD2jXY6iN8tU6FFqhkmsz5nv1Xbefabi
2XiMBk8d6ZpynHZSyBvriQcSoF/MPShWbEuKloIe6TwyKE/BWR4WG80vmo1KZR4afVL6Q4GYTQxq
j/hz//pXvZ4v0Ruzc0pLL14emwVtALMs1miaIXgt2wi6OqtnOpz4ChyTKikj3+zitgteH/T65gAS
tDIOKRKv7j+bpfRcCTADGji4pv/j7EyW5LaVNfxEjOA8bFlTN0stqTXYkjcMSz7mPJPg8PT3gxY3
VCxGMdr2CXvhE0IBBBKJzH/w3OcuMhkGTv9zWrh7ypT3G1Z21XnP8NI2QemvLinDmpK2oZuBwiau
x4Yefmjy+uu4oOFvivhrp+DkXAlzZxfd71XK7FL9gQSQZ9zaTV1KeIypAe5ltoF6pHgcHcWQdG8F
GFIQAS8gNTGlSNCaz4+nmQprDYmJ0XG7w1Qb0aU3I8uvkSrd+WL3/H1eUaQx2EL9SmrXMPfO1EG/
1a0bFGpUNP/2M++DQwbkCsgKvW7nAvg5DM9FVCTOMWwjQ0PjnHYEmixWYV2mNBrqF9sIdbzIB6os
T6URkqkSxbsqR1qlxgKst9oy26MeyL10e5XLyg7xkgoSMOZ192xKvTgvmtILwHl1U5CpowW3AnZo
dsxHW0uupVtr7QHHXLxsXAXjqVM3lNHXxzv+fkMQMRFGRYFI8jXXn2pE4MiB0hUGqVoNf0RZjYYf
jJQvj0e5h8hLZCIgSHrIbHku69vopbljKCHaYYCsLIcK6BiW25aV40xUCMqhT/hHIIibWRL+MZb4
Vn50BwP1nhmEl3hWhlY8622m7FWGNqbvUu7FjskCnAdX4vZ3VQW+HwvyDkExRyASeDN7tT82xfhm
sI7kYEhpA5DIsly+Ou79XCVRja3uFUnY7KBN3XBRGoReHq/zXdDkDMBbkkgLSjNUGG6nE415hVVJ
TWGBVvAHr4m7pxoC83vNKforbvf9ninDXRRjQLRJQFbRCeI9sZoWea6ylArlSHMcvJe4x9PngmpV
Xflz0qN2XTll9q/ZLjM6QGyunThz9/VoqQNZ58bn+0lG3+10URTOQqUCX4HZO+l3SVcWjRYvK3fS
mo1l5SYir5VSMAjVru7eqiwyuqs59bw+XpRzrpth5+upqF7Qm4uNs2XE0979cA9nRqIUoS5a7L+6
ees6LHqhWHbP6PpPYzqJQ1umTXYqRey9utrkaL7rDtG/OZ57wPTA3B2BRdaujwV1+mdMPz48Pt5a
G2stmV84/rr0r7CZu13rrKtjpyDTDAy7g4Ngifg5jK366fEocr/cBEUmjSarRBoTg7GXux1lUgQ8
zK7Ugi7ssqe+RvyjTUIv0Nh+O5tnY+tSVJesFVC53CGrox+WS1fQqdeCcVLFMbFTBzEVC0lqZSoO
ZukYx1BT5w+tHe0R5LcmCUoQNijsDoZeZRmpPRqR17ZIzCGr9ALsd/4gWWg/S3sUb73vIUTxWCSd
AewiFWNu17Po5w6Er6YFLRjWJ/ADzpOel/kOAXRjb9BZp0tE+VkS2VdFJQXJlIZnDOcjretL0uo/
rC40djbgxvdi1xFnZP2FBt3qeyVd5FSJwmMvsoV+ijq9voJsBftm9Hbnz5nufM5xDDqVUTfthNXN
oUmBpQaANCpY7X1sZwolNCJdArzyj3WBpLudFdrXZbDFnyruSJgbeSHIYXtP+XAj8uD/JDVjQF5R
AV+dh7C1+mQMFy0oQ1O8REkXn0XfJ98RoMbbdWne6hrI7cwzHqQFVXCoims/IUBgmiZ161Hmd7TX
QmmGo7o0Kc6LAqzg47O+tWtkFZwdQ0cSuYjbvdn0kUrpFTeRCNOSY1pk8bmKyX4ej/JLEWYVUqjX
GdRX4Qdyy6+uqG4ObaDMph7YYXWdEFHJa+XZiJV3qhp9LRTrpArnf41hfhxi72+tdX0MMk6DZUBv
LXXnENt7+MSteYMDo45Ip5JX1foHaRPuaGWq07Hpy4Pdh9m1gMr79HjeG0GGa1EWRniJU+ZbpQJK
ncbDUjfISqZF8XnIoiyI0sQ6Le2yB2/Z2qSSigdqnoW+c2FT1WZoUoehVFj8P6hQicCIF/trGIfp
cxZ6/VufhnTygPGQTBI/CTmr45iHimoubmYGXTEUHyjQZ0cPBcJDpajhWbUb5+1BVBa3KGuhMwr9
fBWvtbTVIqzt9ADn5gX3V0M/Jqr5ZgEaZgVABJQSDUPevqsP1trDksB5oFDjKB3Kplp6XHR0kdF0
2hO53tiBiNODU1f5nzzvtyev1o0QmhneOnFXNp9GJ4qeanesdqKmJi+X1cmjqQGii5jJ++yusyGa
0cwj1Qiipfcu9CNCyJNl+GEuZlH6wAX7FvkbI/aVCv5GJobwNOr4cDw+CBu7kwNAPsGNS/Raq9ot
LTXTqkJbM594ClEp7cJAgcUBzGf0cCY10z059q3lRRHXJOagWX7XDZtmo9UqJEZBBYbz0Upd/VDW
/XJ+PC+Z3K5XF6yKLHLzdrtTXxdOW6eGHpmBZY3/2LXypZmtF3oSr1z3n91kfn083K/36Gq8XygO
HjKAnXnM3W4apyh0Y45qCywCcpUXBKdE8sz7aRmPPcWM+JgvKVrzzpTVz7zcIvUyRvj2HbKlrcuf
VpwW9rPiDu1rHQnL/AzgLnGP4SQS5aDViuFeHGV0PvRwnmQWm0y4TZR2rge9oub6XyJPESoiWR6S
l25OMg/PRcP7YtnLXB/qOCdz6nB+7Z/DRVezyxx3FvQARbjFE7x/0ftQ1xPxzWhmE/+bTigKcT5c
qmM8dea3esxz9zTpau8ejVYxgU3CaIINi/i4e9RbngZ+qqAS65tOrKOxNTnhH3z5/qdW5FN0zJoi
jU9GmKLOSGKLmtZYU7c65yBucn8Os+Kz64T6PzM16PEgdHMujhMGNTwd1FD5ZtfQUz9Yah3pL1Vc
dIEeOXV5GBqz/SOew7A+GLE6uD6avUb+1PBO+V4rKhUJuy/M2J+Jk/CfNCX7J1eFyC5jMuk/RQhn
7ABjqPUIXCPqq0XhZX9FuQfLs9GLQj1iwTY4O8dtY/PbYPxJVqSu8V1di54t1jYFcsa9AFla1g7A
n9Fejo9349YokpPCGlMTvUsGq5Lqvjey+SNFt3x1hhatmPOeTszWKNzUZF682XmYrEKyAD7hLECJ
grYb4qMhJuc0hWLP22BrFHCHPKrILqWIyu3BGrlZPFcJmYulii+Lmo3fCpFFp8cr9kurdH1+JXsE
m0E+y128mCgvtngMUdssTeSVZ9kce6l4pVC4RshEP+J5BjCms2NS2WVAxfKY4nX4DwaanXHUUifv
vjq1PvyjUqNJ937dxl0BP5KoKfu4KiCd20WI5wpIVQhu1Uab9s/SarVPc6o4DmojloGfadqpvhQq
+jG3Y3amJzcHtBr2HvpbnwIJOHD0UlfsjkLc2wW5DGK3gd4W2nvI9/FfaA1YO+WEjdSM3iSKdmhF
ULhYo7gX11QomZAAEnZ+zmkYXQRn/5APYthZ1o35IKBCxQluiETFrTIXSAcATJpQD+JphJBmle6h
UJxu5ybaGsXlJHJOIPdwWG6/nbCsrCTg6kEyaOAIC7hvY0W4eryBN+47YK3/P8o9uG9E+bcd9aCo
RvFSZ4X9GYaZ7hdjsly1pqu/5KLae3RuTs2EekW+5JFBrN4oQ5QtRdwVTK1yB1/pvOmpKR1rZwE3
NgRAUKBiMmOg6LGKM5ES96ZeTUaQhpZ+HCPvm6rOxjGpsnhnEeUxWgUB1CYpCDg2L3V23+2nwqUt
tVuAa7DFAWMqTW7Pp352s+4sujL7YDfK5zJe2mvahuafj7/fxlIyNLNjx7NH1rvEcHnM5nQBg5YH
9CknhJ+wS9grSN5T5WRxgMkh1EEGRk3ydoaNMqdT5eVmkEftx9DS/hWFq0CTG86uYv3wkuSYKn86
jfKeYPh5oR2Kko3+6oIW8UmyjjRgKz8axk9JN7/2rb0ctGXv/G+tBBckaAiUCiSr7/YnGrRCHH1m
JWhn4U08L+45SvFTe7zeWwVE6vn8UZYUzGIWt8OQM9J+8gYzCKHTAxYwqwb9YrGYH5IRY+gzsp7R
8K6wxzJ/0ZeM2qmmI2RzNuk1aiRDmbP3cNuaOM8niBBEeiDqMlX/DasIth6ZZFicQTFg/IyLR3FS
U3dPDGhzFCk/SRURf8A13GSiEtUzPzNorKk/V7owz4lo2v+wnSnkA4ZE5JJ3rwxXv80lWcY5RjXC
pDybi1Oj2uXFxtx957zeRwbIHBJhD1SH+ayfuqNo6CFVtRmYgxqdhQuv1ku0/lxX/duXTQ4FtIRS
KK2KNaNpRiY/N7qKG1iNLEj1bTJ+c+JdLszWjEDngNWiui1JmrfrJkQ+JIpBrDMsM0WlI6UiE2WW
R/4aVjtvlq2xIBLSIgAzo1H7uR0Lkin4c5v9hpJ39G5qjO5gjq4SzG3l7Zy2+9uJPJH8zaUTaVIm
Xx22YUC1f1IsK6hG/NetyKw+lGZfXgAouT8SUNR+I3p1Zw/+qjzchnNGhYaBGhI1AzrJtxNMir7U
nE61SB15mX1YKNH/L028sraPVVzjQt7wcIh5n+n1q45Iw3IK87b7NgITFoe500XrqzjnvIaoQ6Sg
vMcRRQDMHWApCslo5hE11GerroaPoRdXf6ct0hGHwTTz5ZDBElp8o/Ci17aqklcrtrSvFFHb1te7
NPxSD3h7+roiUuWyE9nkYq6njY8C3xU+iGxlr6aNNEVidZ4dwPsOffq4xlNL3D9kIRHF7DUeZKn9
qROp8ZSH2PngWYE1xpQkxTuM86rj459zH2/4FWQI8nIDNrxO5xS8L+2hnGzcadroiD+pA7Nsdnfe
VVsbjJwRygGNc81blzH1AceQrNXtwEyU6fs06t0BZ4ziKeySJFigFvtC1N4Ow3NjanTXaAxDCQD+
se5UCE0fDGtIkEvqou8aNiCvrSjtb4/Xb+PKJlhDLAbvKJPUNRTR6oTpLp0IgzKKrPa76ig6NHsP
+fnUzx1sAZZJIGAXRYmrX7iyzShocwxvfURx8647NIWeJb4X0WP+go169dGtGj17dtIwHyHl21Ya
JMlSRkE6lLnjI79YGDtbciPScAVQFYGHypWzRiFM01jyV+QgWThWR6Tn8CTp4ShV6Gi8/UpguaTV
lmzH3bUElqVcMk6hQ7ad2+cm9LqjUlTKJauHfmeojc8PTp1JAbwnTq3tLxqRC6wQZmYF6gv1mZbm
buXspWxbo1BRkvU55kNacHuae1V4ejSVbqAsFkgYA88XoS/hToDeGIXKFbclDyJ6Vb+Klb/d13rR
5XUfS/wUjapzbyfTBdzWHituaxS6JjoEdjpFNDJv5zLXnpmkCail0h3wtUWm9Kmupj0LiPssXsIt
uan5LFyja7/H2cwo7nJwKbMXFFLV7KsZz0+OsUAmi5NjEton+tT/Pj6mMqiugi7IKPo04AgROlhD
4mvHRk7ey6zAIbJzPJX4NeMsf3PbUkNXIuazPR5wYy3JD8D2wNuBJrGmTApRgE9KhRKglp4catNI
j0lnFzsn934UJGslegDqPJiJtbIVhBIQ3cPiBAYSJWcvGgqosxTO3joX6BEW1Q2yEJoX6y/WWp3T
k1x7QUTx9DWsJv2cQJp4+yjQMUmcJOMOetrqXhStmPQ5pN7nyPrkAP7xbzujOfrmucCT5csAuADs
uwYFJimaZh0IlAA4QPQ6Dc50zpcs+/ofRsEWXoIq5YxWUWFsrRm9pzQM+m6onxYXW6GYh+qbWzt0
XYhsFI55kJHK355XMoKoRkY7DBao1f60gFseo3LPZuT+6IAxgDYNiAQWGryV21Hsue+9ZnA8iJaJ
mQTq2Bof6ygyXmbQNdrZnD3v85tXD1SDfOBTZeIdvHoFI5mBlRqV2ADcmvscqpk42o2xt6vvbz0A
KrTGYBKAElXX6CksogaR5EUYxEulkDLO6VnMdRaMerrnMrlxTMmyeALBoJaswXX3wTOayjWzMAix
d/uHdmPyvq4adwfvujkKTWJoauxsHne3H8oLvWoZnSZEpLDpcb6ImycVuaIvjz/O5rJRK5N1a1rc
605f6sa4gtaMgpNdeFL1KD5byZK/jLL++vahABCAvpNHibBwO6FY94rK6PuQT9J0B00X7qEMHayV
+3wPqrC1doQFHo6/ioDr0pLVd2NfqzTXSjzr37vLmJwXPdnTUtlaO3pelMo5SfxztQ+yRuvjUSFX
jEOnfooqj7sntjEqG8vh+fHabU2I2ABAgVQLXdvVZhCWrkCSncMgQ5wPAHtinZ1cDG+P2Zj1cF1L
ujkODKsIpEZYMrqJQU8yXrI/snL6CrpZ30mxtwIQ8lXy9mHZeK3cbgOhmEWSN0kYNLWhXOjTZe+1
Kk78RKjFZ0ddyqe3Lx2FF24w9jf9Qrm0vyVbMaKDdQc4L+jttPosnNh4IUzsufRsfSD4PSBL4ZhL
YOntKDZYXpHighpQzphOC449gWku3qfHc9nacQ69GZrlqEUC2LodBQ9v+pLdGAaG0JJjhMP1S2Qi
gtlgPHt+PNTmhJBBkU3jXw3r26HMtkIJ12MogOH631XVztcEXNPeum3O6LdhVkGhxaYqLfqFoFD1
+ouaWB+UyosvtYKV9OMJbe07DpBsBJKXsMdvJxRpIbJHnR4GQ9d/FYaTXiJlGv22Ev0JMdbcfzzc
1sSQDOUQ0RREBWO1IeYZDxWrMLnNM9P50g1Z82cFxyc/hjhi7UxNLtJtOixtVFF45TWBquCaidUj
uAbNTETXxbHa00xF82dnDeGPIp1KU86Qh+kkHGQ4H89xY48gjAWhkpAOHGWN6BPjAv1ICJQrURs8
lQSvj/3kGD/fPApVdO4MkLVQrteIV0vpi1wDER3E8YIvGgWJU9JX+tvnIotlUG2lPjC1x9vtMTZt
SGWGuWjoVMlgNL5EjZrsAD03VgzwiQNqECsfSpvG7SjOFNVuh2VPEC6pwPZ0Uk926/RvP7vY54BQ
JEagn7AWf7TmuskqagMBSojT1Y2xwwhRNt1RXdmaC10iYJZQK/h7tWLJkkZJrzVOUCym8KvRDU+9
tYvqvj9HiL3xjuDAsmDq+k3kIfdoa1hjg9Zf8GMsK++F/qx7yuNeffMly58Pxxp0EJkq3+n24+Dw
kueKWmOL6kzGUe2Q7OD2r3aWbWtCMGWJrChacAuu0uGu1q3cMxgFl13Xj1FDOXgC59AKs+qdPX0f
F5iKTOo4OL8ED28npEzKqOsxe3oe3D+HTAlE3PwTOcNLMXOSirnbKdFtTk2Kn9GhpE6z3t1KjxHJ
MjG1uFT1w+SO4rPb6Na73Oid4+OgsDeU3Jy/3eq1hq5YlsmDpKjzl0kfMV4v3PLS5XGyM6v7i4PN
jf0KlAkAd3fIfq1plqLIHBuVf+vVctp/0J3+FnVu5wMm+ufxtO7PlBwLhIdkQXPJr+JDYeeO18ra
XaJ4jQ+iqD0N3bIXtzcWjz6RzCJA45C8rrbgMEye4pmTE1SQ4JcDesHWQYxTpR+pYro7p2prMGIy
WQIZJX5bq5wFQWE37SLbCaJoyn0FcJOf58tPnKqNN4c9+shseL4T+53axu2eQE/Za8dYd4OZkvRB
zR1xbuld7xyqjU8ESliuHAUoXumrKNE2WBc18eIGoPa9w4yW21Fpq/+9eR/QkOIykoIPPGpX+4DL
fkxynVqA1vaK31d98ZRX+p7zwS9O+G3iwKtPKoLTtaGKu074R5zLlRFzsgCX6KUNylGkn1og7F9G
TPJsv9FnlHA8Z0jfKxkn65gt+RQfagT0oQkbja1z6Ar+L1qOsfc3c1xq/dA64dL59tjrTsAOrF81
b1iWvyPibvgzR+xO6X01MZQq9PFujJNvcdVq3QFkOXJTj1dRbq1H01vlYEgiSSEvlyc0uXgRTKKr
TokxiedxtpfXrAi/QrCbKMsn2YeuS/Ifj4ff2PlQkigky8oomORVjDJLNxxMq8Ox2YO+1zZ1eo4R
5L5Guf3z7SPJxhs4N8h7vHlvd75wQ2OO5cNNNXHJdIWqnKhaO1RGoXU/Hmpj+5OI0VhEagAYyjpP
Ct20N9WkVAIlKqJTiHnYhTV4s8wr5QgQ8ugYyPUDW3c7obDVF6UuEyUw6nY+u0MNT62Jvpu9uifG
uDUf7iqqrTadbTLZ25GEURR5MdtKQLXVPQo0NCwQQ5Dvd9ZtazPwYaQaKsRDCry349CRieu+iqOr
41TVcSm68g/HjaqnZXHGy+NPtIG2YMvRk+SxS8JM6f92LKNRFmqyLWIxKCISez+1RvV1rnXMVHP4
2rYTq75dlp+Usr+gqPk1nua92sj2b2CeNKI4ADwjb38DGUfTamBbAiO3u3+tsG++D7O6HF2UYc95
aHu+FnbhJSta5zi6evvqDr12SIngO+//Xz3PVRSgWSk5KxQb5LV6+0uc3kpVpOyb64LwR34w0QTw
vkLfTOPzPKmp+beaT+GP2pyV5bnvIrRBajIcrCe1tFTCI0khwlVYCuuodM4iV750yawgKxvDwDku
UEe0AHCm8hVajNd/wLm2ST6P9qAMR7s3oYhnjVo1h7wvnM7yndlpBgDArRrUwA3091DsiaVqmLQn
y0u8/Nto1tPXtDXa9NC7GCn4Wj+FzdEIE7yhbZ6xxlmZ1F+NKdtZntWhnZQvsF2pA/iN0rTLOwxV
4+JLUtSl+FiPS/Raij6yAq0I7fgwF6X3JU7zSTuEepR5VwPfrfqPfJ7V8gCUSRn93Ii9uvA7Hp3Z
Vws2U3kR5AzVkYdLjF9KmNX9IaxiDxyqNo3DuXL7UnkxRifPL27d2VkwO1Y/+ZNVaJpvKTqvAtMd
cMxFbMGY/ZHeifMEmaKPXJ8aYPtPqmqFd6Z12HukVdoU8usmbUrLQ+UWdEtztezmj86cZ82r3lZl
+YcytZOBoEPvzD8zM43yU67prfZhgvjk+ClI+lo7zqkTlicgHnHlu1HiTJfOKvCmPNp1ZJlX9LeK
/MVNvKQ+Rvpi8ZBd7Fzb0+LfCDHYpFPYJzGhuL/OgKKywHQi1MJA2hpfMZ6JgCpEw07282sfr/Y5
WFPoWVTwENxcCwZAbFXyuKsV8IG6dtVzs/+axtp4SEIJ8QYtIZ6RqdRek3nxPiy1OnzBDDL7+Dj2
bM0Vx28ghPLSQ5v19rDVk9FgGuiFgYMk20GjLH5K9WbcCaZbo/BaB4uMGL5Umb4dxdQaW1s8blY7
jd3PURHGtGmbaqchsxGyJQSJegDwDkrk+u0ohl4ioqxn0bUIQ4gFXqV/lt3tl1iL1D3e0saMQG3Q
I6Hn7AAXW4XLsm+LZQkVJQhVQvRBD8UXfBraPTvDXznwapMAuEa2g/c0EJG1RFXq9NnsGoyTiOUF
XZqDYkepn5bxO6Ljczd5T6nqHnnxvJvG5P1sRM+di6FkN0Qfcjs/tsBYem2+IOh7Lovirz5vzpiO
nbICEkSkVIdZnY5WN1d+Ypg719rGaxa4pmQ9AWpghVY3NTK12YSgdnQFrvltIOT7VJGVo9G1L4XB
vyv77axADqxs1FPFo3a8xm8WMLvwE2+jq2HFvW8W2vxMpiV2CgJbVyUDyIvakg/ndePPaxJ7Cqcy
uqoubjVhkV7iPIc8BlbQst/boRixlXF/tF2Js6H9cRycnStya/OxplyQlCVAZ69WNq8jo0jiObrC
MdH+SbRs0PymBcr15tgABlY2MSiHgrlbnVrq41itLXzAGI2aY5q1Gn4Q0Z6W5+ZkOEY8bNClumuV
zEIZtaUKo2s+mhF1qQraia/jd3t8PJv77UgFh78QlZXUvzXUqkJQ3haqmVzVRtj5ifpLiRHqkqEE
GOmDk37MRy/+ZJSIm+ys431cQs0E8j8a+1TGqO/cxiUApTnE+Cq76pbxTIqQXZD4dMhd9+Tf7isf
kkUtIUTAc+/rOTgF9KoLsOuacPuLQ61qbeGbjZN8dLRpxppTQDPaOeVbY7JLOOhgckmXV5tkCdXO
WpqovNZ8xtc519rkMJg9slVNPlgf5Evz9fGHvN8wfMFf4l0IEVL8W4VeJ3UN4MUlchimNnwP7UZ9
zrQy39Nzvv9qlAt4z9MK55ShD3X71cjttF4kdokg2uhhvSxsns3edKnU+u2FEJiOcIylRQ5HbZ17
l2lmaHPNUJjkhNXzrCXhdBn7rNg5AhtTAnKBMi+FTFV2vm6nlJZtBmhB59KKZsU3rDo5VVo+gDnT
92AL9x+JNhQYJjD7lBbRsb0dCnaFoi1Iil8FHLkfVF28iwsiY08O4a5iQNkIVBeRAwgrTerV0arR
xwWrOo9XTVmwBnSQDTNemlgfM7+0ouo7xL04fVmaohCXYWxDjIDqst3zVribrMRvkjtR+pG+MWvb
udTC/m2BmXDNsbLW4Mr1GpJvMPPfjN+T4GqG4ITbsl2+avg6uCnUERfrVc3q8ThM6fy5G5bmGi+6
8ufjU3Z3rkEkSys92kSIE4LSuP2Aprc0+pAb4moWdvRnm3si8sEhYUE9WAO1IxTx32zgIkHQoBrg
caF2c5dTYalQ9WWji2urp/V7TG1LP1Pr6a2CExid2ARj1DHpm/MRbicWupiZ2a0proIuYv2k5kvx
KUEtbE93eGMBHTC9xCf65pJueDtOgyGMpi7GeDWNjh6IInrzErf5EPlp7/Yz8md7lEP5SW5yRWbG
x6LGgxkBgg+rUDzWRa20gxyx8Yb/5VpXPgmhTZfcipDqMrT4e8k77pDos0hOj3fLXWSRQ/P0deig
coev8XaNU+EOzJ19tfDkeDL1NvmjxTjpYrXNHhlxeygiPzGZOLZ+NqmL09tzLMbrENp40tdqZRSn
Jc/Vd1qy7BXqNk42evdAr0hNgMetMTBREnG0m268ZpVt/K2XvXkdSPiPb189yCD4jkqUF6CH261C
icWmjKFgMV3oKT58sV7ynjZHp35XKYgHfXv7cKgOUuyBMeahGHA7XK5PdTyZIYXNSHKJnb451+H4
bVz6PWXFrTOA3Dcla0lStdY6ZTCOkU5Ls+mqLtPyAzRY/beIZm18Qss3T856nZbazk7cHBIQo5QZ
Bxuz1muntS7G0sqna0SZ/ik31Nb2Sy+1/urrucgxEItIz//Dev5ySpcqR8665ZlriZraTjpd7VIU
P2xtns/UYtACG6Nu7wa4v/AoRQI45TFNrZWWxu23YxSnIaWarr0+pIdUIUb7SlvGTwPv3depdMT7
vC/bg5sa1aWq671W9VaMod1F+izxQHf1As1aCtFTbr1GYyOw8gqLS19U2XM7/zAHmpd+59LsBVyo
LzurfF8vkcxaPinCCLJKup56PRYogs1s26lppj7AOD5uDpWBAsWhFFH4b6RGIvHNqC0/Rl0nXjXF
9GsKDuXhzZ+btyW/gcwGiKW3uhnnRvp24svDJZzW50Ys2G0qyU9hhcPT45E2FlumnzjR6aTWQDFv
P3YS69BgnGS64jIzPyuJaXyPm646F+2kvS9DMcDdUfQTud4eSnwj7iHILo3fyQJ4xa+2WeWlqkEV
duIlUYvTZPTpecjCdsd/YCOUk4WijkIUkn2Q1fzwYy9qLv3p2tR9fSq1qvzQO8N4IqdLdm79jd0j
dVZdUByyQGSuO7VKismZUkbAK1p7mj7peVc5Pni39GUqMmU8dGHclr4Rz/AXjQkftINiQJE65xGd
3Z0ddP9dib6STE9RByD++rfUWAVobhyxk9X2R+kNfwyu/dyN058tDACf4rIfmsPXx3vp/ovejin/
+28NeHx5C48KnLgqggNag0tEDKJJdnbs/RflbU2lg74u+O47dpXbRQmOwvJydgrnj7rpjL/MLG0S
P3TD6X+PZ7Q5FohRaQOvs39We1SLWvIadGKu2JqNB9UcpxOVa+Uwxt7bI7xkzdDZMmgJcUuvckYj
cfIy0plWHvbK05yk+ZOtFuV5ct29vbHxneisygIFwqQUXlZngrx+nop45EWTxNm5o84Y5HkV7eCa
5NrcpopMCC0W+isEljtuujvPnZGr03jtHZgLeQk1NP5Qq2rmT1VcIWG3q6W1PS/uLg4hfmZr7w9b
aXpd7VnCfuRmShCQeFeJJt0BYW/uCWAY1BypzXHIbnc5GwGvAGRlru2AXpVQogmOfw1w2SjfTDFB
gU9K8NJbpdhMPeJ2qChU3dikNnDth3ZAOhJoWEOn+PR4k9+nM1QfkG2HQ8ey8ZK4HaXgeVaXlTZe
G1OAnbF6H9Px7NDhee0XAy+k/zAc9WYXWIuES8if81uU0MrRGGxo3ddkTN0XOnzjx27SnX+FqilP
lJfmnfG2dgX6atxxpKH8U78dz6lsJMYyMV3Dhva+XyP+kvmJO3RvX0b+fCg0tI0J/uvcwZhbIFy1
Ml8NhFSdd24HYfGYu83YMdq4JKhZaVn1/HgxNyYnn0VAIdH4h7ouN+tvi0mDmuJKJtQrhXAwxmHz
LUHE4fx4kI0dT17komdGIYQbZVUSaMJupnrZqlez1vAWtmP7Vef59Ww2br3n+3CffEKnkixlWe3j
ubeKTUuy0IGMWgGy2M7Pk50yQuYmywlXGFtayCYjesfjcEgTJfk+t9ae+c3WZH//AavTkJeDFpbx
IK5dAzPfSZXUN4QyfVS0avoPH+/3oVYfrxIFGKisF1eyTjreXmz4RoYX6eOvt5EJSBgw2TQ66XQB
1ys6u86otbO4Zq47HWp2jD9GuJ8W3Zwfylj7Ox1Sz+96e2fXbG3N38ddLSTt/SVsx1FcNSulzWg0
2QvWz3tQ/o1bRgJCADewP9EMX62hoXDrmzEFHRMj7iNJbnwMbS2Ev1RF/1NUEfpD27jHty8p9+ev
HUqxbF1MjZH2moVL4cor+vzbnA/l1UxF/zGlm37mku8Oid1FH2nevRkpKvEvkJCxHkaig5zk9ryr
Lu7Dbc50FarFz1Ekvrmibp8S+qE7CeQvtYvV/Y26vYQeIpjFh1ztm9Eu0tJMqLekZjFd9KSfgD+0
OQq7hecei2jRDqI0MKvIze6SVKV3Nt3Yu6QR5QVj6vqTFnnuCXCXStrdO+dwafeoub+y2LvfCDUb
zC05Br2q2+Wo5xRyjRmPiEf3te9qRfFSm5Qa3Kw5er0RYTWbWEf0o+pzXvFgxyxODzDd0NFe65XT
Ymf1l8dbYyt8QD2kKkBNDhj0KjvQusLS2kEV17S2oovipvFXfUENamm9PZ7E5taX3TNCP1XwtUT/
XKhugb7zeHUWSpjnZCqKCpRDlLe+a/XGi2or4XhIp3hPhXXrZHPF8Xajpy8ZSLerDmc8NZ0543U6
2l1zslpsh3xrshZzp6u1ORCFFlkgBrK0LlrZSqcuuluMV9dFECLFqc9vqZTthOGN/If3vlQe461N
krDaRD0c22T2zPFaJTaSXZO5kNF1fZX4xE1sp+xW7fZoVVvbRPqB8NlYxTuNLasFYuPKot88at5X
oYqZY5bM7zQSo504vDk9l50oeRJgnlYRMi0LrRzyUFxLr1TfG+mISEuh24Wvihg7+CneawFtfjWA
vZIVKy0a5RX/W05SC1vR8iqVxYslCS9iXvLMF0NW7WnIbs0MnCpNasik+EWtPhycMSSwx543LsgV
3bcyjVx8MObpG9KTZn2ulK7eKSdsDkleQuLPW+2O05UvuHkpCU8nL9biSzsO5ZekUd0ruufGp45+
0M4J2BxPEinAilIg/qUe/NtatqLNqnjiBVC05lFt0vlcYyTxrNilfTDd8fPj4LU9GgRWAAcSnbS6
XfTa8iI7Bo5qFOi442W8fG06pYPGY+M32C3qznhbO4VGiXxEAYSi3HW7U6Kl1OzE9fiASP9rfj2W
1Cjm1PxPw3BtUtmDp7+28iyHMl28hA5e2/XZp0zrpg8obE7/5VOB0yGEAEECQn87mTm2/4+089px
3GjD9BURYA6npNSJ6p7g8QSfEOPEUMyZvPp9avZgLVIQ0f8aPjAwtktVrPCFN4xrPdEa0ZQ+/kNJ
7Oxsu076I5+m6vskxFHz+ObiSXgqmS5Y7C3AV4tacxq5R8JuWkT2oEQ9bhXdpHZf72+KW1eVvDxk
Ho/G8LbvIvTKm5I8mUPeTvdsl6J+QJi2f8HYygruD3Vz//2/obb5bpLr1mqVlF/RBUwDuj21H2vD
RY3M56Y/VDS+9X6yfmRNJPJsjs31sXqYqtQNuw9pOftpKuvh7HW4ko6oZJwXWE6x31EiP79/juRQ
9KsZkzNtXG8TvRxgjmScMRejrvPU9fGpm1r9sibgKnyEJI9sQ29lVJwwKWhF4x8Rk+sBa6uKlHHl
+wHh0bFwKTn8fjVq+bc+avLfJng/51wsyifJTWz9Windf/6HKUsFKPpbPEFbElXiWspc5zQvXDXB
dGMsPFUJnIkSwAQu1fGrVtqm3h/z1q4FHcDtIg1GkT+6nrVSWsoAyWQOhynWlyASwv5EgJS9VTnP
5MG+vXUUofmCBvNwyuE9uh5MRIU3RyodCxUXji8tZ0QJVMWZjiK+m+NIs2UuDqLL7WtAW5KCvN1S
zM41AK0lbpVDMrYHF9mthBHyJv1dQmqwD5tXIGsTo6lHRnHiZfzorkv1MDQY3WA8k60nrTeq52kt
iS8LOzoood/4atAT0XDBm5N26FbfvxaqsxLE040ACMHh8KwAy53YX5WueP8GgTDNIgKO5XHdAlWU
Ns4Nhy5PyDLE3xyjWAo/VwrnnJV6//juzUg/TSoqAPcB7r+5aaylx3dHS4nxojVGVC6eRPWg5Oqa
vOja2B4VhW5cbKAhYYPjMyftgzYBWDy5C8Ao2NmR2WpuEBFB/UmwoOn+oJrD39Jfan203dwxD0qj
N/YnxxvEKs8RRpDbpoOqjrWrxRx0NIPFU4PO3mtcVvlBvH5zFIpDPLU4zqHucX3aaCq1ytqzScBW
FM+i1+NgKdMj/fIbW1FycoH8wJ/RMdC8HqV0irUs22EOq9ayvy162b12YBC+KV3JgPf3x413j5SR
WihNR67qLR1BmF3cKrbHth8cFMnT3rQCL7LQ+Z7SrNVPbmNp7z/kjCclwaj80u/c7BHXm1NsMEk7
6NN3EZ6Pub1edCNvimAANvJjJPdJ/bKokyKgHtYfaXfdWl7J4EbVRgrw/3IS/U9gq0GvaZR2QUEg
r4vPU4U+6ClpsEEN7K6fm4N75caJoIb+CyZMSR1Bi+uPSfkhcxcw/6FovRFBx6RThgAr0LU6a0Jf
mue6yuoPTlpr8cP9T3tjs8pMiBubOj6SzZujX0jvQttdVDg+RnHqVSf74HS29V5YOjqtnHWeoF+F
gO0Lm+EJSnPeUsErtnVYqGb/YCVScVAd3YOh9tBkxsJdnauML0d5aLOWo9m1mGj2WphaFPj8NaFC
Co4kxkcVLNIFlYZlPhdTVpgBBSCk4MuoVCRNsE/8bNS6I1WFWyvMxSrjemxhoF9ef9tsWeyEipQa
tkgB+kOmjmdd6Y/8rvajoL0lGcygubCt3CLN29aaizwb1HBCS+9tUHr3SXNQ6b+/W/YXAdhdQjRZ
3COH2H5HL2nAnVOhDRcPZMHsacVfTbXMf9S20mNmb6Z/3x/vxqzgrMr6A5LmmDrLP//PKawa3Drp
QZvhslTLv2jvLstp8YzkKLDfhxQ8e1RXKD/Dot9BOtJOx1RDL8swrVLjdbSH+GKXSvKcZ3HzKcsj
65wllv5otFb97vMHcFKX0ll8NQnuuJ7hODhaU5plGxZZlJ0da6UDjwiL9+W9CynxmeiYE2ziNLPF
5wjDWmDA4lQ52E32AGR0el0N5ygVk1v5utwJoRNPIklwAXa0ZZ9odtt66jQ0oaXY/anIndxvF+s3
gFgm1Y/y7KCw5ndN+YnP8Nf9Cd4ANzC2FOgnpKAhrm5ydavNzKFe1CZ0lQmcdyKJIoXrtCdYpoNf
Vv3wYOSVc6IO752sXKu+GGhvvf9rgkslPqSfwaO8RYwaE4WgtVY6HuU1nf02VQcR2GuXHRm97Q+i
jJ5kyEZuTfV7czBSB/RYVyg9fTXd+QbFrF9Odry4Hnah5jKcslhv1o/3l3j/JJJhEz9Rc6eGsHOz
rYU5K2ZTQwejWfIRrFXl/GyXTNSnuaD1e3CP70cj/IWDTIpEsAY76/pg0BUqC26FX52L6tHoV/3j
wFWNmkp5WKe/MZasiyA+i826FL2+HstqYs+MU1GF7pQlT7adwToti/xJWXXt4KXf32hE2tBz0Ecj
40R6+HqolOtsYoWrsFKb7mTVc/9lHfLu8/1Ptd8ejIK0L9wASa3zNttD1ZsyiuFwhsLR2lNZ2col
ttwxdNdU+Vy0nXaApbgxHmkzFwsvDxaHW3M5kazRMuhpHRptbyL0nxr54itjjLs3IAGRBbEFs/Ph
3ZNkMPIH4EMyUNyceMjjTWEIu+ZxcBC87dfhpQdecY7qobuI2o4O9v/+0/2SjmGO0i0XssL1p8tF
MlAqpquG8dr3zOiVh3hp5vP9Se1fIlphUmQM1LSN4Nxmf9gluiC9ASpFzTotSFAY+FyjtfJYxssP
R0vy2K+d0j3Tcf56f+D9GSByIKMl06OOC5f9enZlbOoR4ivAEIpyXN88EqPfs0Zbxg9gZY13nwIu
aF49OEESw7k9cLMzpRWUc2p2TSxCY0mToKFUfpDW7j/Y/xXPkrktOM2tMHLeCFBabrKG5TTH8wlK
jpsFCJrP3rt3ImRZEA4g6gHekFher10aTQIvpEEPs3kuLoWbjEHnJM1HgQXpaeStPMjH9t8KtAN4
eprKyJNQHbweT7HizMaCyAgLW9E9rFSNsg7mqG28J7My7U/v3Rl4LXDMgMRQjEAS5Xo0qwWEnXGu
Q6ft9GBFEuAhtubkrc9V5WAhb7zihEKEymA9OdQ7xex26vXcW5I+LMcof3IzHRKVSPq/eh2+OiqF
6Xiqekc5STDaBzHUaQnVxFiM8/0p39g5IIxRIZZESqowm8OgeFmi8CcDyAdRnfo+F8qrjQ5We3Cl
7D8kUlegSwnIpNTMNstM9SgrG0uMIWpDJk0onTYiKHjlOekn7eBN2M8J/BTFAmpJ0GfIx64/I5AK
rRhQig6NNfZOulpPZ0F44t9fuX0mi3Kc5ITSy5DEtM1mwXgp00dsaMNmrpQ/psSdlw895cBH0U3x
70DeMgWRZWs5suuQv/469ISjRj0EaiGZAty469kZdqM5bVXP4To12mNXD9Mj7GBx7iohPihoKb77
CCLsxsUFex2cJ2/f9Xi9I9qOEI8bLFkK5Biy/qHsOvOUwqM5CG13Hw7hHlD1EAg4FSS2m3duLGdr
gsVjsKTIiI/a5Dx0Yyreu+XlKOQf8MgIu3jEryeUWIXdglkyQvKkfzW3cX19rN/9ujGIxAxKFClX
17Z0Sz2lQa0ztSG6Vknze104bREHmZMU6aO2VPY/xVB581sselE+idrI3YNA5cZaIukHDJjSgExh
NzdnU2WtGHOhhh49w4deVdzA0BPtoM6424xSIl26/FHxMMi5Nl8s5mhAM/TUcKQ99JqaM1w4Tem6
V7Nt0vNiT/H03u3IVECzEr1SeKc/ujncaTTWOGiYWoh7Q/IDDx/3U6EK962odPHH/RN+YwnJkeUn
ZMPYO8m53iIRqCNXC4cWe8Zo6UF+QtQ5eLtvLCHeXjSx4MJhJLbVuEnNIiJGcKxQdPb8JUlVLZir
SjnhCFicncnIH+7PancT04gh7ydMsAnKScavt3/UJ4s3LZ0VIspte2dh1BpVN7cG9a+tzpg93x9u
v4g83wA6KAqRKlLcuB7OUxuj7zPNCj0iBlwUWx3zcdhKzY//YRzuQ3q+oDBRuLgeR01nVDVhXIWD
lo0firQliqyr7uAZ238sCm1ADmhUkmtwfVyPEjUwXes6t0MO3nOrFv1Jseqw0VzllGXN9/tTuvGl
eGFsgmPeZUmDuR5MjdwmdavRkvbV6cnwlBxfS71Etr85YhrdGAoXFsqy3L88LVs0Wxz1rjfaixPm
CoCivwrDKfG/qFUUp9OBstRBoHVjGWkEAvWhckJbcAvbG8bEERby8KFNPfuF5pfT+prX5492rAJP
71vlqFVxY4IsIlEdNwZ/b1Oa2iOCsu3aDe1qmB56JRseohw3s2ls340okt0sSVFAhguK2Bbm2du5
VavLxFBpj8cHCm3GeEbTBhvOqsrVg3v+1sSA3UlYCuVrxr3eJEhDlOMy2F6oRyjoDErzW+qk+VOn
6wcH+cZATExK0vFkwv3fxAGp1sZ2No5RWEBRCOfUHa1z33btV7OPlSM7vZuDgXTkLwCWoB6vZwW3
LC8S/ApRo7Br008jd/hD6XLQHOC3/3z3MQNDJ6sUPGIkhZuJTUmsJoTjUZjp1nyaq7p6ah0gskpr
n+6PtAsZSWEomRmSSifd1ja3B2D+pnYaLQrttsq+U9a3Luiua+eymZdTl/XrYx17ydP9QeVSXcWL
clCpVYjwPmWSbZNuLXMbu10GLRRDfxAO/ds0c4/04/cnmvtDeomoEhsFLnbzwVJup3G0eMXW4o9q
Wr8Bp0ZAtWodf0mbv+5Pab87GMyV9Xkq2RAJNns+i91GGVJu4VhrorPWWOUzBeH6yViz5ABmtl89
OZREh4B8pK4s5/2furw1ev2wTIoFzTpd1XPEv5xBGZMB9/053RoItD06jyyebDlcD1THZtJGQ+7A
IDeXpzyxrCcumCMTk/0OpI9KoUxW5shatvd8S3Nqnt3CkZWI3McGExH++s9ZV5+t3vsIaezb/Vn9
8g683n3wPCADAwsEpgqb6npahdLYadpMTphq49uQtaesXlCwh/g2Xjx1eEjNDn0iytPV6r055RQH
jWMcEV3kftj9COLUX4YqXP6bEw5FjCsLmmpoo3mHe0fe5IFOdfKpaBPkMCuEmE8iqRc/csbh8/0V
uLFXwYjLeEGafpFBXS9AJhTT6qPKkXu19cHAKE/Q6lFza8WR3dmtofioUjVCYnt2Z7BqE5xwVyfM
QMO/uLqwKaHRAiynSDu4yW7sVk7UL1YjiLfdnZnVpYNpDCtataL9u4Dv82/rNO+WfySc4zbhxQEu
xeJt1o7kqLcrzLxCMSfiY+VMyVubDcpBMLKfC2NgaUhgwMlDN/P6C+VRveaWWLIL0r4GbCtmpAZm
Uk1Hsos3BiLglvckGxHI8eaIg/5txqk1swuQGhVJCCU/IQCo++/dcFSmIZwyCHg6bFCup5MqC1F4
bGWXfu7mM5oKazCMpvZIR6P9H4aSaQQge4CjOw6EkVQLSnaVuCS5o4mX2XaiMaCpsBpPZRMVR6Tw
/RvDFYIZLRGB5KttVTqHAvFaXmVxQdmisv21M+pAaS3jLe5yEHsFYdC7L2U5ohRZItbgElOv1xKn
gkSIZhIXlrnFZt5bzhkJ1MELvT+316NsiqqR0KHHaL24gIDw0PW10xNsyd6vmzQ/mNDRUJvruFKa
qk3xD7moVt1f3LXVPxjN0H1cnGV4b+WbhgUG2fjJWhLatfXvLJ2aJMxgqDlGsSzOJsfvwOMeXEQ3
9wTPigy22fBbEKdCkTWrelVcxkxVfCwtH+feQRzEfh3avn537YEpkbbQt5Ct5e1NgcWdlXW1IS4T
MXbgFeNyjqIhfXGz6ehD3ZyXLYEUBB57UFw1V3PBlSUuqbG+5Xl2gqb+MiSaFbRjdERD3r+PFL1l
8UGHdSohCNfbfBiXwikpH16q1Uq+OV23Gr6Ok4nmZ1o3Gf5YSjUNbx6H+bTmzqHw4a1diZCNnCu3
PdDm6/FrFcKAUeTi0jaKwb63+zYQ4OT6YKTKc3AEbtzCso1GVII7HYRo+ef/ieh6HDfyNuNM9yio
vhFwV48U16PH+7fwzVGAMtO1xr0Z3Ov1KHbi2vOA29klnWYPg24zfZr78ajKeGPhUEcmsod04VAR
3jxdxqLq1FY0LuAKZa80clZEpiMXpTvnkIV2ayyJGJEYBiqb6maTJJVZ5HG+5JexWTz9rBV1/KcT
Rd3qL6NXzcFQV7ybpWPDP2uQ3/23hI2kBVrhqHTpkQR9rRRr/XdoS++tylxP8XnbVfPd8TpQbsTO
uAq4dehTXa/7OqjaoOSRuAhKXD8BNTfnaVKGP+9/3RunE5wT9Ucqn2Ant8XVbFaaFNVHcVkU+3dh
pE8ueM7TiudhLPSjj3xrK1EDovkLNgA80mbhmyQp1qot80uiu9VDM1RSNmIB7HHwmt8cR25WYlXJ
5NxkpzYbVRNuk18aJcpPCXLKfuKk5un+0t3aRug5yWUD8wDg9/oDNclUp/1Q55e0Nt5mU1Fw+mlX
f1zi92dUJPVgHGTrHNTZlk1WWV6rTKOZX5RVTKfCc5aHpUjmh/vzubVq0qdc6rbIKGEzn7ysk576
Z34pva44FUs+Is5qmD//h1F4XrgcZXdke9B5QY0E3ZD8AlCyephc0Z7NAdzP/9coW7U0ir9qrcdK
foHhnQbT2BGl9suRvsatFZNNXekZwxu6re04MVNMakbpkYgNqlHo3ATobt+fy419RnoLuIC/aV1t
m4CTVSrmUInlZSniFts3nA/GV1UYxZdljo0jfeebo8lLR7anVBAp17vaSdLUtFFpfekm+M6+W5p2
EGnCOHWpqf54/8xsCQShoEmqt9UnSaw8yuiCLC964/aPoIZF7uus5w8tT8aDZ0z+7uvMWfZRyUdA
X8sCyObuqdVpKcfaWl+SDKg3kIJe9JfRndT6LOwoNc9CyRs1cPF7PQpK9ttE+qzYnkSg0BnZXntr
vlYmKHb9xcQp/Zs1oYGYWTAe7i/mfhRYTsioslc8QMHbYq1o55b1xGRDj+31QY+W6lnVxvq9EC9A
xzIWwGNFSntsY2FFK9s1NgeMHNG8+Fhhuf48KLX2gEr60Tu9/2IyV5YCdr/SwC1zK8ZPcZkd6eCX
F05g1Hbxp6405ofBjN2TtijaX/ZovBukx/yw8aPTSIOH+tIm2tEhWy+zYH70MdPVtwdvOOkLny8Y
UxD0zjiOycH5vjlP2J+UUpko9c3rE+fWEYRd6QVupJPqx7OTQMjEvKHFMPOBmu7iZ7b95d2bhdgC
/VvUdAxz19QthsjS2wk7inS2p4sy9cMHHuJ325BRxocKB9hRltlB2lzPzKMv5xSFyiiJAn7bTvUn
I1Kbx/tz+XVNXB9t1NXwDOCBlPSKLX7Bc9NSjRUE1PPO7KbfRGLkJaLdVdt9KYDQpc+ynTf5RVr1
ox9BbxymYM1MVN+sRkWWnMi8iIJOW+R/1tFpfvNSsLehmjTO5Bte2eZn08j71gfX71moDqbFEADs
F0fP1v7yZSZsBNnqhlW9fYJXhKgq02EmXWNg3IZxgfkvPsr4mHZirQ5V2m9cGTJTAoQuFZXQL918
n2govcQqk3C1Zls9D4iaNU+eGjfuox11mnYZJ5Szw1EzB+8rynll/MwvLKjArCnVfZRxyxJMsqU0
gbFgwFv4VrSsMQKJyvRFH5xBCdzFiMrXdGj1/q0X0ZQFbafO6h+pXRTRs2021YS0ACL/X6e+8sZ3
t5Sk4B/5EYVLjRb75tK3lnZt1E4VoagL8uh+SR9KL87fOspo5/u7cB9I82hCVKLgDZKawOZ6LfE5
QdIla/Ow98wZ1tean9vWVcEQsHuian23dQ2ofYgZoP+o50Dc25wtt/aEGulrHo5R2xan1Ypy99Rj
XfFZ1zNLPYinfhkqXJ8x2J6IxgOQxpMYGfnr6UU0HOlQMFyBCUZf+uvQGMN3F5CecxoEhe7SR9va
cyDcmEiA+V3WWXEwWapbf8SyHZRDpg3pT6O1Ea+lU9/ZDyKLNeOSzA3qMdhleOVXL830+VTHjv4P
PrRRAaXaKuHcx4aSnO2eWu3vuU4y9qAYK7yMOSG1f7PK0fuHelOT+Tq/xwvXYVG7xxwF5/HgG+/O
C7oK9LwkNJGHFt7r9SJAMi2zpSqzcJx7018cJTsJLz9CCu4BdSC92K+UZSSbl/7r9TBd3a/CMKG8
tfijnJdWQzjZKq2HrI0Kf4wT3cfsBj+k0kKAh+7iY7es6QEcZj9VqL34Qf+CwlBi2PyGpKtKwlug
+Ygx6M/aFHW/aUnS/Xb/0OzuO8pqSExJhCL5DXTi65kOHrIOiFW0yIJG9WlxlzrIikh/tNTkqHNy
Y0IwM3nZQSpKZ9ZNdlNVRof1hd2Gda7/7C1hIuGCR8z9+cj/ydUpYT5knZSiYWLLAtv1fESR1G68
rm3IURDmuV45oqfITC3jpDTdZD2rVA7s80Sp429afGLxu85Qjl4R+W22vwJtE4aHn8ZMN7ceglpd
49jIbRdNVb1Z6Zg9zlkxPWLLaAHaHZz4sZzd/B8x2eoB0Gh3C5KlSl0+qAaAmmhEXC/AQg3VbDFm
C6Nk+DYKc/gQDd1Xq3GNFzVL8oNbSZ63zUSlxzcvJlmYtJu/Hg0908hU0rQPlaq1nyLVgHZeZxWa
+mlVRF2wTOVIvty669F9uJ8nNE7ZZ0dLDwzxViIK7TwLCyMEUIoWhc7nyRFMt9G15GFsxjp/aaOq
aQ5un/1nZUzZDiEilji47WEpcHbrs2gOu3UkasnLSVFfyxaPq/TUqY3bvY5Rv1Qf6joRX6uqW5eH
+7t7f1qJE8jYidsQxaJ4dr3cUrFDm2Zb6hBp1jeRe+qzqa7QrnC3O3i496cVKXWuWrSXiVJp814P
xc2o13GEHFCup9MXc8iWDwvQoYNk5saKymIHoFAov1DWNhOih6W0as4tai/CUgJEvtTeVxxYLOey
Gpc2xDrKiT61JImjr1JpLQ5u2f02IvACScwOhgiIsM31NIdBM7u8grEKl1SRhRBhd0EV20X6CoEI
kc4W0tARB2P/GWWSQWqDqCxaFdsg00M5ELxtt4axGKtTPEye76nAAuF7fH3vhuH2oQgO6wkroJ1z
fbzOAyosGhTS1LKfEIXozkajxY9aPZsH2e/+KsArk9YdG5QTSbZ9vZLg3MxSLI0WOrkVodM16B1k
lkX/TGiYfja0sXybFC05OJI3lpJziLQqFHwwFVv0l4UG0rL2gEa9qXOfEP+IFn9Om/ZTUqGfeH8x
95sVtBLLKe1aueq2V44jRdDyxtLDtaCQjk+ElpDmJ2gQPzTSXTyIEzEMH2ytmH7EU6UddRBvzJXM
RHLk/y80cXMknUgXkHfVODSlxZe50InHQ2h+LjGEPDiXgHv5XNc3+686gzSbJDMmxrj+nNrYL+Ua
z0UIBWksP1TKmA1+3FnJqvl2jwLbS9yOa3aKNa3rnrkuVSfQu8RUfs/LNIu/NAMU1NAEPfBl7BAk
rIPJXlW0zCazzLpT70ZrenY8qVWbetmYf7Ujm77rmPtdSYKasIu+kla2gQx2g3WOTccfTEU8oI9R
vAged/dBzE33GygIJRA2UsHFGP/hmsnoixThB6y9nVxDwh1FCN8cmyGocivv/U60RRUUk+2cOnv5
uxFW9Uor0xEfNTPVDEynxuyt7J35ybNy87nrrSg7RbX64Cje2p2xyctgma995wHBQw7Xt9uIaq1a
G1rW8ONb92Ob12MbFF4TT4lvgMB1g07xnBcL804oO/1yKQx9WoJhWJR/234kTo8hJ/+U3uRRMKea
91a6/UM6gUpCCr7x3UHLf2t7g/zOXcfVCBweVD9em+TRQGZyCMhnXdtH3uxnGWmG3+sI8kb2ZJ1d
QsbZX+tSXYCj4byxRMYKwsmqT6kTc0xclIz8KLLnYMIVZAj6yn4wlhztSLNUTy7PqBJAggNqXmb4
1P418B/8NJcGo86uXYTpD54uysDIkiQ7i3bohhcXHaspQECxrv1RrJ7zlOs9pHK7iKz+MY3Xoj0Z
AjmSM64dsfZElSn6bqpz0p74OAMnuByGmZ+arGvhJx2KEEFnqkr/PGhxuTyoS7F2B7fX7mwBsYQT
RAkU1UGIsJuHaB2sucbsEWZC5ya0nsAd/KZnXWb6k6N2X+5fJLu3lfcUkhUYWRM1G+6S67PlJbWm
T+ZghgpVy7OVDd/ysjhSYt9FwlBjIPhRQ6YNgzbRJgaN7SVT+SYu93GKbqNBaSYOVnPtmNKau5/U
xa2iwDXHlm9dK6L8qJS1mhwEiLv3Vf4KzFb5AUDEdjz+yq0MhealG86mS4c7Vun5eW33atUZbuUe
LpP3l3b/HQlwUY3UcEOisrazMpmGHgnZAe02rUMh1Inn9K+kjLz6RKG9+XR/sP13BOQsqwD0m6Xg
zOZCVpu+URMqOOGolyJwoJed5rI6wlPvRgHuLhVepUML+OYtuZFashXHXBhhV2U4XppN3CWA+aPS
O/hWu7VDBIFMEC6vw4jkCdfb0qjyMYqKygoVzLjsIDdF/HUcjfaf3prTA/D7jbHAM/OQSSgWyhPy
z//TOV+sakzG1DWw7OmaNUAQrbOflyzXtRNOnodaLL8+xdVzBkSKUgfafkSzhAub06BMsm5UDJQU
43ocKCmOXuSrohimD16UYHm6ZIX3GYhJmj7pjU7N21rdYnyxCmvsTy2eFfZrFROzvaxYQ6YHK7+L
nfh19PswGpBZKwtzvRpuG4uWhx8eBcXgM05NyWvbqjPIPqWi4DM79WvRwtY6SJZ3h1Pm/WxgiUcC
YbPVSpvpncU4eNnhMifOY9F6+fQ9npvceRzqaKzO5PLre3vqUCrI2ygIArvab+ZGpFGXDXHFPTuK
6EGYDqZi3epOB/fALlYDV0MnlZ2FNgXEpc2KDmaZuGOULWFRatE5hXvvZ9P4t1cL74tjLIgZVJH5
KS6no17h/rRK3VZKx+xtfsGv0tJ/NraRCQFPt1bCsTftsOun7AXg6rtrj1RqoM2CJkZYCITeJjob
rNRttSgDqY/fC/vY6r86QxO9rd6hFc9+b2LgiGU2pADJvtkiQb1i6PrSaTwSQZF/HgbHfUzK3n1o
3Kk7Ob0a/WOLI12K/cb85W7Bh6OXJjXDrs/D0PdpvdAhAsCcGG9kSznmaJPm5Ce3W5TlMVHawnvv
jqG6SlMcrIdM7tk512OWNCtK05q80NK0+lu/zs6TkbZFAPwGb2Y7zvOnRuTiz7rstYPg48aeYWja
QFJnHhHBzWYtmolC7Gh6YSQi/Yw3tHH2xGz8L6PQUaPax4pCvL6eIISstFM7ywsLCtf+pESm36FL
c7CM+4sdOz1eK3pNsirubnppszr2AhVmL5z1qAoQnHJPbT21F7uiRv7O55cvxgCkJ1RH+cfNLnHq
2RtXG0hvV2Tan9QW69eyLJJ/74+yu0kYBaVWrmZQqaCTZZz1nwPtJFXVr57c/9TA158OTh4fjLUr
p5/5krhdoDjEvw8muiJoHipa8fP+8Lf2Bvcsx0BGUlwt18MvdTWo1RB7PJRRGnQFZiXqOswHD9Au
WGSSXClwOxgDGrL8Ff+ZZL7U64ROiRvm6GOYJztxOrBzYk0Gf8hVL/NTXLH+NOq+WelVwnQEJSCm
I5TNjV8BKsUkdKPqjhLH5ggSg0NWJM0Ku2F0rbM+zOWHQV0X1U/MybsY3ZB4fp7p63pCITzRv5lF
ghXxuxdcSvPSLKUkhLfmps+iKRW3w9B5obek5dmMIpTFvLI/GOXGDcfVRpRF0QtK2rZOrUTOVOut
y2F0x9LHw/xHFWmprxnVD21x3v/Q04MD/s6VKduM20B1SSM9W1AThSM3qm/QOeInQLr9m9FipuaY
0RFR88YlIEv9xKqy+Qy58Xo71SJOKLtlUThifIcUAeSkbEo932nt9aCA92ulriM7QMEExjBD8JwE
3no9VjyrqIrg1nnpZnftToI3U8rd4Ifqx6I0Ps2OiPIHG2Hbf8cKOYIPtpe4qa90aKXmiT6OQWKg
638atakev1Wl6Jqv6iqItBMUcgu/rN3FOamxF1sfapZ3/qBVONU/rqYz/ySss4rHYiyH7DQi/qFe
hqJ3q5NYIlp0M57iw2mwMZ14KsYGHWtj6jCF0EfOsj82bf829UpsBpqzZpovvCHOPppD6YCLsVo7
faxpZ8yBBhOjP41gJt1TXkSGeZ66ufwrd9Dwf1zj1hg5pOZYBZ6iWd9HXKZLf/J6szmpMFFA3ilV
1jwthr1WfuPZ8YCSvLycNbHOy8tUOsjyOjWR2cEe39+cZJ8AmGR+JCkKm9rq2KoDUHSoVW6sXiZn
1AO7yw2KPBrK6xl6Mx8lMOeVJvaRofuNmOUXcZJ7k+wC6MP1niDYBSRac7qgXC9ntDemktakKl6H
IR3OwjXWj1ok3Pggnr5xV4NjoOkCbUbWzDbbXkyIY05Jr4Rq66XtVxVHEzbhpCvFQRS9X1kgW1wc
5PWWbAhvVhbq35Ro7RhfEjdqPhfNGKUna+qX/KlvI1ckvk7Psvet0m2cT6MLWfCgFHpjpqS90JCQ
Fae9taVi4TrpjE4Twz4chuxrtajm2ahG+6AKeWsUGJtSulxeJlu+0yxs/FY5yuG0mPE5TeY0MM3u
3U0VtDfI3anHEHvRhdhELJ7XkLB0kBq7sS0nX3fy9QmdnTkOlKY8spPb70yecOaDyCkUMjB31zsT
B0ZzaqoivnTxPFxGbJpO48yezAsjeaYAVX3HXevIUXa/jnDF0KSkbU6ctJMFaNfZy6vRjS8a+WTg
9W1MYNa8G40r+dfIKFLZkpo+W8yvoMPQjokdX9I21p7Nwu1+9+ht+Ik+UXa9/0jfWEYiMprJEMwp
VmyFGyk8xyCNjPhiijWo7P4vtFHwZ6n6Z5sq1slVDg7c/kFjbjRtAH9K6ZKtRl/q5loSRSK5eJOr
xn6cp3lAl9D86jWE0ffntg8NeMroGktrJioW210fi0pZG+xvL1bv0EJZ5+8oSv0d2erow8I6ckb6
BSe9fj+pfGGtBoyavJzWxvWOnB1kkeo2UsLJbbQsGGTaHNrWGKs8Fqmi/ojEyM2Jxncighi4EpLR
gMqqxxFJKNXvklwzHzVhWf25p+fyA3liGhP9pFeoOFW9qwS2uVT13/cX6cYHkSJO/F66TuS/m6vW
Rm3dMbrGRlQeZXk67H9ngKdeUj0/iL/3Vy0VI7gK3OZoVFGcuV6exeN5HD1hhz2QBUiQ9JU+EyTM
U5AorvEBK4chnIvG/tiYSffX/UneOLfI+YKVQPL5V+HqemzXLIQ9TwgNkPumD1lvqz5VP+9gv91Y
SgRD2HC0ekDVbIFFK/3NsYEhHaapY78Wi0rTAgb29B26SfTt/TNiFSEuksxIvOX1jJo51wkKbIeK
01Ke47LsXmrDPbrRb60bQhcIITMEVZjNlm6yuWzKOXHDeqBXUwNCINwwj8KbG+eUkiyNeHzhpILf
Zi6dAfarQ+keh5npD6VZP821FFokd/CNBjHN968c+5CLgWuWPG3z5CdZnVlrPLohxr3u01BlxrlW
rCOEw629gEgI7Cn6/uisbEapR71AG7OhaWA58+8LXSKXhNefkIX49/589hgrEFYoQYFi/sWp2Lpw
esUU25Wiu6GJx8X/4ey8euNG0jX8iwgwh1t2ktSULVsej+0bwp7AHIqZ/PXnKe3FcbMbTWgWu+vF
zmCqi5W+8IbaR/ynzPee23ePpeX00d5osvFbNZBn+gT+aQUIrWuTnWojj3W4/1tu7Rd+Bu5+Mv8F
k3u5K8fKLbu8X9xzrCga2V4070y7ch/uj3Lr2/Lu042h+ukhn3A5StvEDnwbmwkP6eAr9tid8rDs
fWcZt/KvW1sTaDg5rFQboPN/OVQaGlNdGzQmwEQ2fxSu2p31wez/RNhS991K9z7dn9qN51i6qZI2
mEQ3nLnL8Xp9Hq08rz3cRLpllBQM8VAtGkiKuOpeac4Wu7iv3y3AL+UayJ2lCgEdkjVCLmm1Spsm
KY7ipsgbhb3yPFZFdXBtEf2He0s2wWlVkNCgPXw5wRFmZhiHnL5loF0aaZ2za5d6y4Hu1j6kBwNg
Fh8RWfq8HEUkUTxaDftQm9rxSSmz+AANfysavLU5pKidPHfwptatkAjd26guJm7Hgd0+lsnwksRV
+Tw5avkQRWX9z/3NcWvfkxdL0QuPOt1a9K3WhUfuy0FPCa4e5kizvswqwoh2bBrH+0O9rcMqmKF6
BKLxrQfIFC+/YOwioRQuqnc2rAmjOH5O/tJ7naH5yzKa3a5wnL740DSVFvuuYqCTqAuxKH5UKekL
6n7G126wS+1pzrL8i2el+dfItOZvNRIs38qwml9grUTfU7NL1V3VKn9SCtWPRZgCOmi9sT6NobCm
B7Or8+JQ4wWN7n6WL86Bs6B9M3O3U/etm3Y47iQFtTUtK8wN/N8b6W39CSTWh54HUozcr5efwIlg
bvYh6Yyex64n/Dyf1N5PGwPAL2IZFlUmWpZT9NPVc9v4EWOD7u6NyjIhUSaAHc4qmrAlbxhAjc9j
Ptpih5FZ9AAvo8b8qCmX+hi2bRo+lmrXxi9mruT/3l/G6x0jWTTQFIFmEd6vtW0auMqipUkU1Iad
fBkTM/TdbFkC/Ja6jUv5RniH8gTMLll/l+IDl19Lj50SFDSX8qQXC2AGPdIQlBynh6aaq8yvk9F9
7Kd5OGh6Fb6/XmBQWOaCBtNMyXHNvlLRx1pqqthnt4Lp4qUIDxBgvz9OIT6hfQM4ijAWpN3lFLPM
gpg0wTSfsmmhBketGSyG3nfFPi2TmsC1z9/fSiaGQCALiSfwqFdNI8cpmqWcIpiMLcUluy2TU1oJ
xZ9qLM7ub5br6wyENtcYQAdQ2+qavKPizV6ouDcHKc0iwP5zewCj2T+61WTsqyyfNg7Y9SUN4BVg
tsqomBeugVFRFJpeO8vPmU/DIaasusfObSskuTEreg0I0NEVps6zXrRKm9VsruI8sLJkxqHTPM05
BbqpCI+KOzkbweWt0YDRSQFSrg2kiS63yEicXHl6BTZDy/q9UJv0qJcaAvCa+GEXVnO8v2RvdNnL
Owo1aCglUHZltWCtaJlNJFsiGYvAMDo9PVGaAFmlQOBrH0LTLdIgb6uqfppMeAv+tEA/2I+z5Zm7
WE3Nn3gwu+5hVKs2P9hLA7LIaebmwwgPA/Rxlo6/KtWoGuqmReJQCS2m4tdMoNDs3bFvf5o11WLU
CHrni6XxMu2LqfKSP2JAMcsLQczc7OHEZOpBz5DzOlRK1H/uG1sTvhhnvfGLidtpZ4hp+Ttiow/+
MnTuiw1qFYdJXQxfetOE72yRuqUnu4InvN/4fKzG6uuRpZF1EKlLI9fVIzcpsb6YuG0HdDDinWYs
w76oiuVwf5Rbl7AE5sruMnWBtZSZBrSl7i1RBpFiWV90ZXK/hmNYfevM5N2sdDoENF35N3U+YhJ5
5H7rPunexKUk+jJQI93y0TdID1anbkm+3JwQIQH9VXoSV7J9idN7OTDNMpiRyT8i1ZkcShCFx6Lf
TChuDQXBVZIQkM4hq7ickKLYCepPTRnESbicFDxFEIgV2amGhLGxTDeuI5JQ2a+S2HTgNJdDxaVX
KLFilAEirf2xsd3waFIE3thyNyf02yirJij15iqtiqkMFPTOf/UjEJp2cLTTpM/pxv16ayjqehJg
S3Xnyi2lTcpWRf2bzdB2n/GNxL+vi+LdNA1bBk23Pt3vYcYqqM+mbARiSJgRRXp2BoeQ7HJP8Z7u
n6Obo7Cv4V+S+l0RFSIjVoWCR3xgYJTtk2uqO1tJ3NP7R2EAwG+0wRA2WsUxYhhSe9CNKshzOzwo
+BMdmq7ccqe8sTYwWpgGsQrF/3XXkpJBnIhSK4OCVpNPQ3x8KNzmswiV/N0NBiRkAK2CW6TDT0q0
2tYa9aGudzms5TQkNEi16DHKendjcW5P6P+HWW2BMHY712rVMhjs/G8tdfQHkoDRR7tryyHy1kjg
Iah6wfI0EJe9nBBah1Uz90oZpH3iHqEo1d0uNSLrBYhh6m685zcGgwBJksdNxw5f25wB+0rSvLHr
QHfz4ZQkyKhUtci/18LZkgiTocHqMaJjj6iVfIzYfXL7/3Z3O23kpZ6IRSClOFAbnrSPXTfbZzFn
2k4vEivI3cbcCiBuDCq1vaU2qk6ZfRWvVJVwInfoRIAtsDIcOzsK+33cesPr/VN1DUjAR41KjYRP
v5XELieXkxXpzWyXZB7Ty9QKxDbVn1ldQaVMn9LKSPxonl+x7P56f9wbd4asjkk0EloJkH0ux3Vb
ZZ7SsK0CqlbFn2Lukxd8d8rDxijyUrhcO+II8DPIyEmM3BrqkNjLmMec6CCZk07/rJeLHe1qk4ue
2mJZNydXDdP+01gbsfncW8AD/c4com7n8dZMAR7GafxBX2hiPHWFPnnP5RANzadI75PqeQmRIvOX
aYlb1Pn74StwQPGX56Vp9FSZS1ScbYq0zsno8ZDHPtSqCWMilvzgCQCYwPWgQJ1VkNjaTh1b0qKx
V8Mf8WgWtq+6c/SPM0x4JWn1UInX0amXT7pV5MNxyU3lc06pCrPZNk3+9UQdD3s7TPVvWt2N8b5x
RrvfyCOvTxyfEgwSBkYSS7nuoijI89IZzqtgzqGNO73d7XoLbkOWmdXG4b7eHJdDrU5cnC9Nl5hJ
FcSGkx0wOu8OAnrvu48Yo1DUlmguXuF1JUVME4KJniAHDyPlpKWGsatxh/kPo1DV5uWC04ynpX25
0XuzjxOM3gSXxLw4D4MRTzXKErOdbnw0+Q9ab3WuPfmokJCSDV8ONLHVQqthq4eZ0HaNO7V7MY24
wZtK0z/iTrxoG6fr1o7gBpbMXUrLNAkuR2zdPBk6kt7AjDv3b8tJxVej6irVt2hFbHzGt37n1fRA
m+KyQyh4xfp0vDgzlK4R6AUIC/s+K2vrT5Nbx/OR9Kn51mthX39xZ5SmqEjZWrlvO3OeTlboJn+K
pKhVHx6yWu7dUqQeBAF7Qb54aeLvOfQLb+cK3t4d5AzdoLnqWcMu65Z8/GKbQ+743dBZ7jFe4BX4
fVfO3mcu7mw+mci16ruojzoIxdTEZt90E8s8dZHd9H7FJdrvcWhelF1Ua87sY/WnV/sSA7LI9V0q
FP2j6kxLttfLOM3e/fRDoIR1iNASmDfaEJfrw0eQjkUL65Mk9YEipXLIvDTzeei2RBBubD66/hII
Q7JLI34Vo1dwcOyuNkXQzHh85O2AKnRrDHSmFvW05NH7wfUoLiAtj/KWtPxdS4o5kR7TO5xEYKVl
9mtBWKz366huaFwribKFRb5xHzE1qQyNEJPsIF5+yATlILtOGE1Vl3YHcSzdOXGobZR5ruMM5uQA
jgVbKrETqyqWR6GlyQilg4lmzWc2afU168W455bK/NGIlucm9vJ/7r+QN86wzLMdgBpvxZHVO2yM
S6YlCYNa+aT7g5r3nAH3b7MYl/1/GIltSDzDJkGu5fIjlp6Ywqp3RRB1M3A8dCyE9TEpMEg6mAlP
y8bmv7VmBBisF3roFMtXART1qjRV0fIJFnUMDwYmSB81b9kyiLy1ZjSgpFO35J+tOw1eaqahVdRN
4Al1sf6yoKaNft4muIWmtVt5AVbfpntQiMC2QBTXkRsAQ+Indj9kILLwy++ZaQuOs6PTBIM+lD8y
3ucp8hV4hoqvRJWW+XHZdggbpWm2+EbkKI2fZEZsbzw7tzYQRAciAtpTUpTg8mc0ulbFQ5s3gaVV
5rFuzOpTOJrio7UkzeP9HXRrSWmwkPpR35BuQpdDdQli89jANIHIvCE8RVas28cpRIHgcH+gW7cZ
Ro0SmSBpxes+ZtNriItbFqsKefMpypUOXIgYxJOnz8tXG7jlBvjmxoDooNGeladfNvQvZ2YrywI5
phVB6gyAfIzklxeXme9GWQJGeQt0dmPJuKSpJNNkZ37rerIVRiOQC96FSjHEpzgT/SFpW/dTb05b
QeONJZPvAc0+KboJQvJyYnWKCZc+cr2AHATYnKm5P5WD+f71QhyR5wfUBUHWuv9W5Ik20lfk9eEV
f6XWsdABSir9gzVO9h/Ism3R2697KtS+/n/Adfd5AROBYpMtgq7ScmKR+FOV568LYG4Q1c9gt/4V
nrXRgb71KUllyGToOhCEr17zPin5hI7DJBdFa3bzvHjFDmkl7f0lEC4TCXQDEUQlZH1zakaYlB35
T9B40FLDulP8UGjlbpzFVp33xvXJUGAE4WfBp1ibSynJrDThVDRBXxv00l11nAMvzJLHop6zpznV
u0OhhlsQkFujknlSqwA+AzVstSmd0HLCdIrboJyd6KHPWu0YmWN37HWzD8yhFQ/2WGxFLLcHpYND
3w9Fz3W5ZyyyyDPzsAlKOhyPjVgGX+9DUyrbNfuk5N3Nq83O0bXpNd8VXXMANdyaVElWj4Q2GykQ
s6oNhkWI5hgqWf3o8qk/oTcOcteu2hIBirzcN6qRgal27SyAkIQXW2LBN79/rd64dwBPaLA84CdK
mOblZZBGcEd4svkxpQ1QQ0z7DpDxLsIydgNWe+Njo+mH2AUsNbjO67cxHJa8GRG8C8Z2zH8mhhr9
wIqxfoKln754htIQhFTR6f70bhxQ+mZ0WBFn5uysJXFMMRBpmFUXKOaSfVjK0nmCT15ujPKWZ18m
QpQRkJyVFRtUe9dz070RI06Tr2iLujkUk5Yjjt/YiDXgPIoXawprPV/2eZZ0TzQo533R5fNez8v+
2BU9amGIsBbvW1mI5fgnyAazbGVTzlyF/+1ij3baOf1ZdamsGGFdPqaLF5+tcXkn+1AOBfCcbF06
DfPHaqikTgCoNsl0RhZS8XVPi3z+bvv4rrV8G0Wy5QkB+M7Iul1u1Rwba8OZxHRWjVzdxZbaHAl9
5o2If41kYBgpjAdrhYuI5uS6tAhFIeuaJFnORksVOMi9Om5OYzM73IW0CUC5a21bPdRmaRQHG7vS
n4nS2gNmOEOPVgUtvL/tPF3KT6URL3Hhd0lnf8/g8xoHwyydAMdWrTpkkDSaQxupzjutZeTvZwaw
x+iDY1myLqHQT3W1erbmcznZVP7hYkT8hh5UVmHkGxv/zXrnt40vB+NMA93jWWLnr5VwPSqhptql
xrm2NfhiVMga5INndEjYB/T5bXTj2jx9SCma6X6uUR8+Ygmmip2mp1W/x0XI+rvlMer+GIvaTj5G
ajZke1OUMbKpSrScvHkeHD/TlP5rp48iI+3K7Ub3i652jUObdE32ddAWRexNq++0oxEjV8LYc1pt
THZ1VdLmUtHPwYJIan2B2l81B+rQpsSMPVUwDC5SEn3f+Z0zfW8Xvd+InW6MJLsqyO1RwaHlIf/6
b9XtooN67xZ6G1A6ErzA6g9TNLSKImV//0g5/INWywcXXlYcqLnBNVw9RTaM3rTOM/NseIi7wOdJ
u/2iqNEu10Pr02AkxV+V1bzT5UVuGiStJYzaYHpkgpfTG3s0UpRaN85kYJrtm6AjTwusv8I3201S
zuoFeBuMDgFEe5gcFEnlJ/jtW1pG23pZuphnJMMMbuV42UOkbjYaR6tkgVGkxwYvAOeOTGg9Jfj6
unASxzzPSGM+mkMcvRq56T5bibY8YP87bvDPbo0HoFOS+TjibMbLWSW5N6HygWhCkoS2D2ypetLs
JH00+gi8QdlsCfatguu3+bk0XHAQoWYFoe9yvLDz2gqdKOvML4q/o/Q2HmvaVY8VREW/Qp3nA/35
5diiXL/xjK3Dpf8NjT3LG+0I6OVqAdtKdyG54iEolKTxOZbxqQunf1qUuh7HJC6CRrOSfU1KdspC
r8Tl0sPvYea73z8rV4dSSoXJfrdH8on7/GrXdiU07IYaInTp3D5SeJh2IbyTvVJXWy3iVRnhbcpS
6Q3RJynWtU6qh9ZTq0VE1rkhYvOLvFL3SVGV+2Ks1Ae96c99z8BzV+D+F1fRRpXmxlrT/oSzA1YG
BsDaXrOA95JbnY4PZbXYO5How4kjxIe10g4hoDo+wGNHdinr5417b43OlhO/GHq1zfq6aW1FxPa5
EWI8dNqM5EimWh9NvXaOCwj7XciyPw1j2e9a0UcnM3on0OrtJ3DHS80teM9XRFwTtm9Wu6l9TtLC
PgpN63dxKza1PuVjcXnz0vyCrM5rglgC3b7VgSKgr9A4Vc9CsyfnODQhRYZOYIN4GJJYrXwHgc/a
19tE+2i2Ypj2Q0fnbNd4TtHtFhujs41c9nrZIVDRE0FBnGxWXzNacx3pzy431HMb1+eFp3V6Mlrn
mfgZ327H+pCil7ERa13fzRQi2OfyOwO8WD8/YKxnxDlNPkJh5QdFjTUfI8Np4wa5Pk1ckQSoEm5J
j2Jdl16yXNDaC43z3Fvjrq/74bEFy7sv8zA6VgCi0blf6p/oVFGQj4cthbobk5Tvq8QzGYSV63xa
zAulq6Qwz5VWWWgeeUngAGjYODo3R6ERzr1DCu2u8YGlZhVNrozmmbhbfeKrZ1/SKHM2HJHecD2r
bUuDjgiId44S9bqyWOMmjKRe7ZzVysuHs0gyLUICTQBrw5OxbssPulK31jPCjV30PKe2N/lmXEb/
uIuThi9tXfcqN1dqZpDznBaNg3iHBlf1TznjKPagQCNULb9oQudLDAZ43iEEnHxLVBfNO2FZAgyp
khWq8yK0vB39ZKbwtEMpI/1LNeJBfzSdvkOwQKns6Z1CslwM3PtcUHy/t/RgdTdZMfC6KUrN8yTc
8oNA3xwutZN9v//KXEdkvGB0bGikoPjBQby8FyilmjWyA+a5jMLptciW7jVyO+jygzAONJ6HY6MU
w/7+oDeOPp4PEl9KZsX1vhrU1COn1Re8c2utqx90u1AwMzSMB+IKEx85Lzk0npvu4k5kWxIQN/Yt
nVEeVDpi1CTXr7ueVwmmPDj+YU027FEOs/ZZX2wJxt4ehfcMAWeK++uLRu3Yp2DRnfM0zPmBzpT5
hP/aVon6jbO2Oh0Uk4htKbtLptkqQ0i0BkuEGAZYisQgrjAKeMxRw51patqjsNPs+5Kpxss0qsmr
x9L+5K2L90PTDj+R0J5f7q/qja0kU2Vq8xTnqSuv82WRY/3WKhhXAll9oivy3GZ4CbmQSOM+nD54
ipEe7w95HSNRz5KsTlgXUJrWgUsURbUFRRsdtFIJn7veMw/JaLYPpTmpG7f69ZKymqRHrCYVURSX
Lg9K0luRIBZUzjmIB9ufe6fW94Vjp/pGaH89J5bTBg8DtYkH8qpc54YTzbFWOSvNNH0vyPUz3xGN
/kc4elu6otcHUW4dHgrZuaKQtDqI9OjU0ltcxgrT0tmp+WCWfpG5ldgDhIpbXzWbpN0h2jMbCOqn
+jvNp7jkLLBvJIL8CXp/HQR41bK0kVZGAXbTrl9TUd9Pk/j23l3CIGi1kkTTLaMQerl0cVJ0nYnE
ZOC0te0XptN9gQ667Mo+tjeaOLcWD/DFGziRy3tNS9E01qzCuyCoqkJ/aLB6OIqusJ6qONI2jtvN
oXDzJXrCyIE08HJWBgRGUqIOuntffmoSs36glPzH4uRio5B6vfORqwEZLV1DACatn4ja69I4ar0o
6FpVee7UofipxWa5v79I17cHbx3wM7SO3kR6VovUh8mUoSdaBE7hSpvZvvzWdK34VXtW+2Fqo+5F
oBC4sVzXU5OvLNeVlKRCYWzVbi9mXMIyOwGu6IJlgjHE/4Rl5/y6P7cbw0C55HgR4TPJdQdsgufA
y93VmM619DVyM/nQ8ySf3j8KaEHeA84Rcb78wr9VHmJCnDQUoGPCvO92NVDMXV5oWySKq21H8ExQ
BI5dqqED27wcBQ1ZSehR2kDPhnCX27ydkZZnCHO8F7n8ZgIBOloWvyR3f305gINr6gxA3rkbuu7V
WKz6x1Ab7wR2vI1CuG4Sq7MDrmjU5L7DTMaPCluUjK/lgjLsktjdRiR7tQUAj4DMwkcDhSvCAvlZ
f1ucloCGewitlm7Sqv1Qx9HeWzYVkK4Xh0SauhP/orcFXvVylBJBFG8WUK2QjTK0Q7LY2ckrPGPc
6zVuIff3263B6JzRy0EIUEKYLwezTTwVWiP0zsm4xPZj6eoTldSymENfh5m7cYlfVaCk06Z8JSgK
8V6s399aWepqBsxwtkxh+3beZn5lxQdlKr7Fc7klrHhrNAz3yKA4s3RbV2dpGhQkt6MlPINk0X9M
9YSZZ1Yrjx2ZXeRbkfXO9jW7UHLrqW1T/6ClsU501L5XPQUIZ2CAaNqLvOkOvVXOLXrMXV2eiCff
KccnR5T+XQC1YCFQTV9VBJI8sroRn238NgfrH1Q/lJeGOvDr/U1yve/lmYK3zD0LGeqt2vbbvs9h
22q0okSAopP+xatD8Sf0IvHwX0YhNOOmkHSK1VxKSEhoXgEx8GDbH3ClpkAnxi3NtKsnivowiyPr
J1Jwc12Rwx4MLwS76wOvXJyPmZqIw4CPwZORYvSU2eN8yGvtnQBLlokskOY40QuKEjAfLk9ZbjaW
gk50HyBWVxy1Kkv3atMjGA1zYH//K8po7yKdWA21utp7i5ZXQ0840At3eTXs1NzPsUR/a0ayT/Ip
e/HmOH/MlGw83B/5OpPhkMmeDikhuRk1yMtZIvVnod2t98E0tPFjFoOuM+282vduhrtPiPb30C5+
1YbOSbTKgOA5fKAWvi+YST9322LjB13fbQSMdLPoNmnQGdYymXyEemmmfgw0FzcVsJvKRydxy8OE
hPVGvH9jV4HzA4Is+7myM345dURUhdGZ8RQMbZqf4Eraft4No69NTY7PVTUfBhEbGwfm5qC4t0um
Ogbua2oBvYUxVxDdCTDHLJ8iYGLHrDaHgEK/eHGQLv+VuulWH+aqMKYDe0AOmTeDut8VEIhEJiqa
KhsCO1aL9GMqSstHtOyfUJp8LWie73L0vP0ewJB2GixnU+T1xqoSXErnBmS2ZF398lNbVTK0dReN
6M6F/XFy5mQvhogsp4+mx40dLc/l6jBR1JRqVI6kJK9JRINHbWGajRHjqagt/TJqHMuP+iT/pGVS
3cZIp/BnySwXv9f0WNnnnYmc/zIIKkxhk0bWxum+NXnZUWAN4BrR7rucfN3T5EZyBBe+Avs/xxq8
XTcqJ08tmtPG3GXYvJ47WxlBT6Jq/lydZlsamdh9MgWhqCeLDkn9Kc2/67lrQbat0+mbwweHL5Fg
NuwPGJf4FnZeGy0r7daEDXQQCU+wH0EU+3LCKhzbqhg4WPrQgqHLPK8/1HbsPVt6YQVJpP2oDR2l
qaSakm9pJh5j1f1iR2ac+ZnbHj29MHd1hMrBKRHoGm5ETzcOA4wXlgFxL87COintZ/j4VqZOPIy9
bj1ZlImtnaAe7vi5NS+6n1jNF12Eerw3kSlKfOrz0bzRern1I3gzCXCkAAF1m8tPlGDE5w1KNwW8
Qs20t13kHAtbhI9aSivG9bJ+JyL138Zp8h+j26GZen+nXIdZRMMmjUxufG6idcqCwHIj1JxrKOlr
upj59EHHiHNXEK0+iFpszPbG+8Y+YC+Q7NFYW5vRFzVmD06azkFTxO2jKsKa3EVAzfDNOfrgqkXt
IwzfBjWx31batBYgk+84Kg9wFjFBpOi5hguGSRqHTVzOAXXR4tiiV0BXxcXGJVXqFyVEANPoLCw0
hDCFi0BCU716aosTSOr1rb6vcDAMjGVsT1Hejwe9sX+W1VLtjLLeijjkuVid3v9heYh03pjyl5vC
VcZWx/EDFB5rc+yR1PC71DQ3LokbW09KDrP6nE8a86u4xqgHra7iZA4wuos/KLoOUKOMNKwFFvPQ
j9mMzpolPg991vzKnaT/8/7Oe7M1v5ol0noWjjpQmtbhb+Egj17z5gAe6afTMrrRQVdjBeEINHmb
KuxfjcjLvkRcqTvXAprnRkrtx3liHpNJcfbO7Bj+HFnaLs3a6eBSVN04HDfeaMjiAAl01BpRU1xd
2G2CXD62P3OA/+dyLsd5eZ08NHr82GgaWpF62H7Lc20jUV1jy942KneS1FUCYkMZ8nL5G9GV3TDM
czAqXr2z+ibzh3icPvI7P7N3MX+sq/LgVKG3Nx3pd12rwxdRW9PTQJ0RxLmzpX1x49zCE8TOHTyd
CqJvFZe2Y6bMYRIvAc0KWsLqOJABekqPdEOXTtlJNE57NHIaJKOrZH/c3yi3VoGCCn0dm01yRXmj
RNo3OrosQatqwz+zgSi1YxDvtwBx/Tr34uc8z7z/sgjUwlDFQLAaSsHqdKCzlhv4gM2B6/RqMLsa
R71vhaqeslJXUVC2eD18PU5UnODyKf5DgcNZPmYo6FmI/mdN65N0uV8rzOO/3f8gN+5sIidENPhx
oOL01WqgmRc6CFTMAVhWRDvSFMq6r8UOfY6liZ4nY+rajbfy1o1EZ4GQDUyEQRP7ckvi7KqWioWh
0NLipaFMuf156Zdio855jfzgigbuLy9n2Z5aB/1dwtzKUMxBpVOB34eu6x20OSIWV8aqTR89R+if
SlGb/9pgBv5VEDqLjg1UI/Afva5tOaLcPImAZW1eKoi5qNpcTnuyTPSRlWYJGiO1p0NSq7bp1yOa
qrsW1aWjmrHCLg6Qf3lmkXZIPOjqj9GZime7byIkAbE2+TUmTjNvfakboRVxPEQo8iP+e11n6rzR
UMK4W4JwNMyvFfoSKrAqazkMpUkcYWlzEXi9h04J+k+/MrM+LahwPSZeRMmrh7v454KUgI8KmOO3
CApspFRvfYvLyx0CFZoymLyg0k58c/nlGnXKPa0s1ECnzto/9V6ovA7U/6IHU5jUcujRZx9K7lHN
TxQvebWmsvy7yhXrWdgYyTbdPH7Bh9mbDpKizN/fdhDnG808OwoKo0Bk+rDfiE6uN/nlb5Z//bdK
CSr/tt1UMb95RvGlzT1jhwii93j/9F6vHKM4hFv0XW/0P+c2kjjSUA0McBZpkPE8jge3rI38o7rU
Rrq7P9x1Ys/jjhCAROoCZ0QD6nJWMPS8NHLYw8rigKU0usaoeTYTPGcWNzt2XfM8dO34ojhzRTBE
RVHi0JXxNUdXpsJBbEJD/P5vkkNebA5iaHISamzQ+LhVVptjMvMlDXVjCQCDjJU/lGV+GEHCYGtG
UeGsONXg7BqjzNQ9MJGk/6KZcf3z/m+4Tk7kj6D9zIMioWbr4mkz2dzYaDIEVY0eqT+meHb5kVEc
s9iaKG2ayhAolp6To7nTLkPM6hFhK/fgxJRA006hPqLM+R/TnNT7eEIh/f7vu9qM/Dw8cyDaonPo
0qVbLVuKvmc4dGqQc24L34jT3PIRezGm/f2Brt52OdCbKBn0QyrWq/3hqkq2JAjqBtWY5wQaxV/R
NP2pNMo/wqr2AJuPtloe7495DfuiicWw1NWADxKPr54wO8yxk4YLHcwaMPVd1yv9H1bVhCBFhlBg
0Dn1zUdiXqUA9JYaqb8Uhl34M9xLdWP+148Ov8XkO3OV0vEF63H5pWcjLmnSzGrQmJ0nPioxAdST
xiv6QaRl5B0L8r5039vmFB7AkNUWqv/gewgFe3CH6AKbf97/OjeWnoiYXIWGn+zzrOK/qOr1GqaI
FrRGJ86hp/afUmv2trJzecpWp5DCE/E3u4uttlaB1Pq2nyri0GAeR/tvuyuB18elMtT7MousYqfE
s0ieVLwNtL0gKw93C84YP+LOmz1/6mcaHH5a6jWmHS1UpS02wxsX5+L3UXalfgO5kiyITbJaF2pg
ClHAkD2nhZZbh3rUZuVFR2srNLF1HPEh1/Rhml9K/j9EBb0UQ7Zj6BCKniuwxdlBdZRZHHKg/ZDw
s0xtHkSM5+OfvYjmaV/URT5+TYzUHI+6NSrKax66g/jHnaulffbCxLE6P9UTUf0ljJRWkY8sjWW1
+wgvomKBRjca5T4qW5zu7XnJpl82+Irog8Drog/KLiuUjWvz+irnxad0RCjMs4oMympjJLU96WKK
kmc3m3UghEj+/G1mtvF9WtIRfOagCw1EteWBeDaV1Pg2pzMM98aI0mKvd1pcvEKNEcbGVSUX4nKh
ZIkN9KRserGdVlcVjMowbZIcLzEnHj+2Vtf9oMvAWdZsZfQ+xs6kGtjXYEf4cP+gXF1d1LcQZyFh
AloJUmO1Q9SZ2lJU6vFzH8NjfhBjHbmnHBk2LMVMkYNk9LpnKFSRwEEeLdWN9bg6pxRSAWPzH3oS
kDhXz1g+VgROth0/i9wbhY/R6PBFd6otbsD152X3Ew7ziEv99DXS3Kl4ZiZLLZ9LRMrdndF7Y/NJ
zZBu/Wt24/LfkEzlJ25T2DHc/7xXkQpPNK0A2D3cDqAI5fx/i4eksI9eJUis1FPiPjaKp5wq7IZP
plUpG0HR9aeU0QCVfoij4MLWqkXeMBYuTZbqeRb2/KDjgHqK0Qff35/Q9SiW1LqXw1DwohN8OSEl
zvVK9G31rDa5BZ9ocvaV0dQbse9VegarUc4BmQyOxVWdqRuW0Mv0rnruTa86oaLYn0a3NL84w+Ad
dE0h7L4/ratwStIoKeRooLdB9K4xRLrnVn1u9OKZWF/HU5QsFQMzA0zlcbYSO/xIIJpUnyNoh9MB
DSNn/NF6TdxsEamu9wswFSix5ElQ0cHeXn7eYfEMgcRe/Uxlt3pQhT6HRxjVteb3jrZJE7jxmWXn
RMpqQC/ECOxyNEsvR8q0sXhW2FKHsimah9KdvYchMvTU10Caahvb58b8JLeZihnFS2A4q+2TZpU5
A3UVz9GU2njmpADjvdRpv1mOMv17f01vbFXiEQn/AhUDUHI1Vu9OajKrqnjWEkN0O9OIMP1U9Z5K
/f2Bbn1GOsPA0mWX/aq6kmoYJII9EjilJurOwIYsoDQlPuh9R2cgG6d5Y8CbXxEp1f/pQVCAvFw3
tR1cN5lH8VyNJOxgi9UntCuXJ9sl1Lw/t5tDgTwz5cVIEL16Hxx86/vFEuJ5DD272C2zatT7xvIi
7zHunPHb/dEomvPTLx5C8ImEka6E9Ekm9eoAQCTMxxJbpGcEkXE9/j/OrmQ7bhzL/kqd3LOa89Cn
qxYkY9JISbYke8Nj2TIHcMBAEAC/vm+4qtM2y+Ho1CbzWLIRDBB4eHjvDknGPGe8hQ5ufwVj+zH3
IPT8FIfWlWWrTy1I9Jt+SYatYSjrG2SZWbyQ+UZLAB1SuJPOL/7CwldlhsxoEmV11TmHGpStdPCY
EhkMMXAxcBsCk7TRST3Z1TvWd9AEnYakeaodc8UmL7pJZOjgkm9Z6TgcfXpJ0l2jpK0vtfDjW97U
fINsd4ZL0nw10wldXavszLUhkm3sOoyhbxVB8W8x9VNjHDaicybkpqpq2ORImWOoeetK60Mv2puw
HPSe2pBoU00pu7RhUV+nUSX4NYDkTpW3XtzfD17ALyF6Qi6JLu3dEHCDSGGXKSQzb4cy7jZ4Kn0d
w5R6SyUxVNYHNC919dSiiv8AGUD94rC+JDk1CbkSRyWfjNZKhDcRaPnNfVQCeXNBwwWTlUA1O3kf
wDOmzYEHxOs5dufeqWF25rQbO5fuExONL1yruk65TeGfNcLkkmxNH6JEnda92+GNLAMyO8y3P7Br
0LydJbloKisaYEvEos+xr9pmH+v5qK4w9bPi9fWEo9m8C21Q3fcwW/HLJ5D8GhFmsoWyRJDZ0pnU
PogI/TrrAFDduNa1v4WKmR53k3NUNLMbUjfbBeh+5G7gIuFGjK3FN6UF54DcM0I1W2iNsWUDpqy+
tEAR+uRKTmHWOSLdmxceVtvaUa7OpmiCRrKajHZzu7XjMQs4YLppAs1meKrYStjQTZ47tp86UQ+X
OoG30z6YGlfnuCH0wzsFtuC0Q/94hnZh2aESDrWKEAkCXC/sKyC4AmfXDW0PLzDaUhc0i9iqxNPU
tdx655VEfZ187gXvB4Qj0Wc+Om4kc0ZbJNs6IdG8A+QemfXsdiCWGi8WDMU2nLFbOBfMw8ZRZIQQ
mZLxB9fvocEApJIkKachhdsQKmBkMwcsuacDs0nWcFP2sF8rmzH1k0p1O6oIle99ELGXD00tTHPP
Ojl+nGEmZPaMNabNBypEmEZjQPu7UkQ9aDlNG4GgEtYcxTTftLgABNByqXjaEtm6GazC3Ro3QtF1
Hz1aDyxFb2D2ZDordBQgad7KBwgoxf6FJFX3qHRXAc4LgpcoKFB7XgcgheNO+JijcpYnegNKLFTn
yotKwFTsOhA0Co87qIyniymAS+r14o+oiIopgidR04RKbaE5bLqbsi1r+d6KR/sr0nRe53WAWxs2
EPzpNrHDDIHZhT3zO+0ZPj2IZKLTUV2zs9U1LHiYl8J7yJ/THreZ5SIaW5tmyxig8B2y+KikBbv0
RJQpFH1mcogXjYUUQ+kmpKgoLh7Kz1MfWpcE6l/x3ai0VxsQGKouypGQzeMXH7CV5H3dTrTO2RLS
MLMm29gopUsJTT4dKTCYYUG9MySI1ZfS6cfuxmrxoXAIcSu2VQr29K5fxjjgwZNt0SJu67Z9rACM
7rd+689zCtt7uAuVkFR4qk3FeBpETS1vYT9shtQ2RMlLCMQNZGch17Zy3BACA8609KO70EA4LYO6
ox+ldjT5bGPw3qY0WThvL3wS9TLv3J6Ox1OLIPEOurHadKE/LzvDpq6/KqFAlqRl67nsIHngqmvT
uFBwkEEPNycH6lWgugwtL8GgPFYymoXabhGEWBRZU/YVXJ99OK7tbNvQ/oCKO5zI5ILSQxqCR/0I
TUBUHEKrBq3b6mxfFjA/8mzw05WbZIlIRH8FwQPPuh9tt+F3eBBhPasZ7PXryCl1vRmwwMN9RDtv
yVFLmdwcrzr20oWT5SmoILw34vXWfo1ogdJ3FgnfBFkE2XOFPVCWbpDBylgEed870K/GoldyE6nW
xDtq9NTlls1oU5ShYw0Ioq00aQw0u9oxH3SzlOMSOqXDJBZWGMcHO8rRkP1LByYQ6wQGG/fmKDp4
GJw26C/x7nS3X3iPCrBKaP9YaaSy2FQMi5VQzh9l2yZ9PtoDC1Ig6cVHBrGg5yqOSnsTTVBDgjIi
iPeXFA0ZOBRWLmJ+owH0g7wcrftdbUDDSHEHEqCcjwM4SlY3h+YA+bh6xuYeR5g0jGNjpxNQmB9s
xn2RsQB0yb0ttPZzhTBp348lRb+C6NHUadMdvZLjAXKYqe6bbtloE/LgjsSTaQ+CyAlMJTlbnkZv
1VhQrvPrVtZZOM0JeWl96YtraiXw5ELQKlkKdb142gbe6F2NHNSIJW3NYGga60FCdFWXi7UVtPeX
F6eNCd2Guow+zGMwihweYij2ujaTOmWTXw6QpoKP7A46EbWbOsweQFUx8LZNhav9+2VYhn4b4Akf
FrD7xQe6OBAzALkKJJYMoaMbtzb4O0+NvfQjItCyDEU1weUDVTqQeHJ0KUW1AzqMALihGkM3LWbh
uINIZVJLU55kME1Cm9/Mk/7AgZTR2zGCyEk2j84Ci8xBJe4DiAqyv5uh6kU5MKZ9Q7JhbKSVV2BH
x1cgqHvPiwp8qNazyNz0kPoEQLPzvPkR3iZaXEzLTOTzFJraT5dKWuIASFQ0pI2jge7gcVCLDVC8
pNtBFqlt8oUycDzQfpTLoezE0jybwY74VqC12mRQoZLLtfJnqbZ2LHicK79KzE3g0eR95LcD35fU
ccWDRgUzzFwalHzPo6OpMx1LyLgAyhrPdzBdabstseLFusRhwp6hBg0b+mQkDXxDUST5jDJSW+cC
k412dgAtxT2pFjbeuG00RB9w/UOK4E2RpzbhTC15DcM7d9hVMfzoskXA92Cjg7EjCEneWF0DxdDD
TwK7M9qDB2l32agr391CkQ2pILod87JZkKkcu8voaWVxT4M6Fdrzl51P3aq7db0JypXzUM3ikAhu
nItkqSPYNA0OkOcGSx9dBcOI2NZ2MIS57RA677ppQfrCWrd61DGWxQVWPyB1do3K2gZuap25hKve
zLfaARU0lWSsyX3pec311EcOzcJybhE2Ss90cPR05IjJUawEDfrYd8Op59W5248lvm0cDYVqoPG6
bfzF7Xe+gyRsW8lklBeUIbvddFXNrAf4mnlx7gtRWySFGMWMRA/WLEm5ZMqtO/OpSkSbNOnUWfBk
smYysqztGHQ0wAEf2dbiFC1VHsM9NYsmVqlcO6VlPfpLWb1U7eS6D1bN+JNTOtDyz+3AaLEPQduA
y3fdjOaiUY3zzC0fuK9SolqXJiIs9RZJODW3Se/DIIYPA7+f3DFJDhXM74YUCZ6gG8Dzw2ELcdQa
ynFe0CU4uKh8DFD3u3DaMmwPoOZP4OthRshOd1j5EBBUXOXdEPSfHWUPQa7bSfv7US7WexsJWJRi
6QY6l4sTD5kOW8+6trTdN1uPjdPF6LVdue1syzMwgqiDAVx7a5jg8MIRBrrFh81SFdi639QIx8kF
5FEoon3Zy+EQYt1P6eJwDckbj/SF5ZowRgKG9PdaeQ7z8g63PZOGRFUB/jvqEMjSCS0WI+okuqhQ
qfdTy+rcB3gBeO3ep2SIUssg+lzSxYRJ6lMoNGKbIBHe4U3JMkdZZ3Yux770zeW0CFhD6diDukQZ
MI11Fi0Nlgy0DxGJhGb9RehGdDwg4ZjGrIX1Mpwvykm9ksWN1M5Z/LralmiqL2mop5BvCesbb6Og
/1vfYS+0847JGg0gAoejGJexfhmvBqfS3a4/qtiksKiE0lQGPdL5zmsc0r6UUJqSuSOsttZZTxkr
xoqwj6ZufWgEhk1JGQKBN8WXI2CxVYoiqgWrX9wl23ILPt3xcjiKxa5xjpu5uSF2ItF+VuiNXhgX
l64daiFJeZsgofK2ibaTKidDvQidAjpW8mvdeCNyL+BI2o1tQLzeTyPcBIHigCihlwdus9TX8ygY
y9t+ipYsbIGazPDjXtwcLdO8HVI4EICRM8bNBUgGsGMN3Qmd2zZa/AefMDVch61ieuO2SFGeQXZn
vkFvwAqT1xadtOnaa+oAZGAluwaAKruvwAEHztLSPAWCgkp0H/tExCmELWbyGcjAhd19u6P/12f9
39XrWPzrMi7++T/48+eRGg4nq2n1x3/e0tfhYeKvr9P1J/o/x3/651/9+R/+87r5zEcxfp3Wf+un
f4Tx//35+afp009/2Aw4Hs2dfOXm/lXIbvr2AXjS49/8//7yb6/fRnln6Os//vg8ymE6jlY14/DH
v391+PKPP4Dy/KFccRz/37+8+dTj392MfKr/djnyV/RJ/zXgn//q9ZOYjgPYfz+6JQImBzEEAORQ
3VCv337j+n8/Ej5QQEHD7qhh+8ffhuN4//jD9/5uo5uN2gq06hxUIPEQYpTHX3nR31G2ApraR2UJ
F2rAVP7v2//0nr6/t78Nsi9GyNoJDPxTacUCPgwKnUco1s/VIjVDNFdVurqHCkK7Z1Xl7Op4sc/0
wk6Nvi4QhaVtC/Qb74Y2+NDDZSo13XKmCHVq7GOx6IfquXBkjDJxX92jy48QDxM3AXLfGwdfFdE8
7ELWu3N5N3TtR4o+xWGoxnnzwwr59zv4/8z58Rv98OQehESD423kXqjYTVHxvbQAQPlLZcDvL3TV
NIESsg8tw666B3mpBMzQGj91A7yNqrl3/1JT4ftHuD8/v8InQMoTH+EYCYUyRbZRZ58TCz31WrHg
f5ycmCYoQ7Vxebd0UGQpff9RTzb23H+tFv+PE/9z3fL7g6/qh+j3t4tpmuQOodZOCSd2Bhs1lAVr
+8y6+blz9ucnrFV9plHrZUCee1dBx/66U5TueSCcTAfNdKsJPIZhx/RiwRht9/uvdGK61r2JDm1D
XAv7+A7X+Jul6iA/ikP6zFo6Nfhq++IyPAwDaOl3dhV+xL0NGS4Pnn7/4Ct1uO9Ttdq/JOZURkLO
d4I5kO1uNgq29nF5cKfHeHk/8iVlFMjTW8LajTWEEPfdd/JzWR6iaYv/jsnnEgXN3z/MSn3t+8Os
9jsbHeFDaXi+k7gQKqq2S3Vp9feqvQ4rMD+9Fx2TVFvH2tlhjp8jRdIBWxY6KBdAGvUJyf/9PzYH
x7/TO21az9G2t8zGGr+CQ3jmSVfo3u9PugoekIMre13PSHys+uB5LyZmuNlu4RR6yYeto0za9yS1
cIlakFdLmrmosESdznB7v0BClZ2ZseNm/16T//4cqzjTJX1rcdf0dzY4HZOC1vzxKt1POyfEDC0Z
JkHFzyW9gySMM+oU8zOaLEJ5oOU8K2EFCGOCPf4yIVtglVJ5rmsXndjl37r8P4TX3kQEd1na3IHT
0KYujw5K288x8zPitRR3EDtTfHTTmtIHtM0klKzn4Q5aTI9QoQMIln1taHLV0P458Zp711jXMmme
cfF+bwlkIriGG0dfAEKe8dpcosh1HQGMiA64OEyl9z5U/AWCKrkqYeo1OPojm5HId8g/6/pSWgaF
qHLP4/aiXpabcNIPyAsubLvcSRldWnUFP2rIzWDGGqcEO83ciFnuFt+5ay3xsUFtHHh4qPyDYZjM
fFeDbtOEiUyZFW+B5UKfA0VQS21BZtvwoEWhSbGt2+mLoKEXkTvuxMwu4SZz4znDPbxet9VM0P+Q
ZYHW8Buj4CqGO6qvWDARVrgzDrhaa9S2jKx3EtW9a1sM/m0NqAtuaufcIU4FqnVg1wuOfgM5HMPp
FpW5bcvO8eVODL1WXW6V2/gJ6BqFr7AglglKiJR++P0mOjX2KvmCQQuUFanHCnBu0QYJyxu07u5/
P/aJXbBGXc2WQP8UlZ8CTV4hUqMh34wa55GUFp7FEp36AqsY7g2eifzKiMKoBK0KaKLYpPj9858a
ehWRIy6cRLCIFRazZLp04z2aOufYOacm5/ihP4QI1H1jwHcqUcxJrDIrIBYa2gTQ88l2N297/lV8
1ECFoejl8GKyTAF2pU7dcOBnToFTk3MMyj88vwTPDRY9Cy8UqshQhq34XuHO/racwl5tXx3rVsR+
J4pOdx9wt4eVRvX6tllZbdQe9g8A9EteOMm8ZOB+FICH0zNn0q9nBYCXn2cliq0jrRRhpysdP0vw
5NnQR2/aq/8BnUcJZxj9ZGIF0cnnpWuSFEXrM7nQqQdf5VkdvKlaf2ymohfxbuCK5gLd1zPB+NTg
/7FHjWAkxuBugl4VVKnANhYmf8v7hCzMz1NeBppL4sWIMozX+xm1lbwt+TmxqeOL+88cA+T6n0fv
554EqhFTkUhfpmiUgQlCHhhpL51u+ar85gL6enMBd5TqDD3l1GStdq0IUSK2oSldwK7+K9YT2Gfl
X+N6/F/GhB7Fz98mGaOKKHg6Fi6niPbQOQEI2t///kV8I6f8aq5Wm3Zym7gC05oW8xQNn4Y+sD4s
0QKSzFzGm4Vpe0uwzLJuYO4NdP3RImOmHDMSOPdIGdgtiLpAE0VGvtdL6N10sOMAk5VEuQXwB3Rs
jYLrjfxCQoFm2eyEb1xAq4AAFCfa6pY9FTSOXyttA8s0T2fG/vVlDA5wP094KfuSJ1OPlxkRaw/7
2yiVXvRo+/MG5HDI8YO6AUEDWxx+/w5OLJ41r2yZVJ8MFpsK3aHpym2SOhMK4W8bfBUjIrRlB45O
SwFTrTKzeDSlIkZs/v3ovz4Q/4Mr6HhHPpY0UxFAxCWvFvQGfQVjaSGdc6pOp2ZnFSokOvv4XMKL
2gIPYtKhv4nCYXlb7I+Pn/rDiVgyj06NjkURTQY0g0B8CdGdPjP4Csr+59ZdS7PE2jJ903BWHOUd
Djb8MC4n1Xw+uo+kHqPLBhQx6xDHNbk2Aq1i0XoARtfROTvuU3O3Ch1j1CHKhpwXqBbfj5Rfwvn9
6+/f/KmhV3FjtFqfc8iHFWPkf6a2/wUAsi+/H/obuvQXMSlebW5VapgCxg0v2lHLAwASYdp6Q4L7
qgVjwIpXcw6uvJ+TNnoK6xrNXuawlCBYXVgwr8/Cuht2yVIStMAT+RD1g3XdN3DGhRf0iNuNsTKr
LNEF7CccxyXhu8UNuw1EYJNdVwfv2Fz2ubMollt97G5ma2FpHddBiqheZbMz9UcojsgTrbwtVPwW
KGcydhebgB7QtQLOCBz/GyuBZJwXliLv3SV+Jok14uZX1lvPEPdhRFv+GdAbc+GwgOaqh0iKie3P
0og2s1XU5oYIgJsUSCbAH9voDSfP0QwDAeXG6OTwmaJhPr/oxmIZ+iBvPG3WOvJCWZ0xemTFBJ/r
3BjYI1lTfybSnTiYo9UxGdY09mcy0wJg+T4zDYiijT28QvwYNYd46Cr4QpUwcW9x81igDHcmMT0R
paJVQJ957UPfP6QFQjkAa1AuTq2kZwcNQeXfL9kTu2Et+go6WkfAEKBFyUvISDhxOrqg0P1+8GPG
9YvtEK1COHHVWM62TwuU4qGBnHCVwSAZreLaMgeQL8iZt3PqS6wyPhjtwQcwckQhKLuVvPwIGMK7
33+FU29gFcR1Q/rYMMUKVffeh5h7wBra8DYDePAcb+jU069inVkY+pGANhQ2mIKKmi8tiZ/e9vSr
WMepcVsFknsBoKF7OUmg+IwM7esAl+Mz7/jUBK1CnvRcEtlmCgu3sZMrCiWfvRdxCovAWP8lab8/
D6M1oQxUrshwNCWLkDpAwPjmfZuoM/zXE5MfrioSSxSyZqYY2+qAR5MtUKXibZV96HL9fEQTo2R1
dHAs2i7jwQ799t+/1VPPvFruEYktc2zXF908HfpEfaq8pHjb0Kvl7modMi7ssIjAnM6isiKws4Uu
29tGP36hH3IWjp59aeACU7DasdGe1n5mnPovkW6/r5JViPaUngGj6sMisEbgcrvppjTWOQvb4yv7
RSRb00m4ZpMrITVaMHumN6pEI6VKeLMHfJ5nkPJUKYvUOWuNE1tqTSQFO4hHYvaCItZMw7IYkJk4
5tZNOOtzvMlTS2i1a60EhJIAnIRCUSB4Q/Zoucnrm15ysDqzoLhoXMoNXjIDNqayYcOlA4flbxt9
tV/jcKpJO0s8uCnnFGiTh7n+azJ6f66gYL1fAaBkXhPyYmiByIRlPCrm/vPvn9s9zuwvVtBaPAo6
TTGUqeOw0C24fNHOjknW6a07vCvrMhcUgIoAeKed7l9d76Xznmwf/kHhIRItELVPNrtoFrJdyjNx
b8Wr//5lVzsd6mSjIdBFLeJSAZWis1h3ucNIahL3YJdXaFT48jZi7QEMAiCJMuinpJL5O81QbD42
MVj41/TRvz/LKi6otoVNBLThCiQH27ELoMLC27/mMPV98FVcGPypgW/xMBZlHFxHI7tQLjwzz7zV
ExnOmnZcl9AItJu4L2I5qc8BYJfwuKs+oTjfbOnioQbKAnPQDX2py/md79BHOtjxvTYLXKkDWad9
FYqUkKrZzCH6VuPsNLlHXXU7O351B4SOlwHLBLT/SD80wgaWWrsf0Wy49hg755NyIhgEqyxBo/kf
yJIPBVA8X123ZmkSz8uZKTo1Q6tIA1hnyEC17Aumu+vRTEBE4GKXJga0gkq9LQFcy0ApdJCaWamu
iCr9ScrqJVSPv3/DJ+bGX8WbBQYDHrPmvih1sumTtgCE9Ny8uycC/ZqQ3ECxmtWL7gpYFE6HWi/O
A/XG9tq1lglCNE11SHpBaZbEjOcTYE03gzd1EEqBYq5QtNsqMjV5rNrwBaDA+Sr2BntbNSgdTrgJ
AgvhvAtc7W6PUDTNwf3O1ahCSCDg1gIM7O5tU7RKR6puKSc5zJh8gP+5W+9wo3hbtF9TuxrAgb2O
V6TALtqFYMYEU3cmIJ96scef/5CLgG6Im2s3kYLEw2tCk2fnnB/rqZFXAcdWGr5wcmyLCuKrG1+E
fFNb4o2T7f782EHEYz9aVFP0UvUbp2JObiQ7t1mPKKtfnVLffv7DrHhgCACirTE82OBmzpDVoDh2
N8gDWu59AAxJO2/s8ZN3PNqbV2ib7no/wc3+cGybwLw4r7sgn2qF+sFj7NfboNcp0KdpqYA3dB6w
T7OlfkdApInpE4ANyJFT4rkP5cw2AtVJfNIUPyv8NJi2//pYp4qyt63UVSxStuW2jt91hV7sFzIi
tNpnWaQn3vpaFQXdaKf1QCcq+DyiVw4UeuO+7Z17qxgENaAqtMhAipJVEDISt1S+LW56q4zHq1Rb
k6U/xk2UfGIr3ABz+v5Nk73mRncIMLUJwh5slEPpF+yN57m3SlxGKPY6KoRyrTd3bp4AVnagkkfb
tz31KiyQkgw9LpwYfQQtt5TPqMs9vW3oVVwYRtaTnvt9YS9QCqwkoeDcwBTrbaOvAkMdjLATm11S
LAkfczGSG790kzcOvsoQ6OiGVshkW5iuenLCI7VGgyj3tidf7UqgzWP41euhMHQgW/DgYi8a3/Y6
1+7KxLeBf0NWWzhtIjazipFxJaW7f9OTr7GkC6pOVeg0fQEJqqe+HV6ghHquFeh8K0H84sawllMp
K0qIDIemgN/9DoEYIpaHIHxErA1YfLA7wPf7g9CHY4zWy7Spp6cQtVjXuJmpltz4uGL3FvDloHJK
b8f7PlXii0feYQQoyaVeF1y5GAU0IURruUftN4Ve7cFzoKTa58TDIh2fQFVKQ8R2j4CxNPGULwUC
OB0CoP8Psw0KnUxFpFJqtzv8ZMGysJR9wPnBvPowhB/1OEJ7abrGL13iI0HwwHwyL3H5xY7fg9+Q
+v4tLrtXOAy8Jf7C9QH0xBzR38LLikfYx7WgmckDGLTQpPN3+HQWTQ/wbkk1vkhD79v+QPB9rPoV
srR4v5+FDL59DoZ0UAu2SkDUWqi+HCCFssFzBI4Gcgsl3P5f0yi6FCyG3eQjf9EHKkTWzzf4bm35
Kme6xYTgNJttelF2fi4bUGbBWRk4u5jsbQJZEnzZ4xlnIift5+52dOQlKgZPZQKkJX1yA4j4VVcS
1xqnbzaVGz7hGSrUV6qu37ugcQg3DYfgQ+P3l+UAb2w2ZKFdb5YKLOvp2g2vIjSQ6qpKIcMLzUBI
nNrORkNQ1uJyf5xCsJAyXMqkDW3PMMeTT9OHFlLMwPNfDrbIuxrwQZrDJfr4HV35HJPwGkWA1F7s
nL2xqLA2pKsV2r1QV2kL0cLRyymDjxWoyb/fascT6VebYRX1q1rMvU1xjYgm9S6CjSs6UHLaeCNe
ZcPrKWsMxHZ//1knjnJ3dQbEIw/5DExIAeoNdKXH9z4sG9829OoMYISBfCIFKUJZ+4d4hCitD9bI
Gx98dQZQqZOwOl510bF5BsHymkz9mRqsc3zCX72A1RHA0LQOAuU1xYC1D1Z55nB1gQ1Wy2CD9X/M
eAS5U1h6c70/unk605kr2KlXvzofOj0NnW7Ltoi97it6XlZRJoK+68OYfPWaILmJpTmnFXXqa67x
zKB4+yEFf7GAyh27VEkQ3A2i9NKhbFD+kJa+HuK2yaqWycwvwVLGnnSSA/VEDEqhIw+QaXDOHC8n
vvga6gxtFhCkun4o7Hak1+BDdDeTiLvnBkKXiJqm2si2E29bO9/Ejn/I/GMC/v8C69ki0OoT6+Ln
3lSffr/oj3nqL5bON2TvD0N3kwf1eYBYCqcioCsnEby9CbTK28lrDjbhyd5Kjl7mjnvOMP7EDl5r
3UXaMWWsSVe4QztnALig29i9sdG4dveOIVkFEUHTFUSNH8B//tTb7sffz9Sp516FB6/mwop92RWM
mEcnnD+i3nlmMZ0aehUbjLQI5O/ctpgi+7EU7RPjwbky2KmxV7FhbAWf7NHpimS2n0qSbDs2nUng
vumW/2rxrHa/U8bQIoIsbcEjt7/QxqapHfT+O2FMtKkhp1al1nC0px9BfN50ytxB+C0BHzLo27yW
jbMb4ZyTdi2U/0AtnTdKj82mqRJYsgTG2fO+8lN/rsItwZfIlesMJK+hNnbmC5y6Uq/xtFyYGbo0
SV1IsLRJQLYDIkmLXvlA4lQPd8hnDAAV+B8kLFIyo5+AVEuFT3CxB9u5OGZUC4hEONXFUrjkHe0v
Wm3hG5EdfoZL9RT2GxL1G2RrNfc3x9Rhjku46/ogeH7syT30VHLPR09e+Ptp/mLL51meORdOvPq1
k1jYRzYNID5y7HE1Zuec22RwZz42DH7x5teAXp6MXKE62hadQ+sH01C5RfF0ee+HKt7PTRduIPzL
N8TpbSh5dNVusFwLaHI4veyc2FagWbclMhw+ZEkwlW4GmEX/SNwa9QpL+KDiCqfPG6H4jeINit4j
2ItzBDKmJ+sFcUpBOmcMyBUcPhxwM8DQH2Z37FMawiR+gvjHpZoGkfGqdy9sTpGJiHaYtzUwh3hD
vvU+HpN7u7PzQDu39cSRREPCAl4AAGRMi+myqAMdParpAn2JIRrTYThqJTaNd2XViYdM3oAeL3vv
Pdw8l61xB7LxOqv5aknVfooTFb7O40xfa9qK28UbwUQmCdkkCx4CEO4gZdDTfirBadxgh0Qp09GA
4nLsZk2r7asSIP5tCB+kg9daMYTLvDv4F760tWc2pWNZWRB2fN9Otb4Azi5iGXQRr0AmqnaEsU9N
zCHKomb/Ovb7V98DObte6g/JSLsn1vvBpe+Kcqd8X2wDm/YZ7EEA/Bg8Nd8Odjft1KTl3oQyzDsA
VLLFaaIL8Km9HNgKZKpqsbJ+bB67htMb6Om3OUSq2SPuRGDdJzENP/nM8W/bid/huM4mq/b3hvnV
BmNDx9GezJYY6eAvoCsNqWeVtRRaL10UVbclEc1tQ2cPl/DJSmXTflSa9htDEEZMnyz7uTduzi1n
zogtxIMFuvzdApFoAIf8XexWwy2GBdKDW+/BxIdTEDQC/HSG7PxFMzfmYJamtNFNDq2Xdkrc3Bsk
zSvRTHsQlq20Wjy5bfrIzUVVz3uoqTgH8HbxdjQfqxQildXBHrpoF8I66oOtAi9PmJ8c2kHbuwlq
12lnvD6dxybZ2NA8KKxYDi/wyPWcTAAQtB0lbS9A5a5S4LuRlUXGvOuGbqlTG2qkuPolxmdpF8Zg
iSO2Aj4G7RQ5JUAgiQm3FulEEkxeuIx1WdC1kGnHGXrHYbn4OkHRYzOXnffiVz6HXBQpxxcyy3ab
WAHfOBKC5mPpxrmBJsbNGGtI1iy299QHwiOZsMrpU9t50WGAtuL/cnRmy3UiSxT9IiKgmF8Zzqx5
svVCqGUbipkCiuHr79J9645wu6VzoCpz586103Grt7hk11/SlOjxn+mwG253ZnUJ2Lf7kirQsbPR
XcL12ZgVG9VxHjZx0F5extI26hQF14sCtw8hzc7rdNrrsT+rtpu/Mle5l37x2zzq6n7ljZicy+J3
Z62gutgzLZUN3XISv1yyuUNRnJUCENis3nIapL+zKhOGT1tdtBcCNe3foyntO2ufgyaytlBeZl5M
Ss86P29Akp6KsQ/TnNvkaC5whtJy8pt3sC72zTUcdSSnxmFiVm9+FPq1/detgsaLS9ucDxhMxqua
kWsQTqV1D8ilyk7aagnO6c21Iknb3Q1U0tI6B7NoHwJoRID/YGXDgXGb96V1y2PDRs3bNGoHnBBL
92EUFsGahlYDxbEbJBs0e8cC1V4IerOBTKiXLeTFWYdl/zO6oHeioO43L5nc1dwOXdmxhBAEDeHx
XmBw/QiQAk+21+czPvB1+gb7AcaZImJ+By+GqFWp5V+vWPFPy9lacZsJe34K9tEjUUs0e1qH9ZjM
zrAYTCdaO1qzpoyXYmd1EFDR/SAafdynzk7dfma7yiEbK9lz0V5KKXZmFvw2bWHVkRptKG9LwLYP
UVa3BpD3dRgtI206hYjZBeaUAjQyEggYeRpCl3kyEQhBFnhmStrcmFR6CWPZwo/Ckocro/K7v3Co
9q8Rb1xEUksWNQucnGEA+0NY1t7e+kV0XQRgbAfgkLGrRICBf4JaJhLfgN4ARaCLM7b0nSjTnmgT
wSztv0APbDItpvto55YH4TVYnITdAnbp+kkcbHesYj/XdboKWxEONzup4Qk3rS2iTC2dU7+Oi4BD
NtURUPhCJU45Tt49LEIRu/zj57RM88cy78stx4p7Gvx57dMpC6oXPYTZUzFJjWqiTMDsfR0kswjJ
wyCextggTJlrBGPeioircvGVgaqxpGd92Zs7/bc1PuJFC7ePQJ+MUj1vLs66tme7WFEQLKJlh473
CHphDwPB9h68TQIHqDy4KtHGXL7NRH4plG6PldBOaoZN+2YMqj0Vjivv+81q/pWFx5reuj4EY0bd
Ikf7gd/KjotmJUIq2zaQLQGZRn2o/2tKB2zXpo0PZ7KM8zL39u8Zji9P15wnKySAiL1yL8pL89OS
hHk3/kMBxzcuR8t+qjtnj0jfHth/Bboi6+xlEVwAjVPrKBjbPdGhW5KWE/Q8eeuczLP7tTubE4mG
H4gcxPpAUtzP5qyxJyxwNnfY5KYHcONjBHxIp1rbAH9s+CPSapq0toXB2biGUV8UpI/A4YqGyhBw
5rFoQvx249n3AeEYQ7TBJQYU/tW3ZWzMTQyXtokXrown6plvs4XvWbodAcVNaNyxOa/ODe7YpO7d
gKJ1xesiDuFQn7dCySMZ7vxGMHQOqrCsY5Dr/rdpBu0R8JR/r4xMH6ABms+LV1spg7sqrZwM5JNt
VvZRLnPL/1+BdW9bs39t+9C2D91o1dRZsyFPZFeTXjTM2oQSYsK/WTd1mGdviUUZegcQa7+VnmEO
GPlx20SW1l3FNUbtntqNJBHLDn7yotbmAnCCN4J3NEuFWKeDX81wArPOmdIOKtUBSMxfHfZbTPJf
7USharWMZWPUDZuTUr16W9BzWDVOUlhhFpNOVR3HsNuOHEZoeM5oHlU78vX/7GZKy9gvtkWsNBQh
tkZ7BbERMJ19w7v27MgaoIh0h2h3jAzcmjvidBj+/lS29yzqzrATwfpEhT9BGAl+GOKdyKdkLFQZ
AYmbY+n27tEA3H3u22KJ/Y53uplLkpe4SS5NJ7ooayGZ1Ub4q9hLkjWlY9yafnnLTS1iE7fvWQ+W
/dsDrZ8Qbf9Pbdo/VVP37vd2HjkUckinFf4QtbvGGyxm4wsF1IxV77aHlnLuA85beXBVmJTFdijc
YP4NnYY5sWO199JwrRMR0NmbNy/qtnN9Jj/7nWG7vXCYLMlkrPptAAfyHciqOm/uup8FmOODHXBq
88Z20eoHKy/HSCy5XY/hsZUQ91iyNwo4TLa4teBMyPvxc9iPmk3hUE1xaFsv+z5TKIbsxvaj7926
xgeeVXoV+mNrX8BMg1GbVBtElA/r37CphR8v41b8fGRAAyIDTDrLamyS9069+FQ0IT2UEWzxvLj1
/TCK8eYNK9Vvbun5cQ/W4LVTap6jXEj7G4CtdfC0yq967x+oGcVrqfU70JUsXrD9J9uem8lmiOYZ
HiuVBn6RtAS19wDlZP5rOtVyyUP5zwt7M7V7Kd52ryOVndX27rSA/zoV3t7j7C/9u7qzsDRnJsp7
NxcbWWm0FHFbF8PPnT3AL9NbxFmZ8cEYbWIug2mkHKXt76qFMBV7VVUB2pYVZ2HFPnUZBodZjvfb
kPvXfevkJwif8siSswe/vqkTSHTbaQ2af2j49DfzWFwrzt3rzIbJAdKMmWRZ+7d2/SnGhgF10a2L
+80WvPkWFV8vtMJ1am0HVbp7PBBKzQJEpSLH8uoTMQcci07hMLWFsIL6tX8X2b5tcReU0HUMGcq0
cieO0SIk6wlsmTPFhbPKnYH3FDVF/6sxs+BWwl47hBQxrOZW35B19kO/dUMKRq3jiTJ3nFwaMumF
UBiqCxWK61LkTVQCkErzn93ezt/I7ZDVX8dcvCfbVls6I9Ae1tYfyHgejYYcUqdhBaJBWefn/jP3
jT7LHxRcCezqsKreO0KKaM5D7YfUu3N7IMENm/u09L8Hr7M/e/nDwvZ3E8gkNaUivfrEbt2YGHqZ
j02fjbdFEjdS6r29m4n8PanphzaZbWOk8cTHpTeH97O2nTfVEQztTkrHI1aAKJx4pHIWKqKg4Hgz
p6GmGSiKtOu4bkpjU5xSXX5fzcAbA5kFMVMH/+zZffseLP1P3eCZN7LMOE5H6WE/pyL2iC6I17ZW
91aRT3SwzM4GZ5xSZ+2KpFVOgSVxrl7KjZ8A5dw/s0IDYLULjPBjnAz62FW3IFYnx06DLg/eB3ie
ZbRuFjverjndqWzZH2qKD/KgfOffjq6wk0+k2pU+Nhtf9WaKODBX70+eVdapE74iMtV0cJL5BdaE
Yj1I1/vVzUsQaxP+BMymf6DozQNAGPsg1szhTA39ORnYmn4lSKaJizpvrrkze9etM62k78LyutR2
e+LX2w9L3vwMiSbvQgQttpa+Ff91a/mhILymio6B9qa0HpZ9DI3Iddrp5MrxHxaDL7dydRdtS12k
wx7+WbJCpo1V9FEtrPk0jtzYU9/zQc2jeU8nTDApBJm4UoN72CpOqGAetwc9c7pt/drFS5lvz7RS
4fMmDBkXUJjS2Vhk0pp8QWw9eAnov50p1C4OKvPZwCC68A4uLbmAQJdTtbbm2SCbNrUNqS5dQGhk
aG3uSx3Q0nMK0eRthm7jgKfvuR+7AkJrveH40T5vgme/gOzVJvGTjH5sBfhwFo0RB5jyDpNlOQed
8VgRmDm8l+uKb4ODHCyb/Jfn2xTrqa+iYgmshC2l+kAkVHssf+B/nfasdCnZDG7FWka5Xvt7LZQc
OZL7f0WXyV91JfMrF6X/1g1TdYbD9NOuD05kgRU47nmWkWOi6B73uTsXItjuu7DOYhvM15FQze0+
4289rqbeT9QGQ2IF2CCzfdrift460kOt5YkZLR9+VxinUYv9zzbYHiBIRmxNH+6PcmP8o9vmu6ml
8eSRZ5L2qvPegr3JTj3l93VA/Y2CnWZibWBxBetO1WEHEqQnO1Isy7qvTV/nd3vtZE9atSrRLvsP
DeUJVX5dyLu5s+xnMKrZgWyZ7JwPu2Id0NVv7DTTVdBpnLWjVeoNy6/F8VirG1vEJuUHDCr98TRx
QUUGXIZrxkghkpvv33sLE9Z5aIO70Zzb27S6Cws34TZTZOb6tFlYDtrGGXku2vZoKSQrL9fylwBN
m7S+6z+ifjiwDebPTIIU5RpofveeOx6AlT8r7TwIvYXHlUTfJJhkeT+yjgd7dhGPXjE8dkFjepFr
rM4FlO9MhEVu+gxRfaM4TMROeZ1vxbsvfwVzFwuznBJz2v/Sgf2qi+x3BTLsX9DkMlazn0h/NRMi
jAXctaErCI1fP82sc88Ba+BpNWwgnokcjifuuVem0XkyIeQcRtlXaVesmqUgLW+ba7CGZPAq5940
pLzsX5sgqxPNApp+Gf7NfF8gldVLak30sbM9ygtC11OFCw+tZG9TWfkQHcXkrVFNVZTOBSiLeq7d
VyWUuHQtp5XTLqdtHeZna1+NQy3/60360QBL5bFytkfaI/9E463BkkJvmOvuoyzyB6cBSeiocaE7
89aPaTT9P9WIBsY71wfPFZPnqygN8Vw4kv1Ke27eyfBzHrNJkcVqD2uke1WmRa5wuVeWd0E4se6l
S4PcmX6G9yj8Nc77vV0418xhjh9kpCNXq8gPVedt16yoZLKAaXlrkBvuyN/I/pRziY5kAK7SE5kp
kLXvqq584zOTSe30f+rJGpCTSEVdGhi/Wze9b1PwQkH2CEuAttkSXzKsXyeYsWfMvH7cGGCrwdoF
tLkZV826oEJs9j29CmEl+XDXcL5kS9mm+7LXZzXyfkbE1Zd3szTGm8FOD3pDuz5OdbB9+mC/KTKU
FU+l3AjdUcnQuQc5hmSHlU5UtYZ/KXU289+4JOPOm3egfDJT0N+I3eFcvFthAUw6uE21sNNp8n4B
638jiGx9t3lcT9Lq1M1rCu8VqV8ejLaYjh5E6Ug1WcDXSTTtPB+7MWj+zPlsSWh1hIZPttldCq/2
Dks7mSens2EE+sEQ5Zu35uAnsZ9EboMle+ntJ8M2QL8GQWq3Uh0NACkXwx4hDtDPJ10j8wMCVp+Y
ReicGtXDJVGNe3CI3Ir9oSlSQLpT4hkkSraTs8XWsDYfQxF6l1kw750LN0EnLu93MW6R75c0DWZ+
Mfsx6dRYcI9ay6FlG+82l5XxtIuhfLNLPnW+6fAaiHZI53CiCjDEgx9YdIquy+sVNPDAWjpIqoFv
FxZfIjvIslT4D5xbXjJwed4Nu3OdyYf3LWnd+nzAXNFqFdGLGw/gMb/0VhXQBClSSFvW4D0buMBO
pakA9m/vR4XC7ffiqzmM+6n0Iz9QdsJcSYLbUN+WGn4ZxY8t0ZT3esXqx7hjRyW1nta6uQo7g0+Q
2+97Q5j71ofRIPzbsLAsJMb5pmAix4rHJBpHcRs7pyTfV49ppa1vm6ttWPuYfq+kYNQGvcH8qVFT
bGpQkL9PjhvStO/NdjIbJT88H/2aNOrigVAewDxbJ65A5Vxon4EXe2HIJlpfXPxdXLyRma6wjoPt
Hi1UT98a3opBBI9BO3YcLWZwGcIpjw1Bn7cadHzC0FzLgZlUnjcfTC88y6Jb06KA2w1C20xNdxmf
MJiW39Y8QZc033giuAINCfvVJTbGEuZpmaBkwayh1jt5ur7tZv412tllqLv7ofHKqDHWq9yfxt1L
fHM9ykKSn+AvuD1cI08CF44kIfOnQexN7BthtA/tT933C3vwiy3bMNEbJ/3WPJMfcgmI0Tz5Rdij
QszoIdWeDnZ4nbjgpik4bHiD83bX6c4zD59ePZS9fVNGKy5Aqt8Ynj7C1rmCfH4aR7791snYFiBq
Lm7qfTlpvTzmWKGirpRzQkZI+1hVYXdY1l2/BCSAnze5/yJZpz9I40v15dduo+s70A5iz2UwMlQL
e6ObLw+Br7z/XOIbuk3rU1FkkLlLHpWCMo2kgLDu3+e5fK2ZeanJf6udNhnGnLrVaH/71fA3H2uc
1FwWWVtbP1uZBKDnd4YvrTujzZ8ZscR7sz8JZTYwfFWTTIJh2j5sOZag4n015n+ltk+2h/u1D1ca
IPWMXFAdS28JkmAnnD5f9Y2e7lYv5pS0u3Va8cHC7swK8NZhdVespnHvF/z41rKnTmleB5zMHD0g
PN22CF/2ySzwEfGZWcwf4C1jip2cOh4GNwVt9OLOJDTMMgMbBYs6VChJC1lHsspxx4rGQ4NswbzX
8/QxBOOWOmDWI4jXt2owT765/2KrykwXizKJGm8+Ad4MY11nqE/betf3mHet9T/SyU4UkkYkaOTJ
Nfj2VKgv+1TM6GDqBA362PbydznIG/351SXiL86mon/NLPs6+H9cV3x0prrYEDjV+kBpkFQSMcQL
K3ktywlXMNI8fc1iLuA/21F+tF77TbyVpNStDsqWv5Zs8q/OGuhLMKH5wWS37xrRPaPluhGW9dcK
hT1Sy34ZJzXhUGUN2rAWI4ar+lsKTpfBnu6qnnGoOz06W3cZu/w32ieY/fArhEYd5D0QaLzvkbKa
mznQUitpEXsBOjxe7LsqU3miiZZgfiAehIHdPleW+jmbyvMws6sR7h8N8QKRs/THDWNLC9cqnpml
xb7Tk9LUCuey7/khz1+Amlwt49Fa6GvX4JPj/i6z/y5j3UfYqqn25n26W/0a9bVe/+ZOOB8L4JfR
5hj/Kts4ERYznNlROdPytGecXiWjlrn+byEIxLhoawtcuKx2iZC9575K8IXVTLRrt6KQt+eINv2t
N8KNeyWwc45Mfw3xsvnqcxTLn9FgNMWU034qhH7Lfl5VL6w7hgg+7ZvVOxQrhsbZ04cItDqTfysW
2I1hvt8ULXozUEHQ7lev6Pt/jdroTwZbpYNXiIQ4iydzpf0Vbg2tljXNwjTd1Nbeb6RxLxG99Y/8
y2cP+6DVAofLi3qKETXhT2ddcxyy/6Re6XjmLoHeOiI/Vh+bJYPYqZu7NiSVtDDBtOu0GnlnDT3m
kb+5zwYjLl33f2fqP1PAOPMza6CSbfHIbRDyO9M5GFjWjcnviaX3rvVsxl1Oc7UvRc2KTnPVfER6
m2PflNdqNq/+wh9lu1efytp8+bnOxLBeZ5C1D6u3PrMqkxb2dPSd+cMPpR+1/hT+gfR5ND0uvIxG
iJn4d04CYLIs21+ipCOzcRGkg66K1cjC2gYKzagfA5U/mwMtd2+3PkPJ9Vp62UEHXZluWXlqeiMD
59MWd64U5TEU0/syKj/evPaOGWfNMcSYxNaATUALH1Fn/utqzHAzd+vO1GLOVYAWXf5G6kIb84oK
Mh6DtnkektGA+t+RgEHY2MbZ07wYa/Vqujafz3hvuxgksv5z4vmMx2F6DcbSTYsWljnD0c/BCv+r
ZfUpwvE/Zox7agSij612bRMuGDIYyu5l3sWtNP9YjvKRSV2gy7iqb2SAE7yaT25stKHztlKsp/ZY
XCzoeEkbMNQoDXt43gbXTfqpOzVyonUqpGb0jC6elYyNDGuo/8hVuXFfmx89UfeJUSI6DFvTxO6O
OW0g0Cz2Rds/zwWNUz5lPr3kpj7oAp8zKFLHqrexePprxam0OacgM1Qsfd3HxBlVJ2/W7wSSQSnO
ZJbugYUV1W0nMsKr9aV2huq90CXCsFOML4GPFFcU+XLH5M9LjTXwXvxZ+099N/8eCmej/ggsgAdF
tz+u3ZTd0do4L40hzVduAvvZzzuKNH99yhgWQPxRwUGImRLFK/xf5q6Ho9+MLZ81Z3lmLvbz0LdL
+v9SNRyq3E7Y9JlvPVfgzZJgrZ1x617trXNS1y2fu2AGnQKQNqIraZPdmsOnxduDqxhaThJIVBHZ
CMDKVXtsKJJjb19AGViMsXAgiCOThY3Rs5uf9qF5Jb0R3rVl66dauQPVYVtF4QyvryCVzM5reAvG
eKcpDa5eT6qCwd4CMTWE6lTWnLGF1K+nfekOu8XTC6naSD2SBH9xYufMY8fPZYe9GXUTI5WQ1d3E
dTuRml4+XMHAO2djFSKVc7PFgBiudSPGuC1FeF/noUAJzGaWTlidey0sp70RzyHhk0Cl9KvtScw+
LoDKZOHOJtPgF+xDLsoMZl5d2g8YE9YnqO4/7hvznz3xfVWta786dlsnrjExeFTznqyN8TGszAaW
qVZ0EwzplzB78T0H2U5zcPYxr4c98AqWsMr72niDmoGwtLLjzANUUh2Obn2axTycLI1mgLrouYkM
gv26FnyIenPVOc8WnmRsMrlIHK74ZBwd+dpW43bpXKNP6sVdHhf/R3JwyGgcs7qlkDLkOzE2A5FU
Y/gkluUVdcH8AczvDud5Np92LcP7dQ/ym5imBho5OcTlsqijlsP+FIhFDBRucLJ6W2Z367SWZw/G
99cACD8hgE7cJAB+FU0Ok6ze+bkU3KI4gqv24ooZ25Gpr813Rm7EVTqZRIbNgmgg5udPNjqggXRj
USDiIxE4xHcz+w8Ef3X2Qlecp2Hcz4uYnRs46d0FDFg232Qn5Q/84d6Ji8Hc3z0NW72qicHbvNF8
9rup/nQqYV9WkjuxT2X9hxMs9n8MyTw8MFlzKJnkxdi7uCtQTB3CUbbiDuUzjwmFEfdtoEK49WaD
guwhpko2YG+iXdcjU7AiJcSX9blqHM9qrpHzNh0cmULbH6oxrUfNl3IWUztdFdXNa0Ul/xwOpfqT
a7H5bM5LGx65Of0M2/DjW1hc5IR1xloGI9mNuXhcEc3+OQaRIdaO3BqvWbfoWGcVwnedhW3SlVUN
LmYwUPInmPSy45jBXl0eSEGpgY3MnX+Bzl/er72//7H3duIdUdA8dT9/KXOgv+ja8FRtJidjJbtj
nmfOX576+aZzh1zipQuedz2R1GDzwDNlagrS3/H5/s5FQfqmCtpDReLTklgduF2w8iMZNgThrcVx
8wt+hqXwxmQbpbot9lo8Tm1u3fwxN5JG+mQzONOhNEtGdoihwXHg98SbY/v434Y1+JodrzlZI8K1
JJIH3ECzWwYCtRCfnrf2lHttt/3NaryhTAsZluZt/qUNfzmbBBC++kNdjiBmnCURYlyZ13DwMpBG
40MN8EzNAxAiA3bB8K/kybXKdrwvfb5MbHFO8OUya31iKNp+CTKP/nWhDqKyzBDYCGN7nJTPQU84
6r/Vc6pnOTV+4s82Y78sWy5hwatXq45JjmWXB/IW8vuc6/5WOyMbONtyJTJDnYnywTqxVt7wsXdc
PmH9X5GTXfaj3NQnQwxLvAwKPGvoEM3hV+mCyz3N1q1DVTLYG+iWgE33oLhnLvZe9dycYeXwlJjZ
Sx2W/duutpw1DVSNLm3Gxvt28gVpyeBvz5e1voSCc7isJnUQVmXdWncyY7EwDvJrbDwZaveXaYT5
fe9rxkyVVDFjX/9hth0QJ4P6bUxqIJiKDoUzsdjdv05Ta9bb0FnKUhc4saT/RIhSc5cv+VRFPVOT
RxInGAqPongZxx6LgDQwC4T8aZo1jvof4/ZhXJv9YGt+HGPOu3PPvmpSEGKcGtVAq+539rUNsuKr
rBhCmkX9kXctsT6cBEYMFMyVyWC1w6efe93HwmeS+u7K7cB+MWA1LECbxlZDEjy5TEMxfi2VyhmF
qk8Z+OuR3enxkXyBMaYEFycBufK+djz73a+m8eTIrWEKZyNNrT2V/uhu9DfKOphdNqU+mTU08fUS
N3uPWy0vmIdbFLNDt30Kd/OOm7lkB6Y4Aa1z4Kd+udlJW1oVbnzmxXu4rIcwMJgX/4TJjnvlMTBh
NpRnIJitxZ6igcHNnz7DX7fUQxjPGH/IAGKnZQ+D4mhnK0KXmVd3ue/qJppsOz8K2+GhlCRzeGP4
7sqAN4H7uf5d2Eo9dGvw7U2muokl51AYW5ObRdRvnPk6LUgpn6dXEwjUi7P1SAWqs8/Z7NeRU/jV
dUMju7WCqfnUaoPgQPWvaQg/xMnV3JalHChvS5icyzK9LPgzmau7y7u7ZiUDTpP5BohwFpIrhBq7
7QgbE9WWWJmgE8x49b0aDJ+ATPXgOuo3j79/3kl+SujYmtPajObvKsj0ZSsWxsk+3qVxys23Uhk4
Oav+mXKsJzhGNHx+hfGwuOOaCD/wExxqFo0f4TWCvwAG8SQjgJb01fnIr19i6VTO/jnny44hyLN5
LVRLFnvXpVOg6Nf6PrzH9F8eyMeR7DRpvnav/lMEfXDUIaJVUZjNyTY1rghvHq8e11DHpG0RV90t
5a1fHfEsxeac127NjraR/cqySRzXojJuazGLr2xQ/OswbTei6txzwZr20TFlca5Up459p/PnakUX
IPnNNe7loJfY0bb+nppy6/jdnJdwFQO8Yb3jrylkf/SznTG+0t+BPWMiptt/zOtyIwKnCqybm/tl
vLlMpAbbci4OZp8+acZZfVVdtvIVzvQRdRh+V7PVXuvR8R7hdGLMr4xfc77Vt2lgLCkc0aRDhuBk
+Hq6kIq7HFH9tvu9NOYkb1rS1/dp/2XnhZ8UjW/HtrONL40K1euwNOqwKNs5g+QUCVFJ9W+5tD9h
fZFWnUY6KWJH4rIwzPkZIR0ZfLSJ9DHU8JCtVpVK4Yk8YqDN3911Kp4aUrW0JR4YAP3Jmdeljpb6
0BcDTuDmzCA8WYKNPL19bC/9DgCpWEz9qmuCvA29yVe5YxrzczF/B2hUiG67ugxb76b+lvGvuWQC
QQ3RRe7qvPOfjheXO/cE2fm7wEXJ5znpo5fJ+muHi/e2ONV04GDIbmrWxbXF/glwwg5Tb2ftYbOq
6cvCV/FpOONPhFEzZkmjzfeZ3+rIp+s8Z3mnXkIvGIqoV7NMh24fkmwlJXw1yI9rm+xqaVBjYhLb
C4uSGww5x078rW6flNVjhap6PPFiCMqHPAzcEzg0am9lzReMC+sz8aVdUq7blBDuHd6NDKU+aJXp
MAvHbr6NtWDljvSp6tSXPtL2LKZbaentgQ76zbeb7QhM1QUfnM/DLbeWt36nrxXDPsTaDr60dMVV
wcPGBYOwzOCxYhSJK5Jtw2cYOp9u2X0HWV4iBUj0VWANyBZev/wzBRHrUdXMG4dqOyX0qi0HPj0G
tD7zP+Fn9rHp3PLs9GHPahsjwywSeW4PMeEvJL40xE0RKdQZp83Nq1Nge/69UbSfBnmnebTDqCNB
SXa3hszRI9bG7ez3Y8lkuW+Zv7pPduXJRyvrmHARtfW0jfv6Kn0gdT3TOlbumJgXTbUcq9L4rNeg
jHFiuSe3Z3RS/bAjj1AT82sduEXCUNRO7JzDAeioHu7xL79thtsdldPX5xZuZqzbnUXu3f3tYl25
ykbbvwhCb3Dv6IK8nezdI5JUAu9LqqZxUgwRLAN2PFIqs7PnrgpOpnu/7BguPNl/Gl4j74dAtc+u
8rgoA5VgXrF2abA3WOww6nG958wuIq82Hva6lyj59n89B3LM7f6vDLzD5B7z4cm0x+mesOnxf8yd
2XLbSJaGX6VfAD1IILHkLRdRXERSqyXdICzZxr7vePr5QPd026qaUtRcTYQvXLZLBIFE5jn/+Zej
jTqRqEB/7TmwE10/UDd6Mr7VQmQrUXSAvXXkcnYR0sR3NG+S1KHFyVLTfVclTmyLxoFNFUzSXo+m
Xl8NYYkvHzjFurEggRKLSLtih89dnSdLqn9Md3TP0VaQfu17my3wZNRxcC5hQLxEYT79MMY8ezB0
iBhO04o7iB0xG1GbgbdrBDr5XfTF0moTRn1E6KeA5LiCdA9LUzOuvVYrdhrxvWhJLSO5bZIBLhGY
bcnYz3PKN2Wgj4WuU6wLSFjXghEsPO0Qs+xc+tCDE7GEB8vx0edyM6JNZcSlFecAaG47KCO8HnOi
DttA1Ad8wSkpCSTw6j7dk2hoDIy6PMbuvt/ftxDvNpC9OLFI41srWIkPpZ4nK6r68brwIn8pwNoP
Qaj7S2gTID4dDY7NPGVxMan1NGAJX8UKiNZ8cxsPoI04bGDEeNLUqR8oxHs/UhsF2e5byYyVdnyC
6ETI5rruwuyptElKXLYVWMiy1VW0suzS2KAi0N194MaM74gxdW7isSYAAsFlCNvGtm5Dp+GsxOOh
oZv4UQPjH1tJfu7Ktzv3h5O5UNRaeDseE9GNl072UUeJQz0VZvd9ahj43xMOxX0b3xTM1F2uIScs
YuDDzkKO40Vd9NhBnAKQ6vp9UxUQITyV21dGhcGWIByILwIDWBtVdVPDXAWKj6AbEAh65+gplBKt
MxbRAJuPSkXfFEb5DPgYbEBP+aE+FPIp6L7hKZK+KX1ojvTg3mMKrrVR5ZTv8ikeOM9CmpKCBVqF
pLjSERlLYabVTrVZuGppjJ6mcCK+oe4aziGBmWZg+zs7j+tdV/WIARzyq5AmW92GjF3/mHmZ+tp1
oHqVXXtrJx2q6yCmmsm7fCC8ggnHbuo74xrJRkfxalPPKFq0YIRDOZDXFwEPu+VLZUmCH9kLie4M
h4MTIlSkIrKDa2tOup0k001ThDCNAqv53pB1RppynefPwNXp3VBD+8hDzduX2B+tHZNZ7yT88L7J
2v4wtJApMRVFM5PSk5gERzIDS+w7RwT3gV56Gz2LmMel4gUiTUtQGYeha1beNYzZfJP1ntg2hQOD
S/pmtMh9W96bvlseRhhzrP0qXpa8R2A7luJVZ6IVeDZIvjbYxHBm4Co9i8kjBGxJk5w+NQrHgYXR
2yP4jVsHa9Wa/ckoPf/V5++XkdvRFUccnnnhYeMxhu1OpG60rrEIXhfKL1Z4T/rLxALV8HFmw9GK
PRe8/t6C2r7CP5M5oh+WbzWRGfQDUX/tQ9xeCm1s952YUK+HfbzNlFtfhZMafjiWx7ugOEE3HD/F
MucoZ7jak6ah1R2alDqa/DVyHPblOkyAavzxS+0ifQcffp/0tl13JsxK3fTHYIlvu3Yt7fI1MErG
lhCM1hB3iESAlNKjESF/A5wUiYdTDt96ayoWfsz4s3W6YBX1YbApeQOPejShNmr15pmRcbLOYxSh
E83qVh9de5cUbgSTwMte4zh56YQO0Bmwh0gHUYeXjy+alk9IY6QFN7zWlgV83rsYBQMS+oRXebQc
K4Y9QliNTeIl1XLp/tSa/q3wtIc85dfHPLTfMtQ23/M5c6z++I/+P4amObSJv2g9/xCbdmJOlXf/
wK/4ax2E1T/+69+/Df+xrZOv2bff0tR+/rh/5alJ+5+W0l1lQx+D8WAis/xXnpq0/mki+zEhRhuO
Y0rUef+Tpyb/aQnHJLmQv3cITrP/nadG1JrND0G8ZpqWpNH9W3lqppzFqf/R6RHzpkxl68qUuus4
hviYolBiQGJoIqoerS66ixtN3pTCBuO1orcc69E1pwLymrYs3hqq4itMT3OWvrRvbKMoviK0GtcI
Q6ar0E2sI5vftMw00q8zc7Bv5Iyx2uX0JE3a/AoNPU4HTXutBRyzaeqPmw4JwPVkmtra0j25H1Wf
H8Q4hOSHxwqb5FzCuZRzVQcJRMRfTScbt2kd8ikTP41tAPjWJkg6J6cZUUeUXDPHwXGv7usVHAUY
vwyallpBv1kUHkdJHuzzJndXAuK7M0I+VH72WlKjQX0Lw6MbA+Y6bvImRoR1WXoIq+hbOoVvoVOZ
QFvpQXn6kwzKjh0kvXLz6aVOQJfruLxvVXKAHFgvzGgKNzZ2RQDM+SuBp/Meg1/HZBUFptCOhtTF
jlcOcpKZtvrDcD2iFAcPZb42XYdW/BaMTENA6O99p7sZChLQydMEo+6AxjLCCsE3ojdHAjYE/hhu
3IDrLyo9eig5ardhGgYnl34OjnY+0Y1ZDUZc48xZl/k5M0mX9Y0IQ2vY4ZtU8ZAq6YnDUNjHFhbY
BnrNuShf9YZPq5PsNekgycjedRc6beDlj3I7ee3H6j4b/T01fbEmV5NJiJVhV1JG1tLstHfoKvnK
FVBSMtHcBGPcr6o0cNY0ZjBmIQNxNn/TbD1Z1FXyWg59QULbOOzqBEXEZAy6tRgbEcPKHpp1V5FJ
xEwE6luoVzfkW94ayq+eBz2w+eoI06s4+uFJbReP8zW2ySt2mcFK+dQeBLify4nnEUZBiySkLl6L
SGGGInIIt9NsFZKlEMNdSx7HeekMZn2jFA2TyhnUDLCTDo7tS+xKJhI+F7WTGneJnxRvQujlbTi1
z0VvbYywJc9KmddIt95wvXVpP/P7wG6GYzFkr7VX3XsySpdmlN3XXG1U1s+Znp4F6AijzSG4qist
XkdG+gYJ+NsYMVeVMglWoWTg75j1sMvyRF7JrDBRinGkpoGGWqe4VyNLAUJZsGqy+JuRWw/CEbeW
N2YbK81jbK0wpITcwS0ELzzmtLCoIaxkaZNd8YSWMjtEHjKkhRdjGx4hkzfokhpaIxqi7B5AYa5v
gh9or2+7BJomM2uWXZj9sAqbMT6T0SUIA4vQ1slg1uR45TEuw2EeJxeV9jdRGLyS9a6vgIPz6yTi
1oJ/w5QNpDCvVdPnK08b/YM94SHTeZa9bnzCli3WzGDxPPXQMa8SrG25Fw0sqCEcTqFRZ5upnp3R
Yy/BmbH2YSNWzCN9XHB64VpLPeYHoKzrV3TW09WEfneGI58b+u0lPDZ/VdCZbMrcD741ZLWZoaQc
QqzruXJjFcgZBEznFNAFVm1pnQHy30xDN7c2lM8VEdEYv2PztWhnwYXh84mlyuRK16Yn7qS9hhB8
kzDovM5dnKc7yYw/sIxpodfBty7sb4aU/I4h6Z6SqCAETKb1UkKDXYQhl1arAJ5Y1GQbCthh6yQ0
aqZRPceu/1YZ+lcCjElaN8twA0Nj2NFUxVfg2sAmMSHnsWQy60JCXLpWx06LCnqdhy7UejfXV8Vo
lbtWj9rr2MyKk+uaE42JVz63eZCsEVRlh7TLqrcih/3KsMlEIdfeXNaNBZtkftnoGl1eKVVNBkPD
Cg6XYJEN7EfXmguGQAehNpZsf2rW/1b58b8msv5Wgfyv/+r/Ywlicvr/OxzyDwXI/Rym+me5rfxf
/8ltVYbu2Ow4rqncuZr4T24rJDnpShRjTCB1iol/1Rmm+09bGCbjOtMxIW/OJh//k9tq/tNgIMOE
xjIRMSv8uz9EV/4M1P3z3NYPhrXwVrg0ShlbOpQbhqV/MISwoNL6xEv5Z+LhxnNgDcmys9JqYbW9
dvTaKYfuRGtWuY25CH36ioVWNBzmiHQPds0W6MlEumxPVX9TUH+vQOxIkfSUE2w0g6iLT2zNxHxB
v9RF8wUTzCqlo1u67egf4/mqIiAjt6n8MzpW7RYWK7M+I+bwqAx/abfpczlIhs2ZQnitMc/YlOwD
n/gN/W4hM980RIMGd4xfPD7jw01r4Gg30sH5UItsefImx/iadqLcojWCKlXrcb2SZRN8+WVlnX9+
x19jRy8+K79/dR6QoQTffP7NvJJ+NdkMwqEufaPOz0GdhfapQY39YqW2cRyNPNxgZOkcpqLwH3DZ
n/WbXS6MhSomygNS4ePwKh0y99Zoei9BcOtnayQm4pOk3t9NaeY7Q2aJcA2HmlpZVMG/X2LqmfXY
FllybtSYHXqJXjZQdY0tGmT68lovHbHFq8A6ml0wfOb8enn2H26QmqtlW/KuOVJ9MHyp9Soi8LzO
zvQKx0gvggcZM9Btccy90WDe7bBFZjJLnJE3n2/Vtoa1uVJJGFGcBGL1yfOan8dvl2PqjtTxonYc
2zBR2/9+M6bIAVpt8vAMTMkr1RVm/z4hPjzqaqBGDTQfVSww2GOuSgNSDQYBC8MqxoOv5Zl/E2dG
CrGxG5tH/fMn9ccXiakEEjRTN0AVHPtj5I2lRVaI6Zd7Kgs9h52QT0e3N+oXIToOrnma77aM89Dg
NvskirQdRVn8yS26LNnfbxHxlLZNePX81IyP5uxB1ODFwWzzPMAK3dhWWzwKsI1tD9/7ts5I111Y
qkHUHgdNSVVlxQweuwBJgGry8xgEAH80Fw6uz37yNEp5DxIyLAoroDRPW4wztLqx9gCz/bvXC+d2
kMTCEhWGujYeHsqh7VGtkV2DuAdqpxeV+14XxbRq8UEJF72fpU+ZN/IijfOD0vWpQdg5Tnvwi2bh
N8gggknlLyiguNSoR1G7KKJRrKY4NK6rPBxP9DH9+1+vrN89XHjLkCWzbdsODuesK/3DRpB2dlzJ
oYnOMuztg5XpMTLwoXsOpCGgEGMxHuSBQN9dpFCY6uwT06M/+3jLYgO06YBNy+Jw+nUf8lUyMSDt
w3OtUebCjIhXAnPSPau0ui76HEI5hMTyCm/d9wI72vNff/uL//Tvi0bp8MA5H03D1c2PQVlj5ylm
gn5y1seKVdEF6ClKZc27nTX178KViBDnRY2/kTii08t+iMpFbpeViSKShWyJ2wIiFM4a0MpXDaq8
alG0tQDCxFtrMRLayrjWCxAzgPmVWy0cxLEp9XDjo9NIFgLpabtkdJxPtFaK7kEbxi8TkQa4PGBh
IuCTE1W4Cq2Bi9LSTByjHCedRR8Ofr/IpgYIL606cSReRR+WWZs1j5bivzWh+nesVqw9I7f0OdC7
8rGBfrOzmbvsg8vGble6c4txbfGShgU//6/v7p89XNfgHtkGpvzuxz20s2oz6ysrPmsc8Wip2OPO
hTD9rWGFAnvEaXzDc52BhzkGazoD+cnimhfP7w+XHclwTWEpFrf5sSBJ0d0xEfPqExSI4mVUyfxG
zQ8TVkvxIrPa+uQwF7Of1odPnLdAKiCDkuqnY9IvhmqNI9I20az+RH3DSxyTrLNLyK5D505Ib054
9MoKQTZC3emQErrlakDjqyFSXP71rb94nX24Eg5QKV1AJoTUaq47frkSDxoP8TLucAp0vBIbt1ZX
RYssvfP8wFxUlh7StIB693EaH5qM1URDAh+4yx2od8iopynqnt3wszjDP5zqJqWmbSkqHZ1H8tGZ
lUwqv6Do0U+O3YcbMXTVThpmABcgt19EjvZEqlEs/HwKP1kNf6x5+GhwNSSynBHC+HhKCav1XVwM
JKYWhfNYdF0C7J3l2aIiteadoas4ShDjswkpfenjKLqYyGPtAYGgFMWBXqzGrO+vh2DMr13faYa/
/bqwZNiIhAmOOL8xvz+yUqcZ7EtDnnSzbx7bxgSiLtv2lXFKdQjm2HZnioMO3E1YMIkT++2TNTNX
VB/WzHxvTEfAoQEt/FCL6jb+8FC7KUNzpX2px5QBLom9K2H4uGZXTbhxShHe+JUWIAyJRv+p870I
C0Z2mkdMwf5e7tJ8Npm/Xc8H9zpYk2kX94E8QWt5Roi2Eyr68cl3ngunP3xnPokmQFDufVwUruii
yvVdFFvVGOpLd2paMt2HfJuhMz+0fuIfopjwi0wn5wFEwbr2pw4pQJfF2wBIpF0KKZpvOaYLa6Fa
9cmi/ePrAq48F8FAtFLaFzfMX15jnylAAjyUn/3BMw4ylg15nSECaaYAepgwd1SwqZxMurt0iM1P
9rM/bqBK2LqLXgRgWxkfQzTsJiGLkWr3XPWE4gEB2c2jm7j60cFfZ+k0Jk3bXz+PD26CPPMZPzdt
vBqp+Cnn5hvyyxcOYsw0U7eNbq0wqZZt4EuAvihHjZrniErnbZR+qMBCDrwxcZpqmRDwfa6yVls7
RVq8TJlCGFA5pIzWCo3XgMQjcKb8piHm9Jbab9j3aFQ9P5yeLl1LnLf6w19/C/fjqpKWdBzaOdsS
VKN/qEUd9CXIEcb2hLVYcQCvKveWLJGF1fJ+bBKOIV/EOG50KNHh28XvYLKPlZg4pfzSRw5Kpbm1
Qxmt4OhBcoIFFKy63oZyqNKbPMqeI9w53UUn4ulVH9p8w/yxwqrGLR/cwOy/x0qM50sFkEd2vlV2
ON0N1KHfUHwTMaHPnhPxYA2v6WQYX2LmV1AaParbEHMF3a24Qrc0r42xRPvCMP6q7DvyKXooQahW
1MlDSYNKhMyKZrTcdWdrhWBhqnST99gWu2oMv2JLIisM0ZIG5wGEsJtwiPiESO/ProPyYZqKJ41d
7hA1DD47q23vU0nhNVknQ04REOGkFogXtK8p8oHbGmbs2k4na+82jWg3cQUsjLABRYzRxD8CpWWP
jjTzrd8UBhy8ocsf0Rro+wiWy6Fpo+ndDQzxEqaes3WlVeIQTbGWlZYRfrKKP7430qIEEDStMFkE
OZwfNlJL9dkYiUo/QeanEBtamgVrrtykla5VFw2fFPEfl9u8UXKg6XRh9If6x5eGjM9JdTaEeY7S
5rHqq3Iz4p+ULtJqwKvyrxf3xWn345YJ/MSq5peLNOX3V1SzmsHIXETtqO6pqMKi7p7gDwR7N62H
95QmC7M63GoWpgbbh6azW0tisw7U0Y8uxBkSJHzuvo+70wqWMiFmwq8wSdL9ejObp1zrY9B9lmB0
8bL9cNXgZiDNbGl/0qNOlrJ6y6jFqWyLWUoBc21ZUbkfYEFySZmysVUoKrPZO+ivHhwpv6m5JG5h
z/9oervfGWwUAN1xtrBrLXnoeEkfP7m1M6rw8SINFg/gGVJXrvb3Wzu5kwBe4SLrUu8wYYNgesyc
OLuSImk3DCPUdlTKe0i6RBwRjfTID8JVmmM2bHXhd4tA4c98Pv/0xrGfUT5bnELi8ve/7Mh8Jp4S
JUS+erKsfV2L5nEQqKy9MHfuyYcK96Q3D9vEiCbUrkn+2jUdta8GK9/VI/Nea1rzEOUNbQkkjHcZ
BP+n23aBP01p8Ip/9DrFGM9EN5MIcKxeHGH7JWcr8r6ovkAfVtdoDaIiuca3Lt/rSr8rqoJ6b7Ld
Le15c9L84BPP1T+AepxgVHKAa9KcYay50PrllvkIUjHb7cVJMTLayywsXjqvYINOAvQWo2NUkDC4
mZ+snnlb+bh6HJdwOJAiW8mPoJ5qRZvMyuCTnyn/zWgxy7HaLllSbNZrzZj62wghz75ShXNrGhMm
IJcm8P9wFa5p2Yp7wPDa/rA9qLgffG3A7SVGfcbcz3QZZWp2sI5sxmrwl970cvK+Yk2AB9j851nb
fBbC8yeIFIC2EBSxgOJKfMQVnBYvDHMwphPIA9PgnPNfTK58j0Mpjo7HCBp71ePUJ+EKlT7YGYnQ
m7++EZdW5vfHwTVITn9JSU/xNrfHv6wCpxcFGgapnwYaDwxPbJ02e35xfUhQycJDRIdJaRzbV9k4
BUcGzuJ+yMr8e96GwbSypVW8kPMILIETbvMYmy0GJJ00bh0sb/fW3L76YZdvK2HXkKV6yPrJCB8L
PXASXuFAoBs0OCFlguvQ9F5wWhKKPm3zua3zM/3wVfmaPHHB0jPtjyh2knVI3tr+X3tEAgfnKJ0i
3CBMcG5xWBH7igCjVe6XXyP463ec6u6tZC6xJ9KFxti35CbUjfFQZca9H9pyPWj47+UK39fEsqaZ
IdB/x/LDPMJUeq7MDlRjmHqUuKlzxu+ifuJgnH264PX8hEiHwTRP5QTHeNUpbDLQyJSQsQKJlaMx
jHeYbZXYehrYZ0UThndiRlOH2ALR1nLT2lPBxDjsdPB/Jm3fNRGztBpjChU31jrW++y5TH3wDDfI
1hjE5OQ4VPGtJQefhS9YWzECq0YogTCQu6/xqLY2Yvcd1nnlw6iK9sfUYIwNSxc+eGf4NwHnzkYl
xoQGQ8NfrtO0N6hfOmmHc9nLuJ1Vk6OMB2HKrQ6PsczcRCgpbzzGtRt6NpYKXZl72/VZvnWZK9yW
CuextMBHbIohIPjOFx1nHhyq5MbXfazZtKIN33MbX49L4dxNDWWKKNwdVqXRjrjLcGOBKA9pFFzF
kLt3+MAMWDoZ5cbwumE/9Qa82RkGi9quR3dSjt8zJ4iPYQT2m2YedWaa9PvSLGvi9qT2xc3679kU
qyNxlFEBZ9DD4NXD+zgw069p3KodPZl21TYxdomRgOWgUKimMBBgHbfhiEmIdRZJ1K0gTx7CWMPv
t29FvkX11jympdndYZ7JCcQ06skRSQnztxYDQdmYsi0u/0jqCc6hQWXdVyLG3KzFssCJSE2UPRZK
1aCSn2cVHszMPWfUt2rQl2tIcF6CqLS2KUX1mWxAfWNaUIwXpYVQFES5TRdqbh7DwMjxggQzLltm
t+nloSFugQtCJfcWxbG8AY1xNlkN07DtVAY9ktL/euxx+unrfVP4+avpdTdJJxyUHi6abCvzlhxw
Nl2EBZeThIFVons+89exeSgmkiID9LmH0KrdXRUnw7LBfGkRG2UNYVam8f5yGuEtEqIThCqxgMVj
PtBeFjdijEmIka62K5I8WaPJk8fQCPPlCBb81ucllBKiK7a+pXWrcIBv2WUC4+uwL1ZO5zcbdEEO
DoAKxyczrdVNmam7DoPHQ6bK4bqCfL8KtUG/8ljJ6MF9NBuFDMQL0i5MJvQRN7c2RQWwavCQWEqp
B1DaHbCFMdSClYAOujSKSn6pyxDKH7RBjehIIgoUvFi7wAsK5uwSSfiTqB2DrdT7mvpJfNcMjvO1
b4Nnr/bF2s1kuvGxbz4nUCiXRYX90GVXDHjNHjmGrhijcGFh1q7QaKVLXsavE5vzsdTZS+u6ezWr
AP7jkOXde+XWqCTnhiNqsDZBl9vhudJ05ld0oPUjZW/zKGd89SeUP5QJi1CXEq32mAdf44rdT4ug
vvI9GdZ08HREiRZ88migxrHyDx6a9Y1NG/RYJmm2Vgh+robZ/Khu9foc9dhJjrLxT1ra+FuojjiC
Qc7ZazDADHhMGqZdroRLunDkNK7hykaEOLnlFzfSvaNX2AGgjcP2EkbWsHaa8Y5cKlI4dbt4QabB
RtgMjCUgXcQtJkM2AzjT4pSpq6h8CUqot4sLUnK5e8lo2zjiI7+NpvTdK8Mc3j+xmxtsSAgGoP+7
wbU7eccYxXo2rbr/lvpDfjNooXuy01y7R3s77uresK6qoTa3ulP3WyEnJCBeU6+nMC2u8O+Co0E6
OUa5kFU6JHBLO0qaR8cdgcKTiZJ5CsBpLlvZOBjNI1ohbFPwETWug7RmZBmh6C/bwdpx5BhPdsqu
rsz8wQj1m2nglJ0y8jYXhdZYCyPEp6TNsZnXxLRLxzLfwJyKD7WLGWToj3zaOIriSWoI9wdUAz3f
M8c6vG1wQhrUc9rI4nvReMzinAIhFBYn+ktuh3dZb4yozBD7IirYu77pX9sxpJ8qmdybxnTNrRSG
de3ih7w0OtQos5V5HhbN/Whgx6Iq11ob0Gpv0iA923Yf7bu2sW7dudpUrcOTuyDcpP0IaBxa5mwM
tts+7e7htQAmTGpNUTp9x9F9uunGJP8JOUZzcRTB7EE2FDnLkEe1SToTgM/0tX6J5gx/EB+Vpq0F
+gEILIEmqGrCDnJ8P8rI52zTgmeYJQdbsyJcAf1+r/foSNI+1x9S5rQbtynH94y6bwUy4zuraMLx
dTG5Tf2IPQGj51aV4arwxDepD/UXmRcaotEIvZHpCWOJdTnQXB2NO0NJkusrJ0WcXTFT88r4pgox
m56wq8A7PT6KoYXSksXELzEq2WDKh+Qo7b/nhOreCDj4u5iR1Nos6dETR4b3RqzbuNu0s6N/510h
d/XuEm1o9obT5KckG4H4pFfOTrO89SiQ9EcwmuSE3xmZV8EoulfsOWtMToFKL+Ue/pXhbWnG6ffJ
Mxnnz3G9WR3DLtNse5Vb0lu4MT2e6LmchREhlpFj6Zwc5s+LTCJtaFQ/PiWjpu2mIqtniUR1JMAw
3NDW5FtHz+TS1EsXmwVuJM5hlJorw6yBfHjBv3gtVtpMTdVNdzkhy2gimEyWxOKYWcUEwsB3qG4j
3vKpVZxmOUSf0Cx6pPfzu2xQtPllbt61M3iWKUxlcJxdgyl1/ipOuFOt6wKRR7SAJq+Zq+5Hs7f3
LVY2G8og8ahreOrGMKVZdpbLeAGSFxzHyL3N/Hyuimf2QO/b9queDBpfPw7c28EQvDMq0Y2XgrJi
Jg9WnN0lOuwIo6ianQeXQv6k70s6yrmOxCKpeEH8x19h2xPxBthuexfV/OmEDmPvO2P97Nc+K1C5
mMDgcSx3IDjBLoyE/a5wOj5WKm65XTDVt9DA6z0yKAMW+VSXb1KWfFzCbBbIdULED8XmwS9c7eTm
oX1VmtOA9ZSYsm1+GfEamkOwQIfVHvLmzh7lWcaAZOuxxMfoGHmoDMIwHu76LDzFnllOy66bVVeh
5XT3DJjqb3qrdc8Nk7IDYQJYiNkl1YSrD5OzvaA8uPEa30hA0p51ql4UOqVZ35ptUX7PK4NJdB0E
CdkFBf04ljwtWsS6CbEtNEJkTsYVitQJ38RyeGHnwcCnsy0AbVwWsSJzSfqrCv0VAaBv4nQS9Pth
Mh5rt5B3KJTOY2Q9OomtHkdzcLfsoxBrUd/gaaJrVF0Zb1nObNRjtm5QaKxHO9JWrHVEOtQrvgYj
kXD2IjdQo2OiszCd4s7y9HjL3GZclzUOQ4lmWy+BU/QHEbvyKjC7/sp0PHsPuXcnIyujiAgxRHSC
r/A3qNwCjCVPI+rkpYHCDk0eZJ64GcuNDLD2TQghc1C9m9X7AO8N50HfnhAhZRr0tzoqEWsljXfM
yNHKVs1gym+sPU9tMalso5s8iN1qaefjcO2k+GJkdmEdkRcXPzJV2P2VNoYB0RpKRl+SUZ9PAJBP
bAAGs3p2u6DWDqRmdNgvw/osDw52Fa9YpzirQtTKXwzDuEnqxF16GCAsEKGfUtfcjX3a7gy3H469
jUmvESXlTeTp38uQTAAk3mFym2QuhzfnQPyVHdEcsfcZVLq0Qzaztd1axmEkJkAt+kI5X+uOWh43
yDqod3GWyafEJ+SJTI92OHV1rdozBixBqVBnJWW8kZahPwmki/w8dwD1d2BS4ckA6ZmkhmydYFF4
iymdt0QfLpkWJnQAk25m1vIyfP5ZPyR2WbsLsua8UxGa7ekyp75gtKWG/waT73xb2vSxxjhQRaee
xvsNxZRXx0hzXp3LP4t0EY4rPE3zre5H9EBmICAiXWqPYt5qI9jim8s/rT3qrWSeefug5e5K4RV5
JSts/wPbbM6EEbor/MXEkUOT6aMNKJWmYfkSRlX/zn7eIwSlleMY5hO9uWv204KigLyYLzomMcQQ
2Vh/LAk/Ll5QhxDSqIbQ/oFlmMVuNO9lsNr5KpnfRnvTzq29bbfxKsEjL0KBF+ZPzdzw+mkPLgsH
BSpJ6LLXyVHQp6vQYczS4hvN3jxjf00MNR8Wrd0UvFSFatAZNTF+B+5wi5tLfdKk0zyaFt4ItvJ5
DQPP+HkZeVHzAzW/uOySkrvWz9wGFNw4hqNRc3eYraGcR5N6RCKae4gCM3BRoQUzgsY3D3zMZgK3
LK9qNQ3XYxr8aDsXfVU5jFuOg3NfYv7XiSrbpoHyrtkdnEe/JwgxCFsOKb7ignLXv9Zg7u60TkV4
s1FbaW7i39d5atzwzpKwp1Q3LCPZiDvECM0jj537R7VJjMQQ+OsmxrkWx/D0NpXeNC3NydR3RaBd
9a2FCWZT4zSeafzGT75ekBDRWzTjNQpPQ4+9lZroIlwR+9+U5k43o1sKzOp8PXjLQiTdixovIQYp
881x3HmJZXV3Bgs294Nmki0wItz6+WCRsD+KQQAdOrF9nXKi050k3QoMyrqLixRrWR7tFOk6HUys
e8k6k/T2fd3A9abwvidzJF+HffpFSwLaVUSHM/dXpGspIvsh1WOxpf/DMXPSAT9iQjJyaJFHYlhm
6rgCSg0bDlv2QdaH74WY68Qzu79nBnJZwVEMqOfjzLZw8Jxnl5vHAT9PVBOr0GXJ5H1bzohFMDjD
FqR8xKQlfwy08A3xinWKSlzmOAHluHINWnLUb+2hrzHHFMxQb9uxqt5xxHDv6qCMTbYGbpgslfa9
dkBYl0kPmwf7K8hRvYyLoz/iy6DZUzAupgjLd/yydCjIdUOoxTy9LNJyeIN9jVlxp1Mmjq2XXMHi
xs6OcNRrGST61tWcZN27Q3yaqqjyMZIOXy8AjZ9g87wgWBSrsql0xqefxCnHxgLB6xLzERjri0xm
d+8YVdarVscYcTYmZJoLxSjx3exbMnje+bLcS59Yjpzawqfc5e2Ok1gtQUPM22ZIHuIZv9btHHK6
IUqMGSBtsYv4oCVlr7EbmSEgXGlrSKM1kzSI/6buzJbbRrKt/UToSAyZCdySBElRAzXYluQbhC3J
mOcZT38+qM75o6zyb5+6PBEd0dFVboMEgcyde6/1rb+WI9MCZKMxt295Hzu9Gbt4KTcZyi+19o0P
IrGalS9DOCMkJTogRXMXOzMFvDTGhgycLGNMsXDszuEudMDPmxCDKCJuih0B6XbfRcb6pAdW/hX0
90BEhR2d31c3BzXF0ZLyIW5i92ZoKfn2713C9yMSnY46hr6TmbeBXcnPzVpOvh/v2I9oFiKm41CK
buYOOho0KnbJ4Ir8H/duRInweXlfiBvBly6C6DLpSqCi0YTKqUcNcHJILbgErVndTBbIVRg8/KOl
PtUw5r/LRgW+HdfiVogm2gPQS59lPDcX8eT4hCbJG5pjxj1pnBxe1k5fZSPF6swCrinPWo5loGqe
M6fBFYjUD9pLP92/d7Y9XDCXKh851Ez5fqylc9GBNzwX7/qotbX13pBEflc+Zg7xWaoNIWSNs7Ft
qiD0jXJtEbVD2d6nkGBvMnQ1d4M3EB009cNNj1rk4EKSdDeVlt9sS2eXYt34cHL3N5EHcWMRCYb5
IRG0RTBii2Zy9tIGAbGBHxSAiKKCnnL8IAKa6DHv5ogZhO296GWmZ4O2dCh0T8aLIAt3Lm9MezGB
23SkdHkioCoy3b3RomfUieShkzVV+eDOFQxER0Y3MmaC7Ewtj0gXYg1owU9xiu+yGO+VhJZCh4zQ
itTL+lcTGo9z6meiDNhxkvGll4xW03fZ4fs+T/4Ne5Re1kaArgXPmtIZv8M6ACq9ONiWntR+0cXh
HTEw04HukaZ5QWzH+7OEetjclx5+Ghue3Qn0W4OHIeYwVlTu0a1ldVETNHTh1aNfFYG4wkQUfRrS
6hue0eiKgoaiTCbpFazrY+oM1ve2crrP2arDcCvtYByFLgbgN7o2OR0AOZ/mT6nlTZ+g16c3nkdh
oECLH2RCvFQ+DNa+dNwbzaH6yisN65XnKX4myERevj/xv2/+/0JsxBxKu67ExCeRw38YAUMPdEso
z4wbdZd9onn+6i4xEMwRbMJgyuLUlMI9jDl88DgaHodhYAxqGa69jb0iePtLwVuj0zpkagxuf//p
/qkqYTjkCvwAq6REfxzR9BPUtKxKlzMBYFiGUdek7zIDx4ksAAhlmlz2kLYIwqjqwLv6/cX/Ka22
UVoKh4JGuaix7A/TsSCThRp1Tbh0iFcLds5UPb+vyHSpCAyM0/paROLLWGQJp4iusm/tqozeUpGV
KD7yeP/7z/NxWI8FE40NfScNDPafKsW4IU6wDwz3XGnqMUD2zC3EemQUmq5g6rB4//6Cv7gB2nNN
hbx99YbiC/15MES5jacxD43zbLB3ZfQU09Xx5r2a1izOc1U690a5El9C17uGf74SNPlwuO665qRi
5X35/Qd6fxh/Ht/wgZgaruNdvCIfc5Wt2KEm6Bb4E8BP7nQQeS/NQn9XkDSx79r2RzYM3iG0Xcgc
y0Ri2BjezZ1b/fCckWQWS4oe+mUFC98QiT+1TXApioiKN47dzw4v/LEf+/gP87Vf6BBIBTeFNm00
NvofKgsxwH7oXMs+45RP/aWtuqNRR/SNUjBK9Rh8Rffc3YZFQtAAQLPBD4rCuNIJPrIeMxjw0oU4
CeQ/0AoAz942omuOYwhZ6X2/cDFb3/3+RpurmvrnG81HRpMpPIb8nveeqPm3kWDppAWe/0iedaoz
Io5aez9ETnqIsTTsaSjLy26kunbDWT5P0Fb3aTg+4xPmVPzfPSWX9MQ5+tMr+c+BNZ+LHcPUOGH4
dB9eSUwqFXCSxjmPUZt8IRc+OCRO3H9uNaQ7MM3WXT4lu6QhjK4MlHfSjHmIKUS4c232izq5ayFk
oxjdBbZqX3q8GzuiCAv/D/fvn/paV3DyVHxGxOL6oxZhFdeOIWzbc/o+4XnvgcVzWj3HlPkbPhkc
LPLgLuwGQ3ecpDuQBnRa13ne7z/JPxcNlxu1vis8grb+KJWk5mLTEQw83we6AtDTqwe/BwVWmN8E
68To99f7hZQaWQ8CcESKWIXcD8IQeGBYlIbMOttlkAgaiS+MY4pDWSUO4jxXXo7EOl28u6HfdW6/
v/ovdjMXe/v6dFjCw9HwYTeLYeUsWcGrNgUmkTadoqM9K/cGOzRN7G44MWFIr1xMlJDTUeelsq7v
ZOQBbily42Uqq08u6KE71Eh/ujO/+CVMpCn8CKu6lxSbnxfTpoxKKcZWneMM1ey7QPBdZ8bAuHoG
297+QaPzi1+CNUcj6lj3C+QdP19vpvB1kFrKM8mbyVGSicl+HpcPeVYyxslteA0NcYEZZpWTdKTe
/OGn+KdEiLapKQWlBZZ+ttKfr280JvlslSvPqSH7Cxwq4bFws+KlXuOOzETuzHmVEDPi/TIsbnFt
ze6n1iMUPUlHdQyJ2PyDT+tXDwcfiCarMhGJmurDLwDIQFR2pdSZnp363CRliIjPTsJ9haCIRobS
PxyHeULU8IIEs3Hs67Q7mFGEkZwEj8o3Sdf8PopwfJmWVe7w+zv2ix+Mu8StRlTNovFxc6uAZxmh
rd2zY6Zrz7txGGH1+fiSrEPa1Eynl/di+X29mqaF0cTvP8AvxChsrrgBpIkYn3boByFIN5WOF0e9
PLtDMt+34RpemKSQSub0spRdd5mHMBdNspuO8TRlh1TRtv3Dc/OLPd5FZ8EK4lgOQcsfNVI4Hkq1
sKjferI/ISkvmMdN3YEIAsahxrI8udMIFrah7cMw0pn2VnyXqrS/tMuIULqsSQGMWu23PoQyBVoq
JvPE7M/KoJ1SB8tIxLGmRfj7W/eLfYmKDDOXw+uChubDowWvkJMkgRa37brG0bHSd71lIamq1Hoq
Wcd+vfyfbfpf2Y9Bn/Cfj2CT/533+Kc/9X+JkWJz////BuXLb8u3NGq7b8VPJJT1//SXP9nV/8F6
gAOP5ZjQIzwW/+NPBpCCOshCDqVcRKNoY/+fP1nK/1B7YzugAFHry8Ff99/+ZEf8RyoOCXSEmVEh
p3b+jT/5w7O0moAsiT6JVvWKQrHWf/+32quInLzvOiLuSrJlyT+YgvTNrIjIAZpsWJedzOUNJrg4
/sMz/EEb9dd11w+vsXZo3Kw/XzfG0xGMgUDVo2D1C3QLe/iWtGbGTJ3+9nvc/lVI/t3W+2EvfL+U
R/Vm8bpwvjM/VAn5wvC970gJHqpRnzK7/+JBCNlby4JrxDL+3Snyr6vhD/A4xuHd+lg0jjWHm6Sb
8C/pgbJUm8Q10A7ZEcoS76txHLdwnDARqvLhX39NKkB2fc5PeCnlesf/9kvGo2mvMcj8ki7Z7FGr
xI9e5bMfJ4vpt1lb/sGE8YvbCo2M3WN1CFoYtn++XoO2IQpShp15lOUTaDNix3dhswx3CiSetwe9
2+V/eGrWle1vJwVuLscDtNUWDywvzsc9o1UdmqxRNvuBFB8iTlAxuKX5J43ix6soKifhYBBDosi7
8VFvTMUPQ7nR4166mfLdqouOdZKoP+zAH98ArqItvhC+IkWB9tHEEjmtUXDkn1beZEEHP5vix6QC
RL/BsSsufv9w/OpiuOk5GNJh+OdRpovopwUKw5IIOMiraPocWlDD7Nh6/v2FfnHvsGQ7tMERunIG
+/AUVhBeihho3N7w9BljUAPP2Jv+8Oj98iKOXNctGiUsWz8/ejzR9Jjajhw+23mxHaIowiVw/7Bs
/OqWcSrlbrEqot/8cBE7CjIVunwT01XDoVoW6LheeZUhxNz//p6tb8rfnmrUJWuByBFYwVtgO/+w
BitrHgEsZ7RNfSa4f3hlPvzleMXWnUXQcaPW4rf/8JePHMLIy8rTPXafFvNeLILm3laJ2d2VOfmc
x6mjjQJVKkgkDnrSHL/Qew6m+99/xw/7zPoxKEHerYZ8w3/QtgxAl+4CEXffiTGlrCqDGmoCIJuS
lKrUrY66iOyv0wB94t89+u9XZtm3wG+YYDg+Hk3kMttZs/TZnplidpgZ8e/nhDjehofr07//kiwb
7PKrM81891X/bQlmqF7YyEFINo0M/dkI2+aF4rO/YBi8wHXK+/u0dvs/nDR+dWfXV1qxDmPXdj54
w4LEAhE0NBmoIxPwZq+77nEA439RqI5Auym0elK0htJ++5dflvVX4ZKnn8vvSRHx80sYWKIsUlHl
+9ALuwdDaZrYUVFABRvrw9j2iCOtzHn8/UU/vPm2ROPCaZtDlW1zpFvZMX/f5JzRcnThmfm+nk2G
Lp07Zjt7jO3hD2/Nh5f/r+tQZSHf5s2n1Pr5OlEceGNLTu9e9GFwLdPBua0sLZlpzOUf3v6Pvx8I
GkX3BkM495IndN1nf3poCKNEJk7EU7ftvsbn39+wtffCX/C35YWQUo4KLMao4xTae+/Dkmz3jklu
luUchi5iNiHmpTgNUSoQ+eP9Jr4hHQgvYGYA1FSXicVgvnDRxrDAmsVmNEOiGTMieOA4OIR562qO
vc2UhN6T00mHYXfULmtwYYuncHBlGO5ySbLkZilr/YxTsz9l5NmEW9udJhi/dkuMqz3EXyocxXpb
GUV+TEaCuLdt2tinfmlaeY3e2wBKgTIERWzMvCI31PioQ00iUFxZ0T2UPPrzrTSeg2l2bsykky8k
LOlXMYjiDntmD2Sa4eJznMqwQ55kg6aHTiobBskEpW2jNiRrpEIYHe9UV87HLipb4hhDZNB+TpPt
gZc4uOnbZml3rXS7AXVQCrRaLfaKQx4cOHX2EF7IrpXo5cwuBkpjkot0hHAMAt9IPY0lCU+oP7n1
pLbSDLn9nBEm51i852xoz5i/M3q1nqLMBuozF2YOly9PCaN0Qqs+JSztM+HXncQ91vdlRYJkCBle
w814CuOgzYnZFdldrVWFdqo27UtMZAgW4IwtwTHoVGhvanflLjd1uwJoaZdBvpI1iGnqnJIk2VG3
n4IUM20RM7XZeTMWgk3WCCbZMlXJdAz4FzTXvM47ZDbBOtQneXahQwMSbq06I92PmVu9BvgRz8za
hLW3AdER7pFW2XUFw9W+Jc5gvEU3Q2LIGDI1vurjpZhY+ZErbKDpFcXRcXvzdYlV2cLdJwlgmi37
q2XGI7kaEW0ysLmM+FASFxE5CHgjqx18VfIkiYYhzyGVBF2i1hhGUjJdm2x3xVTvfkjTJt475GX+
wGFYuYjVXIjvEfXjc6Dj0rrQZVglt2gpp8vayTzjwACTWs+SU/5M0Wfah9KMk3aPGtdojxkovBGA
f5Qji1ctn3CyR2ya7UIcWrciTnZ9O89IivuaGLxuiSSgU5XVu6asDUEUsrTQdeR1/wJh3yRKgyZi
sZ3swbqslBXpfWX2qQmwohd3fJyE4bZoe5y9QU8TbWxrk7QWtXiE5dQME8nSqOiKTFqNZwB9abEF
KDJ/JYynop0S6qn1naDo2qs0mLvqYMQgCn2DuPUDvhLd7nJTtqUfMnjJ9zbip+CCnJSuQz+1tOEd
8WaBs5tpRZy4E3Pip1Spl8SkeoQLlD3p8W4ks89m4ElYUEUrilNgzjxyq2xSgpykFQ671xtZUuxI
w2InWRAsOdGsUCSZfeKO7doauReauoAzhGNjBXVahqxo7Cui8BbRgXxrSBTY5XUmnT3ED4vo+IyE
wUM+qa745Dkl8MGhSjvXd5YBNZLoXHPcRQ3JN5so0+MTxlO9bKUd9Y8milD5mVm5/hLHmD32qZ3O
r4bXSWuzOKJzLlroMy1G36lsNwSTtaep1lJukxYUQwCcvrsIRcaAvdSqecxY39LdAAzhNQ5kYe9m
mUHFI1hQ9axcKFS3uu4dsNR9xdTIzZbl0aHyvypqQSq8LKzIBQCM6hPkvwid/SjystsWqs4OzTwb
kS+Hckb5pwwn3HtV1P8Yh8kwt5CT05vAkgjAZZstb1Vd8Mccq5dfKjM3+61bFjwCVWuTOKZ1F30b
vKi8H3RMpIZJYA+2uxKEzmWqVthDScbpjLZWNaT+VZg/DwjhCXkIA88YkKPGEA4LEsu9jTKDpt8s
FbZyeJUgp3J3MgOfXhmKVIbPItumliouupWG6YMKrZkwLyhiwrQfrJ1FYg2EapJ++l0W5YHlW5ET
3CqnzV6GdCLwaNb8sVokDC3qJcXDifS6s9mlOvnWC2XoK0yCPPlEmXieb9R47khqWarB57eI+Odz
EUdbtxkIzc3GXkGYjgfiIkz2AXU0ay+VcD4TE39RiSgK90xLYuUysx7lHWENYwuIPc0TaP16kgEK
+qJ4qhrZQABBu7+VfWcAnvFoFQ5d/B0u/StnhZFEtkCcc2x+mwIDyMFeMlI9SyoMeMT1PeN+spDL
TBBXSenCbHdtsmyLLAA6rznUcmex5l+3lAp8JvKfLxFZDdXBI/FitcMPpwDt21VPOcbCUPq99L4V
ZOrievH8Is9f8a1gDSpRS/KTv8q+XR5Ga0Ws6n0kwEzF7kNW9yWTMvGEj2KH6fKJaI4jo9x7GZbl
VtRtC4UpSa5t9A2Q8AkydjMc6egQCZqor+qomS/nNfixjHm1Zna5rZYGqJCxOzmrJUul+sDYv9xi
s26uGpIcvyDQiXZOmt9iBgp9VEzBJm0b/CRDzHiUyDTiC0jJhY7ZnpKZ36kvwr1RLfOFiYrhTCLH
cDXO1dL6bcTCB1hzzT8XkneeCL76za7N6lW1eT/5iduUnxqIPqdcz+6mzTndIajN5kOrTFTumJ1f
2qW0Fr47z9qGYAvrYSFq5d7JberY2Js/xeSYA7OuaHglfJED9i1xML0iOTs1zimnNb/C3NRXTJyG
M1EIcbilvxI/hVWIss9k6HCuyYuAn0qqRLwdu855rVVOgwQITiA+NVjPABg4KULhcZi/BZLwmlne
qx7oQYo5BrpKS0Sf9dC5ggCxdrLuQeVIQDTBXF+owdb3Oh5tVIet2jFYm32QmpQfsdgtE7sS1ucS
dJIJg9ZnGNd8Dyhlky1NaiDAbroqgJehEb4Ef0lgI/9l7JDBWV/t1hZXqI/JvWagkR9r3fI2lGN7
y4DcIrGjq29QrdnfE1Re45cun0fbBxtAvnzQl1myrQQut8WC1TpPy1spde+Xo9FdB3QAkLjn8nEI
RfyK6li+tYPbkbWdUlj0UfllYn5yN7m0Q9ZXhMctEVjLhxDSHc13G8G7GPoLb3TEDzeMv05eYd9Z
ZP+CjZiPlEeZbxqm8cMgjuOq9IJ6TTB/ity6ecRUTjB0353MmlHKJsV3wTIVLs3NmBYXCfmqWzTw
9V3djcSpuD2JO2Po5cRxuD+GiTFWPQfYyhAp+2mnFx9JX7tDiIV9B2cn2hrPqXYpVhAfAvV4iJG4
bAW6jTeoBmQyV2RQA8q1uLBZ3Kt4PHpiObsG+bUbnAD6VMsSJHQYKPXWRnPBNgoPCSsjDJVvcASz
YWs35ehTlYqNavJuP6vB88dRMIG27P0YMEtzrNjy8VNlBHE2RE25EHEuAKjY0RaYRXUKlpxX1qym
fU0i2G7olbdL+0CiNm+FhYo/UFsvmr4EvUofqrLF0hRW3nyqBVpXqM9otMegeLbJ2fnUoeG4chPS
3MG7qdukxyxXEB93j2iP9GuO8oS9xJ05pFuq23O8AJpHrsJDlbtjegUHFp5vU/WnCijdgWidcacW
stqm2WZJkR2vHJAIeTRA/6cknvnuMMxbvnO0nxbgQ0Q7t9QrHTR7WMRbdLYzGaF5X5wAJbRnisBm
K3NoskElFT9cDpuS4tpot3OfydsE6fMXp2one2OncV2vGUkELlQo/tEg4gmeh7ny84wNHWauFZ7p
5i4ErtpzrjdeMiDCt8qZVaNzl9PIr7SPPDMythSBFe/RrPfdQBW4aYoMHP64WFG2lcoIFl8jSOUc
MqIaSCQF+RFfq3zJzXKIL3PC4O0LW7GdXmMZ6YAiD/UwXtm5q5C1QzKhYjEL26f9W7e+W5fUH27K
lheXhvnJiQzyMF0K202tozDcoo9eRowXYsn3S1zjhsN1Zs1rtgFkTb5Dn6ikO5NkVjb+nKtCEA1Z
96vqnHgvz22iTwpRbH9XCwdEbmu8VZWArjQD17dbT2zbXhp72y5zPkbYffaocd7q0utJxsWBcR9S
1YHcbcV5dJLn3jYdEsnSc4wlDCF+ZLJJU5ZtdegSEDuSZtdvGrci6Aw5bo+MP8L8FPYUXJs59Kbn
Je2RSyILKQ7TOKf7iU0226K6LThvVuzjNefXIjYM/JfrQqtoeEShqS+KyLwuluQxNBD1RSGyfBDg
vqL4OWVRpa+1qMOrwSj6B7xbbnFwlqUH75dHpCugCx3SBqB7rKp4i1gwbm9xkldXce+kPi+PdYvn
2FW+qjCh7BsRIrtlBn0VO626kRNZVYZsjoNBabckoSC6JA7DW05UpCOUDZHB3OIjIaEzRsAxS84J
eZ1N1ZYHW8/mC4Er8xdppxGnEovTkUTlvEYG4fhifdI7+kDVnjvwhVmDqGFVg9whRgQ44H7x0tzZ
jNAI7E2YAQ7zeReKC0pDfbCbmqD6UpawIJPoqkncF2sJPWK6vWunmHNrA5M5TIkei4ejjo3HYkbp
H5vGcOMGrrjFLlj4LdpX5LrTdzXV+bkyZX5miD298mR9odOGQYEAyRJ3n46uhtFTJ+zHUC+i4Z7p
yIUeY/jYcxlyb4kzExdmEc7buCifGbKu+6aYDmbmYgyLTHO5CzTtJSh5C8galF9HO+zVFstKuS2K
3HqkeIg/dVlPiFCDwHfaREYXVn7SBNl48Nop/OTmZJSvL3ZI9GoA3nKt7L+yMxKhWeAgcFlLqaRy
CgxNgktmhudJFMGF26j6aaxqEW2TqSs+A/EQ3FaCrLbQBIMHwikHXI8qQIWqc638yiTnJLIJXEam
b3w2i1lMGxTvbrwd8rzZjb14WhXwD1mpmmk7ZsO3ucUL1lP2hynpXdjFEtwkmNjjAgs2MEPA8C6S
qHggEhcuUkBtWeqpXq2P7D8qF59wt49v8RDHRzwZj+1KFSb4JzASZmoDG2mqkbYW1BxvldesXtWI
mJzrJp+q6bNoGgLiJEZh+sDFMwndzmMXehhgbFwwiKsi97ue5oA8WUXy7WbphNlBg5HzPhwEsgVd
5OIc2KzJOzcu31RC3l1lhsa10oabn7DDGXd1tp4dUMzPz+Ql5lTjFBE3Qe4Fw4G+WpH7+TjLz3Fk
tBwrqO6+Cjd0dkk+Z29Wi30RKvj8ZZSDeLDNSm96Gkajj0DAI2GhRIWFJr8cDsIwsWAuSeGeYbaT
el919mUQ2QT5RtECa1UXFrEnvYuurUoWY1cVBvZpb4k0xSe3A/F6280YlqfW8jCh8Otv85iEISS3
1rR35GJbu3QYwNvOveq+9G5IqY+GR53aVqtHJ0rJroz6Wg2s2G7f+PiRJb9nOBXFblgAEmhsKuGe
ByQbYeLm+bVFbrexAdRUELUN3+Jbb1NRbuOqKW8DQlEmpkKWCT69NM1kly/zPOxGcxEvccuivkMi
qpD4jrRR8HL1+afEExlFaCWsHustQa87hYo79Fk9MHrr2m3vxymBIGbhviAPvhoQtkKONX8YriCp
Z2k7fNGy1bXagPCNQnyYmcCiMw1JS31H/bWra6c80FJI1yzsRAk/07r6ETAnHnfBkJM5EdJvukZV
7F4l88wxOEk0q7qL9fvWs5fU3KHJMW8NrC/TRno97L6xbjhKUMtN3ZU3hSQOkWfMTIxeL6dCK+Fw
EgWDQwxeyhEFnf9ibxvk5EQAO/3yRMNmIHd4bDu8NHZPFG0gp2GvU9gD/DlJLi8b+HIoJwRAnGSm
iMq98TTxqeMSMfpAnb+mMmVME7EZ9FsHxjKsnq4mfKBx5rC4wHcGLWYhvqmnejTlVYlI2aMPpfu7
kK3KoBEzccBzWGoJqtA6S6lBM21c1tmsE183XVVtmqhsPmVZS/q7mgw6VZpY4+/DCmja9E7MwYPW
H2h7285iufNKVZ1FItg0UbSxIinbI9StjulW7FKklBEl1pB/xUNWs4BOQz5sp6GXP+wqlE+15xBx
3VYeudVmJgeNP7nsyaewxXzt4Ak1Qa/aNfREveRbEq/D7/yN6kcZWZSawdCGz9Lq3B+tPS1r8l8x
7W0jr6HTANkhKYOICQ5+c6scSIcMBHH9WHXll2qkZ4uRqCPnCNxPvMd6bT+BDcE0SWKCkEdVFw01
IjJfTNvCoe+Qin6+kl1tdmsTjO5GUC3h4NPZGs7hPE/u1nC9KceXZxjuriYGhH61zCdsa1RFvPYF
BugDfFmvvij6OpR0/DLnLiIhj8AC3McLIQYRiRCoBDHDTzUYWbM0Un2rZWI3W4PmVuZj12AmhdF6
zayyIiU2ma3mr1rH8jPf2XuI3RnMVW3ZodpOsdc0p6If+FoIU2c2Tl2lzmU95inYp7RznkQdcarv
OMY+AX8ysJkFylI7a+rVg5tYM39ViLQCW47ZzdCJEgLmMs/qv8SiwdmivK5wvs8uAoob18DwfE3V
a9ebBCjt22T2ZkwG0oAxaoR26Fx1FS1y/OayJKTCpvXl7Oo2Ei1pYrV1iQvb5hIAy6F0LADcf1Cl
Gq27FWAO2mWrgkmb9W2YKig5lx5uhpw9E9XlWPqESJIXuRkkY8TuGKfcVrUFYVMa4bEsZYaueACQ
MW/HFNnhrctmjFiKtjun6SrlyG4JuMC7bFXK+bO3pNiXekJScRRR2+8KQbjXrmqEjSmxbPP8EcMk
3ttyDZ48hGk96G3vTVmwY2TYmltFX68iala4wy5N656Km8Wab97hecUUn8X61CI+NLdDuub3ZkyL
k+AyRyFc+0GdhdPTUNXmQhx26iZ0Hjlq7nB+0aG2jDGJfDI1B5AlTVA13s5xBnWI7NEuHzsnGak/
EEXHPP5JYeEMFmVE0tkYLfh68Ij6dWVW5Tf2kd6+BN5avg5mWJOI5sac0+bRYOhCSxgBg92GHO+n
iqoWZVvrQnFsUjt8pHfQBDdp7+YUu+XsEeZuCzK4JecekkNS5vi0CYawfkudFju5btxC+tWU294z
7BMGqWltttRX0inIYuQbRSdVJP1jktAe2eKMdMBzsy3GO8NIOrgY87zYpyEPHIgxej1tnZdoJQ66
YeB29K6k88mWFY4+crmmt26Q4r7CZVQSjjGDoAmyYHq04EQ7lzgGRHwIzKnwrpyExg2LWqRPhrQn
7cfDoIdtO0C3vO3TMryn74u9aRNNrWHsRRVYZJaGbujxTMEMJxau9CxEpEhmngIU9OGVIwenv3Xo
KaQHpQlN2dqGIwlxLtT8DXgGzGQeJaFomaEQ8J0w0T+SsTfpONPb8MCsuGwXGzxLytkNPCfiBB26
BgekdFqz/aeU2KOpmIYLIp9oitqFizk9tONimwXhlB8rXsmOMPq8Ko6YNaYflN2xwx5DVOBdPE72
9DUuwoq8w8oU0w5dR1H6KbAEG58+hk+oYyTMZq8WIN2ZQmcmaZVeptGywK6ObJy+YwHohRg7d1lp
AojccWTDTm4afHB1Fb2hL1rzfUu7fYDUiGjSmbX5sDgwnkg/AxmyhLh1D2WhMJB2ZOi2B2vJNYHP
GqD5zixxC5PHVCfxhRq7dBcU4E0uW3NZnE0rFvs2dyrngSRwnW5NkfevXoiI6XJhchZvZuLdbyt7
GNl/wc8+OByGv0krKpPrOVrCH7YA4rWBIV8Z9yRKq3sCrU3+b13rec+zDdD7lnbq+DB7Vq1OlUtE
1qUHEys8DjNnyKveiJx0n3Wi9A44VPqSbSVbRrIIcb3Ic53G2cMU6sHct/Ys8OdbCHq9tSXEYRo4
iZcE/Ss9Mk7gSxMt7mFqaJDA1yEh+CaI+pCjPE/asJXZQqJ8VCzS2bY83eeFjKIb6jCMjhBRmuJQ
V4WLBUHMarzqyZo0tmiF5HNsx0bFyZWjrG9iOBQbl6Ms72SdBC+ULv1lDvKqgt2RhfPJbZpo2E+h
Ez2EtcfO7BWC+tHocrrkteGUu3ahOvWLOkw/1y1ZQQfwbA1FSk+SDkSdKKObY8L7StG2vVbh1M7b
MBJBvEUUL2NSklRgFJesqal1w6mYqYigVdvxopv2HiZl/kOEnoh2bufJjMeSNMl9Y4kh30FrzM2L
dE6ybC97ILFbhduyCjf88Xw4ggvko6oq1IskJCqh6E+6QU8orLGkbaeyhn2l47guH4rezEa/gUXF
/GMO7B4T3Ngs29oqwqe8cDF3eTlD6o3HozpcIn7nmK3pQDhwmGSacSzv24xYXJl89aalMncNpKSv
ed5TuwjiTiIfqI3g+YPimme8dEE83oT4dKmBcXaKyw6BNEZ8Z1FvchGSvEP+d7ILRNN35Jj3k97Y
i10LYqd1fupmZqY7W9jTdydfkksGeSkztDYVlzlsCF75caqf8bVqDtADfWvKwjH6bOJiLG68iLk1
84F0PvCTML0JeGiVb9I51DvPaIkx6zLFKD8o5Qx7avEMv89zHV41fBGqa9shLIhiuCE/QUZVdKon
aeeHhejDBGQI9vvDBHQA9NVi0vUfRcUJumVPRNULC+GrNeZMgJl90Gan20MfhRGngd6+z5bPZBjV
4uQljjuenIAD6MXiaqrDEMdY4+OY7V2/dTEhndb5N6LPhPaoo0q6fZPQuItFC5rIjzqyPXzpjK25
GXCEH8dsLN5Ea6FmjJBzEi1ZRwnO+qoi6QPIDRFiMqRCbshCvwo4P4cUeD2/2AC8ojwShOHQSpUU
2fuS2W3Lm1pTgAeFM6d+Roi3sWWRE09BHazI/7RYwlPOqPv77IVTSrgVVN0tkq+1/qILk/uA+ZV5
HbM5VnsUrBCRGvbee0uNhQtYh8ptZ8x1oXCm2pG3iT0Wc3b/yh5vs6HiicSOWv8XZWeyG7mSZulX
afSeCU7GYdEbn13urnneEAqFRNJI42SkcXj6/rw6C41MoNBduJtM3LgKSU6a/cM533E+2NW6zx3G
p0fPJiP8QApXVKw16QoWN9Yi6k0vC9U/dlQ47M2I9vpZ5qDyD1gRxbGsWveVoqQQm5JrXW1A+SYv
xE/NxYbf9bUhXQoOhys+fFj3XuLP26hw5+QwTAY3eUnsgToypa8ZFkZkcehDwfP2FrJ9n1dSM0Ta
IuoA3dPbJT5nVTpZ8ZTjw2DFTwDnCKoiEEu3W8ZAlF84UJL+QRCjcE5yOpHzgGUmXYMGEPRzlptP
V+id+KyKyek312IyObaNzwqhpYY0OxeGXPAkZBffDeTBjtvS9fUjKJ4Z63xTNvhnywZGCfvGxmNz
HYzPhWPP4z6zeyFuOsuPkoOFOjDGzDDyLVLezHD6PDgfO4y0HkY5Zxmbu6LFmL9bUjr5W1MS+06O
2YhPlgWJJ9d5AvRsO1iTw8h1FlGN1buCh1wmXbgPh0S3n01bkLqyVhUTCQAmDHTekQTozykz4bDm
98jCXob11QM/tCQDJ9L/BiEtnxc+PWJxitm1/LMIeGe3sNHC27lMsaDHwVwz0QW0jVhGJGrY57Dc
vSNhuWHAZl8wAdp68wjlmQI7/NNGfiHZl4JsAliiAGqIUtZfKWnp9aFC8ROv57IZ5N5wk7Y3bmkx
Fl9aZJE3S5r59mfiZNo5W5kYxMzELgFu7zdg317DxWVIfEZgPE0bv4HV/BpmikpkFY/p1JdkmRnt
r8dQ0X85bq7GU7bMKl4ZCG2ETYYBYMFmql1zMxW0edtwWLLxEHCnGYXQxnd/EszP8DMyr2hWAgCn
PBLGN9prcDPy2ytHFqT4yAVS5SnogtNIsfa3EGPZbfIWtOWqxIcbPgykC4snsGRjuZrJSCfeYQqK
H4NEwmMdQR92A9bP/ek7y/vLgpMZTAeeqD2gUhmaPcOsbgBXtoTBOhdivOmmzh0eR9dMH6z+rols
vkdQtTamZYRvZ/6vLgrLuuWVKl/0ZOyXTATjZ9jn4p6ccri/FqCUP4iZoB2NXgh4YxRCPRj8pFd6
aDuyH4A9kG1CYmRmeCmszla560y/QSev3EAirPVRpsIdt9XEXvwi6df5g3WJRZLNhv9JGca8oYYq
p86MOimckNvADeBlVu9Em/A/Lbo+pNddRNw7rIwpYxXRtYO9LiAC51uHX3hwnontjHbA5hzyob0o
A5siPKhd+OuZjXpTjjsbQbRO160aNOdfWywQot1BDrj3hF9uG6b+5HF5LhIlOOb9Ohq9VK4Dy/Uq
auqQY5gInzQ82Gla0M8KoEirPGun+IxqO3A2aQEg+EDRnLwzaNBUBQVYt22AoPBvIDCpaY6WmtaY
GJUtxC6N3x1Z15dWTkuaGV4dkiEhQJI9mIyinQ9lPLjLiQDPor+SQygnLLLRWZLOBt747JK4xLY+
HN3TUpJZifyoqU8pI3a1sX3jP8bkiMZr5cfViU9fxmsrS7m3C9hQf/NCQwqrHWra1UT0arMu8xjC
SMi02lpXOePBdW6owtdL2Sq+a6o5RlgLn9NJ+g51b+XmCVL8gf/6mAHGE3urYpm5Lt2huQt6ewnW
IfrDiC9flM7GkaC1wF8Wbbi2uoh9Pp7p9jxCVW83dlRm31GoJ0U5PRRvoZ6p8rtSk5yuJVvNteyk
ewEfZH0Tk9a+oI0A+JX4Rfnr+Khldn0bMagbJ8FHpsU832L+it07JLjMofm2YMODtSlWKAJ0vnKF
FdxPhgpwU1X1+DkwjiDnkMrpsW/GUqzqMGpTBuue2wChVwIkEA3PvUmr4LZnd/nKY4wuZpRjTSOY
Tm26alnNMkBQnffs+13tsCbmkeRo70da7KCu7r24nxhcldG1pCkRDa7awDbvCd1/Da+kSfV1X6rv
Mlh7E/qwggfMJSFhlwf+/I1tVTyEXuF9tKJkXSOthOInZsZ6VyxT42/TtPpiohkei3GY5jeTReJr
DPz0J2QGWq0E6bbnZLBBjDdl6T7aU1hmd1XTWowOB16ujWTg9o33sPA2HSwBWs5UBd8CmKR138Ve
76wKBzXUwZdJ8BtBKFVrCxbnDvdugwhqMTVl2Ozml2DKGdRrjgaS6JXlJDdDTv7AZ6C9jmF6IvHl
pU2Bt0rWms25KhI9rpwWmtZDu1h2eDeBLOPPaL7HVSISbJ4KJJx7ZnESLhun0FBCG8x2vKs+ZGDq
+EZcokL4NgoVMEMrVMUUGd3S578urzARtzSLeoNKpm926Loi69gRNM5nrHPGM6TJmmgDy8U+SNpv
s24Uk62LgF2Dp6DK47UrQ/ecSYJcdmSYuve1cuzf2Cn6mAN1lnxSqa4vuPTgaaRY2H+FKooX+Kcc
77C09F+uswE1hYWFYdX747hse7E4FXKDXnbP4O98YmS1SL2/nV/K9rxcJ9C/eS7t/LuN2rzYKpUV
3br366lYlyrO/7AeVYrd+QAdvU6pgFdhaRBfZfE0X64zmn6jhlFeWsRPhGpKu85f3CHIqA50JpZ9
2GSp+426wAzbnPnc8sZXnKFF2xNtTlKHTD1ZjAD4XsYKWU5dRwq9CrSQHXDHSGyssuxngtuVnv0D
PwezQCOaCHRhHE5M/jWIwBslUloNYJdd6wGmivlnpf1EQkPpMl4I5nvs39jaZMNa2MzukSkkwRsG
PCU+YjD/y1kXhAWhtQjFNpTofAiyqkaiqABW5WQ9ob560m7Vn3QCOWlTgGFlZNwM1xC/wZLpgbWf
KDZ2GMzFYeE5g96RT1a5wciFcNUPoHGtMISbhNCT1C4p+iv4T61HHUqnJt00W48z8+mGkS+jNDgp
KQXfZ1uGy3IwcWp3r8YGN3dHhYMPS3KTqW+5QDK8UZ0juotVTjCULnOZ12xAnaKemoTOrI6WjUhN
yn6zKBt3G9GzR2cFGDk9INSrq7MFmJdRitBznWB4t3ow40OPbJBSKcJM0wS2BTMsjuwURBCFH4Ao
MsRSLslCGM69HXs66a9NP865oIqwqhqRRcBH9p35rexvYN9oDaNxGiE/pd1UfVOLmG7XTUJ+tGDW
i90A+7c7TDwgIDaRimx6VlBM7K2p+7KXKi3vHZQx4XZErKNOMeE9CkXcODL9D/wJkkM9duN7Dr1v
uMyVWw8H9H4gY6pxSVCaTnltu/u5sMW7TFPvV/MUq3ULdGzapLVbXpeShnBOPlfNjsfmPuw4rKy2
fGx4FQG6oaol4nfBnHu2ubTfeHynbp+wZPkpA5UnJ5IUDNrMWVeMfksavmMiA9BA/IxBxCuFpGYt
YRLDzvfpMr/UlEb+BnpDGK0zBNCZzSVis/S3VMP9kRuek1sfTpakq036N4RsCN88WbAOJ9cuTw/w
kiLGshafLneHVMMfMYC4Rrq0NAFaigykIIOOytwA+wuidI2zLdSHxW2ERQVs8ip8QJWiGEssvved
MPeVW1v6vs18p+IXzCgjzbdJVmlUsHZVCCSkJaquZgPLtFl2fmjC9yz3kChIhRhg1xawghhEB425
EWVczbsgrcN61zMqUTeAXGV1SHx+nE2jipLL3irkuHGmWccM6AZJ3kY6zbHexmK2hn3YYxg4ISts
7HW29GCNVTBXCITcgdVln3ZjvE9i5FUf2ICpYOh/5u7gzsrOToizK3eTASJt2JzkS7plvxQtW9SO
itpoZuK5UhmN+t1g94FHAk9j2wi9+k5fYMaii+SjtuVpckeiX1okshwz+DzHJ96Gwnm23em6oARt
ZVNsEL2auE0TnB0rsYHCdEuLDzXiMju2Vjc4q4Ab3YITE+GEgm8b8erlDLSUV70nQZe2p5rulAEO
OLrioXGTOaeT85gB1W5jqTetF+b06N9T/WVJtoT3RZPU+pVExdQ5x66cMS/GzQS/zKlBmP7NYZ8M
JIRkDMQd6jHFmNod/Yl931hV1YMea2d4G1IvdCvsHz74xxUu6n7ZOmSE6o+AsSJFHkt7aD64Ykvg
8wtFDk//6Djh+4jqJKAIbOqEQGk3aYZnnn/bQD2zy7gn1jmeXHXr414ogduWCIKsbJhTREOMH80m
zq2uO0qIc+nNXIaoOeam6ZhRsMeP/pL/XOdvcM9t6zgE9GEPS9/NyFfapMicu2UkNQSFiF6Gj7ov
HPfS2HkUbZIlD6GQIhdHJX+lyLMDLgu59POpToO0KE5+nWqyJUxcwhVAGW8l3QaOe1bsG5+sylum
bF1Njnor8rcgREZzyutMz3ejrlHsVSqu4+vV557VYgMS1kAnjzmEpnYVMCRFhBhLCf0IttOBBpjF
YU4VhxKkQ6x4ha5aYmXTFX2XPSngK0BRLcM2Zr8Qj32a4N7wL06DTYNlhQdKwzREwSSQBiT7HpCg
P+2TkWq1eYplzujpKAdZierAIsRVHUHbec0bWZSoFudT1DhYAxZhuuHB2PbgMksSqgz7V8OsxWNF
pArZzN9K13R/O462wO5vYKVnbbQbp54xGReY8IlWdxYQwTvQHZmD7CGfdbk1ag4QgjZNElPGZq1A
D6B1lLacni77QG7jtAMWSxi4mglxn0gtmPdZb9I43462p4PHJEky2a1YcUaePiIQE9N96bk2V4Xh
e4ufvCBPxkPHYoXwhLBNmYsC8+wg5upo39eefG0L8t1XuZ3aD6O3qN8cVwzRPHIUP1xrxqckbaO3
ECD2Z4xId1g1yIqf5RDF+8l2lu6gXKv4dLpWvJHtEL+TJJwZDDGKuK5dR0QlI7GeEOgtTiIHF0te
Axmu2G7/H3fpf8ut/1/GgP+LFf+u+ame+u7np798Nf9u7b/+fd91M3eoqXtyr//5919juv/l/1yJ
Zv38MPx08+OPHsr+PyOzr3/y//df/o+f//gqz3Pz87/+53eNiub61dK8/jdrPQ63/9qPf/6q9b86
8fnj/0wKt8N/BIRCBbYDpyYglOM/nfi4pv9hQ6LgJvLJV4tCPFL/TAp33X8ILNXkwRI9hNgixnL2
Tye+4/0jZjePDQ3O69XcH/13nPj/am2zsAuG13/+PeCwqa08BsQUH/3lDuGLtv8f/jKcpP/qAPu/
X/rfrGVFlpI0Olglk6AKS4M7IGIk7yXC0lMs287L3Mc6LsWto+344kiJ3z+v4Ce7C8WAypecgQfT
3p6dN4LpldeQG7FZOm/eheBud0QFtMvKnoR/M+OW/aFXnO+1UzJW0XOUvfVJHG1tLzZ3S98395FK
xxevXYhXG4Pug7jo+rUFePIUtVH/s+AF2IzYClKW/V7zIK0+for6BTSIrcZ39JbTHXcsHM5lSD5a
do1AMAXjt4lT2Wb7nhe/GpriYx5Y3rrWjvckxND+iRmabuq8HzUKKtsBJMdOh6wqXfUHt4XBtyh2
8SSGiO6oEOnS7zND2y4iSdYlZXCxUVCp3nobnZCtcQRt5kLFO4inDJwQT/ypmnjYxtzSkPiHvD1K
y8m3OpgVKTt4WjSd/d9pUcVmSKacKoK7w49r5rskR/kHjNTBobV0iwUidpjidP5FuVKeYkKJ0k05
eekPPtLxy08Xla1NHLMtKsLp9oqNYLmNJOVWMlmGV0cUHdphdxv3bXJBIAQ2HKz4XdCy2cQWNE/f
I3PjjyH32YD3crmvVFJs6THFI/L5cMPHx36ryd2nUGbxwPpGRId4Ngm9Ohv6mUtYMb0MAapb9ryd
cqsgSbBqaTydSB35hgSxBK6znvjd3iAZDg85KljwKU6vf11rbhiPkJT1jOAkegFfjADGLTUDIT7B
9GkYRLJP3CI4mMJlVmX7FnkHpjA7xQvyjK4nIHlDGe8eMsVwyZuJmnPxOFYjYiafijy0VvUU5Qd+
BHnqvMI+D7SM5WYRpfLXQ8POCKSOfSdgFV1bragg2toak1/0Gz1Jio699w0Lsl1OlsFhiDLm4lE/
PiDy7DZpnAF9r4JhFYyRtteAXZOXpZ7b9VjRuGLxrA6IKPxXqFDpfT24+ad0luwiiFC6cwnb0AxZ
dXGYysHdJRi+mQQhLX8Jgin6M2o9VKuesngDk7W5pHOR/RqR+5sacBB7wGax8We1dXg/D5N1nHt2
+8mQon8C7YTOpgz+Ku1nD0MHOb3JVL5nOgmbLlLtHx1m/knKJkGzIRDadmX7YGK+cWVFEs9M0YPL
jq0YWWiTdDvi3UkhpnOkBeDn+xv5nT4qi+X2Chtg3646N3Q2DQsi5AIVtShZNWEDShPOmdxg3UPV
qUpJFGs+fs6Uye821qczFQeAGijDL7nNepL1vbqTEU6aGuXlW+9W/kus55SghWX4MghfHVqGQO8C
fjM3ZkntJ8HzeN+6JIl4JlQW+6Ucl1FrGkbEoMFr1jzbllzrp7Thmg6rybnzZ+W1pwYiP98UGQuP
Ft6mnSgH64J8D8i/sZWh/qpM7LPbFjW+IVrae4KCwhOPAn1Uw/sVzN704CLnwVNSxN6Ho0J0c2g2
XP4Gg3C0FMlw5CvySrHJ+ghma3pJLPqNyRum56EJ+fCYGa8LU07BahiW6SpEgcKezxHjYXsARIs5
sC0K790GvPqe+oWzz7tJq5XpOnEcmEvtpiDDahYqffInFe5EMwoEj1l5E0qLZXQux/cYTcXGYYO6
Y47gBCuzWONppqbnaJSDeexx+ZPx1Y+cckADnpbJtp9nL2DKBPmlRVPvUEUiMQ2PZcagYRXZ4XQv
UWGcddbx3bDVSn+y2ZK/Hmj5flNCwN1aCUQkMkUnZ5+SKfcw5QviTHuJukfEKWLT5m66N6nUd9Kx
9AO+WHPsh7k/VMMCbHiw8jv8TeJCOHi8Cyxj3lBIRqt5SZv5wXNSshAXPIy4ASe3ttEXMtaj4NdJ
smNF53drVScknqZN3awiUcsv4bimY2KRIJckWeAu73zU0aqSLpt1ZkY/Vl4HqP7TudkvedHQU5ey
e4C52R3byRdPk5zMwfhWdO7scgZL67tvfmvmfF1MqnwZC9ucF5Qon+SYLztWT0RIO7N3xwyKVcFo
0uUccxA8kAV71Svm3Y6PFknlWDxSfHzm+ezdzmExwxXBYoiw1ojfwJLTDvNtsXOkip+TKoAj4Mv4
qm8pTnaAYHkTDxwzjenkd9Nk47FnAghoTqqPjIboxR0DfQNi3cYKhbThOSuK8T5rM300el7+INe0
NgPQ9sswVeiFkSJUOF5STB5ceePJYaW59z1v4gDOY17WdEGhNnXgZKP8zaFw2pq2a59GEcZ/Mtfl
MOFxyl6UX7gbp7UYnnOYped+rs3ZbtXyY3wdxis7TRbikcN4A/TM2thjYj7qybMg1JNMa0X9vB2R
n2L/zMkUsyTLNzAihDV0wkaHhcVKIT6vxjsmXAllzNjEt7VGCRkHxj5fFYBHQ0vAH8QQ4WrjMfuB
Eu/ZJMBYcRZ8IH/EbRMvyPZigHCrwJ6xSPn4UiHHe8u0j1sVPTRRnnOJFSxYmyE7RmPnHj2rK5/G
ZvIugV/7N6xTQ9wlc8sEgIsHX1jWIzvApLEN08oB/uslWDtVkL1rQ23rjUTs0t9geeaQqYqTU41e
gju2iR9F78kH3zjVM2dzu0cugLB8IsgAa+eMuTlxYkSFLCkA24u6tk8JO62LAF97ozFlnsOZtXRi
sVGmHkJhnPR9fEnAiq6R7cNDCEWd3LmJkDdCy/4bzQfKhCjftjAac0yNBa6eeAjeskmab3Dh3iXR
vn9eqHKxgpU03Mo43kINlEwHpBbsxFz1gyqbbUkykJxYFHRP/CePcSFNumb6XTPJiOJHTOzy2psT
CNcAhcA3re7aToU3M0lxWGMEW068t8Gnn5KJM0w9Cygw/mxlGSkBBNDdG/BdCccosE+8uMu+SiV5
Btmc3fQydn5rSEeIxeoYVg7JoCEyum44myDErxagIvggRFFCHqijHeIWglnSOb2UZZgcwpKtO9sH
7zI5sT72mdElqRehXMNsHVn8BzO4aka55Q0Bexbv24AwHIE7XAK/c16JGY3OXudMj60cvWPRaP9N
EH6FnthtHtAaiUNcY53ei8a23pjT9pQc1rDskVrF+4yz437Cgvao4rLYIScx2Ypnun0SWZBuaj/D
O9ZovGSiaf0Uc54sN0nj9wQpBearHx1AHsrcdpQYe06w5LigVh4pJD1/hzTBOXJEJ2+TY4+voOii
Z1vH6fOYjPkZunT/yeS33Y5BJY7ImPHlFk3wk0SGosTXb1ACtkuDeatm3rJp8jIRawrN8DHXBB4Z
HtSbKO+ZaKKpITaJsCyohYN1Gwleh23qggM3WiRr/BnDi1yAGKx1pohiBef0kHtJ8S0KN/1CX9Ii
+yF3jzGxuzxgNVXbESnvbeRW8W+xqBbIP9PdCeWXYqIngp4MIM9iVheO3ParOlPBTZ8gplvBc2As
EFTjvENmb16JC6tf7RodJhRDhPS0dPicl0g2350VJJeynUlY7rqA/YZO3PngMpO4X6pWnSFLlqia
DNu8utem2iqnr9YxptpDlbM8WSdqxu6ImvOwDEO3GSoZ3bJSHE+s4wNmLkjC9pmbOAmOOUzZCfsJ
j8l7FjxHdWROTSWiU9Ndf6KwVeHamWl3kKmnf5BbdfegDTHFTFPwV5aD/5RBrT9MitXgqvCy2tpC
ZFcPoBPy28JfwjWCBh4nWBuv85zyqnpjFT5TV2H7w5dzqTIXtlmJJvI8DmzZKuMyccamYghgItIF
e2WNyNujJN66EdtT/hZt/4VeEa1by7T2KgSttZvHRZ0btsB7y6mIBEKQHKyrZAm28eAtz06cp0dN
Gs29mFFKxblbP3RqBMYRRwz3RnsEz590QC1Ny4TXDLq9AeoSHqysz09EHsHyCN3aOiSdUz+Xi4Vp
kjZtXQuZnmMLJ6ZrLPc3HHK9rwOvfc8bgXqsh8fRFIn7l+AP3kO/ErdjmpFVybE5L1szNeocFtO4
x9w1vGVRNnFVdyluPTe87wbdPOFmyVGT9i3waE8QxejDi+VcTP+6tfRe3cWRcHNmd3boQqaM7AVi
cjLyGrE7RyB1KnRFPbTZJN7qTgD71SwQV4S0k1omXe8ySB3vfTAKaxzjc7XWS5zuBiloQT3bua7n
e+/dcVpSr4i+7tZs0WY0RyEussQUH+xh61e2/lxw0re9leNjhKsDge6Qok7gLrIjjCsq/EGuTXJT
YxdrhorV7ZI6ywnTtc2nPCHFl+7ISBoLxzNqRAwp9K1iv8Bm+21Q+vSr6ao0jFkavLn4O8l0ijt2
y7OonjvCQY9DnMQvSe2GdKWyn9dthPKI4+GqEkACmDCCFgObSrwRKJwC537WdvjNShn7WOFgHBdU
urewALA2jUGj7kvNnjfFpjciUZ5XgieJgntS/aun8uhPytqrO/UzYUxrg6aMoXYafMEELcmpctx7
aNzhc9VL9hcIX6NNwXdxteZypOslGc65WxSINXoKC5J2+UD6Jb24xGEA1w/EWQwhhTR3+aaQcX4L
ESr4AEkgv5y6xBlbiOARNFa6GRXJ9Gy4UnH0dFTeE85g7wt2UH8jR3m7xqXMWEWVeR9YgSlvGRhN
d71HlhSUCVQIbkKAYNpeiNIKLyj27NuGyeBOj0t45wqLp6IgiO1u9gYWuR1IE6JOnRegtN1+Yj8N
LGbQT2RD2Wf0vROq81q2a4sQo8vodtWNGyJD9gm3KMeC6AMJ98nlOZVHUWPpEN0U/4ToGT/x6SN8
XvSSovc03nMSa01SkCqegKngDRAx3hbhmN3CburVw3H/CxZH7/s0zG5nIi7WEJ3QQ0dCfY7EKHD1
UPuvLN2oU8ANv4kYjq+pB8ozOy4J+SAbUSctMYh4oxZYO+QrTTQBhtZ7ZliNtag4uXwre3+yh12c
x94rMyaSwPLUOlA4P7OFWJ6iqvUB1wx6V5mqvVScf9dLfdh1HfUit0/YHE1McmNKWbmdF8+sUwRQ
t0i5uQqBauBjkd1HKABDbP3OHT4y5rKrHPrKO9MG2tWqvz770QSIoQ2r90EnT2QoGvxRznwhjIiu
jztPUntV9UEHFo46wgKZoQQEU7BudKzlTxgWL9ou6q3lTU6264PBegDcYl3qWjdvxnP0j7Qq/29W
XL/p1mg8V7Wd7Gzuqu2MhW1t419g2A2Icm7mheYkvpkcnaED5cigKrj+3L4yzem6oeIuiMsDbirr
IlAKkCZTxXAUFiSgs1sHn+xmEvQHOANBlRMEaTq1r9l07lIyc2/7Nij3Ug7DRStT3hom2tPGG208
moldL7sFT5deoSFj1R3ZbXOvWYGiW1KRPlCZODf04xRcOKXVU+8V6UdW1Ax42t5seKmqx9KE8d8Q
dwdbTQStZ8wzLBC7Bn4xUzmPkFlTRvz3Le1XyLb7jg2hu6fGQ6xQhO3Wbpy39KoUFF1Tod/qDXjd
Cn0sSosp3U2MoByuk9m9cWafkqmoceZTINfto6cascdLgrVfU/SJte75tToT9sNdy77bXSnfJRGU
Loez0PW5Djf9GMqDlqARoHJNe7sKOZglDTrgg9Tlau5h401XeMT1nNPJKsfMdk/nGp/iLqsQtdhV
s2PE3916vRWce5YPNqWXN26hZwwbiqaS5TUyk2AVNTnkOVK9A3UDnsH5bfKifIOHgrUlTwurX3VQ
nH6CkN3tCoBWeyFiNbr3Bp07mynr1fI3TJb53sgwqHccAGgiCQihnzH5SI6tFwY8SzIX6eMQOsxw
3EWQgghrpGI2WPuvftmMxwol2FXgDCMjIN3rLU3YVTpshE7CKdQNEKyMWMoMN0zTxua2afFKxaQS
m1W/5MLsKu4PZGmIGN9yg0YDRRIhRetUVP2uahPhrGJdBS+ezxFxn7DC3yuY22cmDqHa9h57boUO
9qEwbH2HYNR//UWPJyRvV0Or7ghyCntR7YLAjC+TGKw1baT/MlqB9TfC+7oP2ORdAkWm24oCjFhf
IsH2oa/qu57U8o8Kby/4FNu6KszV8tA4vnkQlklv7KtPh/o9Io2LSJdp7Ve+eWzTOv9RLmb2YgkL
d+UGZH7FzRJsusJizZ6D8/1CJA2LiOibsMXHUePbTPDP4CpfnrJG90gNcoKWysqyflsOuBL9cVzd
iCksdrHizVcFW+9+pqDFDUcX6JJefqrt2rot0CccgQHUyDQ1a+E5FctnNGW8dyHDPlTO1pUQj1PZ
ZQyLyGMmehGcVPLE9qz+GMA9/DCiDN8D36SHvqy6v8tg+Rcboe7nki5EFBH+uw/t8V04CzJZI732
TDC6/1m7en5kJQBULByUd1N2VvkG8GjYg8Uq2KGjXcul59B1NzrVL4ls2WRXZVvfodbvvv0A+Sg6
R7e/w9JRbuyEmnS1mNyHHlXXHKFu9IofF4hZEfqX0XLF1tgFCIY5PxQ6vUsQYRDFVm7IRzo4bCb6
LHl3+xxudk2iYThG5ilB+0RAIXa6VW1shlwNzsxtrlGg2U0ZvTE7T31OLsXuMIpQO6M8qKN3Ah6X
XzM608usquEmmETDlrCr+n0a1zy+gkvtxrVHkpSZ9y1fQ5dy5PgKnWdMhiJPpvTLC3NS8U18NkV1
PYzJBg8j1nnHSfABh/FeBtPS7h3Up/Na8XNscfrJ+ppcRxiwz0mwtmyIQCsCQUo4EsSBnCxcGZyu
OOl2rfHTD8iI6qML0+XJZQzzGPO0MZyo0kuexUhvGA3tx96y9g2dz7CSDj0BnRPNTDtDOhqyKStX
SxAOz0NoS7xIVnBDtIhhXAYuA7U+gq0ZI+6zWDj90jTAVdcQipD7Zt6WNpEAup36hxlD/ZooOORX
ps3XVVe5LItluC0J5n0AkQBlI1sskj98ArI6h94nMcONKqr6dmQq+ibtfqAeHqzqWEgUhxSp2StO
fu9O4bTudn3tdLsAlZdelXPtf6HFaA9wkedt4ffkdGVetBGZ7jB4/IdLrwK+vvIH2W74hamDsxgc
Z36C63LMy1u7TFAupgNKeNcPbtkEd4dUj/mWC8E/o5TtMJHO9mspbJbBUcpON0EWtOtYnZzKSamH
su6xMWRFSi/s4adxolrCz7GiP+VMN7p2gki3eyjYck9abP+DLDe69NkQyg0qrRQDM2fc15iVZG5W
lXTeS8dEz1UHyeWmqtkoH3GsBfY6KMMcibEdBa9zGI5nhVvv6GSjOVvaL621jyzKf9fViHi/NZBs
do5bj9WRsZJ5WYxlE2gZ6Gdjk+gBg7sgIRm1PXsugzon21LdBwaXo+d84aAdXplUwvDL5+QswVW8
ySARl/9N3Xn0yI6eWfqvDGY9bNB+JBe9GJrwNiPSbog099J7z18/T0iallTQqFuza+CigKrKm5ER
SX58zTnPaQY9YhKNl8KXQQowp18QvjmmZmGfnKPEtFadRdreo2PqbNxlcbbBak/JzGNHaj0bP+st
6RWwMLrSBZIn2m68g8RUTsDmpY9C11Ce1N3CoFHU+mizX9PKDady33O+L81rM+XGiKNB5StQGio6
UWEMP3zJqNJ7qTeB4uqctN9dMA+y06EYj2hc2tIATQiAhfNLg1Y0sO/jJMEHnbuTgBcD1TqwrwUg
s2w1l402bDjLgnVJKF2452ur8XPWlTz4MKDdDZu2RXqNYkVa6HC5smyS4GKsUhzbmWgaX+SP01of
jfwzJqOvOUWSEUXryF5UNLVRx55jKYRJgISpkEILpGP6JTUSxiI6uLbyDauhSdPtRbO36G0JhpdS
qUY+W7XjtO1iK9fcuuR8YekbRysLn99TblGm+nzrskYhYupMOa2wUdZEDCerXmaP5IaFpKxlmZtk
kUBmkdw3R5sEne+0gsPegOEatGzDvDB/KhO7cYMskp7jWJXOSoqPwqXkLl8L00qWPVah6qmpsuRn
weSyxgrbXEikJoOITmBN+CAcPgRhcPjm0Zz2hqQ2SHTKZPmdJ4QtOZCuOibFfYRTRsO661QkmIOf
EC2NUoZB6tkIi9z0m2kxZeI9oYnOy/JMbluGUSepTEzg+B825oiji41V3O8zdRru8SMSNZIbsZXh
sxirNhw6R8sormbZoP6Oum5tEXx5RGehkgiEfxXNTbNKVICAGPTsZI9Hp37FCbVsuW+LU2WG0QaU
UnZl4RruIrtmKIPeXb9XWaH/7uU8f+/G4ZElKwxsWBojKfeR011zotQqKIYa50c2JQnGBrX51XFK
kjdo28jFZqW9xYqa+HiucqdaDMjgmdHdcmwPeIJ6XXLgf/S3Zu7jJ1BHs8vYt3xSo0nZc1thZLei
/BiKOnc1YmHuGeAFyFWpOLSaOm8nY2FBNw2qm6ZLtpIjzDVDVRm/DRwRJzssZnYdi8b+LQ5ZVSSL
Vb/MIEagd9fpbpA1FY7AzHynS4l+j9NifOni3OqceKiTLaKlBzSiEJ+oBk20dFmrrCbYBpdYa2vh
c6dIr10aIG8O6j6C+xaGw0qTASANpZ4w9xj1l7BryGttwead4VJER0t9MIoIMddYIIr6BDyCDgKX
guQXZgZTC3tYqDmdZrDTl8kgxvDTH+Ye3bRZINy1ckglDmo22R/GfnGRIkTeQ4D9jqMb4XRbZsMH
CVWp5bP+sXYK365BEthnbPoNZRZn9KQK1AupVn6aQik9YFfLHe3vIPl/Uo/8S0Ka/0LsxX+nQIsH
qvn/LaA5fn5/lv/j9r8BfP9Zj7P9+ff/ibf1P1Q0yF4EqGmI05qi6eYDWDz+aju+iP9jYMsVpinL
oMY1/s5fVTQqShlWhrLG+E/V1f9Q0SCwUWQB/VjRNCEE99C/oqJRHmRmEH5hWTx+zr9oXVDs/EHr
EqZEWNd2PezNQfcD+5SW2jN7mzF8mLppSnxmXK/9sBr3XXF4bHH/5jO6/PkF/jZk4k8Y8X/0un+g
K6O9azso5sOerLIF1LFyk8fyVITPSmRt5Fp1z0bXfAZZ5YlQeK1JWna5Y9nb6091t+GscYH5uGL5
RUAu6s/Ct2fsq+I8QlMekeqYNumaKbHKLnXS/oESnaevf/6zq3+KR/pHP/wfcNqm3Q95EkbDPo23
k/wrMb6y+INaT58zNyneDeZi1Xeh/EZvMnwrYhOF3jJe5GQm4Plkz5eRx4+ZnaT3+It/ewwuygU5
8EFRD8dO2tX5jTlJalOw5CsVykDgjKw1WlZPu/Kj/p0yunsM6rbMWTbFsfho2Yc4+grKzKpZQ/bz
Da/yWr/3J2/xMJYfGOQ4oQ9H0otdyU281C/OkvPFctdp/SB1okNyUGfE0X4ZvJL645rqSs3u6nia
eIbW20B5F9Upy56LaYdq19SeUyRMo+yP2SuZ1aApOZYKrGw4Onu3Hc7YS61wNWBsznYfLXPYHY4n
4yGycJATaC7yZ8Fsq+QPIFYYA8Gpm8HrTYQnO7V2Tecz7IuSc09ssubOCw4oPRq8Ra1wIS8laK9x
FCFs7V7qYsdKWDM2SrURtEf6ZhoudX+2Qg7AtTxsteFHlLOnSk4/bHJQng+aJ+69+Ska2Tskbsns
Z4NHsfqKvP4ZtISRPkXLEZ42SBRGIX5me6h9yCApncpHu9u90DiKlkZ/9vTmbD+WvStlV0YsdLH6
MFCK30chHHV0hk/9W/7uOdVpoFAqk4DusFEGt4bgnWWNqzxNJpxiCFFQ3r7ZPlpfZBW/F+uWD7YV
W2najLf4bVK7VW0rr6PgCRKe2mA9t3e2Qi7GEjCJtRcAtkn5tUvHuIdXALkjQCTxSbwwZtZmnRke
n1PkTyaVK5BOChgvyjaauWcLqr0s/MP2KaZyWLzbeH7pESJrKdnmu85+aYdVvVJXg99uNZ8l37O9
UXfGyl4ZK9m3vQfMS1+nX0X8n0D6lcfx84/usD+A5CdGpVFn2f1eumWXYFfvlE101k7GUdsVp+lU
7Iqjcsn/k1w85cH8/0evxin7tyx5egHCMlJerTj0L/WpuUy38gP2wNrwk1Nzyt/nW+E3R+tU/v++
4h9SAIBIw2fAMbtXzvIu2ImXZVuvo3N6FAfrbOzo3A5io75aJ+3+zw8t4C1/H23x16P+D8kcA1Rf
ZVKMfq+d69rFDI+EAi6U8mqf4t20FbvsPrFwZ4P9Mu+Ubb0R/rJKN9wCu2bV7/hvq8bTtu2uONjf
YP4OzaU7V6t4X1xiwArEm7ebKDjikprAuENsgdjnsbnWx5WKbUv1w5SJsBvL+IjdB1kj90GhsxBh
7qEekRX1XwoY0Ws8ecwdgM/Vs8fUIfEVH0e4iWvCPZzK1RU0B2qPfgYh7xpv1UFdo2avp0M3XOWG
fn9VdWsDZDGijpM97oP2gDSZTVtWO/PvmUkpb/sFIeH8e0KYx6yAGetvRHLMpfJ1fpWZCDkPicdn
/VSf7P29XWNposvG08vgOD12G7oaqM39Gwni8wUyZ7B6CKsMrFa7cMsLnBlcMdzz2UBYHpNWyLXQ
mXSOEnxI3aYPV5a6rvNdX/+yOX3L6rcNlP+boPCOPVrxO2Quam6sZDN9q8dxL72nkmsAIYHvtmaL
C/ejB2T+S/6CObxFpATBOvOa7/BreR9NBz3ZRGn9NV3kK7o6Dq39lH4MPeMWr9GgNsG888C5Nqyi
s40MKj0A++ZzQbRsDZ3lOz7hwd2Em/pFq6+2/niOIA2lpdy0+3kPS2B8ZenzJF+zbXTX3no/dfBQ
cEtmx3LTuw03Uef9MLr3xApH/9m+8OkrI8fjyu7csHYHrhXVqzh7cY9sNS9bpetiQwfuL47uLiv1
OjLuci0f8Y+fntB6y251gAiyss/y7+iyD73EadzY4xfljLx84qK8eqt9HPgvIuPicxQv0RzdH488
9LamH6ygYOx4i9UW4RpOQC5+jyc3VLvX+aycwo82XXf2NYSfOL+03AfhvaDfKTM298Kdiy/5l72v
n6r35p2LoOZP6uvJulm8pt1gvdUZ2LmG3+QOnehvmVmHHz9newGkxxq22Cq6O+kObnTGAOyUz2CN
+Kt8A1G47F+UJ3m+WUy8r/LFYgJQPBnWSnuSt9K1+UxOxrV+U67z2TpIPie0rx1Uv3YRY3qdk3iL
cxcuTKkn6Q152+HxYUoum/fdR7e1+WrsQG7hFatolR7RiTjvwKBW/V2sunXko6VavU/u9+Rbq/mQ
/jD2iN+7z/iSnYJb/4YejNW+gUDkku5wvj6+G8753bLjmeVhlSMs/DPV1l3sJeQD1B6j6nb0lS+I
hyQ++6lwdLEnV8WpZp2tD7enqy+UF46Yn7juJp7BmMN0qjnHduxVsWKJwXDgBz9C+SY/+IN7S4wu
laKrgLZD7iJW7a06Cixy85o5XO5J6/LAncj0HHe2X0X03wcQ6qfwGksv5Qds2cPAsBNEae6Nv0ei
MeztzIWvQiJfE5ork6igrSZ7hTHDaN30A3/tBtXSKqFaElvlVXnVNrrfbXXDsdZZu0UmeGK0fKpP
WJFepP1yGa/Dt2o4OOfayG1qjzuSTW3ElcwOElPoN4y7/KoKBoswiJwiWtfQi7NtLLtNT8MJou1g
pfueRVTvtdPV0DZNu1+6i0oogIykuHXA9JiZpy4QDk8T6qX1pPjjtKtei1u6D/cdxsldWb2oyntl
ftnph5BezbdwSd/ZLm/YSAYxRE4Y6e09nH/DuSwSP3nOrtnU3dsi+2LT4XfQ+RGNICLm59gkx4nM
5S87ciZh+WwvGHpAK4h+pLfhDpPwdciq3C3r+jEeP5hIECsVb6P64M3xi0+d+lf+y3o3n9SLfJnP
+TI5PfUeJt/v7jN8756Ga/hWwxUZuzXDOV+dahRJcFKoCVW/r+tN1rlB/BFma6NgkUWZXyH2dTG2
6s02SsGIeDElVPOE887tbtav7ge/LVUzg0Ry2ftTd9bfxY0ip5/fdElswfmz7lIhpMNW4owAbzN/
xvF5GNbhsLVVYipW+lP5A/ZsQJbMWudmvcjDV9r+zMpWestfujf9KnPFDYZTk3NAcYul0P7Cjq6x
4ufzeQQc5G4VwWl/WfpVgCq6wu3MZ0j1iQ/UHKZDRSmMC+potz+a7WJWBYVdjTho8UFuo+cqA8mP
2Kd71T3zCB5ymZ2YY5tD1nBrUsjsp1xZFcFe6y61sqowzqE0kf1mT/XMFlMcwKyc61uwQpUUvYDe
R3eToVvu3WJ2q9ljFdFVlHrwemB6MiL0QliXw54AJrCio+5PTFRzrjCG5+883XhrwUH37GvwHf48
BNnQx0ihucz5u2AHFfWrbHaleTvoK9A94HyoMsdwLWuMQUGIoflzUMDRZKDvUp4W+2p0e2xhnHP8
TpPf8LvSi3pgts61V22i5lPT9llwyPUv5MUBDaCxZZZBb6c0z3GD+Q7QoD1uUnQiAPbxQE6kaniG
stdwCWZfCv5nofJ4FjmwYDdKX3KG6WIiaeLOY9OkgOlWxKW/cDZeMWm03PXSXutPRn9Kr7ofP6Wf
xrl608qPDOSdU77Gt/KsPQdL6CjdCyvActt605PyceFM8ju3eo69svarmk4LbnWERROMSeqziDFC
F+8ntivYLtbYIXSE3TOSZPCKX2wfKoojD4Mrb2eeems8kRcQP9m8mb/C8qreDGzVkE+AQoDbu/c3
UhoQ0FivylG+1xe0M9XistGn65iA7c7OdB2/tZljwuGiq2N/yLZoDRq3X3FBpt+l/9gtuvqrebdW
7SUjnGON0xjDBs649NZ9WOxs5RVbJLvam/q9qfZA2lCCsY1kPdtukk3u1V86ht9n8EnWvr8V1+yX
BI/vyBXOJvbBfUcJ9xX/Tg6ASBC0sBt+jg7pa3ACSyBpTKFcJdywcF1+6lebmgwxR/UobFQVcj7a
KzJKHKbkzUp+4tdsPZYt7v9C7w0rKUiHfRwkI8r52ZF7bSOs5Cq9MW1/RmLOEyAFpYv2EP7aKWmP
EvlLwa6hXWrbF3XyyKSoVqM0YEssyL/wZHlcVzh5deldqT/7LPPHPj9mKENpp23lDXacP5W//1R+
/0tjsf+av+z0ie/3d/nfwVlmMP/4J4OxkhiWLP78+7kYf+Uv7jLF/jd8q+ojiv3/Tr/+PBcjAdbU
NZK3NFVRmYAJ2rK/zMUMhl+6TUy0Isy/+M7+Yi7TlX8zLBnWCBM1G2ewbv4rYzE2ko9B1F97QlCd
miwITBP4cPgpSKn7+94w6CSEQrKZHyM9Amlg6gRMuNB2QNHVctqOx5bQk1jzRFWzzXyZyPpm6gLu
kz1Aa6lS9ZyAdZN/iUixrDP+b7j8vZjHLxbpufmZ2kEpb5C76OKT5fGoOGWtkSubYKpddnjYq/4C
JictsBXrjddC7uMG6bIAnV4ij5iAUDuEKGIaBSVZqpFnhYJJtGgypfietYbmAtkZ83vbgju5CCwj
+UGy9ewJvYiQyS1a2BKHRdpeoevpL4BtEmk320ZSordItByY4tS3G4IFDMbaqZRT8vUwHzTFKcY2
j49K2ACnFawn2araMK9q3BoT/cnUJ+GN8ERWDM4ItOVHVDgD1ESBsAhpjJEIq9GBoz4ayeMalAyX
TVF0xbGFxUTPMhilBvsABQskB5hEYs/qWsaAl5R598YaWTVPhNnE0VZtjLLdhEqltj/MKKtwi5Gf
UA+pH7OPcKnYSqexNJ6VUqPissrIjJ8hS5deLhtQ71QL963Qx3bdGy0U9byDJrkkqn4f5c6sVzjw
0N/rWbZlns6exQqNCpYBnoNCdZNglCCGGvAQfsVo3KiTCr2YvILgnc4J8xbGGrECKsoSEVuGxUXR
1PbqEfBwCrsekV/OzFg7IOJIcG1PEZEkfoX77TFWgwPN8RyzQAiAEjSgGsoC4p2HJsVor3gyqmCn
Y1Zm51ur0sacEnqmsaTm4sqjec8esg/VnFK99jHiS/0tR9g4r3vLjKnJwVyXzcWwqhC1k5Hrj4ul
G7DmelA8yL9D5ZgvlFit1Y7dKbNyJX2tNaSjrlUH0JQtXajWxopEZMvwBHrL+gH8lerEIiTTbND5
pNXsDCNRkrgzWPlgU8kN08NH1Y2c71Z3WJRh1N8VrgTtdUSSyaq2aHLMXsOE1poplRIbBUrcVNWe
kSHJFLlAuIVnBybFrDEUQb5FrTVGFyAJGoFtadpIgM6H3MBuUITK9KFrqFnZBpOaduv6nIfzXFiE
btgiDELg2zoS4lFeJnNjBzEbY2TwYI0nQ42puuUCRjzC/Wp0ByT/yDa0pZGUt8bq8YaS4GLTzyq8
89mbMrDR/MrVTE+OstkgXCIzLLTm3CPGGmKhQLouQYSpUExEnm7oU0P0bwFXneSftG91DS7lxFHg
RGVr2K/2INv4x7C/xPMvM5pK46sz9ZG1I/zgVFacpEkhbjlyPRgdgcVlZbxUFmtVwM+zbaU006kI
zGOE/0KygCQDi11V+UNiu4v7B2d310umyNnysus3bmKJrWk9zWOjfVTaTDej2QjDXBParrgHsKto
RZQONHGX20P2PKCPAh5aaG3sZ2jg4WgtXfAUyAa1gK4Geo51QkaqGGiIjvY2cGN6xNmIaSU1ybQv
YQmSxx0TYvBAdGJ67WZdQvASSTnqR/yGbgsUoGYOrOv3XCos7p4iTiiqY9lA6W62sfYmrHLmYDTi
pl73M86rN7ITpBLovKzTxwTV/CaI0IjX9YSH7l6X80yJik5wdMh10t/yEnR4PSnTVk8ju9kHKWk4
7dTCZtWA0RzIP0JultT0PkUYh8ZalJCnU4d0T6mmUIiHJwBK5VsdhstJK+PCUfCT7Y1MH86tXaI2
eyzPzzqiTfp/RgvkJ8TkGvYKhXVU4axjzy69h4vUvactLQDwFM1m8tCY2mYchfUjQ82kHebvOjJS
OYrJttiJUWGuUCHJt5QqOAPMRKuAUDF8sWYzpFzLWDyAjK/9eFrS66iM+S9SZpa3QIlR3QIWnasV
OtsJde/SsDAPuIg1VC5qhSolmtAKzTNLSPqGxjjiIC6/UimV39IJHR2TrhqRMBG0801FP3MU7Bsd
bI5ztZ0LJAPobHWA6UHbg+91obNbHdagNmIEXQWSOBK/2Jdn0cX9rVRsNduWYyvzrQztadbqaBWo
CD57GEjMJYoKqPNc5nQsMnDIi7xk9zTt+UhmCfl+2CkWG/c/YdxwbhOCBD1rdKNGaklrlgDDCdao
3etcj+lL+KAw+LwH2Q1skNduGOrVsa6U+T0v5no7gjQ+h7LFuRAiocpDJXqaukzaERQQHlAlcP5A
kNmjn2+Cm64P0n4mFQmuiMQHEhoNYHK8Jtl2DBS1XWMfpNlLCwPQ9axJ74h2mI71un2BrYsAKeus
4zhG865J2fxHLXkmRNvobxYCPTToc93scc0uvIO2fR4wsTqimaWjBcLEVUdD3Qu9u7XIdbnI1BRg
wmwprFxaZKOwyBhB9Y3MtcwSeCRD4kdI1SZOJDC7bZheG7NNbimWlA2cfKYbmsQ4rm+YACG5td5Q
DWXv6syuW7Z0rh3IG7tgrsJ3eUHU4PTLeFKnbN4H41Bhih2zrZ7xABnNMN5ZJlq8mAAb1m4qvhjZ
zPoS1y0xeSgTzSdBYgwwF1GzYzcX4bRNzw7IREHkpPqUfOqJpWMWA5bryHkj2TQ0PVdoJts3lLcJ
hkG0GAD8rP2YLPWmL2YGo92SPsfSQMZiHjB4NBP7JEaMhBA3lM8AHZUzwk++kTYjk2g1pPabCuua
jiVUTiZ6+S2Eyc7Vu4U0z1KzTwRwWZ8htsc0A6VbBZ15xTmor0HI9/sqV1lJmLJ9bWQ7fQpi+mwg
UIyxBlXSzoNW5qcsriMCM7JLHevY5yg16fwgiONxpRdRMNH3hWljG4yKPYcxQUhI69bIB+QV/hQ4
Tej194lCpgM7/Nra22UUbyZzMO+tEhI+gCrtMOm5eZWSIH9VESPsbC5LjkvG4OWSXvQCEmpFwOhK
lLr+Gi4dPn0Zuh9JRKwAZFW5l+VymiedThpLJRs3sMNHYVOSdtivEqUC+Fvr70Y3fEdwcdeh0IKV
mSUogRVmFFAoIcXJ4XeHM/5uNejiYx6rmyRPMs7bWfXbCtsampNd1sXyoerYJNhafpnBVWGCodPC
dX4yNQj5tcRGarGCat2aY3nAkveQn0ePWW5dh/GFa0JjWRhrdrY2A0VolzJJm5PeB+Ev3bSTD63s
yyciZWqSdrpyM4hoPiTBVNGW87SYOOwsHGs5RqifYlGal1rHSywbus2HL18KoDi846m9WeoDi8hJ
44EtXwlriTaQo4GX5Uyc8mU0Aaja+Ye2aOMDHYAwCb6lnlxCMrzIM+j07lpREx5Ijjf25dLjsuIj
YmUJsdqos8YAzhgNFlOixt6j3lm2BSpHWnzxTN2bXLoWxE069Fm00SbgBw5QghkELYm4ajeUR1g+
BAcnXLGQ3BEbIEAZNFCFUwDGlJzAsDQL6ELRb0kS3XoBGvPIO52NW5e0EYzDQZI+e3QF+yBr+1Oj
AYaCq1T1K56vjGZhXX5HM4tz3ZJzcExN/cxlbbnNZAkqUnQBxazYXo4ElXaoZQ08meqpFQlBHxMD
9W4Ky2NpULsZlEPrMgFLqEb0AHFqJ+jbVbaFGl3LOkLf49APURUSSuGEESavJurRVEextW+rNH4d
AKRSYdvBCidTcZy455pJZS5W6O1WImh4heiuxV2hMZaRF0xJSO4COhAaC0dShfERDnWAADzt97PO
GTMNg/qOKnvYym3Bs0MUuYd4vfgNuvkEPG1Gezk3x7zIOi8yyW1U9T5fWXU77ZWlPne6ojxVBtIs
PUvNbW4v1puI2uciAtWDRA2pV5QxgF4sOfBqqTiUlF7bUCvQJ8l2sYZxXuBjCrCqLVa0tlkh3xS9
fuvTHFO6SmXftw0u0LznwJmKhPuxKbw2mjSHXqt5CsMk2xgESqIGwKiH/bo91bhw+ZDGYPYaeM/u
iDgSUB4RM2poD7u2YjfVkcD61o/dR21H2d5IYwG1KRfc5MV7hyKbqnCR1zYJS5ljwR0ePbIHZK/T
lmqViME6QERX9lGMTmtQ2DdDm2IwnnIRq4l6S22ruhcxorwQ5eUbx+9HgZFkHcY50nFBbSMp5I/U
QGVFZ+EzFu0nF9i8kakOfTHr5dNcViYZhnzWjcbQdBJBelFsyB39UORHvY90j2IA/uZU3XS8tkhQ
9XlndGS3yM2j/811/XemsQhcFKxn88KAUZ4ZP+VDS0iMxGPcnBhcUw+DaOMAc8LaSPZFlpE/nGjL
Zl4Yqrcz6mFHU3Pg4Ii6T+NYAETEtROsLGClOwVaFYunBSdThnWLVCWzIaiuw59pTtXRqsZ0W7Ri
9LXMrm90+eTjUGY8LusxpzViuTRF81VLqvAalpZ0g52krxcknftOBuUOUvDhJ+MsxSzcPLdSZH/a
/Vhd45I+kQ6VFhkHW+laMwne6N1TnLomAy65i26VGaQsa7L+Bn3tu9VtzB1qBQckCeuyd8oYTJgB
dIwPC072Gb4W0047nJ7AUkPJsrRkS4JF8UyzO7zP1ixfAvBb+1SvNJ8Je35uI5HssIBPTvbIQ+R0
yNdtMfUnE/ADw9fpVacveLXLOPqwVIxsbJtNn1uT1S2PGD8UbbaDs6dfy7K/l7hFlCYlGmxIpr0t
T/VnKoZlx2Om3yhypb/HPUu0B6r2HA7l9FJxs7xWA7nthJ1R1UVRT2pAI73UxDz5sdFmR9SXhLPR
R3+KiILAmpEqo3U7DqY+rMtZhHuxTMxmZRrtworSnWaa+Ipy45pPic4KqCMlL1fJ6QpQfrRaKd7o
UKbjNCgEd2ggTdcd5/CuIoICkXNzX2x2JouhcnaG0E3iCVG73UX7idzhQ4ctbtunFdOOR9QyiR+9
V4Va4NmFchqUNvAjc3mutKL2uyJUOaUYJ8RNd+bAHn8tjSBLQwkrNOihZm1xnT6ikSFE6LqhbM2p
u+hZr6xNVR9eYjCMvlI9HirCngAmEiQYW329DvBg3EtbXInjUtyoUMMtCTqTA5XCcjWL+Na4AlCA
MVQ52nhznHKkr5dkub80pgkULUkMlvvjbOdupDQC2WdYNwTRZBlhLtrJLMFmNiTR+EKRP2s5CDeh
FYN95jfhqMkgNkkTNxv8Imx5a3RZCPGLLc/zfo/Efb4umNGvgZU2e0AI9J6K1lBoRMaON1/s8pbo
cUOragpP9Y4xQfNtud/FSmqidZT7O9bajEVCLN2xPudPsow7Dd4w0NCw1j/GdF7cogK+FBcBiARd
bU1GyiLe1FYYntuMLDV8cT/YwKI9TsUZwDRRaSrt7i8C4LSHVyrFr8mAcJflDZHqMUWbVxIf4DO0
hGbEvbh/mHKoNnv9TbWW6jNbanZhFpNGj7lNSyynqC9NU7HFpQ0CE2mmj+1brIcbM8QJQcyE+JJJ
i2CbIRk+FDlBeYNHTMQj4tJ6boYdHi7Z7eD1eTJmBpfWtdjhSehf86R5cEpHcWmjWllnCm5I2TSC
Fx7JhEtrIv1MtACJ14KNq0R/SC1fJnukpXBi5ABxWIzgtbY0fE5yjwCCCpiG0SiyA8ifYa+PAroP
TBh0Eou0G5XkyB538AuQ+aielvGBhi5IYgzJ0gYCIZPCFvD5tmQlwYsOH0iBcNXCuPEzhYkdOgM7
v8RTrLDNe6AOkhbvrNCMzyaqlIM1EnxVTxU9dLloiFht7ts4qYs3wk3no1z16UZtZAlrTt1dDHwg
x3kuuFOnAv12MRd4NrCjtXipPmY9mm3iqky2Sp01nyfY8K/k82FDIHjlrhPgpDpgSppjhp4PNXhM
UMqszWseIEimUPj9CCB4gdPluUYmFJtUYm2mpzaxfgJTXQ75tIxbNWIs41QAqddmHlqrmKhLvOEx
WaG090fRsOeFfjCspCIffRFKVsM8Z6zxbASF5SeaJF2ZmTIHwxB8NZI5vkWguB2mzsZa7vQFEEIh
YjfJZcKehAbUiASk6wjteC+psvUUQcU52KkA6m2idR6xZjqVPeB0lQigWXUFT0M7GbGl0revpmqA
Ei7Kh+otwf/YwaJpE2wnKmgBcgRqjSefqrFLEYWS0p9CCGU6369TqxufFUTSCME1DcdYYPVQbfso
uOL0nH2pixaELPZjzJmSscIzCY/ITylx/j1mu8wmGOigW0f2HXnE72LK7su+cTVMgN5gPPzZMJ5u
jOGnetNaEyIgbl849omcrdWQtnZRczLkkyikOYoaX837eFnN5tB+iVw86uepVz6ltovuoH9J6+RJ
Mz5HRBowiiqtNSAvNOkKckDZqAiM1BHfP6jcDH+CySCiEqpKgjhl/hzDTD31I/WmOutUlJI13axe
zvwcLP+vEo/TjxwrOj+GqXygkyW3ngnzVReVfYBUJCk07lgTLBEZL2FJpw78UzvLtTmwUZ/CrRAS
4/FeZ2CsyATkkGGpreHOYjttRUNUZXu1stJc6Vyd9KkGuWQCXrQI1I9cEGFTxRQdZEIXr+0wIW/H
GeXmNWlvXb0csM/Rn4DeYMxIcgBRfRtK219W3B+kBBYQU6Nvq+lPoJZTDFFmo1wWrdIRBCpgxdJx
WUVJKiN3WlKPqbO6I4kMQxLXo0NdgFhqJkcU1AWjBetFnzjQJx6u1CzVVY/LXRU/HhSZdFVxnzkU
r/dBoD1BexuG0ntbalROZCK950n9EwLaYVhhKVQgCaRuXc3Ps1KxFtb5xCkjakdnmMmuXutu2EhZ
Z9ullbljkKKKgvW8ksqOllek9FUir353mZK9Lkm8UQ0OTYFLw4sAOm2HPEL2WsYxbX+hNWz9DeVz
rjkuaMyNNcf2bdKZR2hEGXgM0/4PdWeyHLeSbdl/qXEhDXCHA45p9BFsxFbi1QQmURL6vsfX14Iy
6xUZlJGmMnuDdy2vpXKQ8gDgcLifs/faV3NbsQ80G6inxNvcRj2miARTGjPZfKrzYPxchbLd1CaJ
bhTMQ8LVqHTUxhzd1ENYXgZK+VeOls62suw7auiPFb3eXWkYj2rCnODrisY+cDjepwgE66hv4Mdf
4IMarynbaGYaZ9Gx668St0mfW5sFsXPLESI2FQW8IxyDcIUcy4ATqZhIsbHHod+2hFjc6TjRXy0L
/O8gPHZuOKuPYzI2X2Uv0Eb7QnDUJt8Kl35+LxMiKuYpaY5mXQ07m8PewZ8LY8F2iB0tE+/GCSxk
TG7mrwhRcT/lyltY+H1zZ+I4pT0fD3eFzUs5zNpahXbQfvZjxB8chdIvQ7IssnYCIiazBqprKrMk
mg6AHKvI4CWuhGgO5gS/FEj2sI9LgEurbuEoR6H9VVsUWIsJCcTQkmFdWbnxvaEkcAsPqQY4wATu
YPGcCrNsbgI7m/dNMMVX2lfDQ2B5xn4xBqGUlRFVtMmROziHv9dzgoorL74ZdNhtsfrUB0i+6oFG
VLEvKdidWulGh9ZzcEo0Sh0zi2KwXySXg9ME+1FTkbYLDKqWmfmXdTrMp65nM5lzWT9n7aLHwyEJ
dtYlkR4HEwXawAPhasR3YxGyrsWds4MM5z+i/KZSG1dIfaYQtYs118ODizgUkRQU1IsmlS1niZ43
ATcYyqrSYj32bXXVp2oy+dANSIbIYppQTluY6JreQfUWlw57OxBzgmbNFU0wii7kSV2niRLBtsQS
iiaw+cdtJeQRPNUS43CK6ZqvytYeqSKZ/UiZu+ncG1NqFgdsCDn5nV4Mh7i8AsVPLQ76mi2Sex9e
0o1qfOuCgoRPlBP+qgNpBtE1dV2SNqsuemhLQIE1GB0WMQO4vdQV2ICO6vpK5tFD1Lf3nZ9mnwpQ
Kdh8LfZHjeWz105H4G+BoroJMKHgqz8V+z7qSFdv0+JqMfsc0BtxgqdPdaX7LL/xWm1/E6FBxZOS
x3gXE+kNOVaTGZoP/YHsWveSrkvGDrCTVGa98Lsxdd/ypALKKGRYf6YwFQdrTzrhp9ZBmaVAY53K
kk8hsU2gV5ICrgD25JqFrPQ2symIUBAK3QbFX2KQhxigUY9kI2AndNCVuAUwMTxXGaE9U+8ZVM/q
J09wGFmZqiJasWu+k6Y7HDneTRQj2SS5Xkq4Hn3fUhVXQrHbnxMXxRUEZmJh5TyNW0EsDaIzBqJ4
U9dwjUlZHWak2PlC0uXj55flLU3l7C6uAvb/XmLLBw72jg1oq3C+TDH+tWhdBX1erBs+mxbaolFF
ayGgjj5nbUdFxRADPRitYhfehQvn8imvupye7FTbFUnsackBC8BTs1VdJJ4xmns0aVvh9zc25CPi
xH1xB0ROAP7J3AEmQWGRzTwqeEFrL1KtuTjg4ZWLlFDhYBDyrmmrtNg1wO8fi5ovPJXKAo7TOOU3
dOLyXTE6wcmgDRYcoyqPWuQ20Kc2xLXorzjKiPKht87/zjvShvj2kGTFg/7StQHy0tnQJ6pj3S1L
JvUFS6PIM3C0o9ip0ntjasJnV3m3IAzd7xPNoa0IgdfUub6pmUgrK490umnoddxFmQO3wDf96dIq
5pJeuNXIB0MI8klmAiCPZVrb3aVK/eJnkdvDrdkr3vqeE9twNHxX3dZJYD9F4SDNYxeXMen2TYpm
iBQKJI6pJiFt9or+2gZ2NZ9MCkzeQ2LrmqpOyNrwTdpgRNcDsU7N1vbI4iUNiLYC6y/HV/Cn3MSO
ClrIp9tOyusmbA0qUljB7iFzK4eYJ9vsH0OvqY1j2tpB+NwadschzWD2KGAaHFGa4hd8Kjs+ODb3
dZai/9RPQQTVha3Zweqb/J+Jj9cO+BtisqxVKPWKHGdKPnQRDP8o6qmcGvgWHUPtuGGAcg2zRh8G
l8RJxQ97YEFflkRVk7XBua86aKNS14qjwnFsh+47W16in2S9dJmbdGMPSbsBCYBcSiU1cBiqxcU8
mAfoJ4QnR6Qf1MLO1mYvp18eH4L7TIClIfO8dR61cu3bhE31swlk5mEeBv3FJDgNCm3kOtjr6eSS
rBZedgLsBCw8/7lQJaARyP2sXJ0c9lNFq5bWu8Lp36TVpUOGLFWvisrvSlNqvnL7Qf7omyo79BXN
qWRovth9x2Iqq5MqKqCtTdZUD+1IrDFWd5Iww9TcNM2yvRqE+Kcoxm8BafYXkWMRLx2rFqWj7m8m
P6TOEwXsdlmhyUMK2WyKuKUkXA/OyfR7va9yXtmhZ9ebMYvWoO2LW1KAxSE0nOIKJCFT2CDLBi5D
m28cC9mCYGdwFfFWHjPX+pKOofhaOcL6HjvMn8QowocRnOi1V6NfKz16KVVOEBAZbDDh5jh5cJN+
PtKbuWfbLRDDk+kIdQKWe0JmyBVeZbpYXT/pC3yj+sDsd+87wsceHYSpt7qAo1fkJEWuolwWm84o
MVcHPRoG4hEhfMaueY1qRmKDKvovumySh4AYkSsTL+wG2UNxBYLzkRVJPLQVpK2OlAT0ZC1nVkH2
ED1DuWQoxksgqmgHBBuUp2dHFXirupM5uO69kZLtPPXznV+ZP0AiD8GqjSg6WFRbT7k5dxzRlEd7
MbK2qpj8zUyJYs27m6MKoRBX0XVbmZZJEqiVk0bi6kNjOuExwVHPiVtWzm5m8VqPLLqfk8Gfd61b
PM+BYMlgcQxWunfEHfFYxZpUteIBIpgLfabHlsDWZnnpkvS6KhADOE5YAiKSvF6BZLMfDCQ4V3UY
XtVWJbYUlr4TNg/PC3mMtU51PRKz3dPcnfAGYLNuDrxe4kCrWoEfYhOfMhEJrJv13aRBckHnuA1s
B+uV7LrPYZpGv9pitCCbSUKtvH4UV21ZFd9HUsTvB5YA5Hye9dDnbf8LncL4q/IK95AZMRG4tMRt
2YGQNf3x0hC8ZmQJ3QXCuondjtB6z9/yVYDcKmR6THwPuSPaRi0qFIf8hmifG3X5iVYUVAOF/kQa
Mln5wyzu4njCnZOOz6B+v/XE/JiEUHn5YU6TB4dARixnTXVD3RLcAJzt6MFvrMtAY+Pe2qTMXHjj
iIqYLHa5W6qwK8OlxRrx/TzUIsdB3bsN3eCRXsA4DggfbDhJiSzCiySIn3QYhpCwk7j9nOC0xfOU
qAemBnLEyk6gvjrOgQxXfFp9xU/qZ/eyQz9G0U8JaMszAvgMTacJ16Re9Rm0o1XlAZQUnMqvPNuT
N1UW73Xb1JtJmsM3Zr2xmdmh3cdFn2xbD8VJSAoVeZ7g+FXB9sPqWvvbSM/g4EgyUWkAWdiaaZnf
B0YS3tMqGh4UNfpj1PgI7tueHUKV4HhR8LEwp8Et/1LQSiAlwXsyG985ub5nX9QFLGAjCcKfVD+o
x4akYVhrPkI5zZViUOGPws6wRvhRNueXureJRUjqY2Hxzl7O3IxPoxHMzSUqHGcHqX5Kdg0IHABn
Ubw26LNumGW0q5q5ume2+P9ASCTNN2xD+anunJZyni1o3BuAADn5pN0BuIB7tBa2amLYzsFwCAkC
d9peOk7URZ8zGFMncw6WnJ9a7RMCtraNJ/CLtW19lVvEEu5r2i3TJqrM3DqRDxba5FaVQwAvKbGx
WNIwjQk4FqYxnuYK5caODgkycMedL0mfQ+lsgYbqd+3syOif2KSajVvQGKNh3xKi1v7KdIflz7dQ
N62GKa3iW6KIRYtPsFIPboEqb2OHc2fxlDjUmJ9tkgv1reWC8b40QDlwUqe520dbLzNBNFK2Iirh
VASjMh4GGSl91SWoji7sTELolUaKX6FOwqz93k7CNj6hJUuDW1q5A6SEyrbb58n2+gQZWARL9Gk2
Kh9XhaWhM6Lspi5v5quedDE3/OaVppX8Co3B8Lc0fenDpsl8UOxgT52qZvAEJWUN4rfIVyer9ToX
47w2NcrriOLyPfWYGS000sIL4sqma5BC+hDqpg6Pk08SxKa1UM+MXhlsrQoGs9+heu8j09t0pu3f
t4h/c1CfeDoIdbWSy5hW+S9qSfVXF4j0N2Wo1KV4Jpxkk8fT+JMKxfRjLgfr1GK3/tZbsnVPQ1aU
YOcmDlu7nERo+zQWFXNuahTQwyg01mWBMcFFGUXLxgcbi1TNMPeZGqZfTshxabRtn+V6ItcNbEjv
qS18Zawco1bWrtWcibKgKw+Kb8m4zYpa8SnsaDfctaYvfmlgo8caMNQhGYk+IAmsnnxKFAgxi9VM
eq17qwhXaontE2AP1jQl1PRJRWURbNqMFAEyx8YhEk9dBQUQmJOVjNEPRJ8h1TThxHXXPxiJU6Sf
IMyaAaI4OblddVNCgDSwyaV2ipIr1VXnXrcRiI6T9rzE2wXlELHF1rrt7mxRmjJGXmgqNPvoRAJK
/mHno4rbumFU7KdgTL+4tWj0pi27sdm4kKKuKWkPxKi7hHDh15F1S/A9ibpEAP2TF8TEg5hZUnil
RxVp2sCWpdG8LSY7C76wOKbJl6bh8GWadpMeyCsDlkGGkE/4be8B/uRY77bINNIi4JtpSBm0214X
df8pJjYzeUBDJFucAqXfGzf/a1Ei/zfIsf/HxX04CJXfEWV/S7+hrXstyl7+L/9PlC0cTaCHJZA8
Ax/4v7ACz/uXY5toryUia094Du7S/4iy3X9J9oae52ophVpABv8FKzD/xebateHGauV4tkad/Tey
7DNNtnYdB02sSWuL/3b5K19rsmG5crLry2Zvd3N50IpdH5TqiKapHx9e3JY/AAr+NBR3AB25a1tC
6rOhOFfkTqNiAI+ys4nMjJ6s0TS3k2BT9/5Ir2257u+LElKZiNZhPQCKeH1RYZIWI7uBZm/anOM5
AU973UflFt5csyusXtwZc1ddpn1dPgG7TR7fH95aLMcvhO7/Ht8VWlrCti1lLr/v+dtdROcSRsX/
nmGLiHIwm71LTOT97IGSpOgU72jd+Y8qyuP97FfxM0rc+OR2TXJRIWlbUS4oNh/8ktc27P/cCddb
pp1nacs7u+dV35WdIXi8jqWoEbUIuG+ppmNeCp3saDQZ9trJKcOL0LdqLL4oBOCihXf+YEJS6qeQ
wEgW+IfEwdoexm25Mduh+DxBTTyQtOddvf97l59zduNcl7az5wp+ML/39Y1TY0S21Ti3e2+qkbaI
nm470mYWyXh0T4WbTB94uP8wJ10XfwNiE+FinTi7P1EivLFFzLXvZpQxudCgHXxslkQGWh88C4Ev
483FaSU8bUsHcPj5/J+8XNByrZkV7OWbVYaC7AgEmSBfqofZk+u6+dZBrbes/uTdYYGc9T1lS7TT
2SzzT4nQPRJ3L2sx5eF6+wI2GpioBad9q8Kesi4fb/vkxEm7g54yy605jV2+jVEyhWt6ETOHN+ny
yXj/ob29h65QuDpYQrg4z1mu+8Vsz1MiqicYkvukQTLFAYM895h9kT9Drnx/qMUh8np+MJQjOSzY
Htn2annxXgxFfqkXdqA/YUP2xnVn021aSkn9yodG+CmEq7Tqck5l74/6hwtU2FZ4bpI2BOv461HD
iWhn0JTtXhCmzu6AIG7XbRo8eV20e3+oN3PEcx3WLVZiC8Gjt3wsXl5gXnPYb9se9MhoDqdmVJxL
OGF98MT+NIrD58Vk0puWq86MOGXe2AQw6GqfI1l48HxSdnyks+0HT8v6wzhciGcqB7IOWJ2zcWqE
0nFcmdVeN9qPj7I2kh9EIWKWZOfTf1VTX/7w6QbZG2p3Dh3MBIXUakbOEyN2tTUw5S6wQSSmCs0q
yjF8CO/f73NPknaXz6jrLn4kZhQmp9c3nHAhYiIKK993BhB5pd38WA6N/T0OCnWYyU5dzSG2TukY
wSbrXbAzfEwPiRbDxuk665TRHjqB6a0u2iLQHzAtzpdDDUSIH2iCiXGlctUyMV9Md9r8NU3PId8b
NtbluG7uSGamtc+r3s7C+GCav/lsLcNpNiSIiYUQSrPpeDmc17VWVhPJsR+KaOtapVr3snu0++xz
nUw7ECL4Am3OXJkg53S2LsZa3b7/OM7ftN+/wJW8AtrTLMdnT8NBIGNWlZPv+7bIOHVOGb50Dnus
gdb+/aH+cG/5yPCOCcsF+eSd7REoOQJzFzrbR46iYKSMVUhTj/Tu+kJUlfvBvT3/DmsTeiNbNm4r
4RLqfJvFDjx3YzGle8uNM9roBiiAtkPXvip0Vt2gqgDV1BAdt4Vk+Z8kPoLxgp/Fzb/Xx5dkqD8N
DvWKJ6oERfdzMJXWY9+1ukz30k4MsnDKSWzoQ4iTyOiraktCvBd0/AfSb8zN+7f5fMXmwl0+q8Je
5pZg/NdzKph8uzetKt3PlVZXlhMmu14b/acyALKGW2P6HJGJ88E0ejMo7ViUEZ7gQysdU55NI2oU
hDbKWexjevSHnkm9EKbhwQz5Tz+B9EMkq5q271/pm7vMoK4JwI5X1l4wia+v1E9bcq1DInnHNia1
pyYHrFadOEwK2DMka2sfp3nyPORGdvn+yMvlvPwqsnTJZRqzjEFY5sPxeuShir25bOCgJCOcDYx4
+SXEL/Hpr0exkZDw1wuHg8Jv7NmLxUhkPRVwHcq9DqBY8vmwUEWN1Qd38Yye5mouxqa6t2DYEFGx
F3x9MY2eY5BFsdwbjV/tBhiS8NKtcuPijK0Xdql56tJpBEWel0fgrwAOaXmtzbml/mC26TXHbIgs
71/7MuirO6w8JdBOsc1BocYb/PpHURWwshxX7b7OqoblkTpDCfV0TMzq+P5Ib57lsvdlsefbb1q8
Lssse3GXa2yKTjuHgiQPtwBVaYZHGU/9B9uMN4ufYy6bXmy9Hi/nv526L0ah1Njj5GEUWSGMaxaY
tQnbcV93wj60PSqmv7wqx6La7tKe5B98AGcPlf1OFc2zne5L10oO6GPcDWHL+d8usoyC2J69mimp
+Czn6Zf3Lu7zoFMepPl2LsYfxWw5l1WT4aSPtROdEBxAOguEiWvEomj2/hUuf/erGcLYLDac+bTH
Ifd8j8i2usdgNtK2a3qfrLcWG8wmtgK2poUcjkkWKLANssGyJtKghUJPHMX7P+HtQ12+ZMvCx5Kt
SF1+ffmt3cwsOla6T9iJ3OoWQBFOm2xdg6gGhjKI0/vjvVlluWSXrYLJltVhQp2tslHpaCPTRbrP
IloEvrBwSlmhcw9UEygRod6HsQ7bw/uDvnkTfw/qOpyhmDW2fbbW2W494/5qkczqRm1MWfZLulsH
gUEWRvXBHbWWv+38qbKo/tdoZ9txyUvkyKLBgON7oJPGubF+dEit161Rlp8LtDzWCUvB9A8b4Hpa
Dw7KvCN+yOSDq377aAWnD9tm+eEP3vkxnnAxYbBlgLKA+ylLgCQpRDgrlM8hMVjF9v17/GYNcpbX
iPVOsxbRyV1+zYvVoZcmdkUs7ns/6twdKlt332XYDt4f5c3pQDMML6wlPBc2gTDPjlU5rhsjBvG/
b5V0YElYlrezy6n/Tv4IaqW4dBNKECouD+SE62gz6CH8lsDjvbAb23gkL94lMZKwedAlZsLx4f3f
9/YucJjlswqT1mMxOZ/edZfSEQybbC9SbrVuZr3rMR1/8GV58xItjS+OMgAbKAmIpdD38l7biGdS
NFfZvtXIWLoCqmM8C1CIi3KprZ3POM2tD8Z8c2UuKz4xwvBQFceK36TAF8+X2Ix8yNHA7zU7+afI
V/l140I1/sv7t4xiu+xLLGepWC6/4sUoSWNyeBEL2L/svKNyyUp0ctv5YO/z9v5Zy6aHVZ+yqGPZ
Z4seK0GI38Hs9o5BLpwh8aF1xiSu6ShEJ3YX7ae5SrK/nRqs76a5rHv8wRbn2wGf70tpFFSNWovq
DV42+MiErn3wgvzhMXFqFsRFW2QXcWp4fQNTrNYG/2n3JSILkJ+mS6iXFbt37z+nNysqCxzJiQ7z
kPcQLMfrYYY+wH5R9Dl7AW1sptgmd9dT3SYjQuhvtwGuMDlaAuglkVBw4H49FPSLMRW+W8HbVM0u
DcnHcQrj+f3reXvbGMRzKagjFmDlPrueHh6+Jia32g89undNLvSlF/j9B0fzP43C8sCWn24ym4qz
NXJQeRjOxlDtM0QRNOgo9mIUkB8cZN4+GxxUajm5meAzeIte37AwVn01NBQAMLzoC4rqKMs5uV13
fV19MA3eXpDUCxmGNoSiAnBeWrMMjIQBSWz7yMKrR7NofCAMyfxge/vmQ7Z0LjiWcb63uX3nn5bQ
VxWFNFLg0mAkYkFo4znpMv/kW8FwR0jK9MHysMyoVx9wl9eCtVVy/iX+53xL6AY4oUUX8uE0+2xf
+7V7R7uMYGqnAGppjNo7AU6P10OYdR9sj94+u1dDvzmVCWLMpjgd9mFTAgfEhbaByWBtYQ+km/en
/Nu7qoCTsvEVFmXzN5PRgWmj8JqxUpDRcymaDDF92o0/wfzZh8ELSDh4f8C3qy5J9Z5pWxxSWHfP
D9jGUOBmh31B8WR2Tk5txRqppeduJSL+izgys8tUZdH2/VF/L0WvniZlGltpjxE929Lni33l1z49
UBQmcOeBGDdDlj6lSd5f1EkPBzoOkvAJXlCuAU2yrh1GsqLGHZ0YIpDxhpGu6AXzHT3wqlvls5nD
no90ERxkZmQYqStj0js7LepmjUpEfcvDCbXa+9fwdtezFAjNpbNna5vCyNkhBdk+UrQxJonEUDWq
kjII0SUTOsGCm0EC1jjpFzEtDYAhMZp4F7b9+FnF/ZKC0RsL+Yz8HVDCc0wyDyqXqvtgNp2Rgl3P
MinXKLZ+bP7YdLpnu14QMKVD7ok8On1Ju07E6fSAAa/4iXAv+CEDgldwNcQCJJ3wymQzd4mFbmcs
iQBorXhAR60Lw9qaQvi3CNrRbft2gwO6SRSJsu/fUKn/8KI5klaox0eFI9j5Ri3y7dzE75fvMYo5
CJqTWmdbBNXtj8r2oLwZpDKTT+gXNiYpYxRPVRSMP/FiRt+R72GjcNsaomZuDos0O48xEdpEVFBw
Zf2K4ab00zVFFcCX2dS47dZMQ4JAfAdNHtIxlSZrBVvoopSLjRxNZLToXC24pp1OimMyqmSbdJa9
OGsN93PcoZwTgfpi+o07kXedEi/faGMX1QFZHtpOKXaoaDB7tHFAOrY4kORDosuZMIhijghz8kFh
gXGgbE1kuCM6ZoSLmshR82BfIodR1qEq2D7DgxOY/Ruzu+tsOTQkA835c5NXw9HrqUqtZ69uAP2h
p81uK9KYxy3aESxTOZvim4ITfbcBjxPc2FaGKdLozE5eIFgGZ5gkiK2svsyehona/qruJ89akZhT
j7siLsLr1EIwseKy8UViCPP3fZNIgN6hNWYgAUjUMTY5IKhmgyhIxJdLgbQGNGuRNJI2U1guGTIE
wLKqJBG7kkp/68oaUUPmpm2K5isoVbi1m4qYvKBGqr4e7CAlmipvLwiSpQxn11E1HwJ8OZ9meGHN
rhuUDHaeQLDqhgIxitRj8lnGnfHNqFL5E0wP5WCLMztSG9Il9nMqx25b0ykdVqQrl48prHoorBWm
vq2IWvgxPklrsGad0HkyfOQuv9w+l7a/FoTIm3sXxg0CmWKovpmlN5vVSkJOeHbQBT2lY2nh33bT
jOhlTANQqqdeu6TwBJB9JyoY7Tqre49eE7k6yHPmyEMJFHVF/cOf5oo0TInOeB+MuQ1UZ8BhtyEI
tv1UZw3siCTD2TMnciLqltwoTGRWVQcHE1+yf9m3A4aeIgIStbGQp+N8oiuuCUjsQACkponpbkQu
dG9iWSVas5DWLQZ/QLQiziLA8lU0PYkpARsVeOG4gCPM+8mCv7CNBAE+zP+svw/4eiD2zUDEQHdq
2wF1cwpQVJTRcnOxRobrHgmVjRomqH9g7za+lsST/QjT3MUW5z9ycoR7OOp4TU6k3Dp2j0S0GcL5
tiMszFvhOwfPYpuFc0kMEvFttpsMG5EVnTxgO64erXqAGSY7RXB8NEXOXWexl6PgZfl7W7njvDPM
wfNI6NEcrNmJTO5K0kC9rxOrhpBkTeXlLGMv2Q5FGE9bNpJ+vhpzH/H6EHXNjHElHZGoCh8YlUma
O168KTDo5RfzjJoZREATS3geYxLfkDxaAOtkc92tyr6gEFVwtPyW1LEPMr5hVuEesayvYzEQWk4I
63TTskaTmNSYsbO23CFiaQpUeFEQmoy1OkqJQ7CTxdw2WjpEiogcdlgRco0JzAsT9RjiUZIbs7SM
J+KGy+cGMkK3ds3aPtpB1lXrQSE/3PioWlmv+H5SmaqRILradwkpMpcPIDLm6VM7ChKwDY6T4waG
X3KoqjzJ71NnHupNJSKbadK3mHMEsZrOvndqp95aKB6dbVxAcrp3BnhpK7zAwQxzooPwOQD7eSTe
jo+xMchSrvAdeds0V6LfIbbLB9gPUjYkVlA95O6Os8kxHMLSZkTWi0SdOF3Ej+YA3kUQFn3ifZ2G
i5EG+ReBt/BZ8nXD3Rwq9zspkN5AZIQz36dmVi3Btn0Nlc8mJCqtmqRbWeM4GitMP9lP0+c38EoE
MWEEPE1jnaq53SSIJDM67ap+jrgKF0pGTNxQ12RU+bppUuk28Sojwf0RN9VqhD34QPwTnGXB1Ms3
fWhW86aRWZ3hY+zMclPznnQrRCrmU9oid7+OrDEJNgY5cUAa3N5xt3z3BTmMXcMP9S2UxTS4ZXpT
hn0m1oRQRtftbJTOhuyRmOS8usJx1lO1uhhQyTonzNpLJqYmRe8Kq3AHOjRA6r4L5xDmgqmjSh7q
IPT9T8WYZPlWEOPswrhgIV7LEiLQykXbzCvUSnFapI13yNLc5zn1ZLtuYwG8y2TzkuwAUrVoNXPL
bR4zJ5PTg8wc8t60DJhTndXoX5n0gs+s7NJcm3juEBpFY3/XUH9h69ZC6KHD68t+EwuOXWtKW9al
DeGvXw9ZCO8eWgmEsyDQfHCTYGSNy6JW/LKDqp83MvCSI9sLF0WeWaaEKZKBXq8ir4eeFAQNwRPJ
SK967Tlh8aNJKS3B0wHwf2G3Pl/KcfSXQLE5tL+XCpPCyoIjGd2YrWl+oSGSuzsPvoVFxnyRyQso
lDmRUpbK4cHyle83Xd9I80ri5AUiFhidfRnmMpuxT3qm+OAMJcTrQ83v/RllUAmYx6Rnfd4l7Sa3
zXGc2/DBsu6K1Y1ke5EBxiD3ggTtdVJRkcUdUZEf0Jo1GNiSJfEoSHx7aFrKGRt7LNlrEMrJvi1C
zmRt3VbrqwkWo7chSc22kGqn7vfa0E6+I7hy/AQ+E0a1iD2+Yu/v4M5Onv++nKXbA37U9IR9tiP2
SEou8qqwj63yO+IG6hFX0iA/qD2c7RJ/j0IDlq03mjuX4ubro7TKPRXaVYlvOmWLYA/YOlxwUUft
ka77/gX9YSjOY4r2NSdpB3XB66F6YxzcMQqcoz/Q9kAmLClUNnS+Tgrt6t9fF/UhgThXcRx7o6rr
q96qSpJsj5yeQWh2g7U3JuBgvoo/6nH88bq4KtQ3wCgxkr++rsmklzsVrXPUYqzZb43mJgVuumJ5
CT+4hWcn2uVpKWFpWlOupOR9rqArK1kLpLL2EZdh8jhjPThYkTAmnNNBuDNCGX9w6DkrFPx7QIlo
UDkojIQ+e2Z8BhPXoN5yhMP2xOZp2ybNI07iy6aNfw0jZzJviuIPZv6fB1WcuOj3oaA6O2gNtadT
ZHnq6Js6vKjmpt+GLdkxcTg42y4g5w+KtDkcOnyqH9zgP7x0uB2RM3mKIhn+vNfP0putBtxDqY4Y
i7GnY5Qg1sadP7jAtzNmqV46i0rVpgyjl5XsRQ247w3XRV4KlstfdjtuZf6zVGOwtXsfvd9vL0iy
EtqLYhZxHQ/x9VCwB/MEesmIqJFDkx3b9U63/Ze/fbPp69NdcylkLjLcs+uZZnyaorHbY5uU+XVY
eoIqZul9alpZfSCFPG+EMyMlYWVI/ehBLDXmsxnpY4kpp1J3xz5uw5MfFNaJGFz7a12QazU2xniD
3cFdC7cvttoLvENqe2BcsqQ7EmfZkmCeqb9+Sbi3Ggkvkg5BBfestBqgf+utya+PmYOqPpPAW3PH
6K5KRcpMOru4t502vUgTrf56ItGRos7veMsPkOcN5MDKA9lOZX9kYwkTDEfpiU1SsdGzWe7ff8Zv
JxKaXQb53V1EhrosTS/mbJkDhLV0Zx/NUbDvR6KwYZv90Voqlu/Ni1oWj9emNq1YSunC0wQ6ewEb
r/WTsuLd91KEMUFQEpBBqOeK8ui4o8wljhTs9ZrNiXh26t7fen5bQ3HoipPpgZQbrJpQJfpyq3gM
jU2ohuhxHOS8dmB67JQk1QozLdxeh9waw1HGFsgqzJH3b9bbF5xXjpWaYj5fbp7N65tFMToKTRnZ
x6Z2zMfS6jiKtrEXrnIv/WgxWSb8izu2SOgXARNrM81fRfHo9ViWrISlxr5ChknEkNKBdV81eBHh
5bZ7G6AIiUvpMHyQm3U2HaiJo0ihn05D3UYqeK4TGzP4wbnhganrJ3fb0Q1fK8+3P7iPfxjlt0OA
5Yueq35Tp1bhOALhhuCQDxaaZ05VB8QhIv9gnPPy4+9ph5oQqLgyWfXtZVq+mN1DlTYAHhXpGAj1
o72qfLNZz7UU7ckXPUbAqDO+Ttr1CReRGGQkZxzylohTJWvF7QmRmihOUmDl8/yLDpH/0Yf47E4s
P5BC/dIvpJjN4fbsKY+BjuOZ0sHRXpKYS0mOQT7Z+eH9efunUTS9SQo/KIlRNL2+DWVGlVIvn78k
bALIKb7cqAwE2N+OomzAe3zf6aksypTXo8RjqWtEwvJY9/orCgI6vHkuEYK8P8zbl5Ctn/k73JLK
LRqU18PMtWf1zhzII0nL5gPnF4nJTIHm6kh/eX+ot/eNoWgO8VFnw06z6PVQtrEYmxG5HdEH9EcF
SmqHWEls3h/lTxekkAuTYwDrTP9eO19M0rrscTJmvQAXkqlr3OPjjZoaeLBO1d28P9Ryb14sKkw3
NF3smxHt0c5guNcX1EYQCifPt1DoECK3qfVCCxrleLDtEIJGCaaX+lFZQWtr8vbvrxODCnMd/Ty7
sHNHADqdFoAWJ5+o9apLAInVRitzOjmd+mi/94dbyn5FL0dGih5vNtTEK9gYXWyuc6acJi0Co/rQ
ptyZFNbfzxG2tJrRln9pXL6+pW4loJ+UgTgiQY9hGxDkUxrB/8cccei+u6xlHKDoXL4eJfUrW/qj
LY9B3qU7Ls4np8HsQRoUwwfv1x8mPUN5/4e982iuHMnS7F8Zqz3KADjkojYAnqKWQbGBMUgGtHAo
B/Dr+yCrFxXMmAirWc+i29oqu/I9Pgh3v/e75/B1aTAY1tdeL1Ruzx3Zrp0Ws6Z86XoZ7cN43v/+
TvzFFWJ1IS1LlZLulvjys1lV0nZ+XXLTM+NwRTVqDQbVjne8y//UL/yykm43PR/FM8wJlXfs19NV
nSIa7YvBPI0OjJWMgjGznbqtxGl2KpwyAL0eMyam9T8cOn75uVsoZMvnuXz6z9dML9eCzlBnnuo2
femojgO7yg/+7H+3LBjkOjr7/4ffVJjbboGwo/V1NGW2rdFnhNJkMfFpZPkZbSqy7Dvoov/9J3E3
bmep7b63vmbncUiXfV5mAozdaNxK25dgFd3xmqrgfxnP8jnsO6woPFqsk75tbL/yf7wdXRV7pFJY
IU2VzISK1/6y99f/nef8v4bG/3attk8h6MuzxeeQwPr5U7xOk8NSctNDukTC6i6yvRlcTdvZVg0u
oaTZYXMaR6/6+0v2dQqBvRYPAcX37fDPkVj/skMxzNKtoIQ0p2GaXGwjZMYfPLueHjWr3YDzdu9R
bp2M/DhgR3AQjzRiOPfSKaFwWXfMDfz+C/3t6acAwZQkkzIcO6gcfXkuG15yur+O9WmS5YqkDRKC
moX+h7TA9nP+tA7xKYRWGAUlJUIP88tF1ebYdpJFNadSgHTQKG0el7mJ90aCWi6f9T+8bH7xR7EM
MJPq/DV4+jV75y1wMWxrrU7DkDIh2QrMYzI2/tvnnYgmGzkSCRZlACF+vpS/vwzGv7NcX34jpom4
Jfwte8W6+eWWdCojj8c4xcFni299XNElSeGrfo5TIT8ppkOUkb7DSCOdkn7ANuxPfVjRELjpE6U9
K3Y2j4pp0B/27BigbfK5AP+cqTnesVS5/SEVGr7nukbMldaWUUQ+kgMvaFNjRBy26uKyX4BWwWSp
+zt/olEVIrNIUdzEqHWwh9TtGahbpsTa1qK0X6QLYJIySzv+6zOEy6BhfK1GBpNWGwG+acB3rBI0
5gJO5m12e8rqGaoDfdfUMCTDjrFtGpV0H99a2F/xuRuvMehWAxROYFVINkJfi40PGxpIsevHtP2W
lIy2hHlOi5/R+1I8N4MC9ZUBOas7MWxgTW+uIwWn7a4lgIl8qZ+HKiDMbpNHMDQUHlWFvW7DY93N
pDzIYnoeMNBxKZG2mGNCA2PjAN8zVOulez1zpR2QOKxEuBA5PK0WFYsDJIP0rh6JLERs9NKr2cma
cleqnr2USRPjvSrsDcro8Y9HxmESZCWkpcuYwcaBwnS4Fou8Xw2mhYM0a4tNUTi7tKhHKS6lq0Hg
gyOOE0LPu/a+72tGeDQDdPKaNsOtnWqWu9NgARCAThbAMy1UyY8msdbbNG5mD1pVNhq7CtHPQHux
bpCYgtfDhFe71MbXZS0B3E3QmbTUUBNADcsPBzspQ/gH86XI1wx16siXjjy2+JuZxXZf/MSdaE4z
5TOfFX6F87PqyBJEbC3KC61YKvjgbezez65mPorWo0RT9MP45Ct7yXeQQc0XgJvlZzyQdIj6zE5e
E2uGKOfYObaopACEH7WTq20TDw3fdmLYmM/mjZkDNBncE2NsBhhNKHrfkmk1PsxSccIjpOZZO6Ie
0zUnlYF70uGWDtshZ/fJUHDzAS4pT6Ncz3IuAie9o7bk3rst1vE8NQmCRLMYVzTcHKf80Ex9S6Fp
BV6DyNIYq4PTeYgPIDTH1Gh9LaEs4evQLmZLIub28s78zjF6znYdXeee/xJwMmxMxmTQwoNKPMQr
wJ3FbqvzWXSNGTaG8N68tZe3cG6zG8wyGYhcZy4wbs/MKe/6hfh5VIs6fdITf8X4XtP7gFc33C5O
Kp/IE5BiVGVGWCMZx5lvBEIXkfJqoADKVz89X9qmt+idJ8WJptikQLmwZwqnScx+qFcqeQHda78j
JvJoOpq6+mGgPKgiEE2sTL2fSgECVutJ5bFiPQMfX7+D7pMfdZ91txnQ5kf0Xp7a5xou+6IphstZ
MvaMrBexeZiAlnjymQl3onQicBSWGvic0BvS/NMt0Kkc8FdU5nkbr+tTUm7+Bg+GWBE2c00SIhl8
7x2JglbtnLX1Tk5Dm/i4zjraYdghJSS2GXieoDyDJAJro6ohi2+pIvk+FgNVvFRZm3wnkygF7RUL
r+j068V09HRHU3S9tyG8aBz1aSftDNUZZQA1pv7omW2AR2hrRXuwVULfuR4ICYWtQ9mRYBjmXh14
p41MgHzSyS0xaIVN4nRImYbK5ZvHyzAFzuSjHhmsHlXIMILPCaBnurT7GPfESFQs3rXJHQ0dECJ5
F9JAGVaiKdZyjX+rOQqI4cBboT3a0cyM7C3NXSNlgE9m9n7V+HvOEzfz3s1GZy2gPUc5YbG8SkCh
LrlTTFtiY5ySEXk2gKHm5KPwgiOqFdI4No7FX7GuMv0AM274MIaZyg0Nmz0HzFZPtqFXpQxUm6I2
v5mt5F8eD7Z3a/uNxSt87BLYQjp+nygFALsn+8Kr2pZz+iZxUrwrr2jNYPUz3KWJbueHBaYl1wYA
8JZjs3o4yWviz2HT94A23Sqv411LgtP8lrRFz9vLWp0nqQgowIWzJPQ/fXKe4OsqVhdqSPSfV6/+
0UHmnnc2Sxq217GzM3j+BskEOtn1i8f41rmsDLi9Y2OzGYBxVCDYrJ11xLLdlvWxQ7r0Xppuxq0H
SeKlUTWeSWfsiRTmBhhDWM2lYQekO9ar3Fnct2XqmuwAPMnalaU/ZhCJASwy+lJ1DqZcrX/riJw0
AWU1+7EtbO01Z3QQg2xiO0cnISwWLirPPwfgQbxoRjxEEUZ56R5J5iSf85jJ5xkTnI1eXYMR7wJR
EAGZI1qhRVF2WrjowFRIFPBHDATWkojCpQFsSpradD65s83CkU59+1DK1DGP1FuFFlmtVk1Rv/AF
QxMDTxmiJercgzZPjPqSCVkJ3nmWvKZuVoIlBoDkb1zMCb94N5NwCuE8FQhxbWvwQ8cFBB4C0Bn1
B+xSwPvQX4HoLazE+5gN0rxw2lIuLBQyeEnToGlPiF56cdDLCdxBvrCwhZrX03Im8RPfZbBig2Ue
3E9rqufP2E4SIj3SniEDl25vojFwhxgiG8qnkMpK5gUjycInihrmBhCen/kSyzODE8sdBrviB4EC
/3PC6SMg5jj8Lprki2iN1+xGZ1a8Mcv0RSMw8cNQHnDyAT8hUt4s09xIm/P4U8V98Vg0wr4lvejd
ruOMl4TLoA9nZWupozt2xCwoQ1JpgBtorlGjYS2BRivsLCJxSdhu0Dp905vZ4lUijckus6Lv7nlL
6S7aOQc9QtbSqN2B0xyKqJ/G9WOgnob81tMnvPBAkf2g6mvSOLFVyPgwQm4kXAE4eNwb0gdZaS2F
ecUjHCtgOkae72j6Lh/+VDvpAQa7pYW45dSjPiQ5eAxvnYwwt9z2Rtpl9prHCd+yNERMUM+URRe0
NF7gQ1oqc4KFxf8b/kfNj7yZwpszFn4dzonAeTF0RHj2vFzKu7yv1EVtifG9GwgD8mdAegwUnNEp
6LIer4cApYbTpfJinXW+9UKlzBW4r6r7nH3g9rTQyGOrWFMmboMl66GXeWWf3EppT8RLBlReHvc+
0PkOcEBIJpGtpg5Bu43YEmbT3hyFP0VAjiCVLf2W6tnSN/eDUgVjRI6NrJoUUfZj5Mign9i6qnNP
pnI+elP/rs/JOzzIJAvYpHD2G/V8OfRsOB/6ykmHKLYJ7Wxop+aqEBnZRG4z91LaVsKPlJsZKFvd
0sfI8gZHhgySijhcjTm7ghUhKCCO45rwfdwWo64pY/WN2cf0Ve9K/XLV8+Y7lp3pSmPb+mH4pQC3
P4OWiMqGiFDYlMbc0ZtdY7B/PLbQmwyNq5pVVdlFItekc+xLk+/u+q314cSr+ZCQFe/20mqnMyB4
ztXEOrfs3FV6V3M8GuQYi3yB2z6Kgf09SZ14P2YpQhW/zP3n1QAOhWWs4WoJjxU0mkZtktgHR0Od
+ysYWyi2KEd5m6faxwZCDH2Xoi8o0FKcSQ6+E/jQulWPGvDGezEmmLxbywSilhqr5QGedNh0FIPL
vGQCqJjFy+QagmvtrzNdTO+xnjZt4LV+T39nHdpLC3gXjuhJug7ocpuw5ogKEJuw7NjrDXneksXM
rRy1cpmvHhEPPz3ORpxfEF00Cf5lpJbDytXzd8DG2otFoIotL/s67sq3pjZgTfpuWC7muVYOL1Ko
o8wXwAwd/ytp5yhZNG73NEZp7XY3LZos2/J2DnH7ZdD2CxNOjxDxmTvH4YRUWsiONVmW6o2hlEuI
peNLMSIJTsnWsgnk/yp7/95mJ3Cd67n5QkQVB+ma0Pfdj3njoekSBnrXxLuCFGDvOhyUhdtEazHc
CsUSSBAVjvA45caOagWJtVyetcq9zyxcVPZc7ZVv4fGOeeZCkuAcojT7guDP2Qz+VwfqSfywuhIu
k85dXCCmIZRrEQ0PDZX5Qexa12YvCYHiWXk1YnPduXOdPFRa6nJkc9VZnXX6TZ74/o0xuoMRIMI6
W/zmLHfRiWiZ5d6M2ojqHCAijnVUL55FHqqNH9BU2YD14vXC9+PibknrJtLlm5ZF2TCrW2U6Vzkh
MLlmx4n34zZvTg8UCor+pngl2sl4rdbiLTYJhTIAsyPdGkpHC13Zwd/M4R062J7M41ipa9ddI6cZ
7/TkkgxplOfJ94RTYlGcdGOUTHOqh1JHMbqWLYGoyQxX96Fjm6iZKw71NhzBJCjq48mCi1KIgKQG
JeUod7LndT13J9hBk4vKQEMGr5FrCDh+ROm87krAsDpkJhwS9Y726BrFPjOqLZeA2ujEXgAli4dr
NQBB5+6XykQVWhfnmqj63WC0H+7C0UKjeXThwr95YsXnSSCQbcq9AdxMho6RLge7RB/sOMCf4uFY
p2tksaZNfsMiIMubvGjBfBY7XFNZ6E+DdZNJ+6JKl4+srNYIIeK0cxjtOviDvKu8JHvQ28w8n8Ze
/z7KZTgRkvMiZ8XVWSg/wuzR7DLXG0Jb2bcOo05RpTFdkpd3qSO08y5v61BU4sVgwxqmJLNRPwGg
5BBwyXB5j9Wg899dt3kTFPMiwynt3cqZPLS78hIP4sFjnQ1LA4X92GWv9BO680QCf6687ujozb0p
8ruFNwNhRRXM0jmBEvq+mNmDkN/wjX54I8RUYZy1HmpxZ4j8xThYmXcnGWsv9eRR91b0Xj1zEJPD
KYa3gg/gI2o1/1j1/KOWXEAbDIv3WqTixbes17QUT4Kqp0neP8YUnyZwAUbOj4QyHxegn9zo5Jnb
R9NK3t2+TT6TfF/y6oU+yPpVxFGplpd5LetbGotE35vnRGuXK+La871Vp+65geY0cHoj5Pk9FA5a
Watgs2730AHB/hpVjx9nauUdstA5MN1qOEOkeuQFTQKhLPQ1tBNL48DofXKk4/1im5G3iZibfNjb
bHwCLCf7YWj3TTq85giSwi00Z3NyjC/YKTcfVub4H1Ps5fc8+TIAZkN31pieY47gWI7EJaas+8IE
fKTpyXwVO+jaaJcWOgoqLcUkS/ifbf75rLlX6NZCQZRwdptXrGvZfkgrmYfSW29Y1vai8q6sTB07
tvQjob2sT+bArmsTs/QsI9+bjR+zj2nDVz4TL3IPt/yae+X70jx2NXUQqT2gMWDn31mPyMGuE+jY
ZKdgsPLl2nNrPqFmilktdRoMozE6Z4ZoxJlvvXKfrxGxeVGHDBtCBIa9dGJ64laWeVUEHYWWCHer
cWbK3vEjRIN+GHuCcJQEhRBXyTJFfiXGzXuWCHowuZz3Zl8f86qrXVYaw2cHrA/UW3RqDiG6Japj
CRpOtFtLUp5cwHhOKCW6pJMHTX0H6irN73wdD8Ol3uemdm+VHVNiAVFYR3/htda7odG5Qjt1ZVP2
12kph6eGKC4/6Nz2zpXn4LDaq6o2+4elxvgTpGsrTyMVjBLYJy1G7I6k/w+05xKyuPwHDVOkbqre
O5onjBX0Ojdm6eNwtuq2BSLXxqVXPyquRPcdmv8C7Z8fKLJGlX23zHbR9vzXeZFTLosxGnmVtssL
ghm7NO/JjXv1pMhojrNKD30qWkTkRdd8Mh6rzQE5KfNIlsegikLG/rNWDkveMIBxOEx1O3wzK5l9
92uRPYk6H4Fiygk/n6I6/Yzkyr1jGWBeQk1W80ZdxRQhJZUZzSDl/YdBJ7gfqhpG/QU/VMt6UYrS
CvFf1TcqFVwzYlXWcipNxqsiHXdick0xdBPOqqK7T1NvgGuSpjtO/uhJzd4fOd/KBgDZTLl0CoHI
FQr4vK3ekTVI/tXrrDHcYcw2tNO2b+9NVWVXo+PYu0RHZT1W+XwlKWfsfb2VLyaDTO3RUgw77NNe
Ix5Oqp+6Pnx6Sq8TIHi6lvaynncpeShKu+ukbpoxzd5JYjNRsmR6wSnTM9KeFT/r2eyOGPk07Kwd
yNDtGVhWr33mOoI+HYbRZ+xAZBMJ2VXI724X64L5JM8tuDQVe1hfljrlZJQ13iXNBspO3P+skoUx
tt9YEspPd0G8EXQmUoCdUZrF5eoC+YvSoRT9J0Jqh8KZLbQwNRlhYVJunN/LoUixfC7YVYIEz8pN
umLKgOxUtyPrV+2zgvtd/FB2pXoxljqOI3NyzA8kJmT181gsMlyaUlVRWTu6ccz0wVPM6JTFXb+6
lwkl17d8hBl/LZBnnfm2E8+sk97Cm6t3C+rU6M1a3n5ZRkE6Ftrn4KvyRRSLuDBSMWs7fdbZn3ld
0Rq7ro2dnnkIZwXSv2j3U7cpaUZltVTYDaAhQetmxpMzru69H9ey3pto/W6Rf9QiqHKjfzFTp31s
u7W6t3FZDQF1ejZnYkDFFrBF3lKVccmIhc4E16GRmSr/0Fb5e5/DswhKb4N2Jn2Vr61beEZ2L4sY
Je8MtB9mzHi9Wk7/h0/5e8+KUxE5PVgJGzIAhOHPnYkSNCsWoU4/LVprTAe27s6tnzfPHdGFHSNy
xm7Bw3g0W1/ck/UrzxSVuL2o7fgPfZ2/NZHJApMeEvTQSK7RR/v5i+Q1TjJhlER0u7RwAnyAFA1r
rVUXq526f/iz/96zcrYMKcko+v2m97WNPKelURTQ905ISaA4cIx7VCwhu8WxefJb23n4Qwto6+n/
3ADianIxycxtYM+veVlj5P7iODuevMKP+3ejt5w3gHnE31DTDZQhR8Nvoiqz8MRTELfVwefJweIK
LvHw++/ytxuLfhaMvi2PBl2ThuvPP/Qo1eTKPLZP5mS1fMzcHxqzdv7b5AFJG2ymHnFoslpMK/78
KUaXQcq3jZVfuJ8Ofl2UFxgP/5RF/Furd/sUE+ASCV3XAcXx86cor5Sw8OP1FEsHfzPHvqN0xPSI
h1bnuJWMexGjM/n9D/iLO5VJRNKDQErh5nwFXxDsshncdNdTn/k0yljRaB4B/CA6sv7hofjFtdpy
WDgYSYps2aWf/z6Y3V0nRm89zWa1fhpDK64Sz+r/cEf86lcE9rpJZMRfubKfPwXw/+x0q75inymw
Vtuj0wblNKX7ceiafSU4Suo4zP7wM/4VR/3pmeAP2ggi5Pl0YhVfs1J2itZQ65z1RMcKtSvuWnaY
zlCYH1RjMeAsQDDGrZ01P9pCLU8LVVNnOxb5BaWzXqDklGrbRuuFdWF2iUYxV+r0KHtjG7v6/UX/
xW9EgIYwBkRIjgtfUxKz56L4nhV5cEXFy5IwZZuhjLDJDJGOPCNIWyKwv//Mv72laHJvVDSyo1x+
/evgR1YyCQhZfT2ldNh6MyuiSuT05dL8uab9+/sP+9UfyEZpQzfzhnK8L7ea9KTK2HHpJ4jiAO6a
ZILIJrVs2Ck31e9qJu8e1iUz3n7/sb94mAjxg69kChoMwNdUZ2r5M9PELpW7oSzOY5v0BJJEdd3Y
fxxg/8VHEXSBOAe4Z4s2br/Af6RPnKUktCnN+YQqB+uYD2U/EIk7nqq6Lv6QBfnVZ/HMuh4vfKIo
X5NkXroIj0Hf9eQPVvti2guNVEExKSjLxf9DzvcXtwkAYDg/BPwBLflfXoLs4VOrt0dego3jJBy0
S/i5XlWcJVxOdBaEbf5wr/zitcQINVxGFrQNLfvlE3uW6Vnf3oBF3Mh9bWGvoZsr7n5/a/zqBQHA
iiilyZuPfMmXdCjIfGLmBn9YAWjxfeXuvWZKilY7FlTzSXMm/bLKGBMmEVvf+iym5zR3nbe5IoUY
mCKbL+I4m3djFhOmoGSYHOg7L3+40r/6LeDesfu3/4q/fPmSfVY3bWdp68kimBb1a99EwziMf3gV
/OpTNrAuP8IWk/2KhlHJ4s9T5y+nePXMQ5XRJZFG8qds8a/uWh/oEYlBByaR92WeLa2MIZ7ibj0t
7qodzcpS+4WODMd+wiV/Xdz/D93/B+/r/7jPo7fh7f981kM2LFdv1ee//nH1if4XxP5f/9HpA6r6
9v//b+K+5/2Tm12wC9/Y74zg8U/UZz/86x+e/k/e//+GKomNw80/+V/ivtD/yV6EqR6m2/5KU/N+
6JtxSP/1D9P5J6wORi1thwExnlbzvwHu81V+XiQYKrVIP/L23F5B//HqzLVqSQaVd0cXwd0t85nj
dZrG1Yn89rqzPfy1utmU1HeGibGODG2hfzC7XjvkvF/vmgLeBCsznruuio9ZuqA3Eeb4o6oyJ4Ks
UXxXYpyOXuFup8s8nz7LNLN3+lCVYaNGc0Noqj2hKfNAjDG9J7vfX6XocAIrrWUBzlo0NFzVfOlV
cXJPWW7dEZbQPwtA71FOQrOjSVS4R4ptxa2v0wVpJqU/rC2aJBwdsXdHvNM4Of7gPU/MR57yqiy/
r9BOXpiwhnojNSn3TkNBXg2Vd64ZRq4HiV54l7R9KJz2dRERPKzP1Oy6J4uu8wnPl3u3FZiuUDXL
J2lu+vZBQfeneGHULvwCS+xnKZvPjHzHrcTpxiT7mGoviDYYRJm6uL2CVyAvHX0CAJJV9s3guaHX
6Ml5nxXGFXNS85G203I35W35XJl28pgV0uHtl/s0OnwdromVivV1aobhvKo0GMglNUaKgIWcdww0
eIeitIYLzH3t62xT5AHP1/8QTLlf0ZAcPwropBd57899CBKC7v1MpyMYi8k4SfoxT7NTGFHXr+Js
YTI3Ix+VJmWwgAzG/Zxa3VNM45jGNLNp761cqvfGrOrTOvTtR2EzUB3k2iTAbyh02LW+RD058H0v
rG7rjNwbNVwLMVAc9OmUE4EKZNE8zaVxdOgvgFVI/CArqJqv7ZjfYcO9bS2fTvZD3bJV5Bjl7gAC
VgeXMVNcyHiPimIvk9Q6psZwJTYB9UrJOuGodAfR1zjGuRKR1vzAb2wcMgy6IX14iY9k3NX5+t1Z
+qPhVwfNKDrCX11OXaCJTLw202jd9TVyNVmV6xGnzC71kx0tlzciAQBZvBuTw+WPvKYv7hrE9AOS
sPqHMjEoA6T90baT+gaIuN9J5j5CWTKZb/E/lE7fBEaYo1+mT8qn99GLrjiHjBnNSI9NaqIWg+aD
5h9c5aK3gc+vm6+2wdcqinUXp9oJWdXB1fz61VxmG2XZHRm8Fj0OXXCqSKX+MDKU2lTpJRPhzonq
NtY+F3rMX8LM6ZY5B3a8lbpRIqaiOoyHBIWLmdbvJEqxpMGsqWhlOPV8EjbxmjRbnW3yhXXaI2Og
y2uLfeQZFtQoaewXL0s+6Gdf0zUDmW7an3j3booMl1il2pZe90BdkqJcYM0pbCbqZ0ShELcPyUW1
0hzuAVxQSL5xU3xlrgrZtJPh60qN75jdYdG8rWK3e5S+1sJeyIpDN+aHnk74FSAchDp1VDkoKwfw
GrOLx7aEuauYdwsG18uPLe5O6llWDbm7etI39I+o5L4ZyRig4rROlVXem7L+MZaPxAv0EC7YGHTs
mQPB8wlxEV4H5badbgzNGWQCM9AWcfKNQQ86nroHdzK9GwKZ3CDzp8OO+oyRpUdogPXNOGv86d4c
tHRj9j4ZsYF3bIF3E8YX4+6juK8leaQuufVcKv/MjOq3S5e4P+phjYN0iXcYyzeRYiGuXGt9A9Wq
5wzi0QkF10RSMm18fJ95irSICYTq1um68W22uGjGXHfXyrKTgzagqdcp+OCYa9fhvOVYFE1IZ8+K
hvZ5oK0r8IsJCETKK/acKNk1LIr2fVGreNMalb2vqV9/ikoXN0nXMyIisQozQ2RHpWdRwlPqmz1o
VB2c2D7amvGtbOgZ+EZLVjvnEOfZowocX3VnK7U8zoEonEKnsBzsSuIcmhN+xz7B/ujpDcHR4RXP
HYCymj6nts7nBl2Ss5qez66cCTQZQ38FyqENh2qyHlq/HW9Naz6va6IS2Ty9jblR3NSClrM76X0a
uE18HbtO9R43sfte0mhdAjHW1pWf86gWfxGMwA56dWhkOFg9kjy3iEnzbeFaRnQOD5qacP0lxm2V
GO+rtQ771M6MvU1k52HS2g2XhboJ+sQ68zorZsRizFDH6eo+D7O8l5WujKAhFPO29a3CliQA1lt1
YJT7AkARpXOWD16pSYX0nqjUmfKN8gisZgk20CrHeREZSW+pKJt720CL6troulOn+9469DTI9avz
YbI4y5aeunIbDW0Ti7vFzbcqo93xGsOymdE4Dwo1ImUsuM+67tLIhoF/0XSyzJLyyuQnkZ9LO6A2
GU6cwUU1OFfj8Fy2XfW96VoRIlUDpiVJKXNesHcDLBGDVheR1LLYcykqFmOiELnmMgiTa0cuIpee
MYcmNbXrbuYPDXTSmwGx1IBgUv0aG3BUybvqJJVn5T/laSG8wFtdlgZ/y1l6mteFnd9T/iVSH1oD
tru17XbAZ24SG80xE8c0jeNwwJsN4U4bo2mw4WjkJCYcxK1e99whGFWz9cPTZ1AjcgZ95/Qxv870
qBrwCyMD/pcZuhC8Wbbj0RlEgo0rshV4UzM2Y+fMm07BAskodPp1IaXLwkGLPyLySJpSxvvG/EB4
Ne1gJhGe5ns6tX1qLIdrOKrvVSEvmOfaJO6EmudSfU6zonneacrm9aKgnfD2myw9C9ZyMo+Ev1Gt
zgziusuZVyi6wkk4ugbpMOmEvWOCOYlbP0SrhXfF1gHO+FGalYyzTN/0RXudHVnTvXTtMGPPcL5M
sLTSVfyganO9kgUirarOhGYd/SK/zAvaOzNgIkxmkmSr/u4WdFGzZYXB41thBnMmMJSQO1f0Pxbd
YSbo2rG7l6kSN7OVLIdGaPIMun4QewThXVl9kuYnoulFvIsIpCXylU3OcD4OPn8HCtuD77VGtAp1
OU52cZuM5/oSawHGexMEUnvuwnkrNpKY0RNykpcICabnbBqPYr4j5KuHY/xOas28SAxnB7QqGmho
RKlWh1Y/XNVaup8Yj00gmvVD/ZTWI0nIuvpm2FW4UpxYzBvmqi/LYTnpNPHOckmwkssS2Wn6BjOQ
9qflhM1Af7YQ6y0DERdL1lxBa7mZBnh/aWUdJ97RR9tETk+abO/Nw8ku+ksvcwD9g5Vyz6xpCqQ1
pqjqCRWyAzhz6/RbX2rWfb16P8xmCUoaWl4qw3oontuZhioAnHffXdcd3MJCzXk4l9N3Z83IksSU
bypuVo3u0mhVrx5O6wtiV2GhU4cgS0ma3L5yy8LAAClAms3PsP6z63a0umj7mVBGlnunsuWlZWnW
VeHc0zL8RgL/ZGtqJ2VW3olx/kF7gD5Z0+jB1HMMVp7VfWiZfd4npBvHuH7E8feg4DYHetVfcM/i
hV+rZ8/PaKC1CsVr6a08ZcXeKhrFkodUHSDcDfwWg+SRTQqozImGaoUXdlX54pZwoki0Jo7V7w1b
mYGx8KQFVa3FB7tKrRDmWrsr6vxK1c1FRQ4vwBlzNybOsR0gKWregxgVOw3mc+5HqO6k7hCylzWp
9YYnulnCMfvIPftmFPpBMaiTbsFLpSo6l4t/YbQrQ9uSDuF44yTleeHblzRoGTueCI/7WT0d22Lw
mgjcHa14oHnMyEMvMgHraQRamHDNowmp9s6eC/A80zuYrnxvuy26x7lOD0D5Tp3Xppxrlk9e/FqV
nC/sRU+gms7MxGBPtR4r9qYZy0pvkrWl19HeU2QiLVPozqNWiDMwifaF3jbnPq7noMzvGLxCy2eV
x9KXhOi881zTHzq2PAjiv8up46Qw2NdTz0u0nURorsZ1bBfscPPmgjXpQo+bb9q8yhDqyVnCS9zz
mkNDKw9NbEpOfrjWjevMM0+9s9xucVmuiEOsajR5WM01ZyvXnhM+uLf0wd/1ffqKxOsyX5n1QLiL
WDywtYz3dNc+OL2qJElsv76iU+y8IFUO7FznGDap79ywrMNLlx5QbgVaiqKMBfSHbTNTwPJ4kS+0
6xIzudJmGFqe/sxmajMze3aUZyMbH19XO7er793MJT1uGrxWm+LbBIuU54QMHQ1bbocVVY3TMPAH
rqypNXnyu4/OIYy5EC8mC7reu6wtYRx/04zpzHVK61iVhKAId1ilRtxKZ2Vx2j4khPU/7J3ZctzI
lmV/pX8A2ZgHs7J6CARiZjA4i3yBURTlmAfHjK/vBaWqbopXSlX2W5u1Wb5IJJUgAnA/fs7ea+NL
SPWIgERr9gtXd9+IQB1fOts7x8ohVtoRma4I6KCddJXLadserSSEWc69NQVQS3hvlCDGd1q59dLy
QRnt3cBwNe1gdpG9O++N1CRS1dwWlXgomqUM8eqN17Tt3i0t2JYGnLZGtnf5YES8YrXL/ez0TWLb
N0WKuAom4HXZxG9Oq9w42rzrHQtnhG6gafMOmtTFtu5UKPEwv0GeadEminu/N7gReX/WE+0T+K7a
N/TyhD7lfXTm+IzGL1mZevF54lvaUM/WPb0lAqX1reJpn8hYLdY8zM2thpBoP6o5391wRogzOyF2
1nuBxqYH5Sj6S+7m8w39vWalxapvS4sJeDLLlVMVl7Jub2PNNH0vx+Jf9cXJqGy576tOrpVC+Zx3
0RfE8K+OmYKRJJaI8TxCLXSUnxw6d5+KwbnO3TFec46o1jgT+DWqdGtr2Ul1hoSlaBna56Z7a3nK
fa1k0y4JKwuCn3scvOqdoIAB84kcj4bh5H5oNAsAUBPbRc9iVePBGNRbPnmsDpYVB0tMYdYAHKOD
467VBlE+j2d+1ba0PlJ9COhnCL+N6A/Ysb7PIGcUfY32Jw/vGnPcDLICk6S0pHm1/bEO852diHtN
5tV2rON22+i5uoaOf8NI/5D05lsTI1fxrhNBWnTnvomEJc5rk/cCqcdKl2ag6TQFiBIFt6tfcm/w
u4mS2qHymkwwJR5aTFE+9CVqTlzaWxHFxzrJxEpGcO6Ylbu4lzWEv0NESUrK6TAh4GsTlRdVd4Iq
mRAJ1Ksp8uZ1jF9qPatS282K5DclNJTSfx3aE1rCvpXBpJiIevtYO1WKjaRXPebW3AdKL65hJW7m
ZpixrcXBxKe6kvWTZJXeDxoI2si2k7WowmeW2rPphXckQpPxnNA7StkwdDmAgJTRdRnqn7CFXhiD
poE9DM0pCt1DVamf48F978p4MVBpid+pSo7IZbzRCk33ncSl2GCIvmJf3Sh9290URv2k9caDS6C4
b48tQQtdEJHyrmrUVi3c1jZDdzua93nbBXql+/HQtLyk0V6JYZvqzec2Tx8S1PJmUl7olnW+SN1m
NWPTzKbsBnnG1zAUy5OCiBvPFGnuSewrUP02CkE5dZR+TaEm+8JQbg0luajVzJOea35tlUtU/ZJz
zt6X8vSYEVQMBcEVNg3BL5hAx5szTGzd0Lw12hCuc8vcCD2iHrW8jTqbV+UE1U7ITWhGXxMt3gyt
tVK1sX8QEpmAQjFa0V6B+8/ppJrqRyPWP2cuO0FfNXxnkyVBourXZD8726pmrpSNob4gA5Xoxs5w
OEwe9QMHpzVmr09csW/0+W2e1/CryMiuc3kdRlVxIEWwfuoNCx1nQwp82cbPDEQv01Q2gTTsu1Jw
E2d9XE8xRYAeWY/VOHLwmBw0ejR9urS+S6IsiMIY5E8ybnFz3EvNuSrm4SqJew4H+VVmPQCLcdeA
BJ9iXN6pMr1jMzg1iryO2jTAi11vDFfBxeN2baAo5nNemGsFO1EQcz+YN5NYkmIS5FF08goPQLnX
LWXnJYbKg24EuWVE1JeiWhGTe7AZbKCMd9HzoFx+ksviAgA4tKynGFyJBt5t4yjVvinmU2PPG9JR
bnsXGeYURo9pF21ydMEbsAjHuu7PWqdt8M3cdKJDcRahZRcM0NyZE8cQ+pUp0hN9Ae5rcZRm1my8
1MGjM2zUzLv0i6CHvdN39CX8uMLKY6nlGdjrtQehlvo5vQ5NeCuI3XZhUWwyk2Yt+1OqRrfZXDyZ
IxZfu1/Qvw6x9NhpMEBpqe8W6g30Qvw6JAXj/B62BA/UvNxCvRubp45U7djYLEAZv7MEU016Pww5
VPwFb0tCU5OobdBFmnMZrHQicMvaaiLcJnroblxJocKjvu8NZITJUTHdk+OV1xw8D3lrfSG3YRWl
2v3YZw3QY+UxKmlh4WqnqJ+eOhFDN9SpAao721HqtVM+eSmVNg7CVSMnYzeMdyqGj15y9u/CGOIr
tJBE7ZqXDMipojZHBUEZIjN5oHtKBplqI13sjDV/uLTI7vw5mu6RiF5jiTnwSp2MOX3oewCuSKwf
yS4kJVDGyKnKo1W453J2t7a9SLfnSruZyk7nfDX5Vt8eeSnWEEV8TTMeQ84EK1NRdqTWX5JBfkoq
qjbNkd0WjQTjWiOsjrqsj2lEm88yr2MLEK6e7d3OvSbPFcVXuh7xaDpo7AlPtVJfo0eW1Rzt9OWs
LF+qCoN8Z9OW1QeCrreqPp2tqWAVaIoDSjy0lujzXKlT2gtLLnLkeq1S6Js2xec8xGfH4OyXw0Rg
RO9HNdqvgRDqwmROb2QQwbQ3NVIe8Seofo17kyAc7x2LQrmSHs+32rPW9Wk23XZNFwdK2VZP9BaN
pAzX0cBJRlCdo/pb15P17PTtM2DjeJ1h5zyFix1WnaU4u57cWelwsOs52YBJWU+ypMzqZ9/MG2NX
Ai+32oMWZ18HdHgPtoqw17QcSWoiH0qfev1NMeO9nGKc0bJBf24jVkMqw2HVTboj40DY3Fl6wl+3
K5xPmGPTYGoaEr4z7CZdMJs0z3IGlePYb5lT+r2sHlwrfM5yT1vTfwGO9+pl4l7tx5Pbh5t8vs10
CseaYKDe/Sqo1E0mE65jvOiZfCvUCu5pHIwWZgFLebKks7d1O5iHbEdE3uMMDXIuki9A+98ni3Kl
je4U/QbpLLWjc1Tt7EaH9rtqbePUueIUJlVQgWwivz5CE6wkgafb5Yp08sGP7X46qrEwr2I7HnwZ
8Sl4NKamx0SvdZ+G9cDO613KObmfZXZhPkJ56zIUCGkdSY53hM2giR4HcW9L2tCux5pCx4j1juyq
2tS3XRG9tmpKGRtuHHwxG9swH+xQDsxRtEs6KmB1zcpAFNkMG5R1M5a7rtxMtDSDerrSsUaO1a3s
zMihKQrheire2L05EuKFgrDAo6tH4ty2uIkt57UdNGyag7VxVKhoGs0Rp6EuaXHL5dEWvbDhR6V6
bniyGnu84wB3TdLxxJdt+2S52Cv1OvBialcLve0J35KzlqPy0sn0qo9pdSvxF0rKR5eBVJBWPDMp
9dtemTRnBfo1DFJdPUT50gPFSBgvplmBsG2lMSCIvXcdh/rKiZLdGMWL+r7z9V6z8JypcLTmkDax
/NrS68AbFK17My6OBSOXMevWcV7qN4DV4x0n/uroxZRoNKKpcNkvccR5VdDrni85avsNBKEtM7sS
awm+Iszvpapcqk6l20JcHRWMuotC3d4kNabyWH8xOl6cGX9hVCVHqwbrM6pxztii5e3L9JK6ZbIV
9aq3rGaXY9A59Mls3xe115IUhmD1MhqlBY/c9V7AWU1XMizKV6uhicbiJpCYNJrWbTo7x6XvNQiA
mnR0V0YJ1t0UN8M0kOjYMaUeafaP9n1WqSTWKGFeXQ1dgsuxVMO+3eCqrfesOzQP9G6jx5DxJxUj
odVcvK6McCMkb+qUnUoN9XqSL7CA+QqfVbMQBtaNa1fnmXbB57oKi8uYYXi3ssS9EWZP476baKVl
bg1UoRdZsq3ajM9K6PI1UfuCV5waWAcJnDfE28T6mjTW+QAqP3E4wIwUIBVhLj05sDBoOxUtMopo
u57UDbwHDTNxYnhfKi1RGN3QuAY/5x5LciiCjINXQP5HvVnY1UuZoQUzRuNTClHoHIHWXVdDh2vS
tKCph0Ul3yfYtz7+ozZwOq4xLToQ5+M8tDvihPTDAP+AfMFYvUWm7MDgcy30IjOGxRWVfRj7adfo
NpaOrt33s919Fnad7W0n5dDs1TP6ryYIrYrDv0JJWWHi8ct8Gk7c0Xbjsh/rGyWZi9Ef+Wx3LXWO
7oe6xNpPuz4fN7ODQdYvMjluVUxe15MxuqdQWUwnotLk1xHgOJ7LilfGQ0n9MPdNHvtm19MtUjXF
eQKpNgRNWpU7qU8cr+fUM/Y5Ip5jI6mtNkmosBNZURHjtmpM7VSLgbqpzyHShyLDRujGL+mcK18U
nMfzKpKdvTGkJvahllcbi/9dQaUN/MbgiX0VI74Fuh/z2aqiecOk1inwiqcYusjNvTHnSl+HvSc3
La9IukpCQqQnu62OgkbQLh3zZ/RU872mKeXW8DhlsF+FJ+iP49mlnrnQw5j2SYmdy4CGiAjbpMtg
VebeNrroFmy0eR11YxqoGFK2fcYhfoURwByuOeswlnPBxVC849Wf95ALBR113v7PMkqcczN1QMdK
xbt1DQ7sPmEhypVBbyeoxnjqV0rixc+tF8krM3Kz60ErzaM2ePIZ25acDmlj4cUvqYpP9NjJwVad
WGmeiVJr/bkfqSpLtcq/Yncx8PgRHbAR6KfjnSuENjJrSnqaImJi/Fgcs6Jj5pT1eMDytMX4NA8d
lnlLH60LC4hNjybFuqgviY5YX9pKrJ2KafbQl9jldPoX29lUwlu1Um5R+fERKC7LYqgV+WFuvfFx
VvrmyaWXG9SwHPzM6cUepvB4BQ3N2OruS+7W1hYbTuRhVda8u3g2cngIRhXM8BCJTW7j6KZJ+5o1
qGxhLJQyT7cdSzxB8pFxIUDbLre87aE4mf3AUXCIR3rt7jDYFQaC3gN7E87H2ohs2ow4hzXfdunI
bNymveh2hkkv6aIrl2MkmChFmYI+x3xmhImXfeHvKuMNcgWebbhBcivzghgDNoZ2RNWUIXBQh/Ze
GLpjMJMdrMeOw9VTbTug6xVnGg6d2Y0numxwXUtLPZXTGL5gMLFoidA/98tintZupIVXEoJPUKZ0
8elUU0WoiXjNzS699WzgpEv17R6Fl5mf6hF/dm/m2BiKorupndrcGe5sbdJiHB+bOrpDVRbdJKIX
G43kDzynSe08IxgQw2YwbZOJIDpOs7cL9aLIuVPugDo7Z2dwns2sVt87esU4hAYmfRa+T/zZFec1
SUiKPzi5R+yIXYUXDZvA/WxE80POpmSTPETPbXpgXund9bGJbxA1aLGqIFsCdMImFI+sCmORDIDq
R8QQZKGaWDhL5QlRtRkMWYnD022XLlVCNEVu2NMTtzs/DaZHQ09RwvSocvDFKkobhxQu6fd4Hk4T
DjKUsKZpPKuR6z3NjBm2lplvIgJMAtE7AsG2Yz11Xu4AJLNUZ+9F3NOVikYiwP493INstA49ipcg
tUvOMp01Z/gHzOTeKDs62zUz29jAYeiAgtqQOx5umrxNkB04IyEapMCtUbywh5M8fZ3pfXOc0iy8
afQBf1Ak6IZmbX4VRpPKHE9POdOORKzQO0IaYxO6yZkqZUSQEJRxrlIdo+pYlEa6qvCP9v6cdd64
EjwvV9KUrdxNzBhTUBN5f5knm9Zp6FTm1TQbIVVvMQ1wq5wZd2pVcdpA/thwWBjNE+e8NhAo8Wht
e9kq8+i+ep2Oi9II6QQ2U2iw9jFBcWQ9fA4VSkPcYf11OZnWyg7t6toiy81XCsvK1qzME2ZfrXLu
+zJjSk/6fKyiXRHVq43hugwMk9qozBv6rYrI2phyAtr/oLIfGTCDYhw9Zfo0udIT2IHT/mqSff9q
pZp+AxeUuRWoXJNcv2T4hN+YUZsBlzUQbsqJn9Fvfq2bnd3sdE+qa4NHDCYtGgFd8aKz0yjGmiZx
cZjaQX61GVCthtKZL7qlNicYjGKvUp0GWAHAgfxz3dx9mfPffyxau7ey4qBIEMF//scPf9q+l4vc
rPn4TT/8TPOf375MFPeiUvvhD8E3edpN9y6n2/emy/78979/5//0i99FbvdThe7tjUe5Xf41ARP/
r/q3Ra/6v79d/vd//ge53JZLKJr36eNP/CmYU/Q/NAKONY+HGCcDyjkki38q5vgSWA/WIlUFyGWa
6vL/+S6ZM70/kNgBvENzbFq8kqjpvkvm+NICPiUkEZcGhgLrnyjmPrhrsPxiEkCch5SH3DgbZOuP
ujnd0dpxdjBDajLyjjZrzKNSd8kyc4+OHZ5aVCbMnkNRtVee2jQHadGbLq3Y2fzlpl3+VNX/NUhd
+1G59+eVuMj3HG4JjheDm/FXBR9CEhq+esG2wgABtEn8EtpGfEKT3H+dMtDRGL2jF3eyomszjSgo
OqIQtxJIznPbKHQKxdRa1D3NkrK8DCgxXMS3eF7n34R1/+RCXQuUsG1y8FkCHn+80N5ujHAwuGU1
zlqKSsXYyvrghGIJ08D47tLj+M29+VH2+u3egIBRUV4aC7Nf+yB7pdfIGVw3h1UZ+x0ao52jlhyg
meBwZp3KjYBNwsmj+xSnNgZcXRgYwUaDYAS8aKbLWt8NjKiH1JL/XyWLEPab6nV5F3792l9e5evb
e/a/9k32Cpbpr2//t7foz9ef9Ig/luBH3VMRLQNd5t/88+3XNO0PjfDbBXEI+INX+b9ffs35Q6O2
A7yKq4YT++ID+P7ya9YfS6oAT9/3hcH9R2//j4/yd7Usb//yvP1FLauELIEpmvMDAsFzQoarHuaH
tFXPaWmu59Ghbal8opo9j/hbdMmQzdMFFYDYaaHdrUgUeivG0KfC3v3lHv5kFbCW9eZflpt/XdGH
l2q0Wp1kpqk5JJV6cJVa4F6pGKx7eQF/klN4CSsQcW5AlmZ7ci1CEWuzUVf53H1hhvJYu63uj+Z8
gHr2ajq1WGmK66zB9yAYgYu10YrsnhGus0EiQRk2g/qyS2bOCHdRG9LuDHP1kHXxs2nMh3ku7+c8
OXPlj9PcCKbectgVYGF2uVSAB7hlG3AoF8xj53fLDfciL9ewtS9qWd6jP72v8+7s5KlDhyiCPWUl
nwwAP36taG+DVB+1brS3RabeTVYpVvTi+Zda+3qGvfL3N9T40XvxrxvK4/XXjxgnFsT7euwPXoLw
sK9dv8Np64vIRdqMfAu75NrOonUXI4cOq9NUJc9l4eyZVpgIG8W6bxDAIV4gH7Xc5cJ+h3C1yvsX
RDu4HsdLm1jKGjKO2LjFkO8H2FnrVkfO6yV6H8gpX7gzfQeXacx8MtUouEz7nqkdag6nB6/j7P/+
V2Xn+/mz82HnYLSl9gi4+8MUDhdG/UdZJAgHjStuMntBQSVu9pkfWaHzFBo8v5i3nlGQJUE/s49Y
bc2smj5sJe440myhZ791bgvjvwEw6Yjsk1HqnEoro7iJJnHpBHKF31z68mn87LH/4GlK6cqBxVLr
gwzFbprpaFuHGMgNNvg1lpqtaoa3LiNpwaiMRuRzb6uPdtoySo7WqRzW9EgzP0t5fLWaOeXAQws/
Szt5BlxCp7wV43D395f6wfPyrwfqAxQ6gitspU4kDx0NQC0u1gXe7LTH+dujWaCp8iYtHh+3vM+M
5G6WePLCSKg7zlm+LKtTzquyGuXvjLK/+NA/GmRtzgqaZSFpc41u1bHNWR1v1vdi9pek3m/BBz/5
YD46e8A4M7VWpTwgSz0xQgDHMA2UFGSVWUvLsneK1o9UYBvS1LZ0EajhI0gVmZ7fiZypUqJG1+Ei
EGtgSIos3RoW5m8ni58J9brT9GZXJs773382v1jO1eXv/7KcO6AOxgngyWEskEWKdy+XuD4LpmaM
8h3nN0uK9qNV+L+fAPWDx4IMvSYG7FkftHLYL+14u865P2KLYHhlLqclWZ07ZuueNfl//5vpy4vw
s8/hw04VFqIpxqyokZDOEFTRBKXoFj0zylbNYH8FFhuu4XIpD6noYF4mu8S26Ekq81rhtMeD0dLo
75k4ZEL9lFDZMj/rP3uIgAGrwAOElfy7BPOfe1BMckd+/Bhsa1LscHKrQzv0z1VMHKsO9WRRzM0A
WAAaxnW2tYX3oOsNitt59F0zf5I62AJXoKNlewkmtf2Ud8o6FIwHNE6yXrhG9OynEbFzY/xWx/ot
XKAZ+bGursGRBk2u/iYeR//FaqQuf/+X52h2mxqnnlEf5pjzcIrEvMF2rRv2vTrrT8iXmK1129xM
/V7I9VTZG8JRaRYo10hpriZAfWACbhQE/rPe3Q4l4ojGAZiZ7MIcIDk+hd+FJX/DHP/sufiw5hcF
Mpc89OpD0igIizrdPc0t0tyZ5sLZG2Y7EHSa/GhElo5UFJCSlt6WdqVeW5qwV/mi6ENOTVtZEGub
M9qyQgSeRZgbjKGbZkfs5IMyJI9M0B4I6XzxCPijS5Ft6Wm+qvTrqERiw49HtUQxPB3dnERX2zLv
jeJ31jrtV5/Hh90hrBeRnqlVzDUj3y7io22Hh9wGLkgMLRDjcyo/8XEdrdnY0Bg50kjdFFmh/OaF
/xbU8LOb/GHJL9xWdsTpVujqM9XP5gk2cU7Rg4Y1ulSUFCCDYP8VKDrI+vycGuZbBdocrKIDxcIz
5Namc6K6eEuzCX2E130ZcxobcEsg/TQJPqNcI6ywguO7gsOTr5Hz31RVau5G4Tu5vTYqecyz/mgu
8Tpgi4Z1EblWANHK2xSdfnKrId2CxN1lof4664pLadaDFsmxiGgK1RQNs4fZzfYGbuwVmxJDwFq9
hZM/gFSTLxagKYRSIRkYEdKZUjn3RfuQZs5TZKTPPYs4WjkkmsLYVZEIxmGB20Xm829Wt5+vqFAC
fnzhHLUZINbp3UEdKWgbUd83PbrNCu4Bx1uGoySC0C2SkMyUrjVW2VDogc2iuGYnTjcupYiPGOXV
i2hMx9XS8wvJvCZh9yCHkbygkUL476/1W3jSvz8MhEX9eK34s0iDNLr+gN7mLPsrpz+D2bmYBjGs
El+V2VkH9Db6enTAm1AXwIuhdYj1x6NgaES2HeHDltGMxUhep+PzLLIrR3G3Nd3dyq131QjyDPZj
45g7ORvbzBT8ruTXQ3fNUnstawj15QvDj11u6Jo/OfIWbhUDKeQtCBCmUAOfdpPZJ9Ze2qWnvP8y
6g6HY5RN6Gv+/j7ov/rMPmy2IXE9cTT08mDBp9wy88ru0wK9SgtRYq+5kmaJi+moJFPVL5lu8GSq
a2X2tp1mza/wEsTOTOYaXSJJx41aO2ujxqCk6T1SFBPjVzOBcfvNxS7L4c8+tA9bNqHrdE2Rwh5A
TVmAn4lc3cd2Ml2FRRRSK7vXiACh3CwvIDYGxzdRR/rCK0+mrQn8YgRY4CCI4ouLbOBuyF00FLMp
r6B8AkYtynZB/GHqqtIksJvf1DP2zxc+Trw/PmsTer7FolkeGPW069kkjT1tU3uXNuiJe6+aAyOq
WtRVCWpXE012nxNMj6kakbWoT/DDb506RCg+7SwNmXJlUTODZ4yCsbNNv4fmtIoxqgONS1pYupg7
bAysK11PbMA7ORS31BkZSSPl8sSlhX2FdFA3d1jS0p2BzADwANC+LOILtYaFClPCtKpaHExySm6t
kKJvqRrDJivXUdrs+il7hhtzicmQrEzAW7xF+zpECqIUQRIiR1054EQDYaig7BCO78MpTXmPlqpe
LcZt09tPbbroeZ1SBD1qZl/PMnTCg/u7uL9fFL3Evv9427U6tTsOr9UhVADlkklKtdQMEImGPByX
YYMgI5aWvVN276OJs69VKmKax6YKvKIbgpKg5aAutSetsQ7pbNz0iYGwKKo5nRjW9aj3J7NAIlYY
2m+2qF+cSqDz/HjJ5VAVppNU2SFN3aeob1/ahbdvqcPSBosu5KI+6brzlOvR9YiqdZvhTVvHtsIM
tkBVSrrypcm11ymJb//+lfvlFX2oTAyW3Gh0CjoZtRZfaxMaQ8DZensXGsUuUmy8ZbpXr0GaWUGk
mdoab+2wy2rlIM0ycrYsMIj5Z3pGVyKcY8yBofjNe/Wh1/pfFTxJJz/eLb2HZNy0anUQEdxh1ajh
8RmN2BoZ6DCKKOK2wUs5in3dElkPQ7uFmksCTODkGvxB7GoMfUt1owydTj8BiFfFg/ibHeYX54t/
i4PT0JW6VYdWvTDTPer+7QAAT1XcKweJi82rvmAWLcv1cy26+b/7tD4CBXLEyKSiMKcMY23bpuFW
zS14wbF7RHUL+VjdNp63ri3SsEdUREn40JD+p+N5poOC8WI28IFE7e8avj9vg9kf2/F86NZQa9p4
gPD5YCSZ7Rttj8A2HS9hAow3beijWGnxjobjCOdwb0TlHVkjoHnN2QqMFqUUXM+3MjaRKMnk1XaV
38A8viUJ/WQvcf9941OrThm7QxchyqKHI15Cauav2qR5B9mXjKIwA4BPNTZx3B9TumFZ07yoVnmS
QOP8HoLGrncx9tIxiA9Ul8NNK2yA1Vp2a8FTne3k2XE40GGzRpLa/qZv/6sd+yMbIMwUGFut2x20
un+wIPsj3RxXY6uQPiLzZy1tX4gpaH2msMyeW4T4RI+j1I7oKURnQgiumliUFDiOsREzzzs3QUc5
GL+Lgqr2N0/iUvP97PZ+2PPsSpkjzHPdQdfw8XhqcqXVY4rbrfhi1B2np1Jcs2SjKp+x3pnlSSNM
cwU/iyvLuTxW2PvZZcOqwydHUpx1w1qp9Hb77fr+ERbjfzDeu4rfZNmUX9v/B+Z72hJw9ned/jRu
2tcfRoLffuTPFr9j/WG4S9qhzvCUqZBFjfVni99W/yCuSmeutqQUEjXLR/1fSAybsQBhlI717SeW
Vub3Dr9u/LFwazgLwMrxbCK1/1GHXzV/2gAmE+zDzig8vN8CmUpAY90NT6KxwULHLrhPWs2dQJgo
c/s2Fl2Ktxq0arlj5D6W1VbHPNDPCBdmJx3puSfAbPV+1JnMmVq053A3fZ3igoAgqFzpWgiPHN2S
1i89DQUHaYVHNsXihkjLN8oOoLQ1YGPMlS52VkzR80eUmbZLFzoeIRrPfZiCxijCz1Y/VSTRpOnw
MKpVKq6mVnNwCi20dB8KIC2FqZ+dr3qaI3jIsySVh6IEODDBszTPGG1d+yRaFh6IfAhij6lSROIS
erMsHh2ZO8OR+IOyzFeDZuHiW7lSouyYcya0J4e6AShHprUuGbFJN5Pu0WKDDnIjC1skRcsArRxs
UT81kz5522lyMx2fN53bBxpg9SVHleBdz66V4ZMxOK4fQLMn6rlIpGb4HuyJ/KSQcTJcLFkXTOci
ohcwD5Za6XU1qTHcDg46mdGfOkmK3AtiHq3ai4mqTEM3YMv4Bqj7kJ0ife4QMGid6pQ3CGxEdUXT
l20BuMXQazeyA9q8z1XAFqt8LN3mMZHZxN5pdIlBA1OGqM7NCNbBS1soQ40KFK9VBttCdYgCwa+R
NgMn+C5PvbehIrzqq9Nlsr43nLZoT1VmDcU1GUAKrFykFPk1foeeD8DtU9IXuhjpIR0rTDPzcpGO
mee+40RxdI/u1iqvRWK5CRRT9Gc0ZvJWK9tTOha2+5jqEqdxR6ADSVSJyl32hBkzYYDlCZXdTnPv
VnSWNly3eV4lV9hPYdIOOTT/L/T0QjLM2rowyhdD1s0RB4vLoTlvLNcmxIO4ibsiTNx0Vcci0+5h
aRr6uirx9MoGDAGHtBwvmwHvDuJ+QTGGWHtI5nUf5e25dvT6LBD2gEIUufccmm4lDrbr4EpfNaGQ
aLdrhaSWkPREePluvtycCoYArGO2uEE26za14qfFJ9MgucuVQ55KqUByj3I1mGRlXjTMMfvW7Qma
KPIyWYyjeedskFymIKNNRdUBw2ZqHzBYRCjb94v7Kptt9xlx4DDRRiS5d5Ur0vXTRpU47Ut9E5IJ
94x2WF214EJLv4jaxT0fDnJa0BjVVlaD8WmQ9mStGouTXDCKGPRp2IIn3FYQ8r7Eba8s3hT7zpFe
WWI3SOYQO4Upyl1ZVzmXIskZAALj3RsThMrCs4dx0wjbis5IafEDgfQt9lpUN881XKhD3OFL1lON
q0pTMFo+VpjB2LdeGJdEZ2GcBNjfERsyZ2goV1qVe/Kmntz0BgoyaRhyCLXLGKZutMaHoQILz9zk
FbB8uS+9uboJK6K7dpOlhP26JVAsawgrmBzhLGFLiNM2CkK2atOi4hmCVkfxSJ9qRuohCkO9UqMU
g5JZtHVyFHkXo7rrwm7YF0laAq1XSG8x5rBoAq00puYq0ep94Q7yXZsFdycXybrBEcYAjHPPnhTQ
9rGITL49JeoPD2g/gABBI6340pwMFbdIkic7gcbxc54AGtumYxlhS9fK5BFeMqNZOu300NrQvokH
w8jOVsdqsw4NoR85cwF55Fw6fSY38KzGs6avMzkkV7SW+vFY9VY4+BorCnI2uNPRSm+U6D1ByHF2
lPRckmSU33VWr103EuP/qsktNF9F0z/WCTYi2ZrKwQCWwXGXRRUN2CQs4mbiEASIUyTlJhp5jWvw
2j561KMFArBa7Jo03OrBbaugYcCVLajxDGYLq7NzcnDlzo88InPzmbI2S/cRarsTUS21uAuLroCp
4YqifW9maC47jyA9dx/SXXqNacMWGxvJEfSZqGndm66whLcfm1Z7QgbB4NJUJ36mJGHXpMGuLxoJ
GaHYr3gbel/nLHsSlkQi4ThE4PoWdDpQOaGOCk0b5//D2Xktt60sbfuKUIUcTkmCQRQVbVn2CcoR
OacBrv5/oP0daMECUb+PdpVrLw0xoaen+w2Kvx3GQit2jeGRTNexBcy/pA6LXLudx/2TiXDp1OtN
vAs6mzyBRBNWEVpJVtvs0iLxhvtC5+fs8lTVlRdVbqNhz5br2A7Yj2rnMB3xnZPM0uxuU4cN8dsO
ChWBkCCzR17dJpRmTZcn7r4Sodjm+Wp/K5mjlB/LOoYdh+FQRXswCVE/iyP5PKLDjxRxxG2zG7zO
xEOV3JaCW4RT276Sw+FzU8XZCxI8oY5nUlG1J6VDr3TbQ/rV9kUbVlAwS6/APyEowYILq5VPdVHg
cKfnVkAUbgGhDTQ34OZnWblrYHKmW2OgH+lWfW6XBzQiBzQL2gLyfZJC2Zd9TBBpquZ0YAZVi6PH
wQur+7Qb6tzFKDAUZ1NRZQ956TJGEQno9DEvChSFsIfJsk9R6bePArIYbD8F0eZtgO5lfRNIVtwc
PEGPDcxj5FDzE6YsPTZyS+/UawN6Xh0i5e2lGSuvQ93CJzkuSl7eew1YuLrx7UxVW+RcDL8/KagE
llvQiVjUCBVTgH1hm015p3UBVUvqOWAe8hE24UaEDiq/jcXdtympWbZ/BiS5ca9iJ4CZTWoWrPYQ
fN2Vpa/K21DhnsrYUnL1xQ48BLtLBT+EHWZdgvZ7KepPcpxjTT8iY3FbYVfXHTXD6371rZ1J+1z3
6E4gEF62Z9MqHQpFhJwDQKdhpIpRG8Mnp6oSY5Orai9vM78Z0ocy6LTXwihUmMpg0LkNHQ/2o62E
feoGugquqq5VYR00iSot0rOY5aLc6sMHBZXl+08+hUD5LnWM0UIcpAXukCmSygykanNns1opJKfe
cyimOcqX1pIEK52EZpwdpVamTJeF5EiQG8JUu0ssilxbkmtq7J2o43uqIFaxCRAFwXRvVB2qc04Q
J+cSbfFPBYIY1pZ8MTvAJrDvI0CzGGeYRVg/jUrVP/G75R+a7Q1of6pZFp7ksQ5I4rBN6H6O3WCr
bibwE0RjpumHXWSFtfWCvo+JhwOrH2MfgrK2/6NNG6vZw0eReOWJzPkEg0ZgEGgFbGYJpcpwO0iN
nAEbl+E/tkSg4SxBxKq2up+pJXpMUdFviYXybehnoiPTqpPsnI6hgAfW2vImL1pst2CPic6NrEJ8
dwC2UW7yQwxUjnWX4BJSJ02GOlAV84Djt3aopVgcWDdKEXt2Ww0i932gdrF4zlvke87jMJnUqWKI
05MQgBR2lUXHEJkkBdcZpUEIczsqJmDosFdtxH47NajPTtMMzVEZTQByPcAM/4U114yzTj5c/ca7
rFNRc9DH8nsMFpyCKGVf8QDIblAetU5qA7dtIiohWSSne/CKymuuIkyGJUlU71SlRMdyQrQGB0ry
KvpJOvYqOyfL2/ZY1CIChaqjKAbg2CutR5IeDXNF2wirzxDmi+ISB6QMsEkzcQsvtKn2Mn/5LvNG
kpk0DbTkc6QaaXsbZTzhX6XEwMeio2Zj3ivglu3jgCztJ7hEWsE+S4r7vAOlcqzAzGNcN7mMbmn5
OhllX4d6dVOWsvMbudCKXl6ojFRP9aGVbiXL9JoblPRDG7BxmWBApxT5uCkjY/KEsPQysW7Y9XDm
VNmQJJyCPE96EKaDryG8Dk4Qix0FZuJmDuu0B7Q49Fw+fqpvFLNpYSuiNPcJBVmTTWcGo8i/FjmG
UT+dnKDwk8KTMuKcxc6t/6jIJOYyYgsWToO7EONsb9sm3CPgVnKhuXUJZokSldOfccni6kmEDwMt
rnweUn7YhN/11DRfhahq2xVS4cswwCyKemCAtd7fkzrU6rDTJP7Xo1cUI0t49vS+zIcHpWukAEOu
TouxpSQWBBmL2oLW3EYk6HAmoppMucF7taLNV0sOqnPcSjstjAfUC3DsQ3XQLGERJ6HQOlTnMu8F
wqIPM5neFr6yO1WDOAt4wPI86GB2lwz6q4LRnLWLvJyciN5+6N93yPP4vwmzCBmjYlCLfYAnjn2y
jQ4gzsbAQMX5CkdErZ9wKsispyy3imRbG2bmk9H6uONhCUXws4ijnmvgcDe5Cw2NNl5YVjM8U25x
ntEVD6MDNPmuvJdq4La7jggT3eR52T+PWhI1D0XWBvpjEcYdRC/epRAEQO4rLs94AzXvPoa2WZHe
dc/1UMtcXyP+WDdD3Xsd6k2K9iWvRvWP2lQ9MPfcF99lyVKe6d21BUKUBZ2CwG+1DNOtVkcnqO/D
31k2eHWxQSoh7UgX85hdqNQCacAe16CIr7The9XFXUpOcuQQtq/U7T3IaV1rH1UTMZ5ItngaYcdo
GVtuXFG7Gpp5yQVYaAdcKC7bPE43Q5PmCfyIXmMl2tF4iECvVtg56GIDm1jaoQigY/xulOoD2pMw
ZjTFK7RNk3K9AWvJDBxZpQQ6cFDVXHpRjg7iXi3l1kebn1v/p0AEFr6pKmp9m1WB4nC2Ek5YUVQd
5E9JnlTujMS4VwHn1Q9GMSB0pgEhwlCBB1myC5FiDM6jCI2a+JYEQFuxlA3dkLdOcwINKF2wo/BR
CNGy3r6t0dIkX5dyjCo2tV6YX4yktn/hvyA3X9EuqcV9YEkdwmSR3tYbNTdwbelEZtwnBqx0+uyd
bj/yJzAs6pDqmqQ1FJg7tSFlyDE3uMrER9ns6WWWrZ2b2rZIDeUFKK7BzYMb7nOsWFQAKoPtvU2E
mdsn7psmOOlGoJ1yXF3MQ9rGGrTH2vRwSpbKKrzgGJzS3qzwX4OpXMhoU3p5H2wAFpXeuYK2l6Dr
Qpa65TlhP/VB6SD85fSovBV2Hb5CUJoYNl6lbn01tT97rR0hAVI4wafSL80vcQtTDsmXOPxeeM34
bFtZxo/sudDtatAhHwWa82B2XvjNkttE2Ul9nJ0YZHjQBk1yCazxIzA0UJYJZllYVXg2XoE+2LtT
GuG96yLzivMnrpPltGVtA6Ey0gB/L3Bz8bnnWmx0kMoBpieRMQbPfifh1VPEBWmOWmu5/kcqbT94
TnX8W9xR4ZaiNmDb5jYERxXfxViS3tYDzYiolXBDQgzTKt2qAhD0NNF2EAiQVKKux62VtWiHqQbQ
oBZH1glwICmUbaSk2hiCigXGhEFabxNe4hsDAebYye9woBg+Q05pj35iy8O58fOs+lkL2eOySJvG
v5EGHAV97q8Qw79NFGn6g5B5jW2duEQNCLMMSXrQyiG4NFpgy5B9C+s02rhjIJMgLH0H5tYPP6c+
JLMHmsS6So6qdAIxJ99/pFyYDq5Tt+mdUXca5m8ALwcU5FH30sq+PA8gwJGx6zLcfQ2Pi7RxnBJl
QF23fyiowYaAAshMJnC+86wh3XDje1oBZ7vFXARmXCheeAEhiSJJ1YBN6RjlzVmqLLPYgm4dvsjo
Hp48CFHgDBwvuiu6PP2TKJZVZrx5FaKFNyRjek4xLRPnDtLuJE4KknU7xGjT7cCHSSpoINbsYEdJ
h1ShkRmh92wZPtwtgPIh9pVonfDqhUJ9o3ptWzCbVvMbIc/Yp9qO9y/G0/pQHvQ21ZDREKLbksd5
96Haq7e65zy2beDQTxQ9CEnC5niptbBQb5NMz34ntWk92tRWvw42njU3WYAd6LFSEhnRE5Tr2sM4
iT0gwt+HT4ahaY9649GdRPZyAJYnrFc16zOA0BhtYHS6HwLe9Ub2s9c4EhudXuirTFUN7SKNbK3x
kIXFlPPO9xzzXqPW2m3rGrsStyN9esFvUJxK7s5He4CgcEpNQTkuQaDpEYX08aarLQC1g+ckN35x
+FnQkGsGE4ULXcbV+4ACFaQ7c6o6BkrkP6uJH7wqNpsrtEOwh0I32kOeY4IFGZri0RatFpYCgzjt
Dtcn9Q7/w+G7R0Hpc0o7+n4onEY54nDx4sjDZoAVZPjdpzFJYAxWje/fRLj6YnxYGsHZKIPgxMJI
m6I2QU/QZ0553NUVjQmm3/jsIWPZ7UyS52rbSgnoy6me80cbOxQscF2m3hnptfOETTWKWw7iDhKu
uDW3zuBP7MES1rJHK+sxknvR7Xlv4z0WhAM1vk7Wy69YDVBusDxNoxKcSo+KIzUn2kdNwVr12U/d
GIff9tAVAMClwSi5ElL7T5ZlmIoZXcR/apZdTKu8gYIcZpSBqXoF6rPqUwx1i8kTsVQz2vZ9hq4E
onVV4+1yx4qqDXgnfH2Q0xC3rRBhtEWGavxEqV4Te9EBQ7rHJav/RjkKj6nOLO3fHCz1iJEPIn1a
iginEl+0sYIZaRZae1+aqDkSrq0fcWp55u27TsTD/9pC71kzHzaLKO7Pmsy9YmdcfHmBzpDiekQj
COcAF9CdG16Hcj8gHZWtuYp82JNkrHnTOKGASF0NwTp1rA7JGMIYRcWC/u/4yONri4gSxfjKWfm0
qd/1Vx+M4Wags4RY1MaKKFwri28LhGk8+Rb4wVrD90NoCWyaGeQK6A6XScOfD+qcZylWgiRw945m
nUr0Mnej5+9SpTcwXrOxpLXaM+L8LyGmoUOz0khd+MBJKP09yjKwsF/O67GAP18jreTZyYZKK2S8
1v9fr24RvaxMgI0P5lCbtWpryyvzGPajm+pTNpd4sZuEMq5iTZNr2x4uxV7pdXXfYRyKsCEa1dAQ
fiHsrfG8V5CAmLB7sVpowr2+Xxf20BtL4R2y1MOWN6tVRA+pt/xBhPWZtyhVJCf/HAb6jZRIvDmG
lSVemt/p39+NNYCfUNSYsSw2p+AaiGV1zyvl2/VPWeiraTOQzNj1SihKIC/jxCEt5EMA3lW1noqq
Pl0f4WMgBHt01rrLnajWoWohjlFQvKnKQz9FQzICaAqbdpC2KlIKKUxgnjNr7efpNH+0ZeYRpUF0
wceRwoUVJOfpgZLtsTCARPkvEhKpZbCXU1YMhzM9WdumS2dxFlkyG/UJv6uFaynqxClB7UKiVnjx
0LPH6BzTM5tHa4xgVnGQgx9ps7JDlpZwFmIUMrfCATPvArBNcZLDoaMKQYTzhh+fWjVfPYcfYgUx
EJoFG7MaJJVzyECBdCMwl+JD9PQyONmTVIOHrYdtoRQ0GlfgUAsfNrHN3m/9blQmlnYu3IzDjhT5
vlHNU4/lOPnnyhALN88b+P3d6Ur0WONt3Qo3l7OjHAboOpg7VorA4maYu3j1nyxdQW58jFdi/qbv
fDeYjwC/pKDp4pqScsMg05jC61wrrF6SRtnqMSAlbA+i6IH/kYGVGmhQoR2W7SUvP49OtXI8lr56
FlNElFu15fNDwhydZ72/0KPbMZiaf+NRnhRIUxkr99/SULP4omfCbOo6Ea5qI7NIJy9Tf3RUE3NJ
uB4xYNTkDfXLlVCztGNmoSbgnSBDgRfuIH1xZOlUmOYUAQYJcWjevrxNKRtenPpPAV3BJGaLYHSl
4XsYfEUG/vqPWLgc3uCI71aZmlFqxyW7ljq7i1sNXuyvUpoefPXZNNGDbFYuobdj90GMU2fxJlKA
JQdVRowD4Ukl9RzzDjKQJ0VSt//ZKydHg2KF+I3xOu1si6piy+HR/eoGqaJD2pfbGBgayrCbaXvl
uCtMk1T2xl1Lt0sKjBvbGTaMs23yXyB9N1FSrUHDFgL0G7rp3SwlnjGWFa7EbkcuvVGdRwPsaWjA
kFbGO3jtdMdl5HZuRWXupoN4fW0+Rn1pFMhnRxAx8sSeQlg1dp8tc3RHje1hC6TAHVdVvL0yvFho
FfvMYtNc+gjBvZaiCIHOuLUGFNspwkbg7jtRHiolOipBs9HzbzLu17X19fqv/Bh0ya+cBT6nlbUk
QPDgbRsTABrvh1UfsoEHFjt52rMcmXzEuJXK2TC8CBR4uU5wE1/dxW+Wfh/srrcg9m6BArXERUXm
KI31JQElSyELRb87hzPL9xKfAu0bJQHwWzLSidnKpl4cdhYjk3IMKqr5wpVSOqCoETl8f0GUyu0H
ImLDxmQqqmyPTW65i/tfK1O+sB+VWUjEtRWrB1jmrlBCDHe+KNhJTwXKwnzWqgtOTds4AWAHA9QG
W7cy6EKoeEt4381xlcDUCRVChWRJ+zK608Nmh6o77TTva60Mx8r8TuJgDFhIUNWivJm5fHnRWrdh
K98YHaS1DKf59etwisofLfosflpyg8Krx8XQBLLj+j1C9IOUhQ8r37sQnt8W/d33JnIVltn4fxeg
r/3IPTSfK+tuiC5sLfQZLlp/6fuDCUsEJ1SOnN0rd1xMKNocr/+GpZ8wC5omWuVeInvCDdTfeho/
mmN6xLXMNYOVjGLaMB9N4SwbU5H4K8E+YeZK6W9bWs6fPC+ObKXrv/9jFhWmcLMIFnSqlMklGQs7
wZL/dEgIghDiDrdayO7lvgfuY3pvN3iPUjlNwOsDL+zVOYU0iIfMEK0/8AhzOpwbhk+N53+3A/lz
MSCiM5TfVU0vV+7QhVWaU0BVE/8VGh0DirgtODz7buyRlWk0+55C78oYC3tdnsZ+txkj+tapXRsE
uNz4LJvR02oaspDzzM0IhwLmeWPzEEg17Rb6154ZQic1up3y16Ht9qYfPxOsry/M0vtqTtSsI1sb
koHhdCu/qwbQKs1Lmt9ExCsiJlvCGNvv//xxsxDRyGYKx4ZAOb1yOvIJFKn3HomVhzzy29tmda8v
bTn1vyukRmoCDoMP64tqRxPYxWPwntjgi2hvJ9Uv8uLrUzgVEj44s/IsKPhJYCRZxjeVZvRjivxT
GKpeIVOeO2Vluy3EBXkWF+oaf6LOZIxeHo5+lrrWaGCGseYt+/Fu/ot7h0Yh4hdixGMszb/mqvfA
C/P65Hz8w/9mysk1BJ4B6x0Mu34mxfg1T6xXq6t/Xf/zHx91c1IHeX8MPQv0QKdqwgUK+ssc/DvY
kCfa23QpAK1eH2PpE2ZHnSLyIKzQJGaCdachZVXAwsrHRpyu//2PD/xfBC8lzuCrWz3JA/5eZNxQ
mhEmfFTz8lBOOWL4uJqXLU3XtP7vohbgmkjRI8J/FJs3ik705Q4dZVwIsvzfcvO/WEixJ2ypdYrB
NXV5Oz0qBM8CDZXL6WhMzFPgrVsCSlUcVsPKQuIH3/u/H1ZqWCrYDT0jy6uOU5TnoUbaPc1m9WoY
pTu9juXhxRjuCGnX121pX8zOPdUa3TYc7I/ayvoTiUYBQZOOexLM63//47jyFwWoQ/myMbg5Xerb
T7KH/QfKsIUz3AB1OknK8z+N8hfpB2Q6TYt+QAsXrjDUxQ1Y17vpntHL8ejk/38m4P9Ht+IlPYXp
d1uvyhE/xZ9qcFVzAIUYKFBn8m+q3BzasXv810mbE3NSHQSQE/E5lZLetXl7V6HPh7TA/SCFl67/
t6WZs2ho/uRg+brB7ceS7Ax3rLxFDSf/Ukj1i6/9U3XVtKeN927KPLvwao+6mWvi5PG/l3SvbdsA
gAuumyuDfHxNmvYsJER+5ZlGwSChH8Ph9Lahqk4vVm5jG7C2kobuv2202dXvS3GnSwobIIg7hID7
S25jvCt7OrmowE8giVceCktfNIsFQW7UFsg1aFMWZpVSah81jXdPTKu08YOdio+XqQwrFaqFiGrP
goADeAYsComtM8T3DrLiNNXLY2WXP4BOrszcwu1szy5/oTsW8CpeHTY235skLruNTCy9viwLUWyS
5Hu/yfQ+qSUPPoArB1j6ITL8GUAh+IyV+VnIL3HX/u/f7xOTDr8TECWT53Z4tSk9wOPM9oCxdiOK
WpFQPpfFv51Lawql705MFhhgqXNWA0JbzkzV33glO1tQwGi2qqgE1J6irXzZwrVtzdKCGnohAle8
MvgkC96xLYPFDA8TVqnUQSU09XY1S1/Y0tYsEjSx1guNm9WtWrGX8V6Aunr3VmG2jW0QjNvVyLa4
XrN4kA8Y3RWOw/PDkA5UaRT/JY1wysFSqrofsscqTrA5Xdl8S3M4iwlmrdqhU/JdPDoIm2reHQ2A
l+w+ZnKcCuqms7u+zxduU2sWFXxwiVh25YSfov9k+PakYEYxKh7FpovrAYmO1cLM9Cf/fhCY1iwm
oE2YyRq6Cy6SkTROeUrJhxKpxK2F/u+uByKGE1wiAFmNzZPqWc7Xzod4VvSK96QEtbS9/sVLkzsL
G6jEmQkqQORENI5S03qo0QGPQFy1ioWinPhUV1/6tZ7ZQowyZ2GkJY77RUIClgT1byc0KiRSADld
/5KFIGvOYohpeE7rS+Xg+irWbFUhb21PfW57VCY1feU4LxwxcxY6JDWisSAzBshtt+hkV276H0OJ
2AgvYZPqtxKG/7YVzVnkAFYqeUbHUNOC0EFMMXuY8rtE4hpca3+9lXs/2IXmLGZYEBYVDLe52KPg
W+lUr4OZAE+L6w0EwR1yPjd9h8OfwPWJR0BqxG6p9T8gXmBr1hwUJ3zOqGrz/z+Pq9b1S7tk+vd3
8dk32w6hR94Gvtze+5xt1Kxer++RhfP9Jp/x7k/rqdEXzbRHjFyH2unsPYSzW4FsQ5c4t1Ot8Po4
C/elOYsjGlpIJjbmpH6Jdzt0Jky8MX36x4e++SY/9O4zxGAbiuVPyYup/LQ7+xYVyjOycd+v//qF
mGDOYgIY+c5OLLK9EfjzvgsLPDd1ULcQj+pLkOUg+pCh3zp5126UBIOT68MuLI4xiw6Ai5suiCdI
n47fBJLjF3KzmzpNKZZQOtlokzzO9aEW1udNVPPdBKrVkEh1zgPAon+F/8kurIxPFaH++p9fCBPG
LEwIyc/yAVcI15FArzucItnKv0YxSYaS37SNuEmL078NNQsTwYgEfmVA/++ip6mNlo8JYO4Djbsb
GstjtdZYntb+g0BhzAIF4MhsLPC2duUo0X6EHZAmPN8mXH3sXRpQCImQUiChJrZJdb2W1C6t0ywU
AI4u9UKogzvkIYL76lE3zHuMCK7P3cKNYcwTi8YOcznlryuZ+hrq4rkOuk9eqB5WD+r0Oz+atVkc
iPSQZD9k1ooQAgy2jcTufOVNtvS3ZwkEUlhiss8hTAbN01QuwR1mJUwuTfssAPQypqipxf5V5WJb
Ou1NZqh3qz98Ydr12Tn3GjWWx5Fpl4MEdlx7m07YC7hUq+WKpRGmc/nueFtBaXdWIRHAvGZHp03P
zGdbP0lFsrJzlhJgfXbCsYAVsjNCY4ODhY7fC2lvhbc8eIp4XyI5xmirL3xlWtEPdtGbYMG7zxnC
qghlnc9JteKTg9tn3+AR0oznSPaPU79dknUAnB3GNh1szFGxvvzTAdHnh97k4o8yhXsGYqKTRfvC
8LZ5iSlasBK+llZq2tzvPk2qckdTQoO3GCB4MSFny/S2NcHdetlKhrtwTuayDiIArlFWGk8wTTSQ
QMw/6w2ehUA/R5VaMVrmRVSObp7YeN04qomdvBQ/Zlbd3LZF+V0ujHHneeDEr6/I0oCzQ19X4PaR
M0HOC3KyzWsEQaStCYTCB4rsmcph9Y23NNIsBozAkT1L8/m0OCmOZo+9BW4dAdZEmCqmbRad1VCt
XMmgcX/92xb2whxoWsFmqQP8echFC7GLkkGc2tYI98qoKEcfsox7fZyF6DaHk6JjzFOuzUf2HB7h
ln6A2HjEi2DlMxbSmDmUFOFHG58rFNeiSnv0RX0rN/G5IgnYgBR1dT12VrKMhY09h4hGk/p3Z7BC
hl2eYQF9UQr7cH2Klr5hdvDtSDOjpuRYemDQp0dvZNMbDeuzyYWvrok5L40yO/zUq7BOtWxyF4Ch
thkd5Co7i+gCB2sdsLW0q2aXfFBoFbkeeJaqd/bI8/2QKuku8I1DKXe767O1NMTslm/aNlf8IcTJ
Lo1fZIdGLLUQ05HcsobO+G9jzA4+60AnRuEzohDvWTTSsSkQbQQNfwwwg+xXNu/Sp8xOfVnkwsEf
cHR7XRQ4deNX7ETSiYcefG5lJYgtHMC/QJ5Jh6kb1nLuKGHensvDBQ8oVAvVYKW9tBC75qjOWK4G
M4ZEyAIgZiyNGKa9TICviO4Fcq/71VLi0tU8B3dqEB6HqCceYwiErt+dTheJZtLkBVhDBaa1VGJQ
l2NkuJ6KL03ftHbv7szcw//ZHpDemf76W/uKSjygsjH5HUGGy4B5Zv7XqTBGw0ShDhhLsctj4PpG
XJrbWWhIZEXPVFRSXLrkUfZ1xNZKo86ceR363K8x9JHr4ywEhzd43buvRDZMj2O5wGCJEmM3+HQI
5UcspyHXfm3VtWfNdEQ/SK3UWXQIAwR5VaNS3dTaF5P9uCXfCDGpSd9HqEKYU5fLEPs4NLbl+MdY
q7t8rLCmmXMEp54Wps1NrrohurtC1V1PwwW92XN9F8UJqRkXTag7cEpy8gK4EpFR5KAA69XJTeQE
FwV7IuqfMcu9WmZdOPpzrKelVi2eEHRagiDSXFluIIQH8WGQfOuspy3+5tcXduHamsMygT3rceSk
BtgrhJ8FbPCNg/TVys21sD3n6MuuC1CISnyUIkPIp2YzmqgMlS6s92QDw+kJo3exa5XVDbSQm89x
lIEWSJEyhAZ3WLyreMjo+hdR7pMg3tXDJc++htJn4T21ayXUhVWaYyZRknXGXg4MV+nNG2FUh7oS
lwJjSNiCKwu0NMT07+9O3ggFmGQrMtwIdUQo9FpzC+W3P/mhX50Fz/3r+2AhjM3hkCiGCa/ycsP1
lexXhPQr99vJcH5d/+tLL7Q58BH9kywZ1UleVU0OjS6dBIBkPZPRQImP9qh+h8joGkZ1gsr2+/qY
0wP2g2Dyhqd7N3FxIvGYmXa2p+Ch0vAQFFsF9awmv6BUy81z0qQ1PfclMMMc6Fj7gdnZojUgCk/V
y/JoVBc/NA4M1uU4317ayN7H2HRK0X69XrxweN/uwXefmPcogqcFoyqAAtHu+dR5j6o+7iKxr4xX
xhZIl/fNXVS/TAQ72wy20lqBf2l6Z7mJ4/Tw3JCmdNOiPveT7jCE7QYHkKx/7cbmYGv4i7YowVxf
zYVjMEdBolZn2pj3ma5RHeHev6TC2HrlcBuWa05eSyNMMezdZAY9YkVeywdVcnkWkM8SEX/H2Zda
3kpmuhAN5yBHrYCi3eUe0Wkc8DnRwVHL0lkd4cuO6U0VCAcz9Mfr87Vwnudgx0FLnQ7RP93NMLdD
paI7pHL3tVzT9l/YeXPEo5Q1YwnGSnchL3/uDf1X6Nlr07QULOb4xrHv0aWa7j7NR4DI+dHmTzE2
kv1zgr36wOukQKzZzFYi39K6z5IOJRqD2BwzE0aQapP/+heR+F8KHGj+eTGmfOfd1jLNBKtZjyEU
KX1RHf1zElf71T7e0gfMHiO+LpX6KFLTRUagQ/gM3k1VAqBX1P5bj5jVykW0tKNmB17ragnOJR/h
FU2y9a38pEv2sI3K1P2XLWvM3QTQkAlRKULx0zYFGmTOOdRKRJvGlVzk42ky5gYAioewIw4Lhqvi
BLGTBxrIvgU3cFIs26h9oq3sp4VXCAqp/11t3VA7uYgYyMR2yeic/bSNg/6XVTCiDqcTQF2EWj6a
MrtqDZH4cWxBAOa/gzaa0kbCN8jjpGaP/N6NGJO9DHSnhkGaj/odadD1ZVo4nrhD/ncoFYm2CjRV
5/rJHwgLpu198gt903MH9QhDAdZDHG6nIh52fcClhZti0LvTMwRFhpJb2sFY/VGU5qOF/ptcPvfZ
Sqh8Y4L/nSkYziwCpJIfoh3vdC4yoMeBV30jIa9wi+YlrvTRJqI8YefSlp7OSI3Kwwl6g1XekUcc
b76pfDkxqkSePVW+v/Ot9mSkF9OvTvCJwkD57PDflnE2wbPw7P3qANsvjNrN8hv+Re/Qe6dMbYTS
Nxm+H6gKm78YJePZiVrXWlMKX3jjoK/131nUZDvAPhtIrGHG/oiXSYKIUaaEzo2s6/VzpyfyxRoF
crfKsDWHpL8oKOp8QXWtP6PfXJfo2iGmsO+EprcH0WXYxKt9fY/WAc/rqpG9E3SP4HHooYevPAgX
Vn4OdHSsPi7GgNpg6WfbvrN3idFhEvUlWi1Hf/yuNeYQR6kLM9MTFPPlQHrRUU6IDeWpn5QB+g49
kv75+hZeGmYWErzKkHI417qrI08Gs9V7yOLkYQiyHZpmGNqrax4IS8FnDnNEGtZsUpN7fwo+TdBe
kFNw6kMi9pGNAYWAddRtrFBsUB69/m0f3wvGHPI4xiOwHHr57ihXtyCJvwfmcB5lfaWxtjR189Pv
F4ad2THRFOegjVb6d0YGSjm1830mja9OvxJllj5jFgR8SxcdZloGBaPxZ91lJztCsyYp/vHPz46f
jlby0FQZL2EDMmwTjpehp4uzdryXZmmWA5TYKOEggYS+bMQPgSo+5WJ8Tvq6RxcTmZbVFHZplmZJ
QMQTEY8YrB9QyDpZjXWxI7ziCnVllj5+VKCJ998gZSFWjdY+n5FYk3PRYfIVMa0YzMmLkRxGJ3Dh
ufzTtp2DHPPQG62o5UucoHvoWno3pnlri2TlllyYqDmsMZDQjx4Bg7uO/KcA1HUYOn3v47nt/tvP
n0Lmu0uxaQ0z9cMO24s+v/VGyfW98G41m1j69dO/v/vryKeqcd/x6/He1R+BsCZ7dQiHG6Ski9fr
H7DAa0Ns+b9jmEU7DLrWG2CZvgX9XglkVLH1DaJS0jYobqrcI4ZJW/KWNPtKkeUft9jsnFshooYo
XVJPye7H+HurBMcpJKbyS1u2SAVZm9XEfCEnm+MXGz8Br6gzVH2TyDswp15kPKi4euXpk1qlK+nL
UsifYxeRk0bjctpqg97sDSEnLgiUQ11W7qT1imPFXVAg2GsPX8Ih+b36dQt7ZG7GkjdNLbAMppNr
aV/y4Dduk7dGkR1XtscUUT5KymaRBi5yUTYyTS8776ydPzbOIU+1PynyiTuMfvJfXaC2p7iym3No
TpTpdE2caOHDrNnIXl/bQWJxtCoByk+a3HDN4FQVa4Ye0wb/4MvmuEtbQYlPxFRtEIy7pIPzqV+t
kiwQyY057FKh/R02ScVe8PTvuSaLrdWaZ/QCH1MR346ecRo09VXNK+XtZSKrmQui64DaOjIeZL5x
Vt0iJLhyxhcOwBygiepaHWsxT8Zai36UOhJswhuQJU0nCTU69JX1eZU7uJArzhGaSm1ZQvd4PQYO
uoiB7/xOGu1rMX6OVeDd1zfl0hizsIjY6wCmSjVcy/K+tqO6s/JqW4Tay+o9vjRjs6DYlSravAXP
ODVRLx3PeVzgtwqp6eS8Ke1W7/GFi3YOvfRjkbRdzpfEo3QOfP2r1xpbANwkiPrgAcRDGHqtSL70
YJzjL43Rj33Ts8h9iEOaghAZRGnZQ+oB21seWCgxmhlCvGsDLiRDc0Amcyh3us94aK28yIW4iEDb
jmpyVwz1rl/Dqy1+1ixO6KNlqmnNO9+b8O+obuZZc8Sa7RRHttuG2R0I6G2rRXs1N//Pt35ZGmtK
6D4IHnNYphRSMtTQjHOHuMC0ut1VmFLse8dRdqqDMOpo9QhXh0+xrKC/bjpn/B+DlZRpYV7nOM0Y
FVRwXBEFGkO5jzPnSAp16IEre8htra7eQvg1ptHf5R62nRRi0BPTHVGvLhJMpIfynJT/j7MvW44b
yZL9lbZ6R08EYoXZdD8gM8kkk6RELWRJLzBJRWFHYN++/jo0fe8Vg0RiilZlVqWFGRnbibP4cVeH
83d45YYtcje/fzxyZC10GUoIrKKHwJ/jz94AyToSux+Lvn1QCkotYDE8P9bagln2Io5lT1gMm0Q6
gOBdbe5+eYEIAEQOfePNbOzKbRaW1YBFGsHrjOrKYD4kyBroCRIKIA8pGuiFGuOHbXKcnavzk1ph
ZwPP5PMVFLolg7e8XxR9W/u8Z7fggPuE9A/EAx3zHijO7iJOyedGdY89CRNIj0f7iLTfjcjBT5yP
u40vsuIiCPf5FxkdqqALgrvAnQeTv0OMS01wFbWP4/yFOQ+iKL5vtvOsPNrCCrCIzPpYz3hYFZfm
6LImvqjBCHN+Jmv7Z1mS3qjRccvl1Y7bG5rRL4KSpzGMLsGCO/2gZZXu5eBGx4hHf50fcaVgJWy4
klMXroJGJZwQwNUAY9sF7D7OCbTLlkgLZdIW5GkIu1JyOQcb/Ror02TWdahN1rejgVQfi6ElnrHh
EujFh0nqK1kkV1rlX4rCveZ6jjbWdWXTbGzrMOkkaZJBHjpFIToJCuA2c7f6+9fs/y+l2d8M1YBU
C9qUIdUMQ3UVhny+abz4r8zoT2RIqp3D6Tvgdve1SX62tKQb7v6KebSxrhERINfqMCcafaUTd5HJ
jnaTccqNW7Xi49jwVjIwbUDbLQ95Zy6BhdgNdXILZajDWw28jWPNwyKmqo3lgUF5u0cmNG7RkpGk
YbMxhRWzyy1zaEa3dZs5whLN0U6T9JPbRCDk05doJ7zMtgqgawtlmUGUkisTFHin3JmjS7VyQH4c
XlWdq/abSamVG2MjWkET3HmIR+Rh0Hfx/K1F3boCS+oIGSRHscVhA+fsxqqtPIw2T2pTEQM3vcOq
ofYJG7CYU3XXu+FhMQ+bMP9fiIJXPBibIHXkjkKeGM9HFzR7jqCx4yGY3iND/WLI4iOklgIol2Tm
UrvpUTlQIKpS9WGIJ4CCiinbK8hwQF17i8ZxxUjYQNdhhMaGBxJ0tGyjC2nRuUchZQs3tXJIbHSr
cKY8R/MRXNGQoRA0ut19ORdwfbkTX5i+1xubtzaJ5Sr8ZosiA7GEiKN4XZaR2kEUNX8PrHiwYUdX
bI7NGVqCLxedLTDcaS2ucVs/uWN6lYOT4vxjtHJfbb7QoOv5gDwMavsRRHG6SflJ9Qg1gAyRIoRg
tnhJ19bIchdKQ8cohHbLgSaTuAjAC/yuS434fn4SazttOQjBNIJIFdKi0PgOfnA1vxvj6NrByd40
OGuOF7PchBKqMSYO4X8D6b7vlfo+FlC59Xh4JCOccgclbCF+eA00hSLogSD50xpyg0WEzsKG87di
JF6ARZM0R3oBs6wWFYYubC/rJrxNsu4RQN7azwN33I0J3Qg4VtbURo660BGZ5xI71oX0HsJJBVT5
wB4f5pk5mAlyIee3buV427DRquQVFjaVYB/I9yWt9hHYjVrSbOBfV4y4zQKaDbEz/FIoFiLjfhqZ
yyka9mlZQVYCR4X2aB1A30A50XLjQq1NaPn936xB4mTIBxYAy0jufEra+j6LIX8pSpNsBDYrV8mG
g6qxVCFny40FR9hu0WABt+/85fx2rO269bCmeaimWuDDWQ9ZTJpk4XXTFPMOjNfzXgmohp0fZ20S
lj2AisvgZSmuE9PiS1/Ml2XRvIkjW9joTZ7NQVpATOMA/UdIHLn0G+D675n34fw3X1shyxAkIyR4
5IjsjVCQ/epd4L8M0GzO8Y3ARmEDN7MRijcBFJEOdd/eUqdER1MU/9CBfOo8s3FKV2bxAqzpQDDh
VzjQeTn4btWHOHUgPcVvNwOOtRGsV1FD4BVSbATvVhfcIcPvIFGDesKIiOP8RqwcoV9p2N8uWhUy
yBNmDBuBHjAvjkafcvPz/GevvIo2InN0q1BC6g3VA47kmJuq9lrW80MfQrZLVY9htK3dvJz4V1wy
G50ZVanLnBnrpIk6oGAMvw/eH4RM9ouP1rh3vL5d/M0QdtEVb1w765oTXqZFB060g9NM6TW0FPUF
JGC3qGvWqiI2IpMqNDXECss39RBJzC47kuxAyvK+ok9IcqIkjswzoAt+7XZv3DDLA4hAJwoyaazi
Eg+6Ff+zTrz7AAqphvbbZZeVF/hXNPrbkZvGoArcxuMHwMER086gMJEgmOtmcowVuJXNrO/4mG31
/K4MZ+Muy7gLQyiS8EOYMqb8grvNj9KjqGUVdXpdQjLqlkVxCen2lm45zSvPl808OTo1BF6g3Xno
h+ljBOkhSIkCorV18NYCdxuHWYcUxPMUqPTMfaJG7nQ1XSzeLJ0TH9pzO+O015Oc4c1sQMLWFnGx
T7/tGXF57xiOCUGr7Cbygpt2oLsoC9+3MnuU8N/UFtB6bemsl5/xoAh7JflBa0j9QFhy4eDvt9du
xaLa0ExKOUBmA45DzRkc9E7sHQBwBzSkOiAl2/DHViwfsSwDequivq4FPxBDs10eRTmgBmy+Vmpu
LgkknD+UbEg3zNBaHZpYbgBE9XpISmHJ2mzk+y6PF8mVGL0fTeMHpfsl7JNPHUhg2hBqgFLduk36
Vz1DoA/sdcfzpn5tVS3L4YxAWaUeJjwM5UOX9dBhLT/qoP04qn4jbbS2ppbLgDNBpFKMQz1GfhfQ
4FzSbpABfA8P6HqTF/H1iXAbwtnTjCNdhFHAHuEB7NjtIYCX74WXPG6GQa+/udzGcWaadSw0HIsV
qg9IkFw0cb0FDnh9lUDS9fyidn2PPESDBqCoI9GBIFfIKr2TRer6pNFXJXAK53fce/XF5TZcs+7D
LqfAPwAQVrWfIq2yu6xyoJhRR+UBJEAo9RHuXpuBefcJ1Fo3DtrKq8ht7GbjOaB45oQjV3VZQ0jJ
EXSP/82LByiB+3lfQfeWQJMTDO1vNLfcWzbyN+vn9CltIZXIIQ3KdlUCNJK5G4Hn6PAftN+yqPZp
xdGn4J9f27UDYpmP1o3r0J0w3iwBH0oR/jRjuxGRrn22ZSyKUOQCvBsC4lZTdmVc9DigLtBsbM/a
qbDsgDEJ9GtduERtXv8lneEdrxR6icBkBC2zA9o0r6Hc9xS64v35lVq7rpZR8JKA5+4SRzgju+5C
9himwLwyCNBBMrH/dn6Q158kboM4Bx5pE7cYJNIgO28ZJBjVqdnq8ln79OXJ/e1wVQa8Z1MBjE0A
AOshL9AwGGXFgWbextu9YhJsdkrBnbICCT/c8HH2wVFyB+fYeNU1EMibJm1lH2zQpktD3XCOMZx+
vI2z6kPSVY+d13xt6dvQ+2A5fb5OCbQ+y1ECbeVV7oVikBluqraCQIbewOqu3AyblJLzwMnDHgPg
zax9U7lXifaajSu9tsvWlc5UiYp+gIsRgOTIm7xrWVZXhHpfzh/RtfW3bvWcNTNpCT5eQl5zXkSD
geCuE/TsbqIF1mZgXe0EZr4dDIbojLltafEO9aIH0b+NIoDbfJNI0HIjalwDIBg/hCCJ2U/gPYEC
4yMl0bFIo43ExsptsAGaRDOIvyJRfgBf4r5vqj1eDpM590AebtrvFf+c29DMyOv7UXbwIkJBdovE
GSLQRQBi+rPLoLb6QYaQPK725/d+dTTrzZ+Fh0Iuw3MBldLLaWivWRN9W1ZvdngF5Gz2hEjLwNtL
jk282T63cuRsKkquu7RoY7h8Mq3q+yRl2ScI+FWxPzjG8ZM24xs2fuVe2jyUJIpqphncpbhNJr+E
+O3ETP4mT53bGE6RBS6pO6DN+zbtCWSa0N+euVHu5wXA7tXI2gvN6ur7+a1aeR6VZQWMnsAY19XY
KQddC0gLptAWbRPQ5KXs++SJo4xdXNktP2LtrFtWoYXidAsien4QbsR3DmH5z3Qi8z4O53I/lrIo
fa+NosP5ya2MZlN6jZD7LhyaLGEIeFApS+sjnRbJrUmCcY2wd2Lo30asyW3EaNTVaOYPG5wJHr8D
n18HlEh66BAo9hkL/bkgGxX/NX/TxlJCQLeGYgTOgmm8S2+ObpnOIY2O2oif6/HCyev4Om/G/sjK
DGc/Fwa5/mEj8b4S2nEbaZk3TZ9XyMQAQ1rvNPhfwP8GQ7KUTdEVEVHIEz8umnRCJvsGQribR2fF
2tswTIh45NVsMnRfFsmdHNOkQ8/FVN84cvQ+v+m82NjKqm/CNqhT5IEAAuPj+EGNUAUh2WUiqwQp
eRCPnx9oxVLZwMq0GtPa0xioyJu9RzgI7brPozHwuNqN4HTlYtu8lw4Z8jLNI37oug6MzCndNQEw
2Yuxwu4dE4d8z9KZXgJBUmyZ/eUWv8x5crnYy98cRzPlXhNrhx0MMCcD2BygofKtV8UOKief1VDv
66K7xGN9IYGu93vAxDfBl2sratmxNg/6pOohmZk3+U1s+DeI6J2iIHo/F1uB3toQlu0yTd5Vc9Vi
01Joy00Pnez3EVhSh+nh/KlYMVc2xpJ1dcY9CDQfxmaAfG5efVyeTelAOiwk/Q7H/vw4a0fDClHg
9jmQJMbREAl5VwXOfsy9AwdR6E7r8Aoh9MUMqOXVZrS68lza+EpQRY2BB2nkQzXVV32JcndAN6K7
FaNgwydZTMLUifHRCn34TahnX8Of2u7NWdlzYTkypM87AQ+FHWTSgx+IdT9ADANcV/tnLDaCobUh
lt//7dK4ZesOYYgh1JIxpcl+iti1SsvGRyxxfsPXNsC6l1I6XqYnDEG9BJqITv6tnaetzPKas2dj
FztAjurewaePxjlmNXT0ihl7IGU57uDS3lUhh+iXA+pZqMYdIRu8VY9Y4tFXzI2NVewRbJXRhDsf
eA2KAu0VdEPlnigkP7ikn8eyv6LA7G7s08qtsdGKBkzCJK9Rl0Kv5zeS4KjxcUoPU/RDJRjVuF+r
IvP8sWDqba+EsO5pmuaA3WcIQJQSHx11EcATA4f8ZV7PG9dnbe9sNB+NqlEHBUIoPOF5w45AfYLl
Qpe9b8JgF4zhvuDjcbPIurJjNrzPKZqhSgME5QwoMlZO0y4DrjtPkv0wZE9x1b4VEcdtTJ8jSZFC
vx1cGmn1AbruwEKq41uzCzaizwtR3YsHQD3BI7NbJpMUoMjM88dNTNeKWbARfakk/ZwspUoNPTuH
Np86oq5ZwgpAeDbMwuruW3ah4H1W0xpjDOYvaPtA45kcF8b5Nr3AQUCBj6df8jeWoLhNU9lXlHhk
rBGuS3XXOvrjhBBwczJrR8t6nWnN5xRxEYhAVOAjZX6FkOlOD/GNbvlFFvCPm825ayNZaQfpGJSo
FQxB7QaX4fSrw3HvtWA84IO6gX7210RMT+ct94rRsYF9WRLA72XYoVEcC6fx+/JdxjmKxn/ykJyC
9kldnR9o5bjZiD05krEfFPhBZiDpASn2vdp7l3b91aaHtuLd2LC9SkQ4vTnqALL+AWbCCzSrcG9R
V0f1zvl4fhYr7oDNTDmFsvJGrVBr4EOECC8+xTpF12v5xs+33moCmFbuZbj2UyORDQrQ7FDpPU9l
v3ElV15qG86NnH2k05QiFy6z0G+o/GszflqLG23EIQ5om9IOSZk2mO6zXlwBIt8CkxWctIpuiel+
SpMhTMaqheH0JRfBVo/XCj6Vv0AjlrpAKQbZJ3Ac3PRDfu2S/CJHMOc7Xv84u/oQFdH1nLfficge
+aj3QPqcJpRaQZVxCZdiS2lj7YBYVsKYLvVkhxRR2ZJTWrnf0AS5EC1sbN/aGbdMQxg2npyTGZ51
zMgB/FXiuxBd+MUDW/nJWwg0Z8C+P50/7Ct2yIYuFnklWFCg7pShtnRTlHXwSdT9MKPhtnEy38tc
dZMpTn8ir8K2qnkrC2iDFemgR08slV2KOueygDQE/eJWA/mKFbLBiV7oFaStcH+TdtrhCdJlcluk
P7jm+/NrtnK/bFhixgrpiEHDzAV9uxsD4FcyUm34ayvG2gYl1mDK7qMYFg68FORTXqM155B4uh78
Yeym+FANo3D8op4bswsCxYGMYE7zptPA7DIxMpK9O3CkFGjR7Ukd7ASocBhzL90gvYH84N7pthLj
r+8Ss6vFYVzGVZ8grTZDl2+JiaQbH+q8uUoj58f5fVobwoq7FIVjYtgyxExi0Hp12geAfBGMAdlo
V5Rf3jIMd5dT/lvsRWJwbED4G+bAlY9j3yITbvJ71nSASGTJ4/lBVoyCDexs0jJKiYMwJXXGB0AM
wf/S7ZtSv9Nxv7Cpnx9lpfuI20SfpEE/1dQjqkdI9NS74hgX0JWoZbvv3BJKveHPGZ3JtRaQ/awe
6q6/fGsIa3N9SpJ7ZmywW1Ig1Unn/uNYpu2+rQAu9aaNhNbrR4Lb+E+3jcyEfxamN9r6JNVXA/aq
FvpYT3+eX8MVi2oTd5YSrJ1FUOF5hyS411+E0eSjJQiSoAeU8H2Rso13YsWK2lDQyQTEccYElUNE
rUHDUh/qne8392NlHjYKtFnMShxm4lD0+ggd9Dv4Wm6THGRZXy/EIsR9WyHE5uqsx9ApeIV+HQCi
3GvZBWRHeT5t2NOVHbeRoLMEDU4eodVzDPQhlOOPrAv3DExVm5mptRGs+w//KonjBij10Y1uVOt1
u+VcFSY9JkW0lSBZuf82EpRE01yoFA1HJKv4LWSvkstEhaB26ooZEJg4ORTTEG2s2UpMx2wUTEZA
2uCmxeLlMT9V034M7lFeTxgKEozephVaWaMPmetsmNCVR+9XneA3E5rmWUhzF8hyLou/YhJ8D3QR
+HQcL8fJA2EyoPgRA5YRoKU3Xh7Lhyt76gxg0QcSf2Hli+hDGOfGD6Z5o8SxdigsJy6vhjQNB/T9
5Am0ErN2QOpfJ/ehFxeHrC0vztuaNRNgJXfmYkzKrEVPIFwd90IL/l7NrfbjMa43cDVrL4KNMy0y
bH9ICTrdHPXAgvi+LUHElebvknH62hfVgQ3F+7YnKbqzALPOG+GBn3GrlXhlgjbilLoNMoMjRQeI
29Y+ifu72i3fl1tJ7JVdsgGn1Qjdv6pCzyaZgm+ZjJqDM/XHwKBjOnD0zzdtks346ZVOntZAJx2G
RZybtOII/pR3wOZubNHaGln2ZzR0ylLiAeseVd13mrEEBV/TQn+kLbPp4/lJrNgfG18qoActZIBm
/04kl40KEFca5ySkWlSuEOO9NWVlY0xnr2mJCjJ1YGXufkLbo7katJnvRNyOkPVD3u9tFsCGl5LG
jEGmMSPw/gmKbI/j3cRNUhtf04G+yaEGNfNz3xAC1RrkD40+jGABKA6xpvozSQ26Q/o2Blc4Snek
AlVhNpW7sct1vVGdWbHg3BY5R/tz25QiBhizUneDkZ3PZsr8ch7eLa9TNTaPdRZ/hJUad5suw+uB
EbNBjDnIWuuqy5eybupcJsjKxkHXbNi6tQ9ffv+3NyJu4kwkIz48coqvIqf3dbil27v20ez5R4OA
Oo7RjwJcSxh8L4f8C631Vj3zdTeK2fSOXaGygEX4bF3Euxn9wVKjc0PPu1iXey942HRDXjcDzKZ9
YnxKQ7fBQKbLfVLS6I4iP1KyudqwM68bS+ZZjw3oRZmjweVz6Ee6m6vkGMQptMHV9WZX9cqpZTYk
cZoSkg4RUh8lb/wp+wIQExLIYfmdRH8JmBoob/pvPa02xWTLG6MMkrqHbGaDr4ECoNNWY8HKibLB
iWYmJCcJ4PhO23yCMus7o5x4w3CtnCgblFj1PDYNNM0O40jcnSoh/tAJYfyqnPcTjb+5BXRYs+zq
vOFf2XUbn9h2VeIZqFwecv1RtsENogBT1Z83kemvu37Mhid240yCWAKIQpdOyNy7Bvjah685yNCv
hAIbFt0+YK+/YoBXPb/oULnphhwqkIceZfdW5ns5JbsFXjMZb0kin1+ytVEs31K3piodZGEPJM/y
26SOjS+6HnY2jTj66PoWPNlTsRE9rd4Z64npoPyXMwHEOuqKCeBPRbVL+/nPxV/udPlnOMfQJirI
TqT0grrZVq5/7YRb1mCC2pQzVEgEJ8r5Dtmddk/DjB/Pr+DKobPRjJSZKQrUwi1a1Xl7IKxL7hWD
uBIIjeqD2yCrs/GqrBw/G9LI2irysoX+kyi0AMdPLBX7uOT7xVJTJfxMuXdoCDq8bV7LifntDesW
4qc5isBxqPHuFgX9MlTOFdyGeJcPfOPtX7EPNoIRGC7Vc4WmJioDP19CNbw8TUP9qHmAY3U5tRsD
rbw4NoKxl3MVKI12LU3ji6FIvnq6f++gwHR+sVZOmI1h7MMxUDOA/fAEvYe+YjdeoraKCStX1EYs
1ui4lmKhf6iH8ClkzV0XVslFTNmRJs611sOWl7l2km1bMFGAyAOQWIAori5YDOn2em/Af3O5SZi6
Qj/AbNTgHLdtEvcc3bR5rfNjF5JBoSYSORxyyE32viABsH3GA4Rjp6NYfXbQXdDvqeACai95GnX7
Dgj05eez3L0YysDdokVb20PLSsCJmFjnoPQol8KjGCTzu60OgzXLZ6MIxUAI2jpLnD9g0UQIIRs1
hBCy5H4hkuvO3AYop4KSZbvYvXJsbPigAL076DCQ28uGzpR+yAIRXNcE+V6flYUnTwFP0vKYSwrQ
w69b8F/PmOWaf/83fv3DlFMN9YfW+uW/P5kc//738jP/7+88/4l/Xz6Zu2/5U2P/pWc/g8/9z7j7
b+23Z784ANzcTvfdUz19eEKKuv31+eGTWf7m//YP//H061M+TeXTv/74YboCqmEfnsLYFH/854+u
/vrXH+4SDf3X75//nz9cJvCvP95HcRaXZVw8NS9+6ulb0/7rD+rKf0IuQEsUrxlaaBd4xvD060+o
/KfHqScElHQ5Ac/aH/8oTN1GGJX+E1eOUiRDwJDmukv1pjHd8kf8n5JK6npaCQgdUQKo7//9du//
Byr0PxuC1fjPr/9RdPl7Exdtg5+GLf//gCKll4o6I5QrDy8ToXZuIRVuM9U9ELt1lDoXruo7wOa9
esMtezkKRxZbCipQw4c0g2VfaJKXiwMw33i9YKApq6pdE+XD5W8r/7+aCwf4BQMxxQFKsF/JqW91
5vXedFPowOzm1pl3ugHBxPlRrKLysmQcny2VEGpZOrvIoT1HG6nK8YYNpiH7yFNN6Cseyc8O5Jvf
zUIOP0kjqk9ZRRFCyyDUYi9kBrxb7KTuVm7wlbUVmmnXAwsbwUFa3r3fX2vehAI5Xcya9M2egPn2
egrYFsvCa7OW3PVc7Wr0ehK76CarfHSisBxu4tZJs/2cxshy0rnp8h2YX0u6CwfmBn4/Flm/Q7dj
/jDPXSf3YBY3oM9y3GHDlXz+ni/bIIAHIZxogc0gNmSs0FUdgBajv4ln810VPL2gNWh9HQhInN/w
54/ir4EooZIRhcsiXRuYAne8LWO36m+mMDI/QlhwxGIyh6oAG++MNt7GeK8stcDN55iUFItVsPz/
MOuaJCaYWa/6cmfQkLZP0mH8IoxpHp0igHqrk/fqZyCn5i9Ky+hnFku1AxUfkCDn5/7icHHYGgoc
KSwQ5m/HPcg+FVMJupZTAvuxz0PUqltcwY0r9XIU3FniQj8BRshz7dokTUoPUYcnTg4nLgJp+ZMa
Ije89FcGkbCaaCCVnvTw5j6/J5oVFMeyLG8qATh/q2j1OVaGPp5fMNjl5/aUu8rFKSFKMle/aD6q
u640IHbLbhgN4/kiyoukAn9g3esDkhHDl1JDQ9wHk7LmG1tl5b5xTjE0jqfSBKIx3otkGgmiEvXI
xtwoOI7lDuRRabGvK81ObT9Ggy9m1XyYs7J2jwJKrQlgq4Po/JpJhtplOkX3jm6d9sPfXhAtIVoj
uXZBbmnjILM+r92+UPUNYKSd2bGqnJDgq0nxM0uSSl+4+cx/VkmL7OP5gV9cW85cCrQjXljKNbUD
jEgxtwIhXHbjBRFkgZUooHSsg30DNcSbKuXhxrV9eb6W8aRmhOCxh5bJ8/OVy6YOK7fIbvJwcHfD
6A4HTxm2Pz+r5+HSsskMy6gwH9wWHBLLVeUeuNq7ospuTJMw9y4laoY06MzbEci/0OhT71XjJ8l5
8tQokDhtHLJXJgl/BG+4RLkN/y4B6m+PjSmyEbBnY24MpAt3OnUGvwfz1IY9sMBTv2aJl4wKl+HC
U5zl58OAayAPTaWLG3d2gIIYnCyVPp8L52uUZNDUdKGI9aOXJHb8sDHV595T+aMnq7TbhZNqHnJZ
QqpPNo4ZfaBw62GXJrnZLDy+shoaTwNZzjauu82vmDJTijRzixuHRtAxa6fo0q3nfK+GKL5UXtE/
lOEwf3bHOLmUTal2LJnTK0+Q+BE8FMGRzUiGeQVYPM4fEivWwPopF8I5TAjwG1AmXxTdhz4ZIPE+
nTKI8t51aY9COHOXjrOSomNKy/kUTqQ9ontJHvmM0lI0xelf57/Fi9X59SWkB1srBDwH66xUdThQ
FyDFUxip7pMSQX5NkmzzrCz36pkHi2EEJrk4ZMAC2X7AGIGikzbDeAoWSlU/Q/4XitOMFeFu4ECg
JVGWfelIwT6W6cSDfTnHqt5BE1NfmHRGa1U3QrFt4568cE4UjD9XIAjyNNwyu+uprVMzueM4npxR
MFCPec3VJNzhglUO2bgsrwwFJUpCsdlonWU2U5Gbs3Lo2qo7JYJF+xHUBad4msdTr2P582/vqMcU
Xmm04TOm7aHA3FKUaILrTl43s2smag72h3iLQfSF4UaQJEBqg8QnQhL4nNblnxOSMz62py5tu2PW
Lz506UwXaBQt76uaBX+rUrBcFozHGIR7KST68D/WeEWfuTPDeNB3a/cj8DwHNrXJDm0cAuqyc7oR
prxwEZRA1gZsKfBbYUJtn6odZDBUoapO4Yh2UKbL+26mDy3TH0dneB8UrvzbJ0RSgiMihcbD4b7I
U9YgW8/g9JymHN4cnI8m+DIh/3tEEzG5P39Efu3O8+u4GB8453iiCMXT/3w1w3oKg0AU88mp4Xb4
PKZG+Tw3Kd0PdUWmnRmmOfN7jybxlRrHzvVlRXW1g0fCoK49zO0nd2oHqLh0CVAqjYGx38FcFtFF
VDROuEsFJFlB7Z61IF4XhaQ3NQkLKCk0ldQ7uKgzBND60Ul3iaOh1Tf1S+ZDiKnK/bhzp9x3CjqE
oPYt+Zfzs39p8jB5iUfLQ3hOXGm9W4M3j03jeOSUuA0SLOGcXTam+duexhKsE/hSVOK/yBw8X2Lg
poeiCDk9eaYan/K547tIMPH5/Fxe2hWMQuliWuHNMtt/4pOB8Dmf6amp8+E2C7xxD9aZHnIFKHGf
H+q1ZUNQDe+fCQ+iL9aE5lBmBsk/cpKgQd2xOK53TIJI6fwor7yKmBHiuCWhgnjZNl854rWAUIdA
GbKFBHhhGlCcShQl/AmETAc1oJaHr9KhYyPhu7YMzF41XbGRh35tspxySOhpXBLkRZ7vHq1lCi/A
0JNKB3ORzmbwU6OHjSV9GQ3gkODDiUYECSyi3RDuRoCTZqagJ6ZbSD1AXbjfJbqZ3gWyTmq/al3i
+kPAi8/aE9Td8dkh1OdJlaH4m7eNvGdZ0m29i69OXgjtIiKgWr+ozpZ4x4c2oKcymoudN3jSLzyI
upzf6ddGgclD3w2YCQS365qTqNEP3rr0pMMavYWeCt4NM2MboKlXRoE1Re4FgRceDhs1EXRe2AG/
356UTItHB3mC66GESvT5ubx4DTXsiIQgJIe/T5Daen5cpJPrBpnY6cRNGn0jaJP6igSvt0vxrn1o
keD9u6+TxlMBSC1SjC5VuJLPx0OKfuiRbRlOThYDVu0Fqv4Uz1nxZ9yx+sawCezadVxtXIqXx1VT
jIYnXyz5uxcimkRNWvVhS095PA+nAvVBsvfqhtzX2dRdkAYkon7pJvG964XjdU1Z90DdvmU+C/Py
SGaWX51f95fWAp4znA9Ecjini3v/fCF6N/NQecjYyRs4COaLnjf7PK/4vWpqdV0RCZXOpApvW3jS
VzMqgJ4P7Uq1EVW+iPeWb8HhJMC9xeLYzlCDhkFcJMNOTh6BnRFtS95uLvvyIggheV5Rd/adiInv
xAnSv5swWYb28ABwTnFhbRQy84rUC8KenVQh06/BOEbfcyf+cH6ZX1wijY9fYlqPKtxYu6t59HQ8
FbJ1T3NeZLUfBoTsDNuk1X5lGKTSNEwh3maGDObzzTSID2YkytxTHyTZl8zEzhUeI+fwtyejhMJ5
wcMJ38duoR4VlFwhCeqeZJNkD0ld5RcE0ZX5u+ZtyWYQuHJI1yPZZp9M10lL9BiV7ikJUhCfhSze
6S7O9n9/MpLi6CEz5wpiNwHHuqDgTU7cU6WDHlyQaHxwMjNvmLdXNmZJWi1BIkedzXYXU1UZ8PFX
GCXh+hqRYruvZ002LvMLlxsrpvEWLu8uvDIbvC2Lsc3zvGOnLgnKD4nwpq+5S8SeJEhguH0e3mYR
jzdc4ZeWG/YDtXKsICjxYEien7lajXPsOll+olFcnboulQ8wVs6xLZrpEtrRbrZxLl4xogyZTSUV
crYSvrdlu4EKiMI+i4qTgmzJDkwe5jbj4eBntHePni5T7bdTLK7bmfOTp6vmXV47/TGhaXWVh16+
RX3za12fBQMIfj1kQpEA8FyEPdYSjFkRTbqo8lMl+zzz9VCaD7Iu5I3pSP+k3UG+010OwjXg6cNs
z6A+q31QATXfaqeEGrITj1V8aDSLysvU68p8t7huH4cGJPG+w4si3VrCxRBY3xgPOop+EtZPw4mw
Ni0AuLoJZH7KxqpB20iMdgLQLX5E5UacwjLu00PTjMNPTSdvF+S9Q/fd0EZbftIS41pfAxH2rzQ1
BSmKjZ5KkemVJs3LkxgCkN2QXKuL1iuLq0D2ifYTybJiZzxS35pgjis/6uao27BmLwIAmEmBSo9L
kNGU/4ez89iRG2m69hURIJMuuSWrqrur1HItM6MNITOi9yZJXv33UP+/ULELTfQLDGYxGiiLmZGR
Yc45QSHjeisQzdcBHdnmuXEYSh0myjt4hAb+MDOs+bW+ZvVn3BacjevRZrleCvh8zmNTi7OWh92D
CHPDrwiJ/odVaF95FGUcYo1nvc6u0OKuRnICe3fvmnhsHsI02hOzurVt6wtgupQv2cDNt6hYT6p0
1s1z0rpvEZn7qY1W6RthM+2EBjcWEjydVCwc1zDEdtOESUBotEV4tspoOKuytxEY1IpzMka/X308
qCra9E10GijUEq6Px8uBH1lW7p2llrR3xjCVQRLDSPhfVvE4V92l6LtlTc8EF8KOeAViJsTf250X
+X1B9+TlVW7sGlGNLdZiGV5pG09XdtOguG7Kc9IZwm+apIY95mmBIUO580G3l6I5uXpAXtLNttHZ
aFtt9uS5Cs36Z9J0P1y2mCKENbk7j/WtpYjYeT8RyHCI2q5PqK9ooGhxKs8DHfyfVmO5J9Ox0jdG
lu8RuZ5HpH+wCsYq90vZe4t+LQy9dq18Ds8FOtt+7mXlU0qhlahNq4sDTbb+0lduclBdGu2p7P0R
m7j2iyzukgvxjHvrp15/p1aZmbTjKjyrJsmiACdcZcG0CO971o8qeTCKxPru9VXxjcnDlu73Q6b9
V1Ve/ZCkEgl3DaN40h3YDr4hkrwL4LGW4yntsuaH04pkCqxuApigF1HU+8bMPNPeFSOEiFRoKdUC
c+E/R0L9atN19AbBXZj7neRi+LLwvM/9Uiz2YV4kfelqkDLgiYgRix+YSD3ZBIOHuvG6j41AwD4Y
Qzd6y/8fD4El8RLHpq/1j/1Ui5lJPJn9vek682sad012qSJtaf25qUNv5817HhxRSTIxUmRB6PJu
A72mbqNiqUN5Nivvc15Xnzy0xmCeau+LNHzPLJidDPN5yMd6HhgkSjGrFW3O0Jzo9er5IlHhJLAc
Z6nORYiQ28v3/NYqZJIU3w3PJfJb//yvTpWt67Obr/dcZUl2KENpB2lbuDvg2Rv3jlwZZjkRA82H
LfpPTHYZ9SPfEnq2+6AxkPq9xXx53xK79+7WMeHvqRr92bott65u29pRo5Lnol/6g2NN5VuKHPrg
G06X3FMUtU9VV/9P20jo7PJkUo3fovZkGrUhcy/4wExWd1kSd36bTOPOYT0Pd1Zsyfowk/6zjes2
/3VY6AjE5jLo8izdJg6yzhtO81wPD7Vqx/fRUhncGlOdRSTFfT+ke6zLG7k+HVFyfE9nkDimuTEW
kLWqaqfSO/dj2R1Gast3bRiJwBjX1GeZ63PlWaAwVHGshy5555lQ/3au4S2DtWyKVlTPDfKV9fz/
2oN+YJ6uq2fembiPYWaia9W3zFbx66MGi3Y4dTaa1XQgNrcv7ysGZs0WyyyN52tjXSxwJxPzDVhc
b6dCdutYGf7yJxeRNpt7/Ul2LsIyWUzvLCot/Dc3evVhpG/83zBlKC2ZffhYD8OPmCmt77RocX6+
2gPQAqXaS+6x9kA3h1qnJVBvpWnnaexyAaS9F8cIJvJee+XGwTmmJAzDoZH9bytmZiQa28xc7dzW
7fxWR7zoQBBlf3z919AM19cu5wpoWPf6L/NIYBbWreeFZ0Y81xenz4fDNNivr/mARAS/QhSGU6Mj
dr3KFJeFp0YZngejkLDpl/bAtHH7+PK3rDa2ecX/IIoA4+hQy7aZBRwgvbCRRjqXCdH44pbGf0kr
vfdN2cWfOrPebSnecNN0LCkB8G3ruJGNIZZ64Q5R1hNaTmtLhtLWWQ11eogcba8ffcMaAGlwwcSf
utmWkD4aYRynopHn0eyte9oq8oF8dq9Ke+ODPH3t6a0t5uc3K47ELAqo++fSXuDJNbXztulj75JU
Vfb55cO68e54OokMOTwG8axdOY9DNAwueycXu2IcndQPadrO77Nac+/HMTE+meHQ7NQe/6j/bEzE
A9lnUxQkzhPbXk0+0qan5Alta7bK81QK7XEFMf1mvILxJoMQqR7G3s2e3MFwNVgjHeq2pRFOF522
jum3k3D+ob0P2lKbASb5XaeWf6e+ymgmQxE1gn7I9S+m5TK5XtZDHx3yLOx5V6kLwHzp7alFUCKy
nTuSA/nGm40+8+txSBzfYCT9v+ZU1u9lXE5fNNPJ/hG4UcvXx6i4s62qmcFBRvp8ePkkbkTePJH0
Vmm9k4xtRzrF0zyErTnLc68NxZ2UsnoYLFE8lHGr3TEBxDhnaQ8EAtnBPcXGG1bN0sRqHv1yW/9z
XH95n6qY8qapDHmey0X3GzeT5ylX/evfJmAimJlNp4MS5/or/lolc3lWs4YPXOXmAzFUOXTtJAp6
S+1lMbcu0Ori6MJ5HqXHraNrqpIBUjUuCG7XfWRkA4NLEzOwW9feiRFv7Z0pAY86LnmntxUeHIpK
RydgcM8yD913YyNsf2rc+vVRNZ/Bnq2ICWLeTbJpaVWZZiQ552iY2vuW4VFHS3bfXrbAW7sG6hwD
WLHi5LSbA2JCsavSyD1XLuoroZHaD3YjirtsEsZO9fQ5ChbEPOh3Rs/TE6YotKmj4J4JCacJD9DH
c4CcIlqnXvMmcaI6YFam8KO5ivzWKu8LMcCEmi9TXX15+Xtv/ghnJWi4BnhB0onrD66LqNNqRdAN
Sp4soknTo1UN4UF3wvxA5cw7DJ7zrYEU/cjBag92GGV3oRy7PZmtWzsPFJiuAqVy7t9mN6RFiq0t
CQk+pIw7exzz+0FTduCYznJ4+aNvvM5EwFRgaDgCxn32zUbogecmGDex14AGa/QUq8K714kGLlbu
JK8vy3mrm4fNQKjGotd7XPZjwZw9LHdx7f7kuSmMY0Yvvz68ZhWL/iLwRUKO9av/8i223rp9Gtnu
meTTvWfunnEWhWh3PNitu766SAIN7jqN2+tVEtscY4YLWedOGxmKnlkJOYS912e69SR7kqCW1vCa
smwqs1oq5ijRNevsysa4EyK0go4BA0G0kBq1tloQ2y67nckczy0QPA+5NDeRfhBP0PWngRU2EgiP
ztntjCEY3TY+uEXW+VydPef8J0i6fv1ZC09m0LSDHeNurF3rlasxvtk+x/VYhb6QkSdOS9i6zCLL
qR/4deVln9pshDpluAPg5sIMuzc2qjyuL6Kc2rzQ4+IuspSOPG/YMC1VohRT+WNX9ou/6Ixk4d1v
jJ2M5/ndcYmVKNmvzVpJb/N6kzRTajHQfetsi4ieaTHXj8oqlnuVObaftba21yh4bnAsSDGD9tla
nt0q5OfJwFDrurHO8woB7Jlt9cCINblj1jcSZJfmrEPZlJwRoOHGD6ZqUbKk6H3uZQR8PGrs1kdd
UEBNbsmLRRY/TEgvH21ZuOecOUC/vaTNd37FrW+likr9A0Ql7KjN5nohI6m91LTOZiH1u6mxf86d
2guybi2yEquIOWFYeVtvNOo640/IEs9j7jLLz5bLobeW+PBaHwu5g7oU5RzB07IN5UJgP9oYGc45
QhA7AG1jn/CQdVAQgp9IJ/daxrcur9QhK1FX5PpuWx+x0Rsd0/3s84I6ud9NWXNWhYYum/TyndD9
xgbSmKZES2kPFNzWBVqNM0xRTYxAd2kYUfZWzaWH/mW82qHT9SAtofxGNYPY5/qqwf5s4nkMnXNB
H+axs4CFpFr28eVzeu5p+csBh9ILpC5lb1UamRdfYvi9czbrzkXrf6AxEerOmx65jEPPZI/zvLTW
Tij3vGyCQZBzcZ+5b1A5rr/MrTVP6ci7noFcLBCARn34siBZ8iOeRo/RavzxO011c3yw2tj7ls9C
tO9f/u5bh7jSZOgr8ek0za5/giPDpPW6xTurebSemtjw3tnD7jt2wypXp0JITGxM13Xd/b/eZNLI
yjMGj1qUsp6kJsx3ejNFR73f1em58T2Q9rhshsmbAkXjeiVaMTaM2zI8N4SVAURN4xCVrrZzcLdX
YdtWnhgv2MYka1H1RZPG4TklHX3PPCt0pjuj2ImMb60CtA9Upk491tjmE3liLWQSmIfjVeFbc/YK
v8vTaidreZ5sgvIGYOoSg4Mx2cLqDSvln9GR59xtmnsri7o7vG12cbyU2t3YTG9Uq4uTGGvr1fEg
K0OwFLC1IMBt5czVIhdqhhmVrloabwezbhO/VUzl23EgN+42DtiBrrXyacj6r20ioeNc5PlSX2SS
VBczDi3he+i8Zr4OQPiQxVl3bMLB+f8c6SuK9IuU27XPAsoOOBLdVLhC1+vamVOGVhRWl7w0BDpB
zLtIoa3uuOE/wyY3MZRLJggY5I+lbEdsOFbP3DlkXy/5Mi8atH5mOwRriT9mOIFR3/WFMplfEJni
d6tJ66M+menoD0otl9qG4RrMY5knh1ibK+nT3xJm4OhNnfjEZH12H+VLnB3mdF6+aVbWR0HS1Lp5
GodcTUGWOfITOAmUgQ2YJWEwyQFx094Me+PUy6JOA9rMIj6qIRZflnCZdD+MnQrePe7wtwZUJT8I
V6IhWyRuonMicabeN3S8zQMT3avsYUrDNvUJsMMhyBJHPuWV3td+06Kc+DVZYlcFReOFxYFBPfq3
bLYN/UB3XB/uda3Oqod+VlUSDDxSYPCdeOyPILsL91j3kA8Cc2qG+ehOXVj6YkmSb5E9GPmhkn3T
+0kYTd/mvnZHPtQajcCdVPWE5lfVHyQq5u/s2k5hokxMGUiyBTh64nS47F4fmWpaGulXZo6qPEip
T1MWL0Q+MpME2vA7yy3tf1K3GK3HKIzi3IcCqydvrLzLzEAri/p3bMgPLggzWZqw6TJPM2ae8yTP
7ysnR/q4N5jQGvSkat5J6qNxV0etR6M0AtXp22Ge/zaLQrssrR1OB7AjRQh7LAm/vvx8/AnFNsa3
IrpAP8gV1rEt30kVFUOcOsNlHNvyI/ig8FGWlvmUDh0Tp6N46B9Qj1b3rqaNJwfZsRMCDM5bs2+l
5tt5FKJUkHpPhp4PO7f+5k+zXZ5XOhPwo7bprTFUPbtfTpeusLP38zKIi96MixZoFdRNENAMLf/d
ghOYH3QmLxEtFVlfvQvzIcOa3bz8UTFy41dYGFXrm97Y7c0tfu7fV+rE+vKT3gHvWP/8r1fRVLxi
FUTSS1aEehsMVPnf2nZd7WXEz19f1mF6lwnGD2bstlKtD3XkKcQyL0NTug8d48M+GLUQJ8pIzpeX
7eEPgv/aHljLocyGnIFNyWD9LX99Uy3jrtJTvbu4sZGZB8NJxk/eGOWoyld5nR8ZytgmxzHukQgQ
gn646kb7jYntfhayQps2WYhZD7lsy7dTOVQOw+KGsEEpOdHLwyxn2Paj7U2o1UvU1aO0RCuLDv87
06gNi9Z84cEENIrSCibOLAuyMpu+qcFBHoBuW9SeZbeMHnriY7snqvL8nUEvb8XAuWsTFf7N9bc7
yzSkzpQPF4VDOIgiK3/XSZ/cqWUuTwrSSuCWajq+vOO3DlfCPQO2s/Lkt0RNU7RJSvgwXOaMAVWu
XSRvwPVMpzSJtJ2c94a9AqiiiArNANjctjBglQne0oi7CybdBt0iwod6FOOrowKqUaCq5IpFJRDf
3IoFkh4Ed6OF9GJUB1Ub9QEZkz167Y1tg6zMw7LGPlBfNnHvYBlVkhpJe8nsUQT5LIdg6Ct1rJJ4
L9G8uRREWj5HSBcLuTaL3I1yp2/K9qJViIjpma77kw4zsSmZgvWyMdwoY5LLrpIhBFTU2La9ZTQs
GqYsEOpAHzT9aZ1EY0+RGdTaGH+carv/QFOjewNjM0l9UCnj4tcgz49RXe6JwD5PbmiVwtgk7gEj
DRHn+rN5brUesdkWgKXWnO3Ulm81mKkM9DNzmGLR3LSnupij+xx/cdSHXtt5m279AIjoazEXn/es
vCnGCqKBZzSXVhnqVHauw4TQTMzlISzK4bumuXy80Xmnknt1ioH974Adnt+XtTy09lEIAekwbbIE
rXZQ+4EbdpG1laOtOSyo1prF6eUzv7HK2ulE2cWEKwYy7Hqf0ynVulYA3xbeYADcsNv70tH7V9/K
FddLC5JuE459C5zwpDeKmQT0UumDdnSoewe6t+tBb3wLaDXaAEC46Xlu+8XwL7I4nR3zklp9tSJR
hyPviLYTMd9cBU9GPxUsKknc9Y4RtFP4jjPrEjdJ/7AkhvqYEtntPbu3lllFamjRcPXdbfE2773e
br0QVYYy6961Yxw9LlPq7lRrb61CEx8L5/BNIonNx1S1mw2MWrvMuUa/yc7Ld4M2GU8vG9mft+v6
XffWvB0wydpefwapzRuvIRdMrEutl+lwtHSlfRB27B0St9dB23Xe+3kqhoNUxXTs5rH+ZWnKqxB8
S6pjlOXFaWCS/dFMmVGP7sl8SLLUZUJXWR4JL7XAGlV1ZAxQfFJtWB+pxKlHoRqFRCygIENvGBHW
F9GhAAW94zSf+2c63uTwJl07C0jSpmQwuiZRupuJC92EGQar6wVMfOwYZGG//tWhFEjNhwCBJ5tu
1/VhDVUy4oYMeE/Kk9+81AmDGjf+WUSJdnj5xJ4HI3wKtWnq95QDn9ECl4mS/UTug/XF5ZGQ13hX
w1r7xJzOmMq5Hf0uvULteIkbW0mGTbt1dXcwMFaX/Ff0F+bKnatEsmg95/fL2NiPNkS2wp9HY29W
7J/O7ZVJ0v0EsLbSfP5oA20s36yFVuStoy5FXDu/SrQOlochC0UXqKErw6OtZRFI6bLsmiB0FL4k
k5p7TJrFSg7MlFkuIMTMb6JHMf/SeQh6eO1iZD6g9Fb5pujiJQBOEv7u46wxDsR+zcXLMk33a7vq
mqPSc5K/uhTQwtKZjM4fxCC8IEHruj8UbR8lQam61gs0ezTFaWzV/PHlQ352+cluqAuBEsCoqDRs
TLfXKZW7mTZdTDdM3gMJWQfl7Jbjn50qxAT4xzBqHUimzwKYUNPTroSIcLEbC9HOFBZNA2vhhAzr
LhlvbS5tDpWyHQVRcDW46G39Lnb13vM0K7lYpY4SiC66g5EbyV3SWCIJnKFW7/VWjQ9pkZpHzR5K
P0YEJ6iQTdh5vZ+TbHi9wY7TDl4lxp71peNkactV0ePS6G73gcxeGL4L9PdSuEaW+rEmo/KuKjv7
ZyuN6bOs0Gzx9aXWv0/zQuGj6Gm+7iS1N46CQjjICQJXuiPbFKNnNmsWSze7tMYcodw/ilM+lekx
o77x2mifzwcBQta4On76gdd3ORnnASFwyVLjMvopw36C1DKTHTd1w4KBMsCkZ6fXVHj98788BgQ3
l2DMztBIyF3fGPIs6NxiOb58T57HxdTHUJziDQN3qZMIXy8DqIWEtZnTC29ymhzFaA6Pfden1KEk
R+yHXr64ATC26F9PLXYaZJHUfs7ZXD9BHJit18Zs/BzwcLRXgbebjr396kLxomtadpmRMz7Wqi/u
pr7Zay/c2tv14FYsEVGwtWnkMrqx02RYZ5dwacYj6bV6aFQ17NSP163b3FiyDZOeuwRJgJe43loq
U6E1ibC5AKpPDh6pPMr/VfeAPEsZlHYlDi+f5Y0rAFsZoDeQOsL7bdV4ZgpZuzioajCExHgI0Z44
ttNSvrU0Ub82UIRjt+bWtBJWJvu2QKMW5kupRYfTJ9zKb0OvOufIVuw48VvGCSt2RXxaNpSVLWdV
qInsB5W9i1YPHpyvzio+R5kz5wd39qJfwquYWolUwS/XmN3G71tqUf7gTXUbWCoz9oS8n0UOFPQw
TJq/YEJ41TaPeFX1Tt7kU3HpQd8cRzh5MmCsZX/XGF6R+ANrgnowrb3k9da6vDCrXAL4Wghp14Yk
ZQ8o2tPyi97V7oM0o+ygqUEP6mGBAZIYS/PGYLTenj39GQO5MWCI/XiGVUFsbchdrxsuWdeIIS8v
kWiZG0JSDCo7Dw3jCauOCz+VXf9+pKCpfYmaOP+JXESd+yq2nJ9awXzco52V5cUonQXGD0PP+8DM
4vwbX5F9W/Jh+JANS33HoNvJDXo6zmAYELB0EbtKjH9B9yff204gDkF3Lz9olZ4V94gwQh/q62op
jpWY0tkHla6WA/FV9rMrJOW0Rpq5OIyNZn8eyzLU+ZkQZdCNn+U78EXhg14rY9wJlW94FJJZug3g
UUnQtsWm3Ihm0SpVolFgh4FLTfVYudaeAa4bfn0gSIPw7IDopmNobQ0hHyca86JML0kGxymBC/QZ
mEjy1FWF1Zz6Sc9jX2uy5VdWWI4PKbP58rKLWUsT2x+ARawMJNJqfRvGIkfQGqUmU9RdIl564TRR
7HuJKn9JO+/PSBR757jr58hfHG3P6Ty/Bngb4jkD9hPwuy23HLFxaE5Lnq6aFrk/xem9JTqD8eWz
7sfjjPWgP/fqc8XsWYvKICIwQF+vr0BuNDy6Ns9jlvXOezOtYDkVTJr/+vK+/pEj22wsKSRrgJij
ILMFdlSOs9RDFreXpk+8o0xbr0S+cBx+hZYbNod2kt0at+thHUj0vBkc0c1mEcSl0n40VQduQqvm
kMAHHcHIH9Ej/SljLx5OPBTlADnWQVpg5IH4PlrAo1798qD7B+EasAgQAaQ6rncp9MhoRU2vI8Eu
Tgzo/uUl5kdiIrETHjx/4liIEEFy09Z8anMcZj9R9PBaaroQ8Qe/1N36gKxleClqKV9bPyAK4TRQ
S8DgCHA2z7dd11aM/HZ/iUepX1Qe6w9GwsCtncB1/WuuTx7uPzE93X+Qf0SW13un2iT0zM4rLnGq
DfDUocgx02hKj3UBwDJJNXMPn39jE9emD8AWSBjA9DbPSZvmQ91OdnHJUuRNRs8eaT5M4rjYu5NX
n7tFPu6vpTaBllpGu54ruOS63bSHxYJ0OA+v150EbPj3KuJ6C+e4Lw0zdotLQRIa6IscDq62q3V4
c9twfA5CCtjfthpi6aly5My2FWn/uUDnKmgyw6LuEi53L3uDm7tGBR51ZfCGMF6uvwcELTGexUpC
N5sHVyvaI1xJuXNpn/tydu2vVTZnY81DPlAzLy7u4Oonhoc4p6puokNDVeFDJrz0AJyke4BE9Gr4
BlHUimsAEm5TztyOn05SmF7F6FUX1+uQaDdy5yDm+N+XN/HGcXFSqyAsSTPR0+bz4qLNTEpKfN7o
6cGct+l9N2fFodJFenx5qRvnhUQR0RkKksggyY39FXarTTUgjYsSUfcjJ9C/KEnt4fWruJw4xWxs
AirCtVUo3HzYRqwylwOvENCNNbaq3E+vXwZHxKVdhfkAsV0v4xYQAOMwAkmpS8NXtqsOCBzuTam5
cTqAuClmo6UN8XYr4FbYsaylRUcwb4f4izF6y7Hw5vkJMenXJ9JIGBE8rxx0SkLbdN1sbEZ6aSQR
VSjF3dDL9hgi9LFzm264cYTv+CLyU0Ci2/pDTTgUw6qvL6oq7a+DHOrTnDCTecry9Mkthn6Hh3DD
5sgpiUgs+FNg1DY2N7ay1mfPqS9jNFhvnELMgVtU6U4Ke3MV7O3/9TeQwbk2hrjU0j4Xc33RTFGf
4g5UptTVsLN3zwM7GnPY3GrdNrTP1Vj+KnXkjkQnYCL4kV2RfMjUQj87HuYgzd3+Xce23o3argjd
jeRy5dmCIsOVrkT6zaqzHU2Vs3iAn7CdsyNU2vhhUUcHY7DHd5ETRQ8GEPZHY9Sbu4jmz6Ormu5T
2oR7cIdbtrOq1ILMh9mPG7n+fncOkeTrwvrShQZ8rsqK75p0SL4Vg9WeAFnIvZjjRgWPswSawpoo
nVEsvl4Rntsa9U7VRc/ri6v19lG4c3KYJ6dmcDEYAx9ZN+1dPEjvWGTm5JuqTu90OYkhmIq9KTt/
4sO/YiBKT4hnSAItfhV99G3VxzEaTUxtZF8a9HL9ybXCzhcVQKdOs6I3zZL3gYu62FMaTdaTo8zi
kDWI+cWJnD6BM3P8ePG014V/f34Tzy+d6dUuqYxdb1EqbMXxj/bF0MlxsgSqVycG7fSyt934wT+r
IKyGPjCQOCA5m1UYnZg6rWs4l5yy4qrVIE850oiHsDeNh5eX+kPx3OwynVD8IAhQ2h9boHyR6ka/
zKF1gdEev1NDKUjTCHzbIG6s5FPSdyTLSDPKH6PZgfduLAZVIbQzNhEzDxdGB8k+TgJmGUvlt27R
/KxKvYz9sUCJ2596JT/No0CGtAx7Lz5QuenOmt3m/81C0z9FrWHnwdzH4NWzubSjAOjt7J46tyr0
oOfVU0FTC++B0XXovClTTBkEOBkuPlTgQgUEYNSZ66GgW1Z2ppEFdFuqb8UiW+ZQhNNyVvlSqkOW
LcbFHuP2g7AGBvH2vUm3LAENspccbjkB1IFx91T2GEkP4BUawrWNFIVMrblAhswqpwrQZJF7j20u
otQnd1DH0S2jB6eem2CauV2rEFR1WnJvD1t083eALKIDTUtr7fxc/w4KnNEqOGFcylYALquthDkU
yqhq7YQIM3cWNKE3+DpUMZT3lwXRwCW20KZ1K9vY0THcPBl/9gRcA3VBXnVABhuLRp8grhJgD5d4
Vtb7zIyb9wOyDTs9iNurkDKB3oJBsO2Hg8xglpKm03WfZH1yBfTPSa/SnUB86yf/fAzHivHxL8a2
bN6IEvDoaBZCXDQ1T8mdlyrDvhuV2f0ES9J+lbIzPs8YSctE4jb+Ds2xBVE5q+Qr/rN8Ii9uUv/l
a0yXhdPc3ONVV3vV9KAPQ9P5+rRjNAklGNPl0o1j903jEH5BWk6fFIAHj2pX2CE67IXT0UEosvDz
SkaFX2h2Wd6FZVGMvu5ESXQMY7deqLV15njKNJrY1BRi8Kd5RLkxENmoVb7eLDoNPs0KJ9+xmgVX
YbqTe2e0uUoPuj1lD/bsLl+WoUCsdhR9fu9mk/rgDDFwwjZDrzqw4Xm8qwu9yYJE6BDbM2x1CNxk
UlmgYi+JGe6Vhm+BVjE3pTW77l3cxss3h4Hjxmm00gS8TtegQAaJSYPzvyxDepgZBIZ2bdVoT/PC
X+tnuUXPS5mN/C+0qdkc2zYCTcM8Nfmz8hTSUEVYiA8tn20dTRQ8Kh9ARZgyj8Gr1aFdO28HTjL9
yrgG+59iinBUeuWUKDJPtZrhUFnpP1I2w4rSc3ttnTzcPRY6yL6j0pi7S/fTGz5pdFWFT+7Rnwpw
FnXAfK/SPCZDi9ZOEhbFk6ncWB0Ko2WDm95qh8DEK7Y+XICxOlSI8HBhk55alq0zRsPLPeNtJ6bw
u1FV/6lOiM9xnNBgVVUcv9VN1Z2WmeG0zJObQNszA+fJSt3ybZO146eQHvfXxumleYesqfEwDEWL
dThhct863fCb+T1mdXLspbd8z8tp7GZe376LooG5DWVqokqdS0nuZGlZZ5zllFaMMrdFesewdqqN
SjXzdBfbYvwpZ6ttg6lZmq/6uHj3sdu1v5xomYTfwmUHz9qX7XdbzjXWGA7lU96O/UMozO5X3KZZ
HzheLoEo2ov+s1wM7bGto1wE1dTOjz09xH97I23u6I3i4Si9V/ZhxYzHQaw31Q+66NQWtKRxL9ST
VX8H+ld/n5saEoeF7fX/6lWT/miieXmXDvXyXaEc8HFmkMnid6kFonlhg317jksUOItkPCaJUz7U
VmZ8apKur5AJCZ3Pknuw+H2n9znmIOyLmGclA6XG/LGInOrJ600rC+KiGVO/sey6Dvppqd+pLNVT
vxss9ymH3jQcNS0JNULpKrLu+9yOv3hGqT41hR5+R6FNPhUKYs1p9NxsOaRSaF/7ftCZQly3lQqE
NppVgCEL9WGmt/ORmdXMXK0Y81oHC5+U3cnOHKbHKAaseCgrNTwy2dr6ulQCeO/E7FkCGjAr/01O
BBKlhm3V3UdZaxRPuVUY/aMSlfjBMIHxkw0uLTkYc4OMgGtEeuQbRRy378fe0p/Qdu5XYIvm/dPR
PrMD2nXSCMQ4tUx2SNQSB7NbeeXbjLmTNc+4ykuf2cBz8zjHVv8+Tgt+3zAWeKkp6108Sllpj3Ou
l+idozpAsKGSwvF7u4ZRwvPaBlCD1FG3U29BDjFfGvSnlvYzAjnUBNvMfpodzfmJlHCm8+Sb7qds
jKpfWWNhB8k0MC3DyOuBdrWi0HruqyT5lY2hij5GXW180idpJUc7gk/lZwZiD2ejmxxi8L4pHlEm
aog021RnDGkvszigxdgngUK45YcAszz7uD7xHSzjEn1IbKPIjuFY9Z4/a1YHXisp8jeTAZ7w/aoh
rN8ZRQdyv+06N/HrNMp+A8jwQj8u7Ck+ZlUq/+OxVw1WOc733UByGehOuYQBcwrFb2NUw3Ryx0ED
PARVqvo5hTbyxHao/s0MLU0OQ2o3le/xYSQ2Iqy/95DMgafC+zvAyPf+y7qMRkhhJkUVhPWklB/2
dmf7XhPDZujR6S58d+4856DVZTz69VTxDpiJhiSQiXrAveU2THvHKLHHYtDNe9Nu6x70ein/iZdu
CgQsjzZQeqSdc1mO/0DbdT93ulq+gEbR5NtZeNq/up5n6WmaRB+fTHBPfaCljbf4pWiHBUROg6OP
piz8uiyWB/poKPDMfZiBYZ7h434OKTN8S5t+ecyjhTelUykPRIwIICnk1If1J2eei/y+iZVRPpYJ
MJSDSLPp7dD+H2fn1du4cobhX0SAvdySlGRJLtvbDbF7dpedHPYhf30e+mpFCxYcIEgOksCjGU75
ylskVJChVrJvcFyiLyl49LMZWx2slxh9fB9UsfZdTzG7Fa3CM6S0S/oBxxcl3qUAd87a1KgG8PRe
miGKewg3B2NTifQ8JImY7hS4ye0D5xtrmlFLpHWfd8Ps+dB3M/yXENfw/FSp3O9LMboyqM2lIWxe
IveuSt34fV8ZLWZqaPfXOzsHxwLpX8QjX7S0k6BXYlv3BaQdTnDcVm4IkqBiZ+el7R3cIVudHFKe
p53SVV366GoJIJjYq4Zs1zMnnQ8pMDd152z5EFsQJYjpOzMLkkzVEUBP+/m+SIwSoDiw2Sxc9X0y
v8y07O+gE8/6mVKlcMiaRSNwd3vb42xG4uvi5G1zmKdIqfZgTHnpyxavhwA7kuXOi2jpPlZQugq/
djPN+GhGldIQbRRNevREo96VVKX3jWsnSch/GyHd2tOqP3TSaVRQR934u9aa7CHuhyj3rRjeSjAQ
EvfkqTH7dcynvAu02kK8Dhs/awqU1tS/tqZsPGp/YnkwAdlWPEbeYh8QN60fy25s6w9JRzkKKWEd
YXwtahXyGj5T50cLPs4hzYD8KfEmbFKc0VBIdMb0R5PE2RNMYMMOVDRi8GUoE7sIxsRsP0L1aNWQ
Zkvi8Su1RaFQPGouPBh9vEPc22wCWtrGX5iqvbkbHOwaDrKehevHjlnfdVbNEgsilPtKG6qvHqVz
HBwqc+G8xY794OVmxl8W5MVh6zbJL0Oxzb/YydLt4UZT1A8jn0qyHqky7wwiMYKtBSuuQMx5hEEv
F5Pn1+O6inVUe0YAeWf8U6Xl+DeyzLbzxdqa94EGTnR6bVeGqdp276WbQT6n/F38EKYSy12ZZg7E
7tqT812J696XmVxRgjSLrORHZHfV9ODMNHR96RWcNoRyBDUUkkE/dnPz0xKlEWISk6MmPgLYot2Z
Hj6JIS2s5P2Ue/mvGdgPPIhkvK8BV/7MY5hbCIq2rd8vafYhWiyRBFU6GfRNIjnUfjQK61ti5gAs
IqtXdF8peu1+SIe49ZUOVbWw69NV+j+fhyPVkXZE1iytjf2SrJKHDSFL55vVmIMoULXYCm0sw74U
nZf3x7mq5v+IjfJsN+Lqd6qyWCNHXhEZOAv12RP6CkPvS1EYuQ87d9IgMNXznwW5gtRXaOvWYTrM
BYEanYberzo7/og3ZJIhKRQrh8GWhrujlGidrarjSUV6SopAZvh4F2qLeYhq5/h6DE3S7kbMi6oA
olFbh2oUTY957M35jr82fZmgkTbvvawksKt7pJ+CKVPYzmZfIi3r1jIieCvGFQeoWDUAdDf6npie
nvow1FB4jNLYfN8N3ngfS4EzNRw9ijI8qZ3pJ7WW04Qfy+wPdPyyDbNW107JAGApjAoj4rjMPQGD
oggEImELjz/ArfQm6bxavdPNkb8/IXKFjE6Vc9CqVJ/Sj0ZJSzPAWmNSfCAhLfImsZzKO1G4CR5t
Xur+sI3UcnzU0mf0HaY5/anZSt0BBGg8DEBMXJB8s0WRPnCMsezOVmmO73I5k4/nPCXUV+LW+1g0
y9LuC9K+doeOX/W7kjS8Q2NKvfqI3FH7ddayWoRFgrHQr7lfavNgdAmPaNy4hQjaBOkx35NuOfmV
YmMphQ4FLehKkp77PLmWzvXbVX9Koxreo4U0R7siEckni/hH4PQ7KvJjr+Xez6r34j+4oubfNavk
xM1yRuU+jp3PSTZF/9nt6B0yD7bQLklcsvVS8kEe5JjPuFUlKEOHXWObKJAmKfccSKdIDWTeLVCK
KhY5XIxxsnYx/CzQCFT7mp1ACCIOx2K2xdOgU8oMyAfHB6qeq0LkYM+fTVywxDFCLXy6X6ZxfBon
Z4X4NAZH2Oale2e5nTP5cla0GLBBm0R/TDdn5pm6yMdYyZuerA5BPN/IkCHBssBKPnOD07PmNOCB
M2qF0fu21OzfQ6SVB6L+aArjeVa+OJPhZvdIs2CxUDTd8KRHE9egQtnqg550jnfoQJMnd8Ks9c/4
wJmPRutZ3R8HLJce5kqH8FyVpdVnTIzZXQm0QGM3JVEWESJF4o9S1ZQ2p7aGBFWDQuYnAda1dwqS
R+0RuQO7DhGZS4x3hVPa3+Htz2MgiIYjn/TH/ToXLLsfU8z84tSd88nK4kz1vcqdvyaxu2hBktNY
mDyZU2xRFmJ+pYnaEoEOtfkJhka9F67ap+Eya+pPp6ua/8SUt0gj67P1aLU2BFNPn1d6NvFcFDSO
Xf1ySR0ewfgQJELbGWPfrpoovlsgbNx1ve52Qa0v/V8543iGcUwZZUelj4x4Z2BZoYYWUhw9hNGq
N3avFyI2/cO1NgLyCwoh4MQVk7FWtf+p2is4GURDK4zzwv/vVIlRrPXzmXLMVC653Hlm0VhEa72X
snHS+ZaE3ovSKQ1EiruoRVLK1uggXI5PAQYFvRqwsm23IsgQGA7KWO1/T4so3igesc6VGhB4wWdE
MaIYl2PFXVlhEVerZ7W1jA+oJFioq1j2HWfqljrlphmwDoXYObMC5Itv4wvU4FqVKQA3n3thvGt1
Wd1Tu0h3gDe1H4NX3ahyXx0NCuTao7eoE24qhybQ607ElnaOhP5UyNWEaqZOKqi9HFoxf319y2gv
h0MRCDikShWaxt/W+adveruRfSrPWOnqeWgNZazsZTPme/jSahYqfRzThla6gmDCsYc2ULhzvyaF
aXzTCGMnf4jsQn1o3SQGhdcs0zfNxqHJT6o4ukUUeLnBAICse2y1+wUsulmb0p0lVmTjwkeHHT+T
tAUykpSgR0V/W5+Nj45QOmV+ynkAC+g3bPaXqxjJ2pA6I+in7aQi69ByB+Pd68u/6bM9j4L3g80u
Zko4Z1yOkkROVs9KO59tGKenGaDc02jWtW8pevsJAyYt7Lvplrbyy0otuuxYt0BJAN4E3uByUCgE
WlcKMZ+7WdWCSBuHwKPsEb4+tWujAIujKGrRzYOLdTmKG1XuQql5Po+OWxNCeuZdmSxvgxQ8r5+h
ovGz3npAMDZTGValNjPt5jOPgXpGoSHZjZAmvmIwMexfn8+VvUdrDsPwVRkEpcPNUM2sdllJlnVG
KTS5s+pl+uTa+OsMBt3BGxXla2OtokLsQfr9yJpdrt0yNE6KqNBy7sk4QxwAKXGJpdoxVHZjWlfO
P6wdLjg4RXCgt07dUe1oQ2zjcdRQJtD7nnovJs+RokVUh0ztxqa4tt/BgADA5mTx4TYTa3l6K6dC
4YoXc8aaSCLcCEY3ehRqRnV86QokF+R4Y5dc24r/jrp5K1Q3c0i1S9zN0Ij6VOnNJ6+Lm19v3x/0
VtiEq1nci/Y/Pa+oJ4TX8DCZpzvdaspD1CnRj1kuw9/Xh7o6n1WkCTVScOVbk4W5S42Kiop21hVt
JEy2rCCKxuXGDXhtZ4DPAGWs2uCNt98KPHdezQ7One2olrult+JjRuU7DVbDjNFv9BmV+TdOjK4z
PVdALvA36YpuPpSeR8QmMT4wWlp2h6KnXOm1jXbj0n2xfOso8H2B5oPWgPB7ebo6UyaAqD26rkWZ
7LVybAIC+PxtONXnPvL6iTjHBA/wvy5HwV+nqvN1lCnBWifRROuXbTb8P6OYLsABXkYAn+uB+yfk
c2O3d0RtmedOk82uKISK9YtdH9/8XVB4BvwGox44xFa2xSKOz41Fc84pqO7QzvMyGAuvuDGXLf5j
XTLgxKCPAHeqwA42b65ZutKjaeScx8rSPxhtiaOmWDyCc7M+WC468skCW6OaTH3nFal7aNooOswZ
sPQ3zpeLF1w/CFo6yfRNNz9kKrO279CbPGs2puVNP37RnS66cRe+2IbrIGuozOP/TF64/HR5VNZN
jL/huUGwP6AcqviJgzv661O59pSAfiJWJnAyOc2Xo8xVXdAG0bSz0qhk0DQWQqLOeGenVn3jKbl2
ueObxcWEtzDP8WYo3aR8ClyFG1DTqX2Crj6qkTGfcphwT8zUpbJbznK8cWmsb8ZF85XZ0fFf+678
E0Hs5Qz1mqu/mzB3dXPNRgmtnQ5URz1SrLaIBt+a0uJLpS+VHlQaKdKN0a9MGsgugY5noOaOnsjl
6FgCJmkEnfOsxVn3I0bo2dzrcoj3KiiKNGjbUi0CYdrNjXGf443NtHEH4MhwyehQszZ7VLQa3gta
N55x1Sw+pW2Chl4qojTdSc1o1EM1dM33EskSSSaW5NAQvKF+b1oVKkrKvLJdMzuGkpd4VXmHwKBF
594wBYI8ljd/Q28FCa/R1fok7Eyz+1gAR/2Rpbr9C6EEemlzNdeZ32ZjHD00dYJAVezSXgzNQS2Q
72nm+YuuNMVpyChzhAsc1jkwysj8pcaTNT2AjRCxb2CwNvvGqLZfKeEqaVio4/QdGD0JKvVh3Qzb
eKYstsQJGnNRDi41UNu5vy9rOUtwxU7yHW0jSkOWmyCUXI0GWnhmQymxID+VIT2t+LujFX2xjzC+
QR8Sh/rPyVgPVLiZru2P04Rko2F2P7rRTO7cciXMIJBWofQlIydcaII/FGwc5Yzwhp4/NKPi/SeV
yHgQiMQ4QRcp42eEKlp7ny5E0dDYLHEiIMYNbEYNN8VPQJjfvCalFqQPufbV0MuyP+o06aJgqjTx
vszdMvNVXFR+5Z3hlAetNiliuSqWJL4Q2vSZl8r9gCVKnz24cyU0yunl9DTNudB2gwLNfUeH3DD8
nhbhLSOKK/cUMY1FRgqRE8egTeCb9gVtUgOidMaW2Kfd1H6a5o4t8PpFde0gsZbe6ifAJbLFXbmx
gqwZ98NZyJHyHCSAAyJRxbuyHtsHtXIAM6C4fiPGuZb+sp8dWGQAvkBfb46vUWh0V5NRngv4ucd5
8oq9yNrmP2PSxa4bujyAXKPu3NaYH+h2untUEOM7z6is91VXTghqCVQCXFUTKFsvdWjao/L79YV5
1t3cnHRuF7DZkG3oBG41kRw1FoWZN/IMOkt8V5VZf5znOP6l6H0bLGP6X2ZIJYhoepzZevFOTubw
6JWRdxywH6LN49r02NQqiONaP7z+49b1efHbIFPys8C9Auy7vP661OHRTklgAY9oT/kk9A+xqq9S
CGr/LTE88e3N461QJnx6CHjQK9ncepMEuaYInVBeFJiO6pVngNuYons66GMN/iyOb4C8rzygFNMI
7BGLWgUlNiNyo1gdybJ2NqP+d567FfC1oglLp8reXPnR2Ygg5Fcq18qZvlxLVS87PrNmnvVBc6EJ
5aRgtZSncql73wElc2O8lyBPgmwKP2t1i4wWsNrlgNYQk9TSPjhbOjAHgd7LTyFUKr8KVR/f7BRt
L7TYdGgDZc49tnTFSRVG9StpZPsV0FxNZ0K5SatfIXqbLQUeEkIberdUfLek2UkFMmKNjnmmqMNi
J32+s7GD+utlnfxuOEL7IkFL0pGuyiecr3qE+TsLuEhtVEd3MtrHJlqy/O1hFF8faOFqGwk0YbNU
9di0mLQl1jkfSVnbijK6o6XSp4V8iwB+ZcOtOr/IL8EEw+t8vY//CemZuTHwxpnnJjL+U63Cvhs8
66vZye5GVH/l7KIzuZa5mBo2x5s5eTJ2sxwF0vOSLvq3TMzVg67nuxR07W4ptOjG0b0yr2c8/lq6
WxOwzbwESt3GCIPu7ErqdklJ9w2ZlIVOptrdyCSuDcXuYQet8Es0ei6XMI7MEoJpNZ2HmZ572UmL
ntWY7DotulU/WX/15W41iHZJFQyqxCv2/3KodFjXLcbjA4lH69zSjgjTZmhvXLMvH0e+kkomSZkL
qunWPFyOVoYSVTqfgWd471TqJJ9iWLZfINKa3xNVtT8Jd6Td+vple3VUuIP2ukOI7NeT+s9O1JYq
MWLVmc4Fgv4YzS1q92VAc/iH1Vblj8wR1d0yZzCQXx/2ypKi8QqZm9P2bOtwOSz24YnVTeNASbpz
d1ovELkp21t41Ze7H3gub/4qN7Ay5/XNKO6E51bUo/4HYXzX0ACnpUqr+BO3iflhiqJbSuEvN6WB
qit3CHU2vuZWgzoetZmHRI5nBwTVoe6ldwdTpNt7sqy/v3kF0dmC04WcDs/J9rbyrMEylVbvz91S
qgcLC5pgkrZ59/ooV1aQIgrDAMN9duO+XEFZg5Rsq3w5L0mnfbBM6e0LfUwPmYkB7bIIoOpvH3BV
PloZGZQJtmz/uYaRktXufMYYOWl9Sh/qITLbKFTmwj6KBETE6wNe2YnYJFMnp8y2/mtzANCL0pQU
sdmzKKf4k5aN82lMhXvjHr4CFl8FnRgFpgXHbcsjk7U10AA2ZhpMEzx5sqL36gCXzEsqLYjlYh70
NNH3qyHuKdZhfnVq9EYL0vVWWcHhlDzopWEVvnkMRrQg7UKRy3nkOjjOjqOGc4kYdQJ0/e2rSr7g
YWqH9QWA8c3tbHix5kygUs9RXysfqnH8SGDa3nhtnl3BNhczDJZVCYxLBDLRJprypjQmVbPnc9yN
9WFWRfqxADxx6lw3f2e1gPYWiTqA40oFtHNkhbIWOrIqxXAn6T6PfoJW50mArEUT1/C+6SKf7iZD
bd9Hgk7+nBUor6zu1UWtxzeoZFciM8Q1IBQS6yKUDL318miVIl3Q8s0nqC6S7j0u9FMdABrOfsMg
h2UOhwg0Rp1F6vQ0tmDQDtDCtL9aG8fukZJP1J3FlAEd0d3JHj++fiqunHvL5iUiKiaxQS7u8seN
Nv4f2WLOkGFt1KnstDkYI6Cn1EEmMYsc/UYEfiUBWhsuq5gfm5MhNwOiKgw30Sjmc9mAT0NwCBUl
kOx03h0hxXs96wBct7nXvJvd1ImhIk31wYjyqb7vkkj7pYA0+UMHHjjlLCfvW+9MlALevihEUzDh
uRDRN91cFUCpTN4sb0a3N/V8fYxTX5Pzp3nI252eaHXw5uHWjoaLERHVJyTMLr8BVkOqnYB8OuuL
2SBVj5h2E0fpg+Fl6get0qcb4115vKgiooWACvoqZbb+7/+EAvHUDsCjsvmsSVkGuiPnsIrTOgCl
eMt658pQK+0QCiWtB4LdzdScTDFll8zmGXNEQSDqNACm2/GoVFNyY1ZX7nda+lzsEJvgvG5pjpMa
6aKNdPPsNvnPbkEqgc6rp/96/VtdHeWZ90yFG4WqzfaFw2VHiUmapQl9uDMoZTz0bWt8en2Ul8vG
n3bXRvKKgTWfD9E/XwhKQJkBgzXOuADlwFViOFgrVtmICvdG1eTlhHALAmsC2eVZiHAzIVX01oAF
mn6u6hQWA01Y9Mjb5gZtyWNLXV7gtCPXg78KWaxkvMstZ8/qaA7S1WD3i69ukjzAqH3Eq6ajNojA
VzE7wu/1WyT1K3MjsqA4yGu/xp+bx8mqFkUW6DOfqyKqw1Z2cziNthq+/rHW376Zm41iNsn3SlTj
FbycmwkaK600WtaRNDNqCeKU2saEupZeUNHRdpnrvrW3Rp+LuxNgCU8iF/cWMDNlBA16nntHkXrT
A1XfISyRE7xxorYfbR3Fo34BqATcBB/ucmIxEPVM07F/LGW+gLe0s/anDjHxqdL1jtqysthPtZ5V
RxP4JUXL/han8sXTyS9g+ztr/QCpBn37AbHgNqtKKaKjU9vZADbLgJcaz6V5RIAd5GsXy4MLb+qh
H6bqk4b3Zk4JVbO/gPWdII4MzlML3+fGBycu3nzy599FdLequNpUXDbxSG0rKYqTWnSMxKB8tOB7
9f5Izhf5mbYMRuCgpNKenNJEgKnAMw9eR5djme4OQwNlrNKgeBZdjCkk0F8zCfveTNG5koPIeeV7
qw9iRS/tsEK/5GfuJd5HJZukd1hQ4j1phUWXcwAfLvwsoTMAN8lTHpIV/RJYwC0bH3aHCjdjsH8W
lmYXyJOnrg1N0RyiO+IJ9QgxxfT2auxkOpxUgAt3keEoD7KLI+C1DuETaNq5/oyLgKf7Q7ZEgIDV
BJLLiCpVqEpFSwA3ZksR5JHrhJqRdXVoKJ4FL02dhXYsM6u4Sxsj+dA2g/ZemGJ41AsbbpA0czfo
apH/ERoVK6r2C0YLaYH4zy4SSmGGhdfVFjWr1oJgkQ4euAKR5h+FGQFtXJq+9vxST7kdYc4Ma423
n04OCsQ5DiIagvqQQBz1k11m6XjvLqmRBnpnTp+TtLHyoBSmjtx7LNLvSpcOqe8UuvbTtbrqwYhh
ugDx17FWG92y1chVG1tCnJ+XP1ZcGA9VkgtkY3BD+dtAHAAzXlvjQ6MvWhHUtqjOXaFUOTBb7FOC
Pusx5sJlzA28as6+AZ0Unxdrjn6IaEig7sVKsdchXET7QpCPBFFnVAkOD7Fr+LkL8U2YsTYgWQ0U
IUTLef7uLIb1G7eomesyGqUZ2MUEOjl1dLn3xioafQgWcAVophTviwTwY94b3rsuxw99Jy1d+VWr
kTf68FwMiCBjUnzuesjevjH0cxfIOtY63wUSl4ca5KenthfZbwkc4pvpDXD1jGhqrbCWKjbdvacM
0b5fTAQU3aFvxkAb1OUH8jeIZ4Lvbn9pUCOR4hWp/FwCBEPjbO2AhZF0lh8zsnSZ7xVdURJhETrj
luZRqWySUZ/2JJxGQZFCid8RKy70OTUMKHdtXRZJMBh5/TC4ef1JmtKC6xjNCySJSEnHQEmq7mc8
SMh/XT4W75q5XWBttlry26oHzdqBDjeiwGin9neBfIoWOpNp/AFnXsuDpinVOcH9rtqlXtf+ycsy
/tvF+eoAgGlw7WuZon3NzKj+YQmv/FjxOidBVxX6oyyr6RtMsf5TP9L8gb2Y5StdDwwSN0OeCQJ8
S0J8azkTnBxZtn5aT9PH3nT1+wwARetbcwefVcyOsuwcvsQYuGWcGXuta5TFN2QN8FKBJfDFTNPi
75SbctgB7VYfG6+cq6BzzfpbHDVV41Mgc9sjdtLuL7dx3EfTLKKPdAEh3VD2MuB9Sjl0oWE0+RDE
Qk4Z7tVNHtPyAOZ1j1kiphMxSORHVZ2kEqrC059waOGaS5PW+e5EyjzuSkXLn4ZWi5ZdPRpjjodV
ImTI14Rir3iV/RDRI/q+jMZ/EwhywZJV/pJbq4od++onNSeZBbNexZ3fofD/LlXL+DPp+QjEXK11
xcfZoI73CvD56t5q4vQdjIMYxsEQlY0PWJmqdYMM67e2UPU/4+hl7a6N6vjjnK5cn94ohxhu0xx/
hZxAPjPXCVCoxFQU0x8Gj+1Sam72pCQKYoap3cefLZFaAnppagL8Ldr4a2wm3TstZ9OEVephgVh6
Q/FtiFLv2HMB97ux5FLzNRvaZW1LByKKkoraL6yi+fx6nLFN1TgDRNHUFdZcgcLr5tFpoXmVWPRC
E3WX+9kr7C+dndT7xNCHY6Ulzo2K0DaseR4OW/NVIXXVTti8/nKYdCOOYKVqIH6f8H2O7ovWjD7l
ZOghsq8m9PbUuFW62IZsz6PCBfZW1j9Qm01ukmnzREZuaCdn0fpTA8VrP0D0vZHgXRsFbRxip7VG
Qyv0MrKRTV13qlJoJ0VE0Iuziv2g5cWN0Hobxa9zAf5krwk2cr7P9Pd/ovisMF0UHCQfDHjzOfH0
JeA+BT/Zg3l5697gMKOaCzKEtBoDlMsJJQmCjKv6x9FurfkwKcnwo0/L6r+Ggvxjm+TZ39fHe7k5
aBGCCiEQgu1JN+1yvKk0B6jNGnIScEp/lU7fHaAg1A8WlBnDn/sWccYJRPGNNOLldwNquKKG15IT
Bp765bCePi1IY/be0cq4HQwlkz+SfE5v5HgvvxujgJ7kbiZT4StejlJGsKukmiFlicsUxAvH85MR
rqSaZbdS/6sT+meozTrS/i3LnOL10a6XOSxWHI9mFLe8fV+AsdZ4FTmaVdCAogYt18sZxSLXyhSv
qaNdAF/xVZBfD5KFG3zuvlVzUahWGtQzBSq/MFueCTeHKhQgTG8+gRYX5Y3U4sq8HUDfnA0qsoCy
NjkTb7xau17sHVMY3Ed3drX3RV0pN4758zb8NzVj3rSVaQmsjqnAYje3CUVDDRP53jl6Sw+eJcJL
It0Xc4onVNpoaSgte3rf9hXEFKu00VYnijSeDBUwK3WRPP5VgzaNAtW0cIjGm9pAJ6VBjQAgEmyY
o1aY8u07fPXdJel6Lnc+Zx7/3BmQjI0E1yL3qDSlGWrT7IRzDwPw9eP7cvlpSZPWoSNCxso2v9wP
KeVQHl9hHZc6nQJ86tIgFXp04yO/qIWvFyAPB4KSUC2AAG6eEGQIIsttc/1UQNp+NFQlPTcA2z7n
wiE1TuP4FHsWxCti7zs9HptwRPP2RmP85WGm6AoCibwcY3su+8up5nihtGv58zRUMGgyb45+d2kZ
B5OllN9eX9Ur6SpIBp5KkuW11bDVMMzVDFnWeVZPVq5yhnCTnR8xSzb9yYlAT/VjdKeINNvrmlOe
crS/76WtVwE6J9WT1+T1o2PU7p/Xf9R6tC+PAHUXXgXWAJrAi1S1wl9ESZxWPenNII9qUwAyclov
9CJBLVqHn/r6eFfWG5olNT/uTo6ftTnZNuqDgwKTG6HaEg19rzT9fl6yHRfdrTLtC8APOwteDs1M
SmUWD+3m9sRPZTCxEZUnTWnzs9c0iKhFunfQJTsNJG0azHNW7gBozA/2CMorwmsd2Ylu+hRjFBG2
i0VOPcXZp3rozABionfrCKxbfLP83D7wMyh+UjbcSvr2WaIU8EH6E/kmXFVp7kZRfFQG7a+CXoiL
QYvVys91AudR6bUHBXPA3esf5OVZxz2Bvi/C71g1ApK+PABVAkywT6zpJAqI/Y4D409GICpfH+XK
NnuuVaLpSlH0BRkArKvMFqORp8WMhnemsYj3RMda0Mo63efzIm/EVtdmtVaGsAMz12dk8+kB1sXg
HA15qrNc+aTDPIRpm79VpWy9urgdgTDTBqH8tG72f27jRcuEsKRJdcFehmNvNeO+Fd3w8fW1uzIX
9FVpI5P8glzbfqEBBSFdonh6srzKCuFWOkEN9/jt+4BRVnQDOPa1cHg5F9XAszGL+EJlbQ+Bnfdi
32n1W7E1CHRTqaMP6KxnEjjr5Sh1ZykZjkPDqUFdJ0SDRz04qVkFAzWTGzfNy2UDWrTyhNauGv+2
2dhlUWerbIR+ioa4Os2wT/1ysJIbG+3lfQaAC2QubQzq5OYWMoZ6zJTmzmCcBPHow6g18UGazXBo
sNk6vHUfMBSm4FRdqf5Dc71cO2xbOw95EuOkj4kdjnpdBUiA30JkvDypjKLrFOJX+ALieJejGKaM
3HFmlKLVbIl4kEyfUkerAgzcGn9o6/Th9WldeRYZ0UF8G7m/tc242Xmm3sxdNPOhHKpwT83UFecq
qedjXAO/mmtU/9B4UfDFyNOnBr3xP2M5UzGE9P9DnYb8bE1F9uHGb1qf/ct7mWVGCAPaCJLvL57F
bOZGnOdOP3VVYr2r6OzdJ2rbH6x4LY85wrV3bdPIcNJb+z2ePSIwKz1LwsIw0IZSe216FEorvsVj
oj+mlZF/NAzp+EjudmGrFrfYuFd/LrA+a+2Cs5KbKMZRck9KJBtPuRXH4dAb7XdeO/cd/Er7oGeW
HXTKik1X6luQyWvbBSwCrXegShQCNpuyM62p7tEnPREfO65PtJedskJvfRQ5zIeiGev3r3+a6wOu
luB0Q2kSb3aLcBdA56mrn6Z4Uo+Foii+ykP/NadytjeQjPv8+njXrhEaRJQ4iI9wGNhMsJmxqR+M
UT/NKCg+jZGn7U0vvXUIrlwj3FLEn4TbvMXbnBJpQOSS7NI4ZQlPVdm3yR4sFKXkyXvza7JeVUAN
1v8A37EJum3sLEqEevUTGkTFqVAonJfZeAtvemXVVjoZw0CkhiGy2ZCWKEUfqehSWI1d7pO0zk4e
SlN3r3+bK3uBIgJYAVrIXCAvCBlenUQVPbQT5SbzTApboDki7LsK9TmU05r+hu7hla90Md7m9Zqa
aomtnhJbXfb9LovNOdAUdAyGAYuM16d2bQFXKh6+FqTAiDVfXsNom2dY1CXaiQKjDBJXHwPIALdM
Ha5NiPAYHy0w3YCtNp9JUjQlpCy1kyzLFBz5OBKb9eOhysRbm628/HiZQOQmryfG2AbjGdIccwpx
6TT1fRuqCJf4WY3S2OvL9gxO2FzcnKGVxM2GgNJlXK5bC8c9dztVPalYY9uhihT9Twp9XRdw0Td7
u8egO2iRNvleNiK3qOvZCspbuH7qAcVt9ZGKn7Uq1Uzx7OtaMSMuCSNABkjwucchLpom7FO3/M9c
SuW/lRuF3EgkVojwZPCHMBRVQhIaugH4ai/D24OaNWoiioI5R962uY0mMSRQpC33lJuDG/bzmND+
mW4JLlw5V5yYddutmQmFoctFNE1hLGpueCdFmVF1pA/F9e41wYxT674UUXYjBLiyDWECkoBzI9DK
2KLE7FoxBeBv5yS5VPZqp4yHyU7UYOps48aVcW2oFStG3A5omGj6cmop/f3JMlP3lLSdsZ9oZ/gm
Xb59ZJV/X9+KV0biO8HYBd4NnGaLgYYzIMep94wTOlxQhwZEeXmTlftFc4fj24dCuXttg1P8JL26
nJQTZ7Pw6P2d1Knqf1Sd6vkRxKgfWZ06b9+Az0Ic0AhWLYMtKSNWHFtVksI5DV2R0U/VvV1PmnwD
Bnbl9nOJuujagS6AcbI5xWOPcWAbN+qp6ipnb6NdidAk6ndvXra1UeKsUS5t+q38Rt9N9mKqnXrK
gXSdTE3Jd0UqzEMsln73+lBXThQe59RX16KHCwLz8gt5BXw4aMrqqS/K/M6jp7jzkEjYVdqIqHtu
/3x9uPUhurwFXbK41cGCK4JTtQnie73UldrpasoK1bgHc5AfJ12Nd7Wi0vzlkpbIclEJeX3Ulzse
4gwwGmBWYGrg7VxOMl9NHzL6i6fKtOtdpJrNl6o0yq8OUmU3hnq5QVbXEdIuZkkHdJvfe5Pe0RYU
5aknaSXgFTRDO4R2X5/Qi1EIYFBmWEWdeR3ZiZcTsvTF6obZXk4iWgboYEV/trr2Vkns5SiEfHSa
/sfZeSzHbWxh+IlQhRy2mAySoijJoqwNypZlNHKOT3+/5sqDmSKKd6ONVOpBo3H6hD+gncEzueuv
F1/5gvFmHQahA9ERmn+BCtpsbpxAGQOujoRUswEwRnKJcwEPdf0shp7gU5s0XlCXUAhjb25i301s
aw/xPzs0aHxmvqEW+ZMdG/ZGkXxz+lkb2B11MhgyqpRVzh5KxUKrzMNgjtFryyOv8W2tedV169vU
aV/ef2k3p/BtIYg7DmIXPOjqpc1TW/ezMbmBg4rUs4qw2GfU1pMjCorNxr11582hUEeSgW4HHV1d
v95TnF5x/4S7FoQgp/0mVrqdCSVu483deyASQQaEDN+lRsj1Kgg/E4pDywvSNJwuDZH+EUnNZj9a
xbCR4L7d7KtTArvFBAskX9jNVHdcEnscEKEPtFlM5zpCCLSfteyx0+3oXwTX7TNKDRlqCrr9iDSZ
lHn1vC+O6JOdq6f5c9h51qWwUhEwXlwsH8EtdAgRuBYAHIrm+OFXzSyTJo/sJTNtXJ0rMEMFJs2O
EyiuMp8tra4Cg9/zw23G5f9YiimtxQm25ehldcVObYNaX1PzEqDx76N8dM6AdvA7dMUWEwEWwM23
Kr2vZPeBvrXhrs8VziICjIRJRBidAZfkplQ7kM7LiJakKrEHxWSFGhUOaPAj9yiM4rFqGgflvlL/
NaXN+GpPQ2b4lT0XySkJQ1HsOgwLPX9RYutLmLQ5Eyyo3KOvgBt6FcjEPcKrNwpyyjkMA00oKYjy
UITdHulta9lZHdc14rLC+WOCEvdiT5hySdJi+UxcmxH4nur8q965NM+LUsT+BID+kyIiDRCTWtlA
pvS8IV1F9uNfgHjVj7Bq4mZP88cC5DVF+idNDMWzuSjdo5l76Z9dr2mpryF5gmxyUVvRXomj4bs9
0gJA17AbX5kfVS+24hQ/K7cxc6Ja5PwbR3mdHEbmOvq3ytPKYg+3WC13WTJ3Z2b97e/CczsPTLOn
4PMFsCW7TMVsdoGcgzyPpdU6+wwth8jPscKodm1d9SxoDoXqwxkQ0XkCFwNHCneFf53YUKAOZMkE
OLaM6ZDNkB78chzc4Wirc3M27bTVkUduDWMXx5Pysujg9X3dVKw9uNZ4PBp1b70aatZ/E4ypwIlG
xquBoloMwqnp8qOdxFq9jxoLpWY30bsZ6rqnPuUAXxgKF16n+x7GB63vdeXi7qPEQm7ULqL0C9Kv
YXswez5IxPCMFtlytcX/ua8xfdnhLRMuj05tpH/a3QIOUEmX8pudmPEfCeXc79GEiwVirND/cZD5
qvdCwRsQGrTtHB2j7j6VOAJKvGJtu0FnVDUgwMHw6kNU2JV3ALVrqC+KlUm1i1GovyZd4cB5Vojc
eEqOYJzqAlHsnVOYkDqtzICUYQitGD4cQGmsILBEaSExMuums4VEKbQ5rXhAtxqpWptjn/lp5WKW
pxsYf7wflG6n6WAeyPohgMGgJ+FbpUETMEJ6+XnzsHSV/k2dF21CjCMMHV8hof5HByv2W1+4BPfu
woaD6CpmWJhp4wJXKnO0GLZ+0G08kcRFpGlgUXMnrq9EIAOA0meElBs3tex9zyRy3veha/9denZa
7txJVR6UPoP+M6e2El7o+jrqoxmhn4jsuWYMvp4PxXRgPEhx7LQZKiYql2xyNNxY/yue8DBGJqIQ
fzXYxTQnXbj9d+Ck/d9pNhoQ1ucyFQc9brK/66FLUGaM2ugzcqLIaSGcn7pfihIV9HZBzJp7dNHy
YABU+lpTcIYPWRSqCRWUVf/OTa8GrwrwQjnFamkkB+RD1fQwjC7YhLTJ0ZiolbR0AyNJk88O7oSD
TzPRPuVD2yb7LIy8Xyr9rsjvF6f8Udta3sMnrrV+n1pO/TnWivpnJmbYjwb8/xNqvHO1y7A8Qfjc
MTLvsBiozPpzlrWpbxSqEp5sN2WfxsRrpjOeBSZc6RrNUF9zc/exLUPMGtxuNk4Iz4JtE2WYIOmZ
Um/syCu75IJ4b/G96idMpknDkHjtRYbedYHFswPSt+3LHWL7aEzT+VU+N1puR/vKHctpX86lK3Z0
isxfAx3ECHn5CS0Kfr9SnKOJ+8Vvrazx/DpM6vKJShR77rxRgJzaiTelJw8Rkc+TtLLaTZpbwME2
auWPacKycu91ivva8SZ/Ym4gxC6y46XltSfNt2h2CN3USn1A57Svn6KoGRheR1GNPYOh/p16wzgH
XhxG3alwi6qXxKquuAyasoCCTelLbxT2NyUP3VM6FeSYKNChfb/Kb7sYBf3RKsuHtotMALNR+52E
zTw34Hl3Ew4Hx5w/io1v6zYDZFVcgV2crJiYrGdzU9dWQ+pZJRYl8XAsOB9f0BOuNgLYbf4sV5F1
HNmAAyrjOgNk/GCEhdWW0OSlTAi9BPV5ip3+CDJmeOy1bgsRdCdgYE1JakUBbqjW2pc8K/qptlVR
PyCmNj+ABc4fImPxntu0Vzfe292lpOIUtbHERqxyaEOdkI5Ae/xhHCyHFhwmAUuiMonusBh9PxDe
XYpJrefJppZlrZZq8gpZF3upH6DyYYtklbtFLXHQnUECvL/SnWMB3ADuFCMtxlqGPKz/HQwbcN+z
Ka4eassaLrm9ONgj2cpH2z5cNHIoIev8N1Pe61UQ8p0cyHIciwTJ24bupa/hxrJPoetubN29B5Kj
MEQKDBu8/yr91XS1CYfQrR7mXlOCKTbdp1K1f7y/a29tnevqAyqkRGyQhjFMWmuPdWXG8M9sxUMR
Km3uF2Uu8wJDW77aApsEYP40c/xpsZKHOm1DpHuNRnxLjU6rGNQVo3qePK9AmaU0B/WAkRo8Ch1v
HHBbY5UFNbbYiH5jF2WQftnJryy0x59WpEaByOlPMmzUscx5/6HufLsWiDo5oGDMeaOa0iBv0erj
LB5wqul+GaowfGfJ8i8GuObLHAMqe3+9O28KKTNpAYVMLV3w1SGfFq9d7MESKD0knd+NvfbDyz1v
o8F0bxV0Pj3aI5TzVETXR8/Fs0zyQuKHIlHEYR4zrLVUNKrff5Y7MR3FHjiWRD/sxNZ9aK3r1CEV
HatgHhIsGmmBbqcmCtvzUB11xtLfGSlsyajdeTbJmgITyUiJiLRqPmK5GisTHcEHzSlcbJOMBXZF
TFtv42S8ibxcH3fmcB7tK9kX4cyvokRvzmbYuF30gJ9Bbfra0EXL2QzrftxFmiWivZXGifl1tPXo
Rzi2keG7SJuh/r00/ffSyobXCCMozDb6cXlCTr5xd/EYTaZfICo1nz0tI1cqarf61mVz6GHywVzO
7wcbBykE1P1ezSUsfZmmXwhO9GLnjov7J5Lexo+E+mrY6cIcvzLiS55saIC/S41q1O/RQvqGUSi2
3BqD2MnvUqUD8ujhYetraTVWj5Fol25fdFHyc4kGu91b1HsDqcjk5Z+iyorHfVn3+J6YhWtHOzuk
b7ibnKjL9kmZDn+Xfb7YezwS9E+NXrtfZ1G37l6d+/nbpKZwASeSGiT/Jy3KdyYsbyxcwhQPLAO2
THeogUEX+5z+u/fUO3UWk/x52ksZKfHraOXaZ3UcPPuIe0ByVjFle0yrqPLOHh4pjt91sRX7g9pn
xqHwiqXbGV7J0/Smlv1SW0ztoZK4VvMQz1i8+aR0xYgDXh89U2uWf/dzqcCC8GJd8zFLwCp9NjOb
eFPEi/Dtsul7iS2cP9tTFn2yps78xE9qMbiqPIj+RZGYxCjB9mOfkiKZ8v4XdRON6KkRi2g22kiy
MkG6/m5rxgcYKU9JoJhecoqFUfljoZtYAczhaci2oNK3EE+pOC2nwIDcdInGu15PlHWptijVBW6y
OA9m5TWvYCuGX2EN4Sg3Mv1gNGWKZUGoKKnPG4j+onGdb7S1br9oRiMSoCDlOAzkta5/xSIWd0mq
KHlAqLg/JkO9PFK4bTGMb9MLmoGIZkrkMrK3625xbImWD6/WA6/yokMbYl3UheZITu/YH32NQHRM
JIO4JuGU3sr5JFGECl1rBK2IzF+5M6ufOosvDL5xjju7PX5//9i8oRxWoYrDgiYZRSRAiPU4Oimx
uVBQqg4MMtEzPX5aMlBqL2rFabVyrzzqrVafasw5PimxPX/xrCLc51ioPGuhSaWU5uW3pC83MZ7y
wF7/MDnlBaxMpgV2bZ2phnQNJKUxeZgSQ/u+hKGtcR2RgvuZYRrZrh+RHDzES4JVZmL35sFxBurs
SVP6zxt7JO+81U+hwwCwjfSI78tZnbKcOcLi1EX0YGSxzROLcP7OTNz91+qm/Feem/orePHiCbNC
c4ArNuKW5KhYcfiO2ht/U2ESBjyYC+dwcJZfWYLw3x4uyNzvh7zH+6ZQtc5FHWwZnF/v//bbDwSQ
hkpfU2KeUDZe3UQ4FS504JYwSIuEU6Ta9R7+i7Fx4d1Zhe0xJd8fztBNsYS0fo7OSBEGbpgj+5eH
v9TI/qCdL11rMJmM9YA0kHZ566/QBb0fY7viBq7A/q8ywue+hcW5xN5rVpQbc8obi0p6zpKHzzK0
nxk5rPLilJ+jIkkRXua8zKjHwybZlU2ePydRn/yLlm3mM+QMDyUNi0sHmX7f9pb6rHtzGfkZvjfp
8YNvkiEjUY48GCI9W7wKuHCww8mbe+sisglCpEnUbcYi3Ig/N2+S52VsSgIoeRPIu1wH1F4Roe31
gNZz+HCHZkBvOx6ULZHge6uAFZeKp1JtY91IG+sqWjp2MzBCd0aTLox24aj1G8OpmyST2CEhvPQG
Mc24kVWujC5Se7eKeJZOP42Zq0tLmYg7OK/3cTRnh7gw243J0dsxvAoWclWKHdmUI4arqx2cBL1Q
S2+iIAaVrnfTH2LyduZYfYbLG3QeMkDV+Fgm4ymbqn8GtPudKMVSpv0k+uVTY5m7xUgvXW8dEaq7
NG00HsoUC8bK2Sgn5AFe/U4CLKAdfiI/dU2R8XK8WaxmSAL03GJBw2uwflaTnf09IZ1wNCAM/OzI
jDCswtVzY5NuLlS5Rw7gbTTCGb+usQYgAOTHzodDl8I7VkucHkyF1nZT6uHL+5/NnbyILxlOF/Mk
nY7HKgC2FhyopQ+jYBAInzqYasHCSHIAvWb8PTaxFtzY13unDtExhCeop6kAVpdFGOoM8kLmZD3i
ikCMTM9XZ/UIXzv18VYJ8jr8qKvBG5TiP0uujpxdIpQ8og4cxHH+o8k1/TCnkHpSN9pKT24/XERd
kTGlvKEGBYZ/HR5mr+dgFBO7uWjLJQvDn0Nb9RvMnVvcsNRBJxEiz+BW4ca9XqWvm1F1rToNkpEY
69emYMozCrcmvGr971DzsvHANFjYvt7FyehDeTQp8pWs1f1YCxElJhW2n9QMwNP+/fN05+hiDCAh
4QQVUoHVXneaKo2o+WwoJqIDGBTviZKOuVpnZ7/fX+rOZlOEy0vbYNjAn9fbMJvwpjJjSYKiyNFi
g25/6OpkqyN4dxUbohCYC9K/daOTcaTBF+8kgdWm894cp+I5sjvto/Q2JCrRrKHDZNI0o/6+fpax
srUwt4okoCLDJ9hpBwbqo7WRh9z52Jlxw3flhiQZUVdFEHG+F41ip4Ew7fopFKr9qE6Rcp50rHx9
oZrjxhVzb0FZEbjwK1h3zfRl2ArTV03zAKAbatCDahGpUcIEed6DWU6G44ePBJMnxuKkJHCY1/Oe
Fp1XLy51EZSc+128IJY3J6n58W0EriIJKTQg5Xjp+mVVZVvncywvzlGLj0qrX1JTF4ewrF+GhLnx
+8/0htxc3USWxK5AgbAJK2uCihiUwTYQxw5EpWfiHDVj/YznX/g9EssQLL0URwDjpP2yGiXrfQau
4z+4ziOk4RVRiYislxX6UfYa8odimRFawfa11c6s1L5IJzm0AFpbjXcM2mss7Ie63oVp1TMztSRd
r8TAB2z93E2nXp3U7AFymWrtmFlP9h5qU703sL20D+2sOb0vkjD/OSDK+8XSs2zeuD1uD5TsGoEG
Af+OnvX6a2RkHXeJE2rBmPbOTnFa8KcFWFBqQhTU0WbfOFC3VDqqP4aWZNVStxuOwfW7XmLR4Zrp
LUFcKpW56wY7/xnXYV3uqsgYJ193xsryW6UctH1smJWJmXCqG8e+670I6K1w5JRRrz/rVWKEx1TF
YdXREybeqaAH9f5RuY1V/FhZzABkoaFsr5qTcdpXFKf82AZPrcfeTZ7aIpw+2lOQO8INTgdUwuzW
JZOudx16MMoSpLSj97aBs7vWO9PGN3Z7j0iQr2Sy0bIhYK1CVaiXKNbUlh6kSW/ucTitzmj5Ds8S
ivNRryhJpyAYkgjTXCDrXuVAsVYiLTL3ZjDiSOTHlp3vdfSCNp7ozrUNeZ7UAAkHoGAEjuuj5AKH
GJhbtgHp9i5X+vSUNGI/pEUAq8avUnGU09S+tZ7oBj0uUXuJ5ce1ePkWWPzOOaEvRbmIarAEta42
t1I04L+xVwOzIcFGRR3RkNz4qDkM2wq1UsYsyjI5erp+XnL2VJt7vUEow3ZfGzKh3RQlH6apsAqh
gHAM1AFEmn69Csrss92kdhPAXvaOkdJ0B8is0ccPPdNVdGBJy230xVZhAGyFaAwlrAPbFc6xcLXi
Utb0JN7/fu90DdF9ZdYEJBdYHd/w9cN4uuisXCmaoIus8IL9QfmEPbWN032WfVLyNj5pU28nPio7
0XGhHH5Sxik8v/8r7nx6Dj1D4AMkCSSZq9PhDM1cY1RRB1hDWDtbF/lFse3wUdOHZGOQdwsZ4WuT
nwMCxSTopHHXD1wbeqmzo3UQWTPqWUW+B81i7oww+YQNqwJVPAGjqWgMImozgzY9Veirjd0f7z/y
7QdBrSfxf7I54/Cmr38GuXKdl7PRgBMxolPW9PVegTu9EQFuL6830TYJxGHKxzdxvYpT44vt2Fzk
VhMptP1t92gIXUWaRxdP0dLGG5fXvadiuEwBi8Ak499VwDHiUVGjYQRSIuJ4XyB3sp8G09l/eO8I
z2jGS20aaB+rM8tgnK6TouRBn2fhzl0qlM460FLvr3J7KCFuQdjmQ5eCd+v+vTYoTq5lehFYPaIA
8RLrh8TG3FPgtbpRX90uBaqBS47amwhJ5Lp+TXHm9kgXqUSUaTIUYGCxtXO7MTzQB9hULLxtMxAj
pfGFJMBRZawWWwx3sEzw1YEah8Nn8CIa1mNYPdhlzTkZOuNbFdbgAL3GtT+/v6W3x4NBpmxtSBlD
ubXXzxkWDhJTou45HoOBoXaZv+SFbZ3eX+Xebko9IZDe3ARc5terjGRQcZnZfeB1XvdUTeayN90Z
do1j1lv1zRvv/DpVthjxmCRrTJ1hc6/CCU2nzLSGfACsWun7DNeYhz4FD4F+seo8SYOAC11kF7Gt
oRc+On1It8EJUP6IEIr6XaQTftVWSoDtaGUWRxPh940YcGc73vDFWKYRavgyr7djnqRwZToMQdNN
AEzMND8NNuh3rKOyL+/v/J33C4mODh+Yd5LBdafFLPty0ie1DxCrLA7V4la+A0D48P4qt0HtbQyO
LYBBAKUhdf1APW5lix4ROhFTfQkxeE6KNvSXxjhmOYpu7y9275FobzPT4rrgelwtZlZu76Lt1QS4
pZnPnRK6p0rkW3H67irYRcDlkMnFWgUmq2M0LHWtCdxlnr8sdon/oNl3G9H53kkgoaCSQWqSxsyq
gx6by9KBbWKV2pt2qTO9oqaY7Btn/vr+pt0uZBPLDFq80G/Ip1cLwX/EBB2ZtwCcenZJ5mU4Ie6s
HnFq3yJJ3R4GjjSpLTLWsOjRfr0+DApzSIkLb4JoioojOo6TbxspgDltyQ5eL7ZQaPce7b/rrZI/
FPMalOPZQ2xkm+8mwhd+Xyfht8G2842JhyHTnuvYgkUEQmLSQdgCILFKixJaJLM+JS18qVJtfqYg
AD7ZRlZ7F5T+vAKENS7kIJFbUpRUZMs/BUxkEzHDJUxPKUW1wCU9wQi8NxV1oQ8Sio6JupYmj06J
ovWBg2+4O0PNHfMoOnP+HtFTkfblvfeioasEhj235h96XYggg+mZ+Yttj3+GcaFyu/dV8Yqzsz5J
VzChffjD4/p1qdqlHRFx1bh+sbVos4W5Xh7w2t1TkYlxLwhb+/dP6m1vGBwwrQ76bExXbghB9ahH
WSGqIsi12fg603b7LC28Iz8cbPXUu2r2qwLd/f39Ve8cWqjGGD7CWqQVvtZsw22hNZZYKQJGy9iq
DwhALkC0B3JTvy23GH53Ul4QCMyQaIkhcMYlcL2VUaZXXl3aBZVtlD1SLeJMDOrms+Up2anPoMXF
DaqfSgJVrutEH6T4tNMbL7Ni46XefXAKGoSuHSqONVGT26HoKOYLxpK1GvmpGRtfqFGLQ5+J0gGv
q6gbqZVMKVbfkCGjKgM0CRFcx29lwErDCo2UbgqbG6fFn6ipvTSFBSC4/7NF5sPXPfM4GsvHe3YS
sUX6KCfVsoFxveuh2sW6tYgssK1BnIoFW7pU0Yp9jzLfARHYaCNfvc3rKHvJLMh7JHRg7bxCacZk
A/8EtD20Itk1TDuQH5ztnyF95HKnFalAYRhjoi+TNmcbJ/r2AmNxLkiqOMoMgvH1w05TEsJ6NLLA
QJblNQLp/qjl2YfF0sgbLboI1NwU+YgbXa9SKM4izCbJA2XQ433TlNVTY47zRgv53rMQd0yMNOAG
3YBLKrfM3BFOT9ACWD90oWY8xsKszx+PARAEIMSSC4MeXO1YZA/uNLQJnXGswE6qOeUXrRHaMaHP
fPa61NuIdHcuLg6GBE7Td9IROrjeu85oF4HPGnCkN3EZe8gqP3fAes1hZH/7+LNBxmCWKMWaWO16
rbEMucyg/AR1reC4WIESOUZ5WExEN2u+INiGUOv7S955aZKGSMFGE5JkYrWdHt2LboGMG4Ce9fau
0Xp7gQbux1ch4aQrw4RUHsVVgykGnlYn4PGDNNZrH/Ld+HkwhLXR+rlzKb0laMC4pILoGgEUOYs6
Jg05p2q0+bMwNOXSq938tOAP9Umv1fhRRerj8v4G3jkfHA6JVzM5YdSh1+8MC2KuwaGsA2AWw5nc
3drDeWv2RWh+vNwlkzawpAbgzCtbCwG2TmzpnWqVwWCo4a41i19Y8RkQ3ET58UMvSwQ6dfS46A2u
TkWiTxnC7VEVIECeHwZ0Ak4ZvLJTnnRbzKd7L43jp5KvMU/D4uB6/6ZCiNmbTGiRohv3cecMzw7K
VJBu0jKN/EWrhmPei63G6r1l4ZBiFcV+ctWsltW8SIc615WB/Ob3SpNFu9hpPndjwpDNU+ejqpUf
ZoSj8sZNw5OyMmqmq10tJ4Sc1XQug1JPXzIUXHein92NV3cnVeAyA9hPr1XaOaxiiDV3iOSl7Kcy
NvmliWemQK6iPmLzlf1O405szEPvdEKZa0tLI7rTyLOuzeBgclNGl00V2GORzT6BW3sx4kF9htwT
ZXulmpX4nDYjlFACmn4Z3HgqfbzIt8ADd0LZG5oKEjI4kBssDnwwa4pHuwr62tAeUXt3HpGZ/zAV
XqohS9dFKZYgKQ3X51Uvk1kZsOTge2+9c230xdluuvLwflS5dzz/u4p81v+wM+ayMmKv0qvAmSN7
9gERtwdbTeiBFJl5ETNk5hHC81Y9fS+YkXNB8ofbKwPa9bIDo/9QB0cZRLK0QOQJ7HQxMOKuzEls
zcDunVSHprL0h6Gvts5KVGR71Vhl6hAnUO4nAy52KsbKFzWmnzWJ/UYSfed88DkwDwOpQwRdV0YN
XEEcJssxKCbP5Nnmeu8q8dYQ+M5T0aujSmEX0bM2VveBbjROI4ZqCEiUmnMiAHXadR/uE1XJd+Wy
CSa888qkbyBlPE15YGjyJP3npFgdYOykagZG3CTqA44B59aM86Pb2dbx/UN5s4HyosM1kFsImRBK
2uulXHdIOiNXzEuGzl/Gl25YR6FCpf5otrBaZ3X4MzDW7dy4nPO6Th/sHFhAmHThxid2k/eziuSq
USWDHLtRxiyMAhtVksiL6hS59ViltvrS2VOL07VWtI+D2RnghqOm+WO22mTjLN5bXKokS3kfxAHW
7U/4GvmwDKl5cSO1+GH1E0aMdWNn2r5PBs87D4munadh8vpz3uR99fXjb5ITg9aVVFKgMrh+kyqC
0QPqScZF9AKNS3VWfMuI/p/3CE2KnIW6g67y6mjWLox1wqhxod4TOzNOrQMKpcbGabkJlXxnsAAl
Qg3eMNCV9bNYoeNVTnixKlWc5ihxng13guedN292NWI3ZEn/5f0NvPnq5KKyKY/BFQzENeZQj3Qj
pBEcXjxLTF+Vkm8bsUZxgaC81Za/BbYTjklUaLKAHSd3Xj1g2xhZY0yFcxnsyvgLJ8HhBFIn/UMr
LOVJiaL8U9ik4gmV+/KUVY1ySoRtnzIvr46ppyrfh0GL+9MY2+3GF3QbD/hhnCB+H+0qZKSudz7s
59gZyNguFSbzx0wk1edltreELu9sNXgaOfCXYF4apNerjLrZ9u4QOxdBR+hPsWjdY0/7//eS9vpG
LvMWnK+6Hm83H+pe6FdLDsHqxBqD4y5dpbOWwD/czhLCXAdwpNuNFa66/qgUeuerIEx+lpHaPFuY
m0875LJCa0czXXf4F0n0hN9LPexxqBbfWSZ/ZopVwYGevfgXniJtveP/RFduURo02LxCn3Dnq+kY
trCGjDTxObpmuCu4LSxYgHr4SpcHapXI877xMQChD5RAKvA74BxbjeHbfI49kGg92DDk5cAOVvtt
eZyU1LAvi9Kj6ezQG/mj7+Yq8XvL6I6ul+ZnbjXzSRPj9Pei6fWCxqge7d//wu4dLgoCsLUSiE+m
df0zEqOH5JZjECYwAZJaGgkMt1FsrHIL9eBp5dwVWSgdnab19TllcT9G8LUvi8b3QTfK6P0yrxt8
VeLiKLJ2+hbCOgdOVHnPCESnM771DQbvi677OoVeAMpH/PPxZ5cKSAgDy+C5bjxmWaJqY4azqx6D
WNfLRj8048db8jy6S+iilkRXHuDU9Q4PWSZiz5px6AQIuzOWGh292u12Se9tJc13DxVXHVoxTPwY
3q2aerO1wLEpcANtssFp/byEITmPsxV0g4qXVxtZO22YC9g5ruf3qYtGgtM77fn9fb0TSqRQPjkn
hAhafatfoYCorOqwYA7g1OYP/AOGL87sIXUAGix+fX+tmzxQkn2ksjMrYlGwXmvOQlzBGPWQLDUd
+maudkAe2Ux90RnWzlyy4cNacawojVpgQKHfBsTm+n0a+hi1HqKQgJSQvYmsuj93afgDn6IPKxSy
EoRXIEOIWII9Wa2EgETk4mGmXMapw28bKQgFjvpgKDgMLdr/8dJk5xvgAmU63+j1Y5ENOfOS6coF
NTfjuQuL8VAYg/mSotWycaHdOx/yhuFiB/KOd/n1UmZuC6U2vSiYMHt8cBQzPo0UsYcQY+6NwHNn
KZI/4ivdB672dauvkxPvPM+iIJHyLpOCRJOOKui+Kft6I0G6txRFN34GIA7pUMm//0+FYIwjXGRv
EYE6a9V5dhfz0RWL9+QCIN1Ia+UGre5P2nsyJYKbTFRdHYzYtSo9saM46Ae8m91GOCdURmrdr1Rl
/NqpZfkXcFAx7MKpH/4Qwttqsdzm1bSFYftYbxMbwtr1s/bSMmEJ7TiYly48OpLAK0wEwhDh2s8K
y5Fh7Eho7MOHv3ZHNpPQI0fGBnDN9bpWQRrfK2V4qbI2+SuJGvNRSbTsU5Yt7mcDxYKNTOXOO3UA
oTPnwxSBWe36ObWhV8KuVy5Q4H7qcR1jS9oJctBEOb3/ZPK6X79SKgRJq+QrRIPo+smogiJYanDb
tdZdvL1pdF59XjwvRwUnM/RvpdcssP+4Gf98f+G3RONmZcB1cj/lwG+ViIimc8KR3DWY7FTfjyCm
D4vWIwFYDuE+S/RfWR++EL+Rh5qfUWA4OK5yQDISXI4miuNixQV+m9FwjHT0l73Cizdewr3TTnNU
k9wsjtrbpfefD4vysTSN0SDgeo0WZJEw/ypGI3u1+0E9RYNX+y6KNw8wtcKXKkbE5/0NunPDAHli
PAU+RQ5CVolxzmdgqDVnrm3VasdXkX3Bba99RLkmfS2tXHz/8HoO8w++bxp9HLpVdMxdDLMo9sJL
ruLvVCADfoDpnz4n7lhsHDoZ01ev/r9LrYGNLX6wKdoR4WXMMDpyqxn5MPT8Ph6DWYUynMqKnvoa
1+GVEwE4YRVH66KXKVfd/aIo5ed5wvP2/b27RafTk8V/AxIQ74wEZHWYC5r3RacX4SVZlOqiT2H5
GwodtqpdXXfgnxJ0wedkOdHiLykwmvpc5u5ywoq+w860d8QlTnX9IaxS009AH393osZ7ef9H3gme
wCYQg6SLJO+/1YFShT02qjKFF37O0SxBNIxl+eJMY6DiasS8N3wuO7ExtLkXyeDtwdchdwENtjpV
PXsV1WjpXmaBA2lvFPaXGFjEo5M05v+zFP0WUM4UFLyO61DW0ibzoLIoF2auf9hWCtEKKN+x08Ot
a+hevkvIkigrFD7p+a+SlmVUhw4zspD4rC+HeMyXJ60Aklg4OeRAM+qeVbfszqGop6M7JvO5HeHz
vf86731EUmZFkoiwF1lzUycvqqoa3a9L7aBmx7Uc7iHfbxk534lCULogRUmOG+iM1U2klhn0y9T1
LpkzA3xh2l2dW4ach9LgO9ojAFpuvMZ7z4W0OFgImRJy/V2/xj4cErDkNZxLANB7/AlxgRLKFuf2
3nMhBSsLYbQ4YChdrwJtp5gXIN6XMYQBzdQ5fVSdIb1MeR1/TexB+XiayzUOswy/aDZzLemCiuWU
VADDLugYjj+ilC5PSZH5MiIUtBFd731ycJXpOqCbpbGP148W12XjKrajXGpzLh/tKi1+OFiJ7HGO
2Frq3rvitoBgyM1Bibk6HS1qpWh/phGs/dgOehG3gZUVW2iku6twDZPdQvOimr1+IDyHKqNAACIY
Me7Zlb0h/oJNk357/3uSIXp1KcEtZAmVzB3ZolVyqxao8WEQYV/MwlkeW8XzDk7TCxT1S3N86TJE
3MgH8q0P7OZtUa1yP0EilWvfEKnCuhOpmU+ouSSDs5/qyDgnSuUeCjtfNg7GzT7KwphzwUcKc4LY
db2PlClJWAqleXCzyXkyPARs6mrcohreBkfpe8C4gtoYnCOQ9+tl7BEV4nSImocw0zScdBHgqXaz
0OsY66g8m5hiVMYnjHKTgQb8oAO+N9toX5iu8u8HXym/hNxNMrGI1Te9447WvIdxMr/EtsZ+TxY8
4Vylpc5zMjdiOhmJ4wHFj220Bd9f+SZ3ZHwvGchA9RyygjWa3CsrcoBFbR+AxaP/GCeqjsijM2oH
d9b1c+u24dFSc/tfM20V59jmrrkBk7x92QwvPRgUxGxy13X7p4r7JmzMsnjQisr7BULf/JrC5NgI
a7dAb7prsolF7xa9B2RQrl92zOVeRfVUPBhl13z2ytA4NOpYvwK5MXw7F4lHkjMPpBf08P+abZfi
0NNwj5p7pzvafQmRIFWaR3DgOTSrzNnYhjunkRKDJJ68ljCFVMb1DzTGTGtVK/ofc+fVHDeSpuu/
MjH36IU3GztzAaCKpihSpDxvMiiKgreZsL/+PND0zhGLXNbpvTrRHepQ02QBSGTm936vaQ4pWkhM
DAiNjxGFFx/alE/hwD/4NtLGvJ7JFbhazHQ6g8j1lw+8HqXjxoDYzOXYRbfd6LdSovAJkPfTtjko
qdYbpxj8y6HPnL/K0Po1yq90u1+CwOM9DR/1ZlGqOeSa18W91Kp3fWrl8dtT+yVvchuGXiRAyq/s
gqOSEUR1MKZ0ag6FYyx3fpqn0TJm2mXbTLzKazOelaNMbpwAg6XOtqePVTJM5yNV5l9ezza7I6pW
tnDUYO7RQqNaw6yW0SkOgPcu/siYON4bTqu+vH3Br7xJ6PwhdcBHg+T0UgtGhYGnSXnwSgWq73YB
1jQns0hf7gOcsn7xMeFG0jw+2n5y4Retn9XloahJVw0RXRo35bw4yH7rcr5/+5JeGwzHSx7klrnI
AvF8PpaFrpxlxYymXkzvE7xW7R2nseB8atfxxAv42t1jZaARwgkS4fTR+yfgak/tFDSHAMNta1Fd
pPlIA9++nhenuc2gg0YCWoENTTgmeY5+XXiNW7UHCTr8aCeusVdzPf/M1zWJdZsp+fZ4v5Sozw4L
DAgvGkyIIzgIvvf8Bi6J7xEXk5YHQfqYBpc/MGYszDilRMViFXWIUx1mmHZWe1etMAPS28uVCKBq
miTGVWkqPdKUMK1JbDwFw3WhB4i2CcvvqJ8K58eSjwNUCdUFXzsQ98uun5zzsZ9UFhtG12PVlwiv
CO1uFpe0UjpMA+SU3wz+QGu0TG1g26VZrYe8GVGbEO4lgAZLvbs2S5qLeDQUAWbQWpUlcY9nZB4W
o5PbcaKG5qKbOtXB9M5axH5qHZa4mbr5gystMzmzplHeW5s5XJjCLetDfZj8gpTkVJ8uhimA3Fri
3Npist1PQ+iPemuEc5dmSH/E1CWsvVX9vZpGUd3KwWvTixNPhht/9GAQJhJti9cBt+7YfNLusXFP
M2xCWzYtHOGRzXteUdFWO+lk98pLBFC+KeA3G184Q8/ngEZxkU6ozg/6kHu7oEV04Cgdsah9Sj/4
0pbUY/WhwYJ9NqftF9RAmof6tEqGcihLY4n+9XycS3cn+kG/xM3bv+y0NXn0h9S4cwLR78zGtu8S
PO7uW18aUdWMpsSFIE/OcYUtbnDxqqI6r7xwaFTJ4XZNrxAvDJcrzrc72yusHxgd2O/ffjavvKU0
8OlFkevMXXO3peK3XdAl3DaoNwvXRHMsjgVGES+twhZZCDtq8/Lr28O99nyg9/NoaKp7zIfnw/Wl
ZiBJ1lnkTHzOZqscw6bz9b0mmlPC9ZdgpgcnDSc1pIqsQGi6n49lUbWuTt/Lg92y/4d+4i1FLFUd
3CXrasid37SqufBZB4ewDWb/TA/SZQqpTvXY7GB4EnkuCi9S3iDuAjx4HiUKdZCk1eh3g5N3w4ld
/JVngT0wSvvNgITt/GgHaETlja3q+0Pe+PNPmnYWHjUjxn2sXPr6Lqm9U+eGl0diG04KbySABZ2R
Y+HoyvySS1frh2TujR3uQyQCTOMyPhkz3e+4gg19VeIedpEt3nRpuEJ2+7cnxLYoH60Nm2SITY/H
RAvh6JoF2svNxk4/OMqLLUvqez+V73O7+OnUZbGHAXCKIkOC9csx2Y7QdCCCpBN0XLvivtjXtcuY
aVqSPdGpDD4Vi765XiVlanVx6xJIe1YwE868OhVM1MR3BJbQFiF1Vac42KxwuHl75Tw54QinLUCD
4mQ/MJ8rLqq6W+bQdlNxrbn5nJ/ptbt8WYlfKkMxg7F1LokZwCj4KISLXtW3LOnrXVJUwx0e6gM6
LYkVgOVkLX0UwuOYBpOnjexUvvxoO9UC62zePnppTuOtOwbjj9ZKVrI/0DR/cFIQx7Bbm+lraZb5
vZeLdL2bXC0v2HVE8aGGl/51mez0Gk2V/7GTpvruJnabR20x5e9qI8m1XT+I4PtatG4WWWOS4C9e
z+NTn3hyCis8U+6WooKG49riA9p/if+/s9rfE6S0bLG6oR30PBMPqT7UQzimCzRVQyQVhv35NFbh
XIJVhbS+nU9tkLVV3PbJ+NFKB7zyYWiU4ZCl3BxUCZAg+gzFE3QNbhW+tD3BFqvhSfKQqgA016eV
bkZZ3683qvKGJ+pcD8J7X6sbT9cSsXOdZhrOikmkcj/Usz9EfVFJHlsjgykcUayp2EuFcca+iutI
NXv4WOa5Rae8k9Ma5XygCb+ciSwBIcfph1aNdLPYxqr+nZNUxXxD5EDTn4kB+/9o0POSzVfY/hpR
W+sme/oQ1GfpCKUUYmKXMKtwzq4iNHPlvT/hPx5aheFdl8WErwzcM67fmF2JM//qZ7vcKYx7jifV
Qj2euypiF1dNNHRt1kaG3xbGrhr9vItna3SqSE11dSVLy21iQSIDTrym0n5S2HOxMhOai7i+MbMo
FbP9iDKwqkJNmLq4StdJ86OR/wxhLV35fRMCpWE75Oawg/lUmqHI8toNweS0d95cLNke07BR7HPN
SL5DlHfVpsxa9IiHh5Owbgl+OaYwikw4f+kyQgPt8XOOPdcUDZx2mbDGSGhE1uCXH4p2EfkFNBh1
h390eV/4XvFjXCdnDDlYDeWJ8+krh2CQAM4K2DSi/TjuW3YbyUk3Bv3Qo3CLuiDNr0RzcoV9ZcND
gmHjSIeQnRVuW/N/21/x1ZyCZbTXA+BPs6PuXeMSt8u49Qx5Yil9dSh4sIA8VD/QHJ8P1VjWusi1
0g8+e9e7qsFsKSjkcp4E5B/89VV7c8oCCoYB8MLKDb/SVHKCXw+mWXWXJS2EWPj6uBN1OX73Ch8N
1+J0D28P+sr1wZ0BqqUP5m5EqefX1zbg+yuL2yHX9fa21qD8hkBYzZdk6U8RpV+SlDwAOWCqDSBg
mzhW5nvsEaqS+nIg4EfI0GbHYIkjdcML17XqlwhNlHazGk6GQba/JmuYocb6SZaLsYQjm+oHxRLw
0y5lrZ14zi8nLkzIjT4EMXETxB+doSqVJHLlbMmm3TVfHfyzL/EidMfw7du93c7nOzN6nu3imVEb
DfIIRVp8r0ySxB8OkgD4yLbpRDdNVYctzzduUxbxt8d75bIYj3M0TlJbf/DoJKAXGGP0QHIHXbDF
dKmV7nLyEXdvjwKw/9p14YEGPoalBMeOo2mEveJCT7U/tPSRl8g0J+0SKJ78LEPLy2a3sKnT8Z6C
XL4rzDS5VN6c44rgCmeInV5kVQRJuGzjwFHzvHdmwzzYzjzme4ip3sfarsxPEn9SL9bLVq6hk+eC
xr1UpowT2KFk58jG++TZfYsdeZvRwZkLY9bjRO9EG2WB3Ty6Sdfq4TgNfrHrGi39LsQISictv/1o
eoswI01vg2XfeZ5mhK0a5jZyCfiUUTFr/rxThGHfD0WipxwlKrMK88yFxzjXI3kJynD6O680prua
Epcycxksa1/3s8y5ysK6rthqZ5JwIGbHpjaUD36SyfvSTGWxG1aCksIxt33ygOygKGNFo2aJFKeU
OnRm373riLMqIlVlkzokiwbAJ8rML8KRT5Yh6yST9KYI1t78wE1H6KAVrvoxp4Gpnck07R6XSmUP
SdsPTej2SU9Lf64UZzDReXoIQwETZ2+r2/FWSSYC0KymiXBuqW+nFoZPREtkKKOCaBQMV4ZWO6SG
vXzSYMJ8nwxnOrfbJUlCdqPh28x5ydynA4mAQ620ch9kDo8g7Ve80rRJ1wesrAN8go1VBfouZUJ5
Z9k0Kpx/Es1YD3NRbMWDwpo5nuAwPorSzCTOzSvGkm5VynPdGoY+hrzZ/KidPhvD0lUUI0Nml3fs
q0O/0/G9+thmrvXArOrMGJsOzYzQFxd15ForxbKBdzZ/FmOAzYo2ciJ6+53YFozjN52GB1152Nyb
R8HzN2KwZ0MZQTod+jSb4xTY5IJqKu/CZEyaOC3F+n4SfUbe5f8ChIWoB9nUQAHDgzk22+q9cjLI
IJoOU90ZIZTXJNI7dYr6/8pShrqfs/62lL3Eu0Yc84PC9NWhtkR2hTShv7U2DCSvljKG56xObI+v
LGUgeJAO2PHhyR/jhvrqT0ZaZANCity5XqdJq8LMF+1fxpaBFmANQKSAHcKlPX9uWpGMY2vlw2Fd
RHlYrY22YOPv/Pbs+OVZdzQ9tv4b3bBtv4ek/HyYzvd6KZt0OOBgP1tRgFziGjtAuw9x+PX6EMXx
fPC1ob/Xm7rn1DmbHAB4A6ok1LzS/SZLT3yFr2UPoa11PeqAJbU/GxVH2mh1MJYJVyqSOrL1xstQ
1q/5oyn6VF7YRCve12aXZztSN9YynpRGNSzFQj1ST8MkwpychDwWEnY38NjQD7vSm0iPUHmHWbo2
JjeJXfk3k16ox6FcxU976Io9E7GTIeribNmnIykwYZJlQRn7On6xoTmsBACxxQ0BCRLAARFHyIEA
DVRop2S6L2vRjQcDX+GXdolTzdHNJXRLlqmuDmkXSKI8Bk0SVJPlFzI1zR2OUtXP2u79D28/05dH
KUaF5c35ZiNRHdsU9l1ddmNv8ULYhfiYLp68IkfeeYeScj5xWnn1AjcBMs1UOgLHXTfyjQo3WGd1
oMx0871JaX9rY/J3i4d0AMQZNFtVcwqde+0C0dPBOea+Qto7QrjzwpoKITR1aIFp5lDorXi3mlb5
SUsc8+ztm/naiYKCDQgQ/TP1rX38HiZ9SRuX3c63WmeOZl/Y4QjOHw1upUVdUi9tqFmDDHM96fZs
H/p7tczFu4ETdGTmerAX3didF0Om3wNnaWARZXVDEMB87hVm8N0uh+RdRzzfreem1RXvhnHZtXZ1
4km9cs/AgDZzTITImAkcHcAsd8z8YVXjwSY55kBdWpxTks2XfZOk52/fslcmxcbC3cjFHLDBA5/P
er0nEXIyh/FgGq38DAhRljHlIOiADl7nFkKLK9vA2/ztYV/ZB4B7MKXFqhASyzHJPw1cteRqGg+D
Dm/R6YECfCGrg9vo46diavwTl/lS3MIcDoJ/Lc/w0I4RPUX3IfNLezwkjdS/m7mzstZpjZtHRjPZ
Vz28/4fMVvKubNc1mkhlHZfCf9wAB0COBv+okNjP+lthB+OnQWQy2aGKGD737theE+1O6nQH9/dz
lYqh3c3C7S6n1WhuVKZpH3slxbUyUvUZ+8ryMXO93gyNXvvsZiAFVLxG1eyXGj1l9PZtfrn9sSZu
jbPNv5Ay5WhN8705Le21mA6NFnjEr9Yp/WXzVCDTy4e5sbkh8GyscXg129d/q6wTd1C6VfnFoazG
Pb39FmHDJD8nyjEvGtoQJy7q5ZTFh4oGE6RuKEOYNxwNV5etA98+Pwwindle5n2uixZmbFmGuTA+
QRw4RUN5pQjlGIH//IZTIjo6bpwkBalWjeuVhxZz6DJyh3TOt00XASFKjrXYm9TED10yVU8dRWEX
2pgPf0VPheW5WU9oqIi71IYdzZLhL2e/oROCQ4/ym078Fufz/H74BYQ7AHRFxuEIpoEoa4McT72x
L+/681GO+tpGSciSvrC0son7Z0OlLTk1WFIcTOoFmH7DuJ+CoTp7ewK/wqBgp6KXDjOAh85a8fzi
SKbOxt7N1GEYMNTNObPfGr27xqPWVBc+zfYr105rmKP5dGEpzzjv/Gz5og+GG42jrs6kPjiHMiiC
96LNyhOf7uU6vX046nIIUb8kIc8/XMD1zp6XqkMBTwnCvengMawPu6Ds/7JlPw+ZJ8zheYMBCPl5
PpSnzdW6eK06NByMyBlTMzDvcNJHelvun58wGYYW8S8K7PaCPR+mri1TJjXnc5vCMwaNFF9qOp03
2Tg3eETkeOOKQO3oiph01sZ8p8lp/tRLtziD69b9L+4vQX88e9AfgILt/v+2sMhEU9SyBsVrumoH
NGnjewIV+/2MP/WJLfflSkmHHPIvKgbSTDgjPR+q76n+yRLhJZKWCvkuGXnNnO/ens4vV0qUBBBG
aVRu573jLo/p530lDDZ28O7snDJ/CC3wrLiHlbjr5CpP1JOnxjt6aRvslNKB2uSwOKX6jNBmiO1l
wD621d7N5nLKZOAV8gtTB1I+eBU7Au3/53dxJEVYtl4wHJDjYJ1CRl4TeqlZnbeyTT+LWs5AH+ns
ncnJra+G2asPuJD3ka6G4ZTs7pWXE0o1HbXNEfmlo6dMRGZ4jQNqRusnTLRyvcJOFYfJoT8VhPNS
pcwRCvq2EyDWdFBqbbPrt4mq+mBslC/UQWid97FATp9FUvZEtHu9cmls5dnywa8IJI+0Yak+a54/
fsaeBOfJwgJWiuaW9Wy3UPMQwwfYfyqHa1smj95rHNQw00LzT4P5WNxVV95sDSsQops43pVZLrkT
dmgALyurGyOjNPozopT6yBmN9cPbc/6VN4v8JWQaxMwRc/1rhf/t3ti4XhvsiONBq6gsE1FZZ2an
ThU3r45CCwFRJ/1aJIfPn4DbVEthSDEeUtwT4rIfmzNnFsWJ9/eVOQUbmjbtxo1EYXL0nEnhK2ux
vU9OidGmleTf7KX3YofWz4lDzivXw0iUMPhGIZQ7tisWXmJMNg20w7QSEVVP7RgrUqtPjPJyU/eB
Lag++YOQk+MFduGD637Nqsfyxyo020aMdIDEKGtZIxop6ixbtVMeya8Niqidm0iNBi5zdF5RQPR5
m1OHarCf9nJYUqimTRtn8zJdWlPl3vWFpp/gzb98cqh28LuAI8K6xJ7yfH5AsutypEwkJmvzB9Vi
1NaZzVeyIbITA71o5LP4MQgqOK4O//yjJbBpl2UpK9Mh+qEfvwnVWrhHVfjJmKXUPmYEzRf7tiq9
6xyrlKtUal389vv24koR925AAhREiAsvugWdBoCKgLw7yK7ww76w1rg3pRXlHKhPTJ8Xk5ShzI0m
YcEpYsyjaxW6Fgyal3QHFUxllMyeEa0TSe1/+YLgI2DKg4EUguJfUV2/LSATDcsp0Ors4OnK3SMt
u/NIV9+pNPn49kAveSq0BnlmoAdbNxLTy+eTZKzIBBJ2nhzMAtYQ8aqp15JmNWN70MxLU0fkipbA
5+tSJPvF8pebYOmWz3h3ZTeZNY4l8ewNwXF2V3kVaRtD8sNpxmWTYDaejZYdg4zztz/zi5dpm9Z0
LCHW8A4jX3r+kQuiHjM78bXLBUbCAx5UUiPF1M0Oqa2mGxLtMjdq9W78q9FfLOlwlDfZC0PTs30+
rBtM2JI0SXYoLafGJakfojarux153eUpXtQLVGdjxCAmAtZh7d2IXs8Hm0Uyp5O9Wpxb8vIhQ2px
u9YzFbmZOGS5B6VR5ufLuiSXAl3RGMGvXauvcly7O0P2pnZr4aljvx+yJLsoMq1qQ91c3Dp27MqZ
cMDROguoNNCCKMfvU2GrqnsqFIUun3C+FDeTk8MG0CuEeWGuLQsUxQpDMagCMnfo/3gJwb5Flevx
2o6te6WCxth4Cz2VmCfstrhUTlLcJr3n1VExNoKsFTe3+r3EVRcH/2Yd4zmZOucQLHL5HHCaNmKt
c8VPOZrLHYHbxO8aijJHqoV8tUAYM5ZHhAfe1+2o6Rdphf0JL0Ru95GXJU4ZjsaQDVFquqUTEQrf
nE9CF0TnJF3Me2N9r+y82nw9iv5KmGViRklZtSJCEuTMWC8SjrUfUTCRWLNmcDiqefQvSepMvtOK
CZx94k5tRkmLvisq5eKI82LV4GpkQEXXtZfRbOO80cm4c1b3xhHdqs4De1Vr5NgwCnZuNuRf/KZo
5Tk8bFffL0bZkgYpB1Xf2UPeyh0kuOSzpg+wE3vyCLikQh/0WLfohXHPe5lBXUmd7yKYBC8YAmBc
E0o7N0JfNk3H5mymjyVKAlKHyE3Bz0tbifUUlZq+lVUliTQJJGk8y+xoX6yq8PfmKo2vHdYi034h
EvhG77VK25dZVX4gJk3ul8zx98VS6Wk8YUT7njtt3xuZNC+7ofMuzGAKduNg9LfBNNWfqJLtfSDz
6rZWM6R6z/u0rG3Nx8M15vPimqOMMN5j6iCrwdl9sZ8wO2Kh0Vf1zcN27L71oCD3hPcVe1LTASMb
sx6+1aabrnvNn8hOb9Ms/VKlKn8EOJ+D0MxZ4OK69XpEykMLToGLNiSh1LfmaDH71Ca/tIKh3WFT
0cRmLf2KAEPLlWExmf1Tt0FU6GnVz5YXnFphLZpvq5+mX2jBNvxwgdhoZzVCZKFGqP17GfQjEW5r
942eqvlgk5j3jRuWFLTmV+eDlWd+vSvMZoIPW1ZWFcPRyd0o7Qz7MK55EkSZMM0zY0mMBpuTfq55
WNMiQlsGtLVx5Vf5bQvAwhG6sHUVtj56rU4u7bnrtXq5q7Cmf6iCdnvsTVPMKBj6wQ/dXOt41g0U
/Kj0/Xq5EKjk4PwMev+guV35pV8D1cQUfFQoiwbgeWYhUXxfqqzsw26BQRN1vZC0dNe8mqPcmLf7
Pashv6hh5JmRX/vJY1ZkhtqtBBgnEeed8ZPBYlIR0CrG60Sz62/O0PX1Hl1U8iHL1tqPEtiKwXUL
O/g6SLrlYFaWMYUpfCWT8MZgdsM6IFI99J18mXcOufcHSknsMqRIincTJ6MVNfBEX3y0Gzg9nT0W
n9MZf0qyejJVXFLFyizncO9greAslr1reQmHSBnlcFGY0s1RUM3mXe/jQB6p0lSP5AE6A45mKRY+
Sc+ZaC+5pOAs0FQ376iZShUbrZd+4EUc9POVVvW1dLOKNTHB0CAkDnx4by9imeKKiwpCKRdpR90i
/HDO02nct1RHaeh0ud/t5twhu6RFdBI2xdTOO09Zaxeqac4xcxZ+YoY+RG13t7A6YqetpG9jDZQa
I9SnvOU1GFh9Qz/oIQIiVk4+Tm1emGE+QI+J1pkFNtLXym92SWXBOk5zzNSqtDDsKNBc53ti5/6H
jl1AvBvHfHycmEK39qqtmCA79EAjYeX9ddEuhOfYfTZf673X8EyV5X4o2lF1MQYgBXi1q5XLmdnD
mo29xRPDu7bEdOadyhdI5Zow2HkhwbfXQW3UXyejJTI9z9r2m9JMaOjgAFgH9DDnZKjIgkBdgzga
AYWQpKwLY6kiq8pbRT+/9w52YYl0p1if48RckzQazABOvEfe2tfRN2DwarMDFtZuHTS3Qtt9VpWZ
fueyrB4s4sjqWIGWXsOvtyt87sFaLpvF1AvWG7v76oq1uch422mwk9NQhlraLMRLlLhsRZDGeN8H
MxE3tk8QTKgrTz/TF44dUTotBi+anKzbpm54LGnZpiomOLV0Q7h26q5rC2vYc842JYH2vfPE9t2+
B8Nd7XODtacPuTXTD+hGeb8fBFDpjT0ErR26Qa6SOCgF73Pve2sT97qUP2m+u3xRm/12y1uFEpAN
azmx3UKMvfIHj26545B5H0PGb/yzPPdIP/WWWfvpiYX/beb8s8cq1OjieiXvnbZpmaXv0xz/zP0k
yA86W2pjzbcwk+EJOzw933dD0DgRvofKOUc7xnaUjJ3u7Ui8q/tdz9n+vnf04i4b7OmnoUEr2a8w
M5bIyjQYCZ5CWd8lc/swmGXziPAiJ+66Rm+PBN4s9pXJdse9Syx3ZzjpUu/MqsmzODdaar6gszUr
1HHfgvnazvONrSfZsgOHEMa5Rc4vFWjZ9WcENCwskfQqunDEusIO26bFU9tYixvNtQY6O1blPco1
D77meG3dN9PaubFBG6reK2QJH0nbgjRVtdhIpHo3IYXE/H0XkF6wb60ROKPQEtiiZb4QgzqsldAi
AgIsFdO6rd4jz8zNaM3g2ZqyW+yIGEdLRhOMwTRyWwtDrdLpLQfzo9b7apm1fQ1HJ89ve/gxRdxx
CsTZ09bWOa6cTkAIcPMWdi66/2skIWxtRD2xFLat0cH1SGnlRqvokOpnHeu6M/ljjdKjC97rGIh+
VSrQPjmldLqw1aQxwwqyzTzUDLf9OeCG9EWXfmlBiXWnq8wxuLmzVNp1N+jYrJfBoj0YhanfGFZl
TLE1D4uIcJpZD26/Fh/MxcTiQg4WfNhAtasZ05JMfhZjb3xcB734rumZH+ysnti+UPl989MFUrXC
hoKwDHuv0JcQei8pRGk5Wk8ZJJ2S1SxbsrAWQ5dEpL62BzimS7UjP8S34tqhMommwWKCW42xHfJK
luJYVpmYkdWXIGjjYhZf69FoPmhLPySRV25elUljaN+rpISMU47CPZfCk9+r3PW+LWwyzH850Ce1
gQC6aOgdQ/BGLH0b4lnlIlAE+QIRBWt/Sse+qc4nWmg/EZGUTF6hRvO8zwKSIpwlUBARoLh+0Kpp
2ZGAwO9Y9axuI69KYAIEU92gb60sfNiNtrE57JR9dhMgOaB9NiUFnK98HtdL5C/YlwCRVldjahlf
fW0xcUNeR+dCXzrlRaCZ2sdah3UXSjWVj5WYSFdu9KBqznoqoTtHSd2K2rJmExTKgyY05eQ+nZed
HG7twRysaJBF+tVRzaRCwhbaPiywD7ykU5o/1sOaenGGtce3PPXHQ+/kBdjYCqwXeohRnff1OJFz
MIvWKcIEI9d7X1rV7QyRVwvnmUZiJM2k0yLpcTzPl0UjMYxgQOMc81otyh1ztmPbl7l55hIn9r3x
cPnYDegk7guS5IOI7VccqrFxi9tO2KwBqVyVjHR0gvcz+MPHJa0G/750M/mzqWuVRYbAlBEyKwSb
aClxGgs9ZmeG+VDmfO7HwPtmKq/szlMxUYrCn3fWnV0W8lrm/uLjr8vOCZdqld+RRODT4KkgRa4F
u+y9t/gaVK+xdZpwIhHgo5lkuQZLOM/vyoEk09Ae83bkWevGR0B268eAEUi770wvcXZeuiALBxAP
TlmYvIBdt8IQ+xdjcxijz3nsY11oQPQ6+8tllk7pmS4S9RkU1Hhn9335fqqIKwkn2+sIFMqSdcse
mc9FqdoHz87HyPeEc9vTNaVrWDvLCeLRL1Tid8T1X58N1TgbJj3K46jcphrHNXNH6xIoIYmS0RkI
NJ3Z4YUqOMs7RuLse+ETGF7Y3VmnIMmXrZHsi3UJIn3OjVvaFH4k09baOdJYOdGp6TK3s/4s0XEU
9XUK3nDt+nnfgQ/8C+j8j8f5P5On5v2/Pqj853/x90cgqT5LUnX013/etE/1B9U/Pal3D+1/bT/6
7299/oP/fJc99o1sfqrj73r2Q/z+P8ePH9TDs7/smKFquR2e+uXuSQ6l+jUAn3T7zv/XL/7t6ddv
+bi0T//4+2MDzLX9tiRr6r//+aWLH//4+y9ihQNe8R+/j/HnN1w/VPxs3BQ/mr/9x98+PhRPMs2q
h1d//ulBqn/8HeecP+iWAYKAtDELN3Lu9PTvrwDFbRkxzCJ/c5qom16l//i75f2BzeTWH8FtC4xu
832XzfDfX2K+2JDI6HpiTOj+/b8/57On9n+f4t/qoXrfYKAj+TRH/TzMDPCYMDfJFSwSh/PJc+jE
1IO10ZyyuU2qn7n9adZ7EEEZEz4S4XK/a3ocI0jg9Sh60iRl6znVeDjunL/4BEcYIdYeBV4KfIKu
FSSnU8jUSdz4eTy9Wy4wT4n97jYb7ivUFMo1wkD78evR/aWZ/D/Oz2dz+mNT8e/xFH72Lf/jL/r/
cKJjfPPWJP+Q1clD2/RPv0/uXz/z58TW7T+gcmxkTWybWGZ5Zf6c2Lr1B90CQlsgRMAl22bvnxPb
+AP5P0o/4mQgQ25w+78ntvEHrv+g/aRgQPhBV23+lYltH3U2gfLpucPH2Nw6+H36Ee45Z5m9LL2G
aWYtiseUI2jVjzaHT2ZYDjT/2XSX6kGhgMzDPLAQ9sxiNFRYgcqHjpRKQp8X5OoJf0kunKlPdxIq
NP1tb5j7qFw8gJluNLw9gpeb2Wwd1E+JnkMlz1m++1ZLxoiFvL7py35937Yir0M2wxLdbqZ9Mum8
fshoVGUopAp/CXkRb3SEILjJE35QRkKsZ4YOphXmbuZ+KQfbB5CE5muF1BpaVExeUYSqQrUWsga1
UVl06wWh1/oJ6uovhPi3jYo7SXMUbiwNA+g7L3R/nAg9BdO5OZtX59wVKEL73skufElgHUGLggPb
Uu17+lQcmfTxskSYJvL5m10BWcD7fpiVlpzjBFVf97Z1cIUqETCVT03iBDsZWLfWKqi6m7HnmNCu
71aoO7GXZ8MS2vTpJKgS7FFhrycaMdsMeHFdYPno6reM5uMZAs2hkbM+NWf1pH0P4PzBgLXeocOq
IyPVPuY1RYUoulNo9WujbvPcYMUFRdvw+t+aFU6a5mUO9fdMs0Y6CIjX9hkkujCoRjvE88Q4++2l
/XPF/32FP8L/fz09b7MzgrTBWnvcweur0Zo1zWnOFttc3sOy1a9Mp+tiY0pSYIS1Rx5mnsrWPmox
vRj0CJBv8D90+9lvzgKE7SFcN84phTD+D3dnstw4krXZJ0IZ5mELEJwpihojtIEpQhGY4Zjdgafv
w8zuRWRX/2W1bUurVVqlKBFwv/cbY4oBve3//Pv9Mzvu7591V3vdWY57aPyff9BGn9vU74OWr3FZ
t7hF2Lat40Dw4BoUxgYHQbpZiC3drkH1UI5jGmXNXPz02qHc1JlmhlNdi0uz4nlzWe3+O4HFX58O
yTB6hzvFja7wz0/XY8ecUo+tY/LfXTDp09ivK1BwIfc0Tf13dNvfPwwI6e67QgT0T0t9myJIwQgu
dn6yZgeewHQrq+o/Jab+uyeKZBwCAnxKxu8DyB9PcL8kg91Pg0AAmdiHvkhHQKl22VV1OUeOwvSx
GoX6e97k8vz3gwr3wv/1st4TG/nNsL7zc//8oa6bi3K0+NWkLIpINTRTCL34TyUp9zHvHz8GYQr6
GzT0/AMH/eePGaUoMZ24Ypd5h3R68vtD0uugckEshHGq+jaW9ZNs9pr2PnXLxm7xnLfFJtB+69rW
6IMt5dbRmLxijAkbYW2pi1TGF9D5PQYLdVoZ5aAeS7HVZUtF5i6x3H1vxVU6nDr9y57seGHCSofP
OlkPuJ38ytvZ9sfYxVlwSKpL6zihA65aNcZOJDcrJeZ8Xs44aPGOyqiunahcW1Zl4NpRxo7It+lI
0AVpOf/hwf4rg/fP4/Ne/ocMnvQGyLd/Cu/6YAi0NS+7XYGCdcv+ngHNOM6tKWiiK1pviTqrW7fC
4vCHnzLCxpdkLjOIxo5T9wddVvlDDly6S7RF39GAhQch7T472onDhqrALfghQsn/+bj4tx+b0iaq
L7GUMhb84+mlWHdecqPvd4tPokNokzzPvfzTe7V+17QVh22M6/YdDGsAZk5Dd+c+3dy/o1H/q5Hz
/8/l6S9++f+9OL18FjAew/j5x8b11//p76HSc/4FvX5f2XGrMl3e3/O/h0rX+9e9KYPGcfQ7RJLe
BS//e6i0jX8hgyEjgFa9+yB6zzz8P9uS+y9yGlAm3YXkpPn9d9vSnxMD1D8tDhiDuUURxPikl/95
OtgOCvF2tQKkjKrZpMncvo7DIN8ThBYXb9LMM14W40ZKRfsfbjnAgT/vVH44+CUGJc4+8hBYGf9x
NCUmcPJaKGNHwEC5h1ZsX/mdvemkvCQxtom+NnHiePTPu4k7ztuqTU6Q2E2siMf5OfSMj2LSrdvk
r3Lnq8B7C2ClnolTGqawJpqXDc/J/K1t5uktE4G5l6Y13/wywEk6OU5vbGhzzexts6r50fCVi9VR
FpuiytsZbUdybv21JgQB27kBlp/UWf/DtdW4V3VqbQmH8j9VRR9CqI3SMLYzFEvY86qOmwm6vDgG
MLGawm0R+iU83zw45M7Q1vM8j4l1Uraf/x7FUI2HMa2Roy0yxcE0mFN9s0fB2uoF1bmVSXqh8V5A
x8y4HOvSbK9WobC7V1Pb/Qzk2j6XAqP0ZjK67KcoGyKCirSJvWoZN4S9BGlkj8gGiIi3pxShfjmT
44MK6xX19PDNrqRZbMtqbYfI1oqhxvCug2krr6Bzu6jrN7CUPupBfxVNiLKMvaX2L75QzcGDa45p
gA326WRkG7QTY9T2i7any614XPxSkEuQ5tta14vffiu1uKGA5sFPip4eu9Sczs7kmRdzJEqekU9R
BJ60L5WXa1u56v2+TMryUYoq39zbT7edYJAOpVTfRycnkxi6vv5Spaq+rUlqnBZ9siG4SIBeCqt7
s6fa2FrOnL6OSaHRJrHCsy103IbKKPRtzgVQhgC23VfgSuea2D2gPtmEEYtOyxKTiXRTaZMtsM70
R41r46G9DwlE/auNP5njNsdA+zn6wQaB5QPm2hhFx0oRjRT7BtL+gF+nu42taV0bowPhT1Ng3BaF
jBVox8oTZdSt4F9ZgwWr0WrKhVuL7KimMt7YJ4fQEda4E7kxR0Wl1x+lPXq3wVuW33Vu5VVkE4Lw
3K5Zs0ZDvkxRCQi7aY1lPtNK6E/HRujLd7Jg1xBTYOqF+RiURmg54xpbpCNs6yZtD8O6HFbb/Dla
c3KmAlBseDF+dNybkGpLEVkWE4E9Z+xk2vLouJr/y/LHS1b08KuBiJ0ZNM5JcLQMaXdN55I+c/5k
STcVj9In0cdVjXPqlBEbqdsTD58cx9R4agcbu3G9frnCPkwqieFtpnMRDPW2qZtoTdkfSkRIxtLN
79I0jpg4fvYsohtLT39pxnPXag+r58d11TbhMmc3qj3exLi89G5/THLrRUuz5zKvn8ys2xeTEwZw
8X4hd/QWXyyXxIdEDTClQED1PTuibLzYSvsXrPafWiHfeo/EDcJ3cPbRylKmxq5iCAqcjVPOPzLL
fslK82PJlvHiaq64aj29tbkzWo+DWXwtWZoT9azUQztq53JxjzNwsjEYe1tmVLD/qi27CCubjDwC
aRl4UgrQhj5yq+FFD5qYAyqykoaHcOoy2ir8MyR9Qr5F/2Iv1VnQZ2bpKs7kEKassPBW95ySkD9q
lkc9jRNxslo/Kxevj9a644WE1OxQibrcN37zgu3OOfbKaffoZ7qfVqY1mwIFw1YZzqYsF9KgxDcN
GuAXkVYadXfOsZDyRTq5HevQB8+GM8dmU6XvpuqKcJgDWCJCX6rsOBOqZRfvkhTrnWtMsXAJIik5
P0mYi9b2w5kbUpgt0OGy+IW58qmorTYaA0770X1YZNXHa05SiVO/goG8ZP4Deo+XwgJUqMvmK8FM
G6rOhN4yk8vo4ekcDciFST55tRMSkbrL9SkyOttHuJYfq9ncTJn+sQr9qpR+uXMeiz+f5Vhpl9mV
c7zk7Y0vd6N6f5/NVrvVlZfFbTY8jXByhe6hBxJDjAIlFhoICsqbAz0Rl653mEWJns/9Dg2Rwuve
rYSp5RtZiJuJ7jjUBPOfiZvMc/Nvae5+M9v2Ygd8V3lvvRejf3cn3aasvpa9cTOmAKSF3tnehTRE
ZngutOHOmVM73bULTyD+dWJtroWlXXmpn7WhDREqyTB13QHn/sEo4YRFg3aJuzwaiPzBr+VcZzye
5EO0VznP51abvreyeUh8h6E+/RytPJKLUlGS4S5f9Py0+sjpsIPuSKC/GAuqsLV3n9JpOlVJ+9Cs
fgSd8+ZYzZnm87C4ty1k9XwruSxcQ1Qb3VviIRt1KDjrIFM5h+MahHprbgwo5CoZ40apPdE7sGYN
mUFeH+VqCmKn74Cx0iDZj0Z/VrVzUa1b7Oz2F+9Xhlgst6LVUt6JGoQmctKijPHOG2cjrTqqlnRk
vI16yVppb1CxQQoLU28eGzGqlxXdwrFx7afKgeYMalsPx4afthbWsgkQqvDQk6TECRzwfOtcgx4P
azr6+2LVEacLN4kUg8Yx15tlN6vMgAVdED5+ttItWMXnJKQj3I2CYPGiLk/KU+4TUkP+AA8OegPU
Kc12Lrv0Wcs5Y4aoVevn7E1PiajfjNG9rlZtvSmvUv4ZBcmrL8hS8KvtLL2QOp+jb/OXqhygpWJb
4xQL60JdfOs8dm/IsHN0MXxNg5Y/1vr9nQYAEMuDTRmnbIw3T/Ne7aWLqJ9jP7CL72Z9zzBOsnLr
1Nj5PdXU17HCdCyt4cNz+8dVkbyDbzRaeveYrtxIlLx4BkxTl+CaTYvPqV85tQjqHYf2CwlVc8/U
I9UWI33YOzMHZ2t/zY33KpYKSt5Byj201Q+vrqJg1MZNXhddNIyKzing+KlAkA+s8Dyl5qHV3D0C
z8ehbJ9JEn2tQBgSDfrOy4owax6V51QPTf886cO+UsVG1QEDiwqrrHlZUKWFhggwgDPSQpAdSyfr
uMe6Y+ETSyUSh/G2/X5PVZgTcTB7fVtKejTWWf+GSWNT5uK4lOPvImkvwdgde7veBX3wXRX5U6tp
/Fp+bBSOs4N3e8J9R1yD7Owoa/OPzEdzQXb3XajhHVNvORlTGw615KyChURxVSc7oev7LkvcqCcv
q0VVtyqFQCzfBII9F2/IeVBJv/G0ZI1aHtTQlodcZV3cFd25gI8OZ04wt4PAcwsJQab1j6bd/Oj1
kW/LbvJdSnTFRis6F0mjoqZePad9Y0amJFqi1d0toRQnpOZRPrnmG8aIu4gofyrmcb6Tv+0eRpFP
LUwUpdIPSfjaz9iLaSjo7K1dC+bmVR9JvHDTnTCKV+V0zcatkLFMRiwdopoGvdr5pMlFNBoCQPqg
u/pgmPu8BtE1mb3jesm+jUa7y6rqqFXNzc4YySQnSjiN3kfQ18DOKtu4C6qBlICuSGO8QBiRd2Bh
jOEiT3+U0NBY6DkpDcOMg67TI4of3+DZbslK9r7tyI3wugDhKM7IpUt+qdbZaPVyE7nsw7b3tF2l
FVviTvkDK85ErH2cTehQvtVDnqP8ZADn2ToZ1LS91Yxue4SLhyTP9Wju+63eItHKCP+AN/9tBETe
pk3/VmrTY+uZb9DV+zRpoiTtOTlMAknuD6Vb1qcukwSiBN5VVX4kRFYeFiRnoenoF420YnRz7Qdt
zCiOILIivV84PqomvdsAyR+r7SlKBUu8SPrbOuZvaED3Ogc1lGDkuF2EqIJD13vvEr3jaJutXWaq
clMJfT+o8tVDmxBZCNDKOzZrLOObWy0Xm1qPzl33lTe/Q4ffMZdHcwr2eadepfK50LWdGMkgdU8Y
PYvtPCx4zLFpr7M65Zb+qxv8eZNm+X02O5nJ+N0aGHOCtSYXwpPR4BCq3XXz3hqc4bOdEnLU+Qxz
Z7qIL5aPpmtlKIv1k8/66cv0mz3oD4AmOu+yXYcmEW/AQ/MPv65u1pKd+8HBqMeRuSlcpy1RygHY
Gb3F38Yz86O2GgRCpYfRNs45gXBN0e2GWp1RNRHz0KUvBOJlu9bJFRJQxHI9KS/SXi5FSqYTOqA4
RWvCMD1FJNnn+OE3g/Xkp/2x91AOufm6nYops2Oc4irUe5eDvnixSqKAMbxuVsf6jYEypPDzXKgs
ds3lRdPdJYbM3lkif+ut/glmg7meI3cay82EUyi0tXGL537eTYXIXiqLfqHNUDmQPOgK0DIHvNfU
5U4sjLX/LfDq4WBkU4nRYpRbwjyDQ+PM7q1j7I575eG6SgRRKvqSNAc98+qtmefpbhxW61eLSRkl
8l9xk9Jb941I9x6de5whiE4LpQwC4PTkWgx22THFdGha1KBrxwyx608HnfA33UHRex8zmiqEB8of
2aiMNGoUkqxlyOY0qsiebqPad6wXd0ZTLOeKzTJQhvWrZNPgzMiJgmdq6H9LzNTsE5lEDobmEf+0
1sUSxRP5Rl2vXVU/V1+CWobTLHJtrwGbx+WM+VWSmbdHZ609eJNrNyQMlTQqEsz8BNhhwWIpxkbR
Ne633CTAyCldLQ1RNomNm+GmbILB20J6dV8OZ/0Z8LVxQi0wk1e37+af5posR38s228uJtWNrIhx
IZSTTAL477mMMs8TkSeNZm/mTfJcjMLf5oFm7Sc9zb5MtY7LvWIckY6lydrf5/pd75QGMAddLdTv
scy0a01mT4io7ahwAsUiaOrdnDuI2ahhVOimwQxRaOnMZwTlPDJZTAHujMxGagtSSaDj4BwVLd9x
5jInjyUlyp3hjvsR1+eb7DTjU1h8Dyqvf61N4D2vzTrG5lD2Y9ip9GGkErbKyjc/19t7FKW+U8OA
QKvzhYnomSQ3LZBq13eTz7JFanIxDHecQSMZ2tFonZuEqz2PdLAGUdKVkkRAbr4wbQLnmLSTme0S
1MmveeBnv+Q6zx+Fq6xD72Ca72sS+By70y4rzuqLnkzciokcj0QAiW0arHkYsO/vUORnnxWHO/mH
7sLots6Vt5+J53ssB684GMIZTsGUqu0iM+dALPKIFQDZi/STJOQVEu9dWstPdxjfB8UrQN5Pylq1
o6rJWcIpdfMfOpLGlO0pyEoWpymvCZFM0BSVPV3caq4ATVDo/7QzUZxsYUtk0Rbzo06e6qYwPS8s
rCJ5dPVpJVZxao9I2btLZ7sw/ez+fGz1gqnX3fXG2G09uJ1ocJ2HzmKtI5ohlLWpHsZmcnnDNent
h3TG9OxKsSVpav2h2Vq1MWwj+yZmQ+24bKpbN6fJ9wI1xcFNGfb5n/k0JEZ96SYyW5G8e9krRYfZ
vl9yJEGj2xV6tLgYBuxl8FjDPOdBlbJeQishywOdR7PJiIiKhKmRiuvl5q8ag/l3tgn/a0rbZbsk
MjmL1u7CLs2W9xJ52gu6KoWyxPGuOG/8e0RVHqN5HGIU2ku0miTuckggOk3ZLo9Qz/lV90oOcOUM
275XxbsdjM0jksP6im4qhUoo9KstPHkrBzmfM29dP1AxcxJnk3PLDB/1cWncc/GC6RqIZf3gqrAZ
kv3G3ZTCnmKZlSOKeqfKL+3s+GborqL5moaWaZLx9dwGXfPoILalv9UyXzuDqS4zx/ZkLP3yonsD
Fw5LHwlfQZNq0XwXKN9NWts1T4ZI6AOxIaOWHwKvda+BmxFSVmkr4k1gd3/VzZe2ySoUZwIBre5Q
4q6CYj8t/r0yrZtENOpG+6nxXm+4VfV4MDxvk3r8p0cxJnetIrlhnl6/LxBep9oQFuJYLTl55nht
Zf3sdl6+C5IZ1b/PfGHmADr9VNvPq0eYmYmOdnOvmWdJFgSY2Ok6fsvWdaKsMchPvWjG11bp9tFA
YYzdpEC1nfvMYqCWi/GSaDoCzypTxt6Q/vSIzSd4I5zXwTCDcw+r0GLsVzH4mxn20iUvWngXWp6B
UHDIqO+NaojoJa/1u1XnNbO/UWtntABLFTWNwMuT8/4++2Zfx7ocrc0o68bcW4nhzcdySqVi3mnG
l7oX5WueVIMdLkFQXTtnIUgUazNrocULSRQqyAAy4RtOPR9kgX8fLuVd0Rdk/cmTjvM0r6r9qEAA
30yjO2ASYdnTnNDiS9xzT+qkyJYXIjWaDSUzRRrmjaw2g5u5V9sZpm0goZh8jeTV0eztYV93LlVz
nkE/RcJGGAhotKqsm4vdKQlKwMzimPnSo6ytaAqaXQ35vXUf//Xk0cjaZFvOa7NDVVjwtI/6y2z1
v0oXzxDi2PxnRtDdTtRyJ2yvABctf/S9ZsXuOjcgZxroxMpTFk+K3eRIKYB2REAx6hGnZFbxOQPi
IV1wXfSHVa7evKDOqSNOOb7BSnpeB2n4l8me2EXzTmKVWNxA+/CrVHwORVb9SAxg0LhIqp5WhlQs
9GSNCTuiDPJ9VlbBS4WTiAB9b8gfkaAGQFJe6prQfR1n47xMbHyVpOzMDoitxCIxwCo6eTrF7M4W
37iSO6ktDoJz03/xgC25fsimOzdTbm6lx8AZZiUBdNzOfbHv5zR4c7vSI0rQMrYrOLsbBlOnOF3a
dj4S24UNRNjUxbOIi8SMZ4AebMN+v1dTpZCyNBI9tmV/3JWH321tnuByjeZor+hQo3ZO6IDlWK6/
UmMaDqoxcLy1hY35ypmvSA9TI8z57xOTnvuHAVl6HRpta70OHbjzNujW/OWuadnJjHKlqF4x+FT3
56sqjIhMHG1nNIZNz67N3bC0Tv/cVdUcQxDplD1ny3LtV+II8sZVP1M8KOBdq3jOVSv8TUVe/cPU
NvIxXWpz00hvKCM8RAIVTdWbEaa9htotE01qpwXaQder6dVcRu2wKI4vrGBp980vpq90XgLBBR2A
Oi9F3MqNe9YI9zOKeYNq/DFJ03avpfoaB2JlDSEMiTrefUqKW8ngrZVA94n+ULotXgylVxgB07w/
dz2RkwmyGL5RAxaYZwLzSYe4Vy9AjjjuvtKpBcoWhnWxHNW/DG3XvlKfDeSUaXI90tRZ1pGn5Vps
lKBg/nT3Co+TvV6ll3iAc9lsbhsp1l1v4q8IbOaypncYiNcSDxug8ivLYHKa3VmcWEz7rdmM7TOO
WeOoSDE0AEQsh7wqtnmrtYhLLQmJg95lERrt+x6YNUtkDDVPhQWmmbWd95yKJGVX0PLppRWW+15A
1e6IQRSvfaBld792mn0iQtC0i5COV1+crPb+ik36VvW4F7KgI2qxgsC6B+EE9yHEx5PQD6UT9/lk
7iwAcvU2TZ17ZSMxmstiIjXbJCtZOvHaJmpbS5w1V+Su4urrLWGv9EaQT8c51H8fhFP87Dqyqui4
zLJT3g7jm1lo/g3xNFDy0DY/8Zg3v2tzaLeMK9OrrFtehSqwv88ItBBHl6J6HjJX7BWeiEOXGgC3
RkGccmOm1XWopukhsSmvGDB/RlVuZ1fhdNa5m/AM9vpshmWlt1dAKR6oMTA/c78wm101LgyCMOpj
fM8EfAVFG5Bx5ekQp01JicUi7Jh1st6m2kStIYfRqWQueuWx+Boal+EBMGqXFMH4pI3B+LIOM1gN
svL2VnPCZBtjtXgCqjprbn4AS6EDdG6Mhvl6Fpjx4AyaL0iHbiebBeOaUxlLrE0ar8zQTQGJ4P09
Sb4B5EfYdusnwDLDkdXLmLV0GzSBeYRUHBY8C1YVk+0tXrNy8raccf0OHXa3QXiHgtQh+/YHjguz
is1coDeau3hyAZlEN/Y/+V4tNrh2/OVJk2DSUdMf3UCtDyOqqa1BoB6WKXe6NFJn17K9YQRVqRzm
ORT9TDz9Y5KU2mOhry9BHrz0RaKeaq+tY0dzSb7ho9L8ghG026bCWV8rHe0hO4iUmBkQHzB/S9vv
iez3tQP5CeUe/0eyMYTfPvV+D9bQe4RE+GnzUef+8MHZIs82ZsmLTkLsKWMNOueNvb6mJvfW6Lnt
R5n1Jtea7kYSyvBHVQjjhTjiLwxvgLoiS7YtCMzZtKHcQr2jTiHim1ijCWvXybCT+joXyvpcpnS/
Wr46mj2ftSKzFDnIPHQHAGz16DY+zgGiHO8TWZeXFft4UZ8TFrLVVdVj4egcPDZNLjhiWwmX0Izc
81r7U2vc+ZXDB2yEjXbHJsYEZq6nxcDnqd91JFljfZXVUvnhXNMBEq6lRfB5r5Z8b3EFbd01J5W+
EZV40zCd/nI9cEdTQOyppFq2bMPygrZpjou7hIVE5uaoevNUUVXJY+K+W3bv7RG9WVuCOJLHXHYt
03FuJ7vO0rQxopOpfpgG2ApTaA9V3rk/U1f/LHGXvgUCmKxP7toXIpucGtSPtcw9t/SwXHjh3kU5
kTLvY5KNhKagqly+bKDyBfhoZUzzW0vf5J3/lgagoGm5Im8mu9Sbp4Olix41ZXOh6moDXaA9zQO9
tHMJfMe2jPcyua/79AmRUbO8NwX0i/Kxm3g+v7Z3FytisudPPfU7r5fuszLTQ0syGQY1a2VxXVFQ
F8Rm1K9p0r92dB4f7snrB2YLIpLUhzaP98+OY+WWFv61KtoHWTQxEO/ZEvpH0jQnv9NDZVYHZQRP
hWpuhewva7HW/Cmsau8HyS3Fc/ZmWGt1V7clEYZ/FWq9eyiYVbFhSqW/BzVo6KTZoEPjk3RxPcyO
pm97Tb2wkIACoK5yJVN35bn1zxV0+rgWtPGEpttjEi7ISfyRq7ut2E4DDz9hLnYDFQdVKIq5abdA
Z8tRaVa/yeXQvkuOvt2aOVgWc996D3JqNolpSiIouzsy1cqnkVe6jsrJgTS10MKyVJZWGg5L8TIs
PiH4dZEUZ+VKvD5K1odROLDGvl9/wImzd1dk/3aWA2c0uRD2yn7Q2T93Y4X9N2C3IxzfMn8XreKX
QFvrUUnA6CgtjVNyyKpbyVX3wNoKNtwHS7OjNWN9oDu63CmvPnJhze/FJNZwgLnfrOUI8s/2Tj9t
lrzpHS1JLo09STjaNotFqYPShObEKxb4vtwatDBsa20e2hvaViH3+FPSsO/6kj+SgIuTtbEr/GKN
FXpp6vXudG5kpHIEjdbH/hU55xqN81qeFmtYzmyUWHUXQNSGdfruwJTTtwC68asUGXDa0qXjh744
4qlKLAXFZEyRtdbLCeS40TeOI5xDvVa5w2uRNRdd04wuGp3hzFUtXytt6M9kx06frjYNQIIMF0Hk
GOPw1bWjOqrCzd5xUgwnRU0a/DBm90MAN71rdHu2wgElRxrNeXs3VeE+5KCYBPHb0ue+XfOqmiKd
YQMQZpHGM1Dd/Dohw8SrXNSuFQ920JwXZWiYckdlJkeKHDW6rla7r7fQ/g0ibbjb58qfi6O/evbF
8yX6zbSk5HvBbGt7yniCauyAHJp1xyianDLXJIJW2ml9TPQct/scaP6lSljJ8nox87jEvfRGEjgb
ERwm1jON8Oe3imTt7Sw4iOeua26GMgwnlNQTh+YaGBfmRPsAzq1loZUKEt0CoTOXZfqC/K+upBsD
9orYljiu7Sow+407+t5Rb72XqvLBswi9Kh56dtdT7nT5NiF6wHHZgPNltLlgdX3n0mXz2yQd6nGt
HGot2DesqzXxAkazpU08jy51ao2B3TIdu2vRcgLC0c3bXKu0jVvmZsSNze8HD4lagF8vl/Z8m5MG
4jlLOy32qTR9aZxJvLpJku4XRBgYpv1xu7pO8qAb9F0l2Y3E/g+ryd+dzgW58NHlBY4+P9fGKvY6
I+s3exXmY2WW44bZa/4YkNPuRnIMz20zzCR764JwkTaoHtcxy5+XYWpvs7/+MHNAvhh0sAWgKh3d
DnVjwWmp5QXkWC0dum3MtShPTVO6j51dYpDN686LUnTVP2XuVFjmxAxfbhuQEhxiWqdrvw2+xEh3
iuytdtWy5TywDnTN66Ra1BYNLNaaQaca7iUgIxnJQjAf26lmZWl740er4ZKFAXbOOhzDUcxz87DU
nX+AWky3qdf8yJL2uUL+jk2LPRE0lp/RlU4BwkcmSDnhW20HP4vs3q/j3gh+D+W6vhRmZkaTn/+y
2m44ITHHLhtAI/h1XlxBmf0XqHb9KfOn6bbAAl3yqgQuTdYRLgQmLcz0MqC3xSPVb/KK4LNaa9am
LtfZ8pD/35TZAEyta99HplmwUHr+0uwzWfqxs/jOL55/FCLtaL8R3Jfup9XKwKO0YMseug+KfN1P
Tm0QGShcbztra7a1ApxwIWazhGx/6CNn7LMk9Jc6e2iCMdkArLs3fb5znix0686rc498E6uQYdU5
uEqNyQQhrHCwHUC6jMe68cXjVGTTg1wqcSlkZkleRkQBuucbh7wiagSLOogW9svftU5oxaQ5OF35
C+KDDig7iUVVv67AY+9AduBrlMufU1bJsFnbLhYSOVGV1m0EOeqdc6sar4WkHL3ty5ZiOGf6mXQ2
itvcx4Vols15XqmGr4IKBtPsOWYDb3yanLV5sBZs1d2IYVKvG6zr1HK4yEdqiA2TSQ5DNEkSXXCz
MnvZEERtPYm2XC5a23iRbP3uzZP0ADD0J+346CaSdH7UDXrb6hGxKUksJo8q3MqdSeNwkIHf55Pk
1Ky2t5kWHbPtaHmk5thzdXLncdlg0SyQPtxX5RTtemLZxPx2Q/MOAImkJi1g7gRvCmDOFZdqvmOj
LV9XIsaviyORSlPF891gu9ulYu2+JUOGED3X3C+77u8DBbJkFG0q8pVjbBpaxl/7VrzKoQZGsZqr
vwzdUa9n7wHXM6hO2tkX0yadjfiY7rQMQttB4ePzqGbxCEfA72pYiognD1nAAfA5efMKXe3KUsep
zRimcT137XVaOR57w/pf1F3XcuRGlv2V+QFMwJtXeKBQvlg0LwiaJrz3+Po9KGnUJIYorPS0GxPq
aPW0mEAi8+bNe49B+ZXr0mZfFYL0CoaZYFJMUXsyg9oRg0tYeGZKfC8ZrTF+i/5HZ0o1lQDdLJad
Q3t0D34aYgekzaWA+SCB2VPRHNhKbcKi4sJ6AsATqNbk9NRxJ6KBs5sWeWZddejTdFzeyEDlcxcK
co45S6RaS5TuG+ySpthKBv0HDH/TQ4MLvKhSMag9MgeZai0dYG8gpr/qBGmIPw6XlhwAiqFaG+Mw
mwjlOM31axpAFD4rXirAXoByBncWkALaP0VVrUi4NmsUGs3bPkV9UC2TjPuARQkQABxSu13JUOGu
BV5MA3e00JiitGDvOqIngvwHvXWWBUYy8lj0+QnoOyjYMMSaOuTN0/43xnvCnKIoDwE4SOOT0L6k
Z2DprI1pYShGyUAxvAJME0ChwRXipxg+OQ8CX3WJ6YoEfSwLt7BdDpcFjQlJAspHFXjgYLhLcAbJ
IUwkV+jQKnCSc23KB2FegVD1h0fXvdnWHrpiSKQuQwx1WhII2jWF8bmJLSQNOeTbUL9iQKcEHYz5
jtutE7KHXnYTmBAEBkOeKFOIWYQ0IibY6ZIOaE6psQBYaBlunw7ERXxPbkrgEVc4vzMSw/w55lSV
IKC8PiM73uB8qPNHvl9rAVOFfzB+/ha6fJGH+I2teBeD/n+QschB4xZAb4C9AeiEGAMW5hf0/0QF
/kbTfQAL5NfHv871a/2r+hcKhFn5r32D7B/Mxn9ZVfyaflRfyY0//vg/cOkEgOkgkE+GpTClQKVp
Iuv+yXbkgTEnoSkJmx8WCtwTZP1PYDot/hs1dRZkRmkiSkA//S9gOkH+G6Y2wEdBnIcD41ECTfHv
8B1nVHdWAsQdTprAPwKSizXOzrDpNMxjvBbmI89FC4hnW/rciarCHWxtNkRR/OpQG8nG8ewO/WBE
IqugSqDVYoHAGVKdVuLy/2WqV3lnfz6PiNcXadCyYHrxfc91Zc1CCa31npMIVRjCA7Dk9ktEAflA
RIIoJw35eH/M2UbHFEqTKt9kAkVh1iluFq/Qo0qJAaixy8ATGw7ejwmqhFdvAKwJOUysATU3FU6S
RClS/8rD2vP+A3ynD0Hxk4eRKexE4M3CgVc4Jwig5tZgSnvxBKkPi2gA1BBqFjci+MlCEyLsPaQS
WfCOMJ6af3dkDqB1rDIS35/C/75Pd1l5PpTxGOZE8+iAMNNp1+G6hoZle5aqTq9Y/sxRuYm86fn+
yJBUwM/+fUpgCeMLwwQTHxrm2VAZnI0dtpCHSUo/OQIgLjP4Z7t9sSwUrRXPgPaPw+0AWNzVpqjy
Fm8FBm+VG94SdoSGjEAF6kgjlOnPp7+Xm6WZmrV8KM0av5U02qIPIDfJPP7ie6u8H3g1NcnnciNp
rCrg/w7fuufhAFMVoz/2J4B7rFyjduPOc6SH/tgdMjRwDrSF01+pZUFBZVcrtfcDfuj7e43f9kqj
Yp6UQD1yKlSbNEJ3FVfp8DvcSExeK1WIGRmZRhrow+ugyVuFVqudIpmSyamhkaEFLQtIUT7IHWUN
p37f74kNrAo0COluCZM0BrtTUP1UMvw0yipvPx/ZuUXo0IYxxwO7Y6zpJzWyq3yaG/QhZFER1Okx
IMVmQqnTjJUzSlmKqDAWqr8KZ/E735AuldnJ6coiFr4zTf78nqhUgqWNgIb19H0tBVJTuwUAC0dd
3V8g+LQplMzwji2qPwpTy9M1MNcAt+s3o+lpsFPTgIGRY300Ay0z8Fc1YEz1X8bOhqqbXCpndCFN
T00VtMpkJAQajGvx1DGmHIaCKmr7lNLJRx+Ibdyz5fRBOqQsJGZkQu1MQvX0VJn+W3Nly9zUR2fr
lgEglATbCLKFiOnf3zNnkw52UJMsSwzWB4Nitd23RWhJWWp0ARIeSFwBnuGJbzWJCusfvyS+DSSt
b93+rRq65xTlWaNI0KTLhazRgnSAXnKPAq3YZlIO6ZiCtFwkaCXdZ/btFyqs0cSE6IfQYIeSkFoH
eYXkECJSdlNT3d5NQxLpFElCrK3685c0Q4kLxA1B/f1nt79X9I24sgJmNMjbCoDBK6j4ONgmKv5s
ZlyoZ4ZDUIZHlqVsICocNvVPQM85YvKLqOsz5XK4kUc7hqC2NDeekeDqY2GhE6mNVaHQox2SH57P
OCn864Uwfc0y6YhmvE1F0qZJ6scmA0in6mAN9Baw3XNVJ2YGFCM3lHpQNjsp440AtA5qBIKUkQ5g
QxkFYMAgSPsGzwSq2/ROX0c65E60jsWtyt9zUaPVda65HqtlAg+xiNaMXUmT4BHMsvUm5II9g94L
VcQnJk3PMOYEbnHVCGKiG88WFWzxaB7XG0pEwJ3RtBLgTiVYLfpHMsJZU4dCK4NAKXfkJ1kL1Sao
DYo7DNCp7T1pzQfwOz9t+mL4YDgCBYiHIGW/pfNfuOWi23FDX1OuxsFMVCmgj6SEYwedppIZwTip
61PO+hoyTmFlwXw/9255Ew4/ip+IaVDbme8kqCOIk73uCBQc/StKJFDJ2iLRQSHau17FyWGN4sgo
gScEncg1hvvNl+j3lEOgGr7AkHEXsY0hi4IEcb6PG9dLG468FNDjMiE7B54EzEbQrEZ33YVXHNRX
0IPhsi3UzqBiFzTbiMv0lko28JlhtkDDvYKKBEZfPd2v+vw9R0ntkghluCI58H2e/vOkPM1CY52C
P9AsKUoB+cliJBCXhgqeYWnJKeB6oTrHQMG7Cp6biANeFxhh6Hat8XVvRP8vswSGGqYGNHREdehq
Q/P++yxRXVKKNAzqj3HawASkA4moHS1dDdA2M/wS0k1Q8IMQYjRWuyTwc7DX0ochjZuNh1aT3KE5
6AgZIj4YM5uWhegWcAPHGtxmoyyjCp1L/CufAX7Nsd2gANEYGDAEeWi8JN4xHLkXCzY8CnXuPrD1
boQCGCrPtiT47Tmj/BKwcA+UBjRGVL+HzFvVpcAupKhcj2lVnwQPZUm+5VRvYB5uCczfui/9L6Rd
/r9dlnDh+JLI/dfl6PIadDMa7vQf/KntQtO47uDMERDDJt4sotiftx2K+zeiDP7wjxvN5Ef2n9sO
jysNTCtwk+ehTH9b3X/ScGny35P5AY+tCp0GZiLv/h3RoimG/l7KsKFkUT2ahGS+L+HWo0SC7EnK
yR1q3zviITFpIIRkflM/rFm3TknOT2Mw38dgvZLsfXCcHP7Y7Pyr3OnEWsL8/Yj4/fizK5ogQVua
GPGjGUc4uU77mDmZTr55n+wf/PJFsQS4nyw8/ez06YC1qEe6Ip3Sb6NDDf9RDXjrUgubstRqAXQ0
KLCWPTRaCHOgq8pqhsA1uwpecjHdgAsTFqyRNL0gEx1KjlE89Wi5SlChSh+g58ogXwf+yByKkkcj
o6AAjsljvQ5FEecwbFNHOsy1pqNKwK0gziqRfqfiUg8hTFhSoqhSFaCYASBCobzyKFIxp9M1dHIp
ss4+OyniFSHnWFBamkQlAhT3UKxLVGkAFmsIU7D7QMAuDR6AkhQ8UHTLTuidmrXU5tpEKwfzs/HB
2oOufdQShQWNDEnzIHZ6IGPyvRZBEQUJqwnPdFBwYHdIIggfDGu0gHvJddHVH2TWoHSHy7EB3Uk4
XEowAYAqLbOpyjI3IP6dalwkRju3Qqclm4Q9qoh+jfoOdc1aDFT0cqktFCNBrykHViO8oIO7UJk7
UJ2FJrLrMQr0dyUMAZhCnSTiuwD1bZVjY1JJ2qJTOp/wrIgUgP9juALmSW6n0C70kSXI9ylJCLBV
xqCiGbsUY4G4+5xQQbuF5JCopVSyZrAz0wf7a63OlfNgRdVCbbmgHIFyCHYbCJtyNCcIWY/uGSFs
eP7YQQNIgkpGsCLR8D2L+T3ktCO/ZC8SbGBhpRozTsJ0HVrFLa3UQxQqZZNDh4EuaECs+lYjfKrS
vkS+wx+7+qtGzsKIc/EzkJWFpoG0tIMXNHmV7GRYj4AQt/JCM82J3280pQNf3giiv14xTBse6vdA
IqCA3Wj9IcHrEI0ttWp48tMNbjqym8pgNXgqhcQpsFMCsO3T/VecaeT/foZZSQTCCNDyJqTREYtA
w9Xh0gkJknRJ9YtwC+yVlibSDlIlSJXCSI0E4ZljqVCDsS5uKyMEs0AS5cA4oh79qR8EAhqYQOCA
CdlzR+QbRJSV2fqeI/1+0Fl+ItQ1tDnSanTQA1LBkQQkUsYNP/EhP7rhPhraXJmRhVNkfrnhQbKC
MbI3OmGLzOUCaIMbo93YyE9CJ1e8zoCkieZZ5m8EG64VAQFfBrl4EIhD3Zhlcs6jw/0nWVh+wuyo
qWp0T0ZoizusAShj06kpA4HmNyD6Namz7o8xu+z+nlb6+xqkKB4lzTgaHEZGk3Kzb3XCGRTwt3bR
trU4vZIDJbEaNVPQkdVgTSGTeq/swIcycGXTUXVIrUE7l4q4swHlkpvN2kk7yc79dNQKs8NKJJu0
CSs8GiUaJIm2qIzebAK+aoer9yeTySNQ05C0lMHIpeTi7f6MzLyofs/I7Low+XS0IxeOjhcoDQTS
K7nqoe+TMJB922UPQEdDwlcM9yvDTRP9Q0Ixlay/BoGqIZIajW9sQANCOAolg0ilSIgzjO3pa3O5
FGrmnoctPB18UcIovOEazTW1gOZQgII13bP0kJqtLepQFtX8LXyprTXT5pkG119TOa/8QSoFN0K+
Hh0IS8oj94qWdshopQjZKb32dx36jwJ38cF4DwA9goRzw4GmI7P0yuq+XV5+mtxZdOMF1DjB+R6d
VPCVuomvIsnv0AvSIY8vwxhbCQWrlYDlf6k8Sc0KFBwiVscVzCh80JQm8eoA34WDy0dYv8YlI+Ke
KGhJtInSZwlQJhHW7WQ/OvnwMoqBgtRXRfVd98tWZ9oalmzwGLSI0KmyE7QCaNz2i3hTjFAPzmwi
v1bkqQmxhZhjwD2GQwMBgit61TIpHmk8YYbSexSQmkt7J2rYMx2aeeDBDCgRgwZQuZY7PjWiEUf0
Bv6KhzDz7KEONz7hAgdeoylo1KOoigA3MP7BY2urrzo1SAWdCiyv2tYpb/ZcK/fdCelO129BHlNy
l7SgC4UPxQ5gQZ559NRrqXnpW5zkVQe1i5rbMZ3/7lPNtshH9f4+oBfC7rz5JYlBXDewdsI+CDYc
LZPbeEOZ0aYJlPRAmXBJeBXfSad/4B/rbXemnWol4C/FmVu168sxDCHBFhU7jOwRB/iR1CiZguoG
aa9Y468Z7Snwah0Te5qpodiSzEtPH++/9E0M64f1ORfJoiCSLNZJOTp93GxBs1ZGktUkgHPlxu+M
UmwPwNhbEtA3bHtNgTqHphbgY8DviAbbXLyqeKqk09hv0rJ68aNBBl5D64UL0FxyE7o6SRV6GEHm
F2rhVWMUpBbDyjsvsSBBG+zZ1siLCLRRcPgh3yB6vp5BnREx1w6LSC5B16GAExKi3eg5lGt7JYTK
oueyd0h+7zagJ519FOmSDFWVQgOtyGloJKy0nEN78v4ULYXj6RL6NT4Cmu630AKiHAmw9kt/Bl3t
kfgFL09qGxE4dVaGmSLCD19iLrfsA5ze5SOG8a7Za3eCutpn7wgmfybfswthVPp4bc7xr/uj3Qpf
P402S2b8Jhh5KsdotEHg421h3Mi9o5RS+9oIDA5MJLoDsWstmMRKsN9CccxsT63CJkpAyvSVsqL4
mQHzMlLJg0vKlZ6mEHXbid2hgVbDmkHszX7+p8ecXagTUBYIhnUpp7MHaJNkcFuDCYXnPXWNBvwB
bhrvTXsIuNTK+E0Mn4WCOTRWDuOVRM9WmuOzDuZfhwgzS4PAMO2rgMZc+a1BSirbH+nU5M4carMN
h2xsHzg9bNlA/wo8JVrLAhaSD372heAq3YttjaOrqTKwQEGdhL4VBHi6FNOdbKnkuY5MbFBZ4m0R
WBFYfyBco4mZrOirLj3AbO7dLgnKKsbRAnajkvTgrjgMRazsqhtC44cvy88mNULaB4ZmQTtBWZAv
MFkZzRJSAFrdpq4cwo4SyGWX0zMKFPcyhFmr4DOUHaM+j7cFtziCtY9Cx4iV4hgFOuXyYFq6TSvn
LFwgcw/gdGgKJUoFS08oa/LgEtZUdaIBXUfkauP6PWo7KGfc308Lm3feVx0TghdrD3OFPHloTRG5
mj8KctS/3//5i4nMLBXtxbhJ2RJxGq26naRDHgA9SUJBE1KjtE/iI9B9e63PtrTguVnEg4gOxXZV
PDi+ZzSU+wJ9ZY1Mjrjyu0CkdCfwgeW2hv0UCvebLNxD/ev+ay5M47w9DhF8Ko/B/XOK1EiB8AOU
NCP2Zb92hWPon4MsN9tUEgxVYrgDD06iFS+kJj6/V1anWpTMX/XEFjahDqyP3GuimcoHQKgUWn2n
lNoA9u0tekOy+HH/RemFyyQ321zwXK8l0hUGJ4LYf/c+ZDqVmeCJBy/JtTq2gc4b4GnRgPLJpUHY
YFgHl3BLkEaJ8hepTvJTn8lz65kVALN2sxLq6Gn4H3blHIjUeqVHtGyIyjcFlHj4EonXGiI1Y2uM
nxEcJDqvh5nLO7MrOoPLbfj/BL5BD7CokFA7sqpe5SobKNYBTFJg7ri1O8pCZZKbvueXDKnwwOlu
YPPgjDriAfHa6K2WqPQjj8vCyhdZevXZDqMlfhyTlseidyqtdrpTtQUFCfjNTYiGvrTln4pDaMJ9
V2lk2kiunMrInk6tXLXphbLuvEeEujUJ70NEkCF+lHyjpnuYS5UyxwINj+KSMaYEUiGV8XlAC1U/
f4/N0L1C1ApIe9YSwY0HgTZ4BrhMLXm5ehMLeKc5zUqKupQvzN27OX70k17kgPJ3SXCYtvW+5tAk
GTaQP2rbB5BywG1mSkHxW71ubc/gS6B7wXMyyGAH5cbe10WIH6TXNDM5qB/zKgHpMOD+rbjdQvWg
g2FHUB+qdOeX0MmBlt79z7q049mptvFl5aRCChGH6cFhuq2KWqggdKmcDMC2PKqIYSqoOAqsQFQo
qyueBT6exatGZAUKNHtsXEll8JmM+w+z9JGn3sTXh2mpihtiKkW2Hfibku8NQXxOoEAmHAPSHDpS
aZhdmUly2oHhCRbtAIImbALDmgaPG2JXfa174cvY4HQBhBq2ZuD+5ADn4yLbwkvq2BGCQgIhuhKO
b+CcH8LBTcP+y+RN9iSgsk3bDrmHgpsmheqMp45vxQ6o8kwmGRWV7HRHCg9gUcCWj1oT6p4hpv5K
uuay4DXhQsiyQdIFxYWHXG1e4TzznNEYbM3SnFlIcCbE3Nev4Zag9kkRhhjQVN0FV0YvTrla2akx
mIBiW6OevMYHagNtrCux5Q+ZETz0SnuVbFf2d0j11E73tripW9l5DeFwu1X8NOWzvMgHSZToAZFy
st6EHT04TpmrUJKOVkWu5sitcbvSBuKTPpA6B9M0CD15KuA4nMFSWrkNW11qP0n6APIJzwKXfRR7
uUjsPIcWEfJDJOkyRIY8yL0k8vh8f13PGt2/P9YsPDMJSuPgalFOo3A6KP4GpaNuoDUPnvaIU9To
DVYndcquNmsXmKV60q2c+GVpCmCFwekPQ4YWC98pJ9vERq+3FqNW2wAUMh04IEmBdJc1HCgNLPLk
7f7LLpzc7Kw6B+XHeEyngXmbc1CIU3stNMetsJJ1Ly18Zhr3y4vRJJmR2XTdrJDLg5ujSKf8CrFL
Sgu3gXr/HZYyvMkA4+sgdSoN0hhjEOkMBzcBd/Udr6DqB+GBJ1LNLO8Q7dfOjlv29sOSvoXmL2+U
w5tODEuPdkhpB4uvBgaFolrghgk1FkJOIQOQbHNYcTU6jUW7l8otvOY6HiaWsnuluzNAO+g7gJuW
XqFbTB97SkHGAVaFUOgdQahVpAeJzobPoN56FYjrEEU9jCjkSWZfmf2khgWLK7QPfjUurQhYlx0U
D1VYPno1emd775QVmshAxW0lbs6cKf7aD3OMjUixBCwMMb2tGmmJLek0cGexnusQqDBGlVd52T8N
Vr1hVcC2FH9bG+QGqBvjJdbyh/vf+HY9/WnaZwuVb2mI7SSYdq5Qc3AJngbCAlltMJpPOlcYSkPd
Tes5uThDTUl6fkVpRdyXDzhqQiWh5fYKXtwOZowkrlOwqnXgTVnB/jO63H++parXLTX+sizgRcsJ
4Fmh4BFAmgtoDhVQWGjMbXtwgICbhJRKDQBfyYOoqt0fc+nDzPEtydj4MGrGmH1j+PoAld1Eays9
hP/glPwDFFfAffo8ig+RgXG5/hHl8FzpfnmNQpudlYE/Xx0zfk9AxGaXrpWJl7KUW8LwZS6mliEM
9fBckEawMtk3rpSOMozWqrTiY2P6Onpi8i8KLY9KzTVRzo0J4/nQa7lBKZXly+f7M3SLAD+smjmj
IsnjAsJHeJIsURsTNDJeGW06UQEElICGtQA9BEhKca/VY7RjzdDALRA01gT7a+9pzGAmox4+URuv
1vrzoPHn5Jh8ujueOOThI1NR2tpJuVQbmmDtX2OYF/cgnk2B0nffcsD7qi0qB4FSqXStIMVkfDW2
YeXnG2CsgPjqb4nRkP5hAL1doL58MJLJodoznXgwlNOSXWRnisUdNVqNtbOwdiWZjs+fvsUsFxjj
qIzYabWWWAyt02iNMZq5FhkkOmGuKm3LXXBgn2D2swXq0ICHt35/FSzuzdmBnjCQuwBxhkItnFFH
FYpyOvhGCgzMZX4fqanta9zKVC41gG/1+C9TCa9UMUynTC/Y1RZrc2p8yR3RTlDegHXrBegzg5Vx
kB8iy7vAOXsjqcLK2Atn+S25+DI03ZHQzYTOiCMeKfXSy+we0oTrK3Th1npLl77+eK/k2xK6Kg6j
Ryap/RIMyFsYBKDUK59p4dJ42xpfBuhosomraYHUOiQEcLJUBq+Kl0DJZVKFAyquOYT+4a9Fz4Xy
zBzD77kgvZcshoN5tMHblxPU0dEtPAFpjcsUpe8hGryH8adMq4laaVcPCHFxZfClV52e6curhrB7
GaUSY8MsREsU5OTaWun9VmL/YZ/ddsGXn10PcJDkp+9U6xDmZ41Rh/GRSsqFVlqJlpygJaV4OtS/
FM6EUYAMuBJO8gNQ0a+0mukuQh/0jTfoS+PSrpIrX/eW8f30WOz3V2aZYKzDP7IIUkv13mmurdza
lIxunxWYgNtrrNFAdlGrrhDJkfvPzHH3jZ44vVYbJuovFlRKDFqH363Wmb7l6WuhaSn4UrPQlBcB
5MOmw5vaj06n8Qar5PtCgbaVTFuVChKbJRyLQ74NtytrfWnxzUJSRPSQ3J1GzD0o4Av7kLBH+cC4
hl8BjqTCkoZCeglGvxJpIgvE0spnWHzVWWFIaD2IW/Yi5YzvxNN4QWML1/HyA9nCK5RS2H2ewGdA
Hizm3FnsW/G48r5TKv7T15+lb5PJdF1O71uqyWn4HNUcod+fVh2YtmqDHRaiEuWp5doET+fmDwOS
s4tHmNQovYBv6YzoOv1ymXNTHMFzxwI7co2KtAN1X7CUVNZXpcvKSy6NObuH0JARDWMGczscpT3y
1KTS/Y8WzHJgfVHtkJmXEql+JJwGfhsEK9XEpUFnVZgOCiCT0iZQVf0LxV2lAHJn4FGsvNK0LH6a
xlmgqokwEsoW08hRMoyQ6K13yvVoy57JpxIb5Hp/mIXVQU7v9iVk9T3EpfiYR/4xxAJaUrCJL3zy
Ka+hdy6JUHPOXVyR+nBluKV2DTmLRa4ABhUZYjzwxyFRtIO21LXYhntIygIZdCnNyhntwAJb77My
aTO3aR29A7V+8HGzuf/KSz0QchZzwDMfIY+CxdJ9cqq7xbWfeQoPcEcCswoi0J+MnZ/KnX/kT/9w
wFnIkXqo40LsFDeUnfQuuZemkzEQz8idJHO/6Ef6HDSqHyr8h+fmKvV8f9ilhIicBRw/FWIo0mAF
7YE8P9XTHFcP8b5TE2v8lGzvnBotFtYm06JR5lGuKvZQZDPvj760OWZhp3ahz+nG0FoWSPhltSe/
uDbVGtZ/oWoDAs/3ZVt0UlH3GZYRb9B2bYGOpQDdNN0xUH31X19fSXPURm06rvKV+H0rzPz3huSk
WYyBUpg3tD3eCHPp+KHDAifqygkKflC3PiQvBSsjs1S6PfnoPgp2LSppfg0s7tR1JuzYgbgZ0VWE
+Z4SbPtP5gph+NwW3yA81z1ChIze+MdkZYn/PPncjcj4ZVdn4ehBvQaPCgCKFl2ClbPk5zQXMPfv
s040DfR7KvxYnntycz0WXvr65D2TripGCjUY91fOQk/rvwgckCBJYEE0Rb734ESDasjoNKg1FjRC
XC29MLTMX7ituGdl74FXYxlHCop0OwBLka9sM51Ao2uN0LJQur65cX0NkCNU/tiiwkobNEBnsb58
hVRiHVr/YGr+YpRq72uBXqzsmgXwEFxdZ1M8BJUIhwtsG7ANA1zPRt3Xoe2j8+ohB3kTqmOypMI4
RsVUbL2Vtb3QlgG96vuw8VCxhDDgyzb2VEGjZZo0g0CBMSjsGzbSqd00BrWhn+kL9CkPhMoey/dq
479Ai8+icSfmdY7TyafaTrblvtfcDeutnIPTYfrTrpsFMbZq+Rr0dyyG+imG4GcN2A8NuF1IkmhR
+Cuj8EvDzMJVA40WLyQpyol5QOR8GDyO8OqAeYYWCe8uP8pCKG7J3uKAXK8hRB4CySzWqBZkz2V7
rmlYegBiCYk5PmpMMsBiBYC4jt6EJAdFDGqsMZRf6h3cHOvwIUc5BGp7RwJgJgb2G6P/xpJ6Al2p
FHVNtwdvqRg4HWqEZijqk1JjpHUpbAZI+jVGNwyioRxjht5VEmQeIF5AD/vhpQwvJQyRePKadpTh
R7w8Nm0uQ8cQMnRGGD9GxT6CLAR04HSXL1WCbVH25wLl/ra9pew/fClxFpNzqKdTTVchlX9noXCW
q8QbLHvKc23TjZG8k64yQst8JRQt7cs57T5pYopkoenvlMRbDwlDoteAN4CfRilDk6RPD3xvVtuY
lwk0fAqrgVYHCpMxGt4hrd9/4yns/fTC01r6EmXJuhS4zMUjNJMAa4QzQRdo6LAU6coAC/0QWNt+
H6HvsiSuBkxpqbfqoEUmHNm2tdm+ERprvYenqWAXG/SGuAC/cv+lFko2KJ5+HxNcYb9M4dsGsDYs
e3b9htqEZ8+GkpzN67UBrsiwSY37gy2FuznRKfZj+NQJYF909HDhBtdivP4yjIHeDZwqhVNlPdwV
PmtQIuT1BkbrXfC0mY9BHGWmZsy8a5QA4LG6fGEBDg149NBAX1l5uoVjVJwF4yRlC7YZGNQKkFxs
mWfBZM7tPkRtV2WSFz5zBBR94ZHkZIDWc1pzBiSXghSeMj64gJsDUgVlv5UFPyXIPy22WYQu0jqM
GhefRRxeS/HSwADl/lsuHOriLMAGYpaFvZsjIx8Ul7JLVKSp9NpyViU9cEGmJaV2f6CfrxrcnISS
wBS2rHu8QQWMtA8bD+gTaqGwgVCsEfvbqv+8P85SIBJmgQhalnzoZlhUaErts9fC7h68o6DFr+LT
eG1fopUvcmMb//BJ5tQhILCrIuEwc6xR7Uontnwlhs7DqEg4pnkAAnClaGWIUm7yh9gEwvFx7bxe
2qSC8H2TtmjtJhAQR2A4MNDKA8gYhR3vRTilJhRV35lXEaq27Dr+feHbCbNARJVBH3LTq3YKsccV
URvV3vT1GGUaKKIagfoMDQyl19Yai0vjzYIQnJiGzh0wHoM+hiRfIAzurLGVFjqj3JwXw4pEw0Gy
GGU6lKSHHQTc5NDsQflYq+pPX+GnhTGLGz4MGUDlwgKM4xem++COhdWB7duu1B2WoqYwiwUBm9Wd
N4XoVs/s3iz3iQ0rKzXUgbTdtJtay9RuD5syzbfhW9BtwjVzYebnSjRYs9/XHddWXR1CC8DBV3mC
ExkpA+A+ugb43BRnjlAOp+DWIMfwjYaA2CmNtQp6pc8e7OgabdhA/7KA5hxwEcNkCQfpD0gVHFa2
/bQWf5r1WQondGGRux1mvQDYW+cV5EsfMEMhTqB9baQjrbbb1khU2HmuDLjwmeeEFxjglGJBkbgQ
XkcneoFzQQC8gLAdDfeMfqdkoVvE72ojeE70lSEX5n/OfhmQqEfUNGShucfInL42nJtsEB7+YVC7
JchfkpoigrqtS2OE2ELFDrx3K7GZR7RS1cgBs9bMzUEtFc6G6BQu16QhXFZrwUsvNwsyQgDZ6mLK
pzgG4vMX6KtAXRVak5s+tP2NvyJRsHCQ/hceOhpcQipwu4x6Whkg4xp3K5e3pQoBPw35Ze7CkaDr
MMAtCoaH4TMss6ITQynl3mWek8GAU1OYqU0LLxmFg9JPefbYk0QdkeILD213oU3II8a7Zg96YsMo
4ZGqjZHVvM/qF5SkYAMZuDp6yHaIWofJTR5T53+4qmbxivVcbximaAtHOVRRPCPUITckp4Z4+ocj
zCJWEjJ5XkjpVA16dxOVZaC60BXQzlVbCKxXDTA213VO79LGnEWpuOjiSMw6fAcQQLX2SdjjDnSq
rVSPrPHoX91zvQMcLn/NVvblwnE1p/wMHIxtYOIwFQkKm0plmIACS/RrtYA4PfgPoW1O7IFTxUhB
B3bi6mNJPfpoFeVbUkVQkz9WvtDCnM0JPKEbsClLILJPLtDY6qFWtYkc80aKC2eOEpvk0GdYF9Cd
jdNZZw/woANwxixXtuXS+NOff9k7sM5iyQIOGw5KPd1nfG5tFzrGaz2JhbNhDginPHKAnQNBOiM0
q9zX1uqg/n3gH7qTZ3edTBkwtwD5NRwV/u3+hC6k1XOEuAsDJlKEpaLTNpDAhLMoOm6ZBbVVCMT+
syrfHPsdQlXAJ3JMGe67b/HGZ+X7j740WbNwIA5cCeF5/Fy3G2FCXMktsYOwHNz67v/8hQI8pCq/
f+uclHIp70WIN8C/d5dexKOHsocjHVvFdaDDZKRasicu7holaiHkc7N4UMFANBgiiXRg+6VW/bFg
ChXy1bAWDnxoDqgjAF4UyJK77OJzl7Q53n/PpSU9S0goeoRp2zSPaNs/YMNsi9WL8wKZjJvjqAmR
o5PexRR6u+EaHrIrg74ePE3G12i/dv9dqrHMMc9xCRMkgIOBjLFYDcTwjfDUW5FNQ+yrQN0VXtX+
ptjj/BQ9OJCurL6FWMrOAgFUPMaGJDFrtYWGRfYAh22zeRPWfvzCR5lDkQcX7hNkh/xGkFCbgjAR
GAfsWyOsPP3S5XOON66gg9/z0TB1IodShjR928EXQAbaBNLVJxdWTHpDqU29EgMWEJjcHHwM048C
Dns4egRiS71x2w7M9VD2LP/oJqDToXzoAIK5MtpCQYSdRYahToX2fzg7k+VGla5rXxER9M2UVqDW
siw3E8LlsoEEMklI2qv/lhz/oEqnZP3xTivOEQYyk92svR6wztDaRfqHWcI7gdOtd3J1Htjy1LWK
lOJ0NjtXzGcJ/GHjbBggJ99Rw34rJv/xBb2W+bJ6aJ2xtPB5SRpo4AxM6RSJONGDtYbKODEeqN/s
gSUwmdt4MvT6Zlj4OUQi0OSe7XUXwIk5vqdBudEFhVnV3wcg2jP26JBLuR1aEBrKiRqVqOilp2bd
b9DL8OYgD8E83JmrcdXDGhDxn69DmGW8/nw03Tjir8XBRWrY8N9DBtnOABR6GE0eB9BxsCd+/v0b
m/haFwxubldwiaEE42obaQcDFVc6pMeff/yGZ4txPUnbs0HgA4JfX6q3YgOXrimNrLeBn1PVB8uw
gq6jz917/ahbxZbridpZMiXAniakRJhUWAL7gRCg8ZR4yT007wqEl6Xty5gC8apzfq/Feesg+Z42
+CMgkoQpl92l3cjHX+9aG45qOJghjwnYgnAWWPXtc/qG9P7nZ3pjXsD47gz9cTlTFUbVUFyO2PHi
xIb6pcKzkgZ6GTDDkwEHqZCLjYB+AALjcj1Rl5Vcxk3uovjZAtkMFVPtl+2mgPjbKOEoqiRszEHm
cFPY8JWqzzGF13OsbLgsFq9EvOrae40SM+ZxefPy823cGDyDG/bfO0tIVqoxIDI2ZLNAhjU5Ljta
IWyI/HY9hpPbnNAURYHOPExf2ev0Xuw7GO+cu8PP179Vsb/WqE/ZZJEMtlCbKZTP/bnfZYm2Q6vS
NwK2IQkKxx8mtLb0KPvV/xjcXqvEzQ52vdalHHTR+hprllhh+dCsC7QohSe9ymvxIKL0ThX3hqrA
+C4N/bFQVOCz7WbAN0AJz0OIlGQrTjwix2Jr/Jo2acw2+YrF0NGj9xNlHtn9f0h1b1QIrqXe8PfV
Fr1AQAJZ6UoB9qaPFxpblbswL5+DGsZCfP7fEpJribcChoijVAgacw2g3GB4TKvXyTmrzz+vlBvf
vGuldsP71Oo6LJR0BAcVSEu4ehwx/DTfa5ze+sh8//sfLwruS3BIaw28KF9/WmL1SS7dOkoP2vMl
yEYhDArSGepOiK+xLxJyeVnRG0UG1N85VG7E3dfKapDL+QAAsg4YGIE7KM22rBvufNFvFVuuldN1
ahAdTqFoiACYTZqYnmQ1RGqnx5rjCycc7KeUH0x+Hqm/QALcBPxow66RPzN+thd4ldQAIsaTlfQp
R2sSuKABkI1kQNkGSaGxGQy30OMpGh03k1YqeohWvW7aECb/Dh/urLIbH8rvXfbHS2ImLZDGIVxc
9iJ70sTxAgMpQg3+KOTOW7iVK1y7pZqNNGoKPPk38jk/abCbBjoC2b1bbRHeeD8v51u5wrX6mnVm
b3W9QK7QWw+9pn8o+ZOKdr2xqh2wOb50pwR8LA/Ql3ntivrCIAHW+AAMGkC6bN8496KD7+nyf4R6
12LsntoGiBSI8OVybcwYbZMBOTrx/sjnvQmCh5QDk/us71XYOxQEJmRROy8h25lNpEHAkMMGa+l8
Wl2MagR2JuYn5BXZ1/pnQyq42XqE4DcxCTSFjh3UTHZziNak596BqyfcfCF1FL6D26o8OPSa6qeM
oQYFeFW92sIlN0jHwtX0hBZbuLT7febDrSNQMfVgi42sv/38Pm6UH76/T3+sq6pbHKNp0DmWvfbR
TD6HhCbgdEc///qNjX2tF591kGKVtMU5bHzI4jXN7mzqG2Hp9+L646+Gk2DG6wyvbqn36CcAVA2a
s5vdtai68f34Lkj88fuLCTY2hbXuZiSxkfr105BoiRIg8QAS614IcAk1/rH+vsPIPy7ST2C+WgNq
nUMI8wm4xDexsqpjEqYhio7Oobqz5W4kY98Z4R/XMcG1VloA2TaLBr189Wq1uQvM389v+FZz8zss
/ePXHZZ1MlYRFhCy2L0C10i41CGMqldtDFXSGl2AACseJvZn6JYTcW6j8nRXdXXjWPyO/P+4umq3
ItdZjgouAJ8eojj9DDjgpsBA9aW/4nhFtAR5AFmx82rdyYlulaW+z88/LspKQLlsA6u6iocwjbpo
2JBTsa4D2zciO4Qniv0xb6z/dZ1cFukfl5tnGcUhii06JtPeTsotJEX6QTpWruLJz85hvpMu3dis
13rsvGUDbKKx6PUKuCFIpohx+nmR3Dr05cvr++MWJtEJzc5w6Cs9rKa1DgXhHPqXdG9pcBMzJlhw
Wx5LnybZDPiCTniq+YaEkcm6Q6YtNo2uAQr/deevubHx5Euo9cdfk8JzFUQhpIWAFgTdsd/W208w
XTGCYa+GbX4n3L6xNOXL2fXHVcqcN6xT8dpapdzIKuimEwsGDiz7VPqtXse0m+5swluJ7rU6e9QB
K4LK4DI+pSeY30ug+3E3UsQwLWLcuch3NPaP8+pakg2yKUgYF4UdjdWgiy4XyYJyC0C2D8VhhDHY
do0pyih7rCLyZB2kOHfcGSmFc+cvuNWQvxZkQwEEvcblNiE9wYgM9wroJjA87N07kx28m3/dovr3
O5ttMsitgiJZCY5mjU/3CtDnLlQwASmSPr/zVbxVi7sWXLcLHHMt+NJvpFXnpt+vDHMkCSZrYAIx
++X+nm7q1v1cHR2LtFQA8eBwFl0A+Ql4CSixFIf24Z7a6N/ZCSzv/35gRpqCOGnhAmbSuYiOH6bt
PWH4rZ++OjPEAAwqYfhpzXrS9POQhloJO4Z9k98pu/97g15wQ39tUK5ZvSVNuMCsRP0xhbmFgyoF
x2i2Z6Z3vr038nz9Wgo9LZRIyK/w8OsAxno9e88rz0apN9FAK5t3ChKMDr4vmQviMA6/L9Xx4YZc
AMJ1r+l4o9YBIM/fN6qi+rGMCv4GkHfh7wJqq1VtIHu04HdXAsRwtn0mnVkx+mSKegEf+5UJh4d6
a4cDVAPIfZqttIEL0O87B/BlO/13m+kwP//ryc9pATLhiD9oeRx8ac12alA8REpkGC7mKe4UIG4+
+svx/8cB3OamVMgjUiYxPxssbue1DKKpgJ/gYr5xe3b1flXkDPmdT9CGzdWE2atZWlvTSX6no1uU
97SSN8YQ9GvZtEQtK1Md1AiMUT30GZger8CieIAHrQYjLLRxS7RtoYF36ZoIKsgZNmu1EssCqcS2
lmEtsE5pfmdN3tpYV12uvmG5k3L8MdJMvV5g3EmFzbmFgWpYceZ3tEf/jtB15+rkQbYKRGKOI66x
VsuCrp1x5DlqPXc+Bf+OafVrDXG/lLD7bnAPtMc0ksJdCe64uXGvEfjvCAHkrL+XDsixQMlfPjSY
wYyazeIOa203eBi4DKDWQfnj543w7+NZv+YKSQ6qqbWNywxh/w5naVCd8p28udeXuxGb69eyYNRT
gaW4JHfgLsIO9XH2qn2ZmL71Ur8Pz+qLBQcG+OxkW8WrHE8BwtXP4DF4r8d1Yw1cK4QLpQFZY7jc
HtQt5RTDlt3Ja78hd7pMNw7w/4iCwSYf8+JyexgO5juEA56NDvqdbXIjaAW97O9F0C2ZZAoJYb5d
4nBwxzMN7UeYogf26Pb+koDQfppRwjQeqtXP6+HG6KduX8Uf/ZIvjF3yZXX0bRwMK2XFJLeCAyZx
J7Sa1FVLfBPQ7Kg8SJfDcr5z5RtSQeCD/r5ZlQqQWFRcefrAvF3V+uB9mmh6B1mk76tQ8sgZviG4
U2dbnkrM5iP0Cu6FKTcmeZBY/311p8icucRkObpu2Rug68kS6l6KA/IxW6X+/FpG87bfQiPrY3iH
HqWHpXXhgr0lazNkqx6QWzf/vPMOLnf8j4/TtSo4yx09VzWcXKNHfRoO6+WhC4Gsi7rknqXPrfd8
rQhuFb20cwMSxHrnvFAwdQtv2GArnlOfe7BL3qShEehhCtkkRFx3tsuNM/NaC6zSpZMJGLYbu1C/
JAHtoT3DarihHz8/uRvb/Vr7O6PinzMTD87Z5xjG7Db3FJu3Ahjrckd/fMnLEYacREfCRjfqO4rg
2BnP4kMLUS9rNsOBb4snLNGgiNiBbdR2VRVelRiv6ma+8+huJFhgrfz9F1gcLsHfuuYW5j3vcAsG
tgLTB53kgirjTZ82KOL3CvI36gv6tQ3+3C0c+CF0TgZogV0yeA2GB37LB6tzl2RBnesDTtnd85iM
iXm3Lnu5k38t+6ujZ7IkOZ0vS1K81GeOMQ6Eox+mr/lpLAJ5XYZ3x2ovm/pfV7o6aoZGUxY+QbjR
HyX4NbhWNOHLSrccx9yd3PvWzVydJ709D8pSCLSU7bpf2SqQ8V3J2zuf7Rt5qH4t6LU5QMFEwXrM
3uEAJgWDB1ujzHtS7olPbh3H1/pd0F7mvO+5vLEeAe/CLNJp/NLPUCQBU1AUGL3GLKFymBO6Hf2q
cmcwA+8yc25E59fK3lIn/0/WtSAJSNpwsfZ15AQURgRlaBHgH/mdbXXjxDAv//7Hvu6UiVSL3kNv
hWL4InfubO7sXnEles/Q+UaEdS3itYjVZrN6UQCkIUy7W8mfcxiN1lAkSdRr4RNEHn4+/W4uiqsj
YgZMaBEWjj9rfJwA5GvfATb3LBjg99mr9CJNL8U9k8kbgc+1l7GeOkalZ9Dh0sLXMGnaxKL+3Tvh
ZIVTV/k/39Ctl3N1IOi1YhtyyrVNCkD1u0ma2qsmAluSdsx7t6mde7C+W+edeX0g5GqaKU2/bHKP
jJAVlwSEk5cq9XtIImsfHsy+Bmcnxl1GY33xh+GVtrmv3dtttz7H17Jcy7a7yiLDshnSZGRrYOdd
CssrGsgYFIT7atpiRDLiSTHFdRrPHzj2++yzrjZNLd9ZPt8Co3+citfS3VRYtQNffviGtifMCbpK
Q/xxeZWtANRIMgVLCsM8e9n1za4UbzNPETTonsJe6iJMOfOGij+NE/V0GZObnHrNbB1JtdJgketM
WdD2PKg17tXpCpUOuGhWSMkiE66vSr1WG+BLyfuIThRVYdkoB2px6qzfcx/+vJZuveJr1XAhawWf
SjxhaZ0m6hc9QV2RWN4cVrt2pTywEy3dR/J052o3dv21n3ThjFShA9gfvZetZDg4jQH6vmF28fGB
2WD+jlovvJZhL+ze2Sw3DNX0a+EwU1JbAYAKfrWY/lZPXYdKEqV7NYPBU/XUmRg1yQ4gNbp8OVFi
RLmJ6XRaBlVBN6a17Dk/wZYEoAJsATjDmmaQaVAr5G5NJg/+b/3sNzpzB4WCiDC5Vh7o/Q7UTPfn
R/a9zP61/K5CLNsqxWJpIxhAqYDdBNopix4uxqokFioRJxsTPF2HfYkSTa/OkZr/LqVdw9rfcGl2
s+pjKd97pkRz9mlXz1RBQSsedclt9ZUgzxLZ97Bphnmv85iWUYmqfgEnC4OM6xq73ITJcgcBWFr5
XHk20ciRDbrXWdQ0kivJD1r+CZcTrwGAVs0lt6YvU1ttBymqnKADKGPGz8ERx9Ho1nLACW4DEyO8
I7vTIr2hsAIz8u/PlFRYvBQGXGll1AIUXzoqK+qjYHvmcQ7dnXSnqXnjVL/2wibmbPbc0OeNDUG9
DkdgNwMGI2MYzZ5PzvD685u+IeDSr0XVBRZUNRowKB78cQtuihOWX20EDaqxUiN8ezsX/cFFsb0+
IhvrZVACEK0My1U9NjauuilRvAyP0gV91K2G3Os7FDPhozHsBBxD7DsL8uaJcfVR6EFVhUk/NhQO
5JL+gif2Wt8vgXyxIipfLE8IDMJjVsZTiH8v0bgxtvYfcKqRmkLOJiKjJNxA79896AuaCxhZNPfF
c2P7WbNflNPYfPRdKD/w1Jttd7JfdGVyO8GeVYxYYoLto08XX0PXSi7CYdzOs5dXfo2in7EluXkn
Y7+Vklwru4mKeWhJQ4iodAnPltAheCYwSoPNghJ02auDqX0IvttXmd8ridxYodc676URzVTKuCSs
wY5VmMXmqjvcS09vZXnXgm4y066klzGFAQMWEbJvdWc0eMLx8Es/oUwON3J4Kq7ntXFyHujXcGwr
bzko8ICO2Ppel+tW1fg/um9Tc1jVXTb7g5mQV7CGIrJVYsUvk2Fd7estKh8SbDHr3zr+lJ/3pKF+
//w/zt//yMFtHbIOocINviYnQGsf5PmlkcpfdOgfmGYKC6qQHFTxEqqiBR4FSv+iKcfCyJK26Py2
o1vGM1/FKUgf5vRgFyFrHwb2SAygAmnpcbQdgE50NVCfsmk6pLAeLer5d572icjmXWvUK5uhO08a
0H8I0CMqgDNlhwCoRbLppF7NgaEs2vWSClRhxiCrsmCE52UFgHKKUV9ZHCXFmd0WBGFvYCGAvz6f
dB9G7q6txrTeVD3fjs4jx7CnJsfQtAWC2jlG9/YgNIvJ9iT1HZ88X6Rj2NvsvS9i2QA7HLdr2K+E
6JDkwPxfdtP+V82A46iq19lpPGp9ZZ2zsqfOKxeV+/jclCJspme5DiWBmjqzW+JVGWwRyqFw1fmQ
61Xtakqzy+ocvn7zCJ1TMTbhIspA9FOCYMluY+CyEnzp39KsWoPb+TyQyndK+mTkU9To+mvuVN7U
1b/yadyLKY8VJ+obOIEKKq+EcFwMPKgd2TRFCyMlHbtwVgmFg5Je0N7tmIGDSzMDusBYHxZX6mtZ
RrWakOw363pfhwOQbOtuTmycvtS1Bozq6gMmUvpGFg98NN86W9s5rUOi1urNOrBqk3wMtcp/9YzX
sGXhsOqnzoQnCDctQJ2kCURnACRjKQNaoead5eIpzu7QWvgvB9UMZn1wDQ2HFwb9A+qAbyO1L7nZ
Zi8Go8+kfhOVGDZGaUTKZPhsKO1Vpc9vSjdXK6YZ3UuewyPc0enXwni0jB2MkwMiHtN8P/ZPrbnP
886TwDRowhlOFHxYwdQdEb1F8wOIxyXo5FoWlYpH0mSmNbz6ayAWbadHhyZucwBbH0o+Y9Tsd6q7
anHQME6cr0kW12QlmmRq9x1C4bxMPa1v/BR2T5MLz7x8dGXhw60VSzfHOWz6tRRNMHkXxUbvN/Ls
9foD0DqVvkIiCgM4WzoO0ybvIGkxI6P1UMC2ApB8NS8tz/KyBeygHqGSbGW/VdxUmteVzLcpTENq
9FFghXawl/zoANg4YyCFNbuxfGywbq2XWQZijINv+WjY/Ya1nzX/nLDnQCR3M/W9mbBItOHYiTyy
S/0Z7TpMiFlISaTJL3QCuZ+cw7+695Clezn2uNKcqH5Y0hMbVRZbVN7DbGRftcq2VduAg/IVzyJ7
7hU7zEzUE5djqexqDLZN49tSsjVuYx7Rm5Rg3NOdU754gyPWs5xBf+2AB586saDqozbrRzBttROY
6t2qBgpXyn1Jm6q1QVCUwOZtagpyDoWRFZaGjgZWC68n4jZM9vTqWeO5P83kBPftccY7z4Gm5VbI
+G5YFu7ZlhxbWlAPdTCVIF60YT0tzwPHgDpQb4MjIRZ1p2zXv1aziYda74cRDF0JflL5gFJ5AXk5
GB1ShkaWCCQsFaMqQqRnGBoF0WQ8TQoJW2vxmaF5zOrwkmQeK9ynaiBfZr3g+sI2VKIZjLm3kuUP
qKrIMNUOgO/xL7+jgwo5bagBk2jViUhhOCGXO7bScijaHbN55Y1+aNQ53dTZ4zjue/4pSOuCPCzm
qOQnG2/dLFAtEoCZu9gdtck8q5e9Tlub0qqwaerTfrfAm9wu+EbKq7hGsT+Ty9prC+eUAi7sD/ga
apL5qIoOFtpSmeABjxGvtqg8OVnQC7fdWDjZ9jJK19ZhELB3xuRSXj3IgytVb1Dm284j0Bfy8Mt0
UsOVINd4q5xInldAQGDamJieqDzlF/5PvsREeA3IELarjJ4CKSMaApo7gEllFrsRIBm2kRc3q49M
ORTwvKKBQAKT8dBW1iJ9kJavvMaIHv1Qath3AN5gwYW97LOnoc1XEqliM6+eBOFwWi+ZGnV1kqPR
wbs6sofcCjVM4RkOCMCTGXX4XvWaCvhA6XV9O3klbGhhy2ngk2bgFLxYOa4z7YSTvJjBtZlhWfRm
oJWQGWsH+ZVOR1hQWI1nGKtcXoRHWYMrZEJsObWKX8pjW4STEaQVZv1MT720Z6G3rCPNsiIMg8Hg
drI8xSxcLJ4g63RPYlCgFJhDyg6jofqLJVzJBkrR2nYgxdgZDtElrr+qBd4uGPs4NmC3lTD3joVZ
eoKBUUfo+Kp3/X4ScEuHITlKH3NAqw1QcqUKuzKQ7IagV5JGC6Q84Bp6xnC1Ebiu7Xj5WAiMWOCp
vRflroNTd4m0aMQM5pYusVYil9Q/NRlOA7o/sx2Rn+pFchkqASKxzEDp0GJpn2AdFRndJtP9LMdc
IO8fDLZrhqCDZZeOQgDAqDX4ROJxeRgg8CHiiFFMmrYg59EALt22FfQFaA/60zzjPKJTaGL0vFN7
T8wTgNV+L7/Z5LcFkp1AGhMWn72NQwKTtAznFAQvEM3CIF6JmaN5qhoqSuC0pzZ7MliiXY4K1xy2
jK7RjcrqnTkHLXx/UaHWXWZ5TYNz7lWaHuvlxJC06L0/pLGKmbY+omLlgPyJGt/Lkq3Rf9SxOZb8
HRik0FadjWPyLaI8cHtHVPItRQQ9r3EOkfnYzEac4Y02mbzXkYVWTSE2BNwZ2rZoR6E95+l8CZxl
SgjMR4JM7vCJmcu9aaNupOQBMc13+y1vg4IuWLTE00x1lXXVGlZUyXB5+Kjo2mMZ9iCE8gVO7ywc
cNA3eBeo3IhpSuDb4Sm89+m8q9ClH7h1aIXniKTKha9OPJr7gXq85RsDdQATJG1d43suNqr0mGrV
ulPfgVamc4rpfDEctEI6YOTE4zAIhcvkqbdQU5ISUwL+lMNichoVV588YpPtOHENxxM1wehk7bpX
LeY5y4zISlmp2UtvoWTU6xaCKrlDsIegLFetcK6n+tcy4INPLM0ndQjxMnziHRbpmRnOgIlrovP7
RXN7VP9RtJS3VoP9W8b4CFg6hsjZkuizHaoUaaVqRjkf99P4gn6xy/XOk+Ed2Najr4LBODPdy42N
UxnQZdN57SwceGJYiuDDVpiPzdiFGKwEPxI0WdQCHKkGPlnOX2hqRVL6LqNkgGqbuziJYz2Acho5
mQrw6WUxYxAopbprP7RtZNRp0jj216xlmj8Q6VDTOG3kd4UAJFTgVRsDj9RmxBNDZf5JoO20RPYj
hOSGYbuOtYbgmyMKWdq3eZ4ip4XN03CunTdVPovlrM8I64KmeliAA1BEOAOkAqvpNM7hWYlQwFNN
chxV7XPAfJcnAwUI37ceqrR6z4tmywZHdTUqxWaDFSu1K2sIVRbJNfnQLR7kjoCF7qWtyBbA4wFn
bakZjJVJXEzPTwD+ZGtO63Ezmh2oblTkcT5PyQCyioth3uPAlK0p5nylycMrwzd8hdlLJ2Ltu7KQ
gBLnc5rAWGXEG8wzMRG+Q7KPOntxANodUE6l/lUSJCZDDXrbCMeXgftdBfnW3CeIZmOeSmuqkFXe
pBEwo2fY9611XYrmESHOQIsvzQF6JgMszQDU3rLf5NlCkIZlZ4JPjtMSKglGd/g4rzWoi7t2s5C3
wnmVDRwVO6t0crfEhqcDoJ4w7S+DBkWmzugCieMoGSbY7KDdve6WCXhnjGK5hdPnm0nYqzbV9o3V
bgw03bKmXi+TgxE2JANtGlYZ8ZlC8fgaeaULhkb5Mm+mrA6LpfCM+VnWzbdmQpqm0HWtYEOh4kqM
T9K95oiQRN2AGI9JgIAbRrD03V4thCdrYa7+6tDrtTX6KCnHBuYp7fgEJuqm1qvDJDJMGtj4JYBB
dz2uoHYzMCbVjKBNe+5a9jprzop15Znm41lFfWZSD7zfTDT/BBkE8EaguwB5GuYU30X0b2oJw3Ru
2pwyoB0VrMBHAcAQ9kIZlM0OJyxjgdqtSzShlXB2orp6dJAOINa47F29SYSjrhQK+Ba+/nzEKgFB
/GT1POYFjl1u+LMEZajyPsonc/Z7gskhXflUq/7FGH9jEfrIx3B+eGldB21O/LSc/JR/mBZw49on
G4LF4psZgVw3FhtFk11JfJq25CqgUtMnzX6oC7+24MKNUjeDDcWEWqpGXzWDHJxUAdJDKuMZ4yTc
nHHGoYU6Ml81X5a8SmabPfEC6oGuXqmyV8swtMYQTWX4lpNYiBO1D5L5OFtF+aZbeEhegTEMgifX
r5oi0ItTiula+pJrvg0DD1na2PKq/oUGY2t4GbCl9HXUXgw7RpSwTFHZoZKhJMUItkeXJ5YTGhxf
aqQpa2PqD8tobzMYZmDeSO6oL6HdKwRCWhimDqY3wM1KlPBMRUwkfk8LGLDAXWgv6RwR+Ma3GBcv
6ixQyU7n7ybGl+yBgOyH1G4IZXNbonILE0wAs0QZcisx2Q6nZ4svzEA2GmY15QcVxpIT9k8jfFsG
iASwPd32Hfstg6VOCzK2GhvoQabv81MOYQK/+A/Xamgt5wkjfV3lCRSdQAFQ4gYbiu9SLTTSre0A
GOUh02kQ8QnJ762d0GqcRetKwO12cXY2omC95IECPygUhPu29JWyB0kKRzai7K7O4gwZl+aUQYZs
QS2xrWX01I4zRdFX+M2cbWF0F3UCGcUkEknkoaPAM7O4FBIKYFJ5kInPFFjMoppDPjCcccwt2mjI
otao4AT51Orw2IlqJbCqFDfRrkmV+YxoiI0L35Sn/cis2MjQb9e133IGM6q6XeHTfpBGPZSqMIXD
4vSSYn6jpVU8y4FmJqz+snD0TBRpR6CgXJqSWIWy0rUxto1OTtzzN0uPB4jr2fzeNQcdUx/URX9J
AP+FE6ByEX2XQ1DNLv0EwsjlzDzXXazmOyG9gO4dSSMgFTZMAmAmh6dvCx8gUtvZKhUio3Tt4FM7
MAypkYahTsaM4vfFGhLZsmX1Dzkbx1eDy9OrnvIOpUq71xNJYqE2ThGhIkB9gnt5XoYm6NCpQOar
YuSbsC8bey2jLQzZRz2p2ikZsyJSHTCRzOWwKCompspQzENMlfb3YprFFiHwyZEzuoLUxINj00lo
zZHX41eWIXFDD9NN09yKRE6PjY35qdR2jvLsmO5k5she5hQYVumBqbPXAUeN+/Lluf9lV0MeZany
JdlKwPr09zweS75bOq950/gHeoQ9Rj+Q8/S+VnnVhwmDMTK0wdxfAjhLrNmzpIJTATc6WNTZ0aXZ
YiMj07dNgQG/wJJAL/OV0Z1poEyhYO+swF/v6spJ79yq8XL9Mp4QY8fqLCiqxFZCo8u8tA3BFEKJ
Ya5f4E+JQJBC8usLea2gYtdwwODjpXMd51AzjEt/mb+UvX7WXqU5BNxbiZTeV0y/6cKqeOzJtjc6
D51j4yDwsTYyH8UKTLLCFzvPo5LtWvxrhdubUG1zu2rbk5jCenPwKIk4HC+dvUYiE/BsiIqpFXBg
hpAFZ4mEQIc9mTCVSo8DV4O+dofyozDDFKpzJda3GpSIbIHb4i+LlG6VouV55pha61ZEW9d1ExMz
AgQeo66j+JX3vlrEKfmU8vd0OWXiYyiXuFHCFm5UjY/Uj6JMmLUwCXaBVO144DR7Zi04TiFny1AD
KxMEckvDQmK/OwPZVQY8hU38Z9geBkAHDYCvOvUmgqVRxuWj1mTIQI+cBPiWzMRXKSywSL6Fmjji
Xb7R7Y25N5oNpshtGOlANtP4zoc0cGTZQWada1Qm6L4bYmUBEb5Eqx62YdxEHr5uSYIwQcLYvgzO
AYYqnafaiRvjJVcwgFiNR1P/sGDQS1BgAqR+xGFGX/QWcELJDHS+qamfy787FXa/9JcD/Vz91QwH
A91/DbPlLIDRp2KgwLFV61fUmUS+T5uYG4+03LbGhmF6HhLwGtPzEDfJUoCP3tzGihojIFjYb5oG
FbjlVe1bKNqJAHaoropaFZnEZQwRjvD5YPr5Fz5JKRhxk/5EOx3HbNhLKLQAottvEY40mDL7QIzn
82alwJLtuWau/Qsfle7MPg0eZvxUmbGOmXxw7kH4EJjsgKWx0Jxhn9bsAQhOV2vwMAGql49OGoHA
mNtPuBeLPdBHPT9n0x5ew9Ly1GqIbPLCIwXdNQJ5PJJqM68hZeojU8bNLdv0mUoLRqYBbzFiHV5x
ZYPKzbpyqsiiBDseFoGOr+QHKdHhIU3hHL6pOTub+EpWCMLUHMlsdTbYIZtdVj+kAkt+ayKdoTre
ACSBsg77Z4Aj5/8j6byWHEWyMPxEROBJbgVCSKqSKZXtG6Js4r1/+v00ezUbO93TXRJknvNbT4rL
kt3cdWXse4RZH9szcrWN4zws1aU0XproZDHQVrBgeWBE/qiHRX5M8FkPBuBhFoBbpeW+e6o4Bwln
7nQeWfaaW10Gjv1vWA+FAsa7a/51WThh/HU+DbrfVC5NbIPzP34uJ95NKjVn2ndphoCbm7w6WElA
CAs16K4TDL+8ZYq77c0QBnRiAlkvifNSl79D/mk33RW8HRWC0T3UvWdmfHfv/F3L9GM22k3TQhk6
T4hFXb6+zlXDGCyirq5z8bEkp5WEEPnelXJTGNc02pXs43LjuC/m7AO7uae0BQczdka5R53lOZxU
I4sYIFBOB7vzpjVHG9lRFh9HRlnOEdtrO573h5R7f7BZ5zXOlFXxgYYYKdpyzwTEspzwPtKqx7MQ
zTiqNySzg3q5GNncIOKuk59m9T3l713rmXiKCKFxz2VVekT02mAl2rGrwFHsMyKGsaStb+ekF3an
UufatPONY7wKxorIq1ZPRRHbXRuyJAsuj7/MuhjVpcg9W+6k8WO5uW/Zz5n08nQft7vBDCE5uIZH
x5uoc6hfyA1Oc2LLlMelvHWUQdenIb3E3ZtVAuAeO2XajngG0vzf7O4N9Y+JrlGkZzOl6Mwx8TFb
sbBlvjKjwfGahlaMTckzz/SiMo9s4lbsp8i89ZWEP+HnI6iFfjNr0/1MVcibUsd+2u5EGrYtw8tz
RzFcJ38j+2hHhxURbOw7+W78aVJGNRKcsOlb2/h1pkh29vXujG+YWbBjwdOfXRD3B4MeX8GKArik
8i4nXIE7G5RESfeNzP28fc1s6rwLCI9jOjA0Onul+1yF49nJoSDvkBp41QlLJM40behcpzvnlM1b
U39df43kTacTXGH5fYuwyXMu26WnFnz7FCP6svQdTqziESmJYv10wK3PiynAtjfFvcyGczSn2bUP
FAyT1HXCCMw/s7ntj6SRLxoSIODFZ24gJyLBTg91+zub39tLxcUShwm5LYxp0a+dv00ogYGyco5a
0zP6yEejM9qM58CO4B+bqdsvqCUt50Maj51JYk4WTDEf0vyiT0eehLwBI/QM7HiN73YntUfaCdjr
6+ZbAvjgXMbZJ/3JYI/UXhX4bhMkWWlsf5yBxBBjOBun+a2i00SstLs3P2zwnJixOVzEuaIwctjY
gtyB10mpfHSPm3X5ueOBH8h+HfVBna8zkiJW/7raLd22TgN18irFj7pt1++JrVaTf2LcZ2npzxNM
mDpcjTHarI7YSUnOfHctZ94w1k+LZgNUeue0fpLjtq3DZjq0Lw2lrCTM/7F7RkghzTeJWlFso9uA
oPzD+RsyP9a8SiWhPtTdDS4fMYXjoYc/GLY6d/SvkR6038IkuZ8wQRmZ20H+E/37rF3NZ4MYAn28
du/Gsqv4GxnbdVmBKp9KqYXMIFRxemzxUfJvNVTPQLJFeIJVOnuuZHAZtgU+h112h+w4es/S+tQS
TsptXxwB6139N5Z+3n0l+Q6klYpnMb9oyrFr/WwOI3XHwmf/mZnjtR+p+VMPn4C8dB5v0n86I/Ut
KwUPWX3XNBjVrgB5z0/R3Oxb+xEee0PhvMmtqwygsEFtgA/ON8v4HEgAEFf1r6qeWCVyOzRltWnm
o1VxTc/srXsn+260H8N6uuP/BEFxsunF5T9g6f7ImZv0IYlDomNcz6pC+AFUXCrAULx+2elepdJQ
fcn5yid+84pBOruBN2/gWp3opt7gTTpKDu1518wvVn5LeabimjBxomqnJ3Pf16fa2DmLH80BaAmC
MMoACOEuUDeyy/B2kW+0a9V9owU8b878b+BakA+9tXUib5C7qC59Knqr6bbGRB4c3eYGVDx9D7Lx
qnfTvPG1q52fk1Ru78Y2AKqesDx8rfYxjag1sMESBq9hqFEavrXl1YKeSV475XelwJ4Hx1ngPY73
IgLzrmPzXFl4Rr11tcofih/SHhy5TS9r+2aY4CsaNyHR++9kxSlZyBRdL9sRvZTC9U/9PBIAivra
L+qEXeuYW7s0C3PNc5ldqcgRpIv1OyE4o4Oc1ZdTiN5vpQizYceraRcBCLdCiyFwUh6o7mv8ufRs
6gXclO6NcWg5Jw2Zn/7YN6Grf0/8n+t+dPZ1timVt6h+qT9LPTpE6QvMyX3pcQdE+i0xX91792gC
6bez4Rn5tbWP2shlrmFbfnGjtzlGFFJ5fAnMahqD9mr5KZQYJ3HH5GzDkI8bdbwHICV+VqHt5p/u
ykRVP5tzcZxtljYzmHi2MmyoG+XZxuxQ/JqG9lFpeG9zsLwZIgN3Vasb3BzHpfR7u350/n+909hQ
0QC1TJMX09JUVZ8m/Qc4V+yr0+jvCgDERrGGO4ddFV7XwtpzDQmQZ6vIQIloq5Hdc2s0h26J93pZ
efZQh20d/alp/c8dxZeiJ7sGanmT2YlndqGdZUExmVtHbHV75GLZlDIw2WYvCJkQkG6E5lfxjx5/
6agR9GMkdqzgtOi2xl6rj3cYLvZV+w/KvvihRj1MDEK38exV5+Y2NHI7LH/DaPgoUDouLjDn0OS/
rBpbbTWG3dw3sUd8WzBa21YLVhGUUC3WkPzN9kGHOpnF8FGaW5bxpvNMMT1mDRnM/Xhcel7iAkxM
x14DSK0np+rJ7T6kpQbpRKxbkwXSya5AAEE23Ou79KdxvC/2ALUzjcZ1e5+TVeL9uYLmdt7KhuO1
Xh/B1KJ1/NDELTHSaxXtU361ZSlPpnIjW7TNuCYIur/E8SP35rQEq8uM9WD9yel3QmktQQA2DPhE
UDi+Zh4npIsGaVmSRC2Po/Y+9MIM93f0YQH47i+TDMvxsIDEQlZBJRjy6pbwF/A8e0s7rjaQu76t
M07B9VAtwET7dYWNe+QWTgZP2IE530rytttNZG8rDJoRLSa7Ue321XKqfhw0V5kzXgCXQSnG8aIM
B+Vp7R+os8BDOToflpB8un6u7wondGuJtuHXJiqlOuu32dgXGdl9e0ruNhn93Jx64xCwcJvts+k+
oXYhTho5gaLfdB595mS+o8n0Z3lMmTJUBgTyWgRRahBGkiCpcjON/ELA6+4rdz6GKXT0/UJSEXVd
88+IJrCAwDuPnOXmwLRWbDNo4mgmb9yIw248F+mraz8u0ymDZQXotQ5mj94OcLfxW1jnJsiHBLT/
nWgc2JMbQx4jikY+48u4nBvt1v+5P3lib4Zka0ff9QyAlSS32R4+NG6Ghd88xG9V/ZmjBHOn4/hf
7++UBJCiRu8r2Lv60RMPzagxSnxkTI+MkXkAfmfMGzd0aaqKznm2y8ubOz6041bJzyrc8pAdKS4W
hnhb3htQz1+VXRvcc1f/VNGvJbzMZelHq5ypHp+7ap3W2bf4vGeP5FzbW0wGV698TSbakrRiGycf
dfOofgl+zZBt5+Inql4HEl3N7MIKCAkJe2Saj2uV+r3J/YljsNMOsuqOZgsHSCIRFGOh7teRTQLk
GKgv4F3umZ0e7fw1W6HTkbMMiAPyLjD5ePM3om9mczk2zHG67bv9w6qd88abJ0KfdwRtBOYxcu7d
3eZ2aT5mFZ7fM43f5S6nQFHjbtk+DGQrDcPGfb/JdAYLVCS5V4H4MTKg9HEx+qYf3bPGalJ7vRHO
69Z4ci9j+9q8pa7H8wAIClihScgt5S8v/5FKVheB+1EyaGrvLTCLTEO1dP2l3EgUsoVvOJs6Vn39
kpTQ4f59dvtYliCKQpxAqvhqKBI/g55jsYYpOrtcB5XGhz7tzP5QD2w0Lt0f+rEZvrDkPjhkfptr
oEBjrl/RiFqifJ4+lHsSTP+goNJoawo1+yDh0FD3M6tStRL09ygNVLH3ewZWQa+30fC4ylO2fDTJ
u4y3rvpPhaJLzDc7c3fWw6xuZxvu8ZiDwLvQPxR3qIn94mrq11AoR9lw00QEPb4KsH2lfrdTjlk/
Hj41QtDHTyLz48xn1yhRGYqHxSLiyubLQahv/s7RoUiVnQp/HUd7deIDSm/D2ARuke0aBw4H4m49
12jpJAQoQuzxoY44J6Rv82rX1XcanxKQaSm9FhGJbEPRFt5COxsLQ9x+WcqzUUyIgyY0+dg9eUOk
w/CO9LGMg3QtmSHAtW1uqcbeOtm0XSz0OLkEeDCyc59Pm1pzHgcYffKdFc/Qr4O8UTEJ1y1dBFIb
5u3RaVnvs6e4JhFgzK0WDRSIiV6HmU25jWALL/IgZleEeQYx6d9E/Sm0Hc8lyziQojI9ttVn7vJM
JAAuTKcirk6a0L1SXJXOv3/U49XszwV/oMw/+a85KTJGcc3Nn6gmLfstVZHnayzg+rNCf3xsBfPa
E3PEssucHKEK56goQu1PB7R34wBkpFlW5JCRbvql/abQt+4ea47C9bNyvzop77/lyPOfooqxJWvC
o+kwdyeebj5Nc4zyq/jgyhYacKJjb0Yk2oWT/etsINR8JtPmDRwEmw4CMoiBd7V7KOO/Dh5+Ydsd
/1az8/8TqpxX6zRArUt2tIYzURXivWIkStr3Mc8OhkCTFacHnb+4FM6RWsxjMWu3gUyC6VCaz1F2
MdEyyuhV7abOX13tPPRjtG31+7RZfcR5uiuOyvzhauDXCN28gR9leE3cJ10fgzk/dCs8VXQtJYiS
ce3lodJhDp80JbTEdnUj3x5/22obw67Yzt4sPKZdq9wnykuij0za33b1ZQIxJf3eMqFbNmlL42QJ
8p6RCFs89VN/Sgv9KSfsYUN9WVwcLGIUi2+zRS7RLyqsM3X25fo5dVyksXsjxpp3bm6/7Dl5UVy4
9nq1glIb4Z9QPhpttW8G3vB+sDjXnO+hBynhBtYmRYRDJj6jeDnQ0/csh8OsvzjIiissBEnzZiny
2gFqtywYiaOMjwnsPnCaUL0ygdjNGFoCy1DjoNatJ8eWyc0wEQg1kpm+XKu96cpb5VDeYyIcrb51
mW11y9grDWrGYn1b1TsExJEjVVrX9VMew+QihDKjuzKQvdF027fCpUpPEePBnEa8AOSqbcxSDwc3
jrwmdTJvUJtxF/fml2wdGcCEolpY4kcRISAxjZHuUI3pvjxHStDnoam5+Nt8fAeTMb0q3O+RdVnG
Z9bPNj26Au9Ek/gliqTyy7JN36EIYd1YLetURpi+wAnjtfIvUZ4MSopYQrHKuMZ0paIJEk5D2JBp
eMzm3qAmsKmecqEcG02ZPKEYW4tcDp0X1fVFfxusxNfKcDE+LQH/pe/ynqdB/2xnVvwCNUVdwpXA
WYo7QUcKcWV4DkFGa92c2rh+s23tJrk3Za9vEbObh1SzziPBm8AEC1OsAMKi050xOExsuALjw4zJ
qIzjcd92xcM4DSasVgTbRcBwLHZNo/JlYpjzHFFEXqR05qZtTG0bSz5vx4UmGfR08SF4HruyvRS6
6wlOEWWuT0b3z00pOSdopBmHigYny59ddKiWUf9YyoNTFftEDnjjhgR8v9ip0dkag5QWFBdblkEl
9aKcDUGgLUkB5Sk1GJw9pkhHCymhMLgtZvmITylh6lyKl8U+KG2gu4fK2sn5NoqjOdyFUBvetr7u
rzzWMugp7IDOMlew+lQBjzTQgGlIs7RtOhvg/przQkMw13xJSFOy/uvm9gC+wjZa9V7RPte0Zki2
mzP0tuIczfjJtrYdUROd7ybgTBC9CTfLwGaRryEbgItBCkurENsBR4OxRf4QVATYDovjG5Ift97L
RuyHJQ4GFAiDzmLZvMbTthmGsMmNfWP2JtwbI1OK5hDRM+fva/NUAacO4tvh3Gb47cfPvHcJrDE+
6vYH4Cxqy1Mvk5NWhbk+PazurykAuws2lFY/LFYXLDafQ63sRfxlmJS2KD72M9KiDrnW1Z5bqp+q
u6Py0W9r5C9uG322ZUOBThohIkGNN2umr1T2Z+JoK5MPxYDd8NZraqin8W2JMi9qBG13pmdFCUqI
SkGHO3bLrmsd4j7nanB/xrZWt4O6CF/RZLLVrOhXq9Cj8lIbQ0ehZN0jG05V+hYKy6j4F9AHcc1N
vhYqks6ORjBHukck2IYPA8jb0Q1FkKVpODTuMZ5nmDzKb1AxTRDy1SzBxmpr9uKuCoDaqspEcjYC
34ixTI/p3IBLxZcGU1sDPDJk5aMCGWeMWriiRJyH6mPS3CAR2Rl57ilL0mt0Nyga4E4D4/2Kb6VA
dWPbtrpVh3II7PquEDvN1lE1U/G0Iu2sJtsNyrtoF527N8XE5Efx3h43qyhCF6m/xUBlsp2keJMq
VArGreeVb6CXoqJlZOvVrT1+jus/swl19k4DOVmL0iZmPMGjp/jSfur00+y4zDq1T7N1pFsbveev
+NfVRP9F9kOGAqFlUC4dpnT7M1MaNhjF9ufirayzF00s9nmB5gZLyFnN7+ptLTP8fDw79cWOX5UW
lPqgltX9hSsTcicL+6u2edCMdzQtwZBhR1NREMdG81cj5c+8UbwnUu6MBLKiAYXLVNP1ll7sqQ2i
eemvIxOmm5lx3BsSjnY8j+VPFn3FI3Anr7BYfhEZTEzYRYofvwelWFRt29rBOgQd7gj1Mpo7J7pG
2smI+viS4dw0UCHerHn9SepxOqTdq8h3fW7/WkVCzcq4s5CL0eUXoJSvjLM90Rsw5hArfl97Wf+c
2Lpnkw/rTF6OGjcz+rC/K+/Iu0YbMrtofsU26XMghkvVPC4xgifUq0IvYPkL347b0I5RYm+Jt3MW
mhx4ujYT4VL3obaEn1Bh9pTQzRXMk+9cvshOkHC1qEBUtu76X0KyX6FxvJrbtpxO67RPoqMuzp2V
epIjJhtfx/YJ0glqeSogUgO3BHlDdOpiy/UUzQpGlWsNhiYes3+jEp8zpnGzPc7Kv2FyAw7ta2I2
gTK9mIZJ9OqEN8Hwy0yxrhazXpEjZxg7Ttr8Km1hhX27kgHC+L+togHeVLvy3x/12EPExIDMS1tl
/UPCJlYU66PUSOoGpzAAgfoxhVZdziK37yombVeoYV59rguJH7PptavuadpHH1UHd875OXDBZp+O
g3aK39jd4UB4SO2vGBDA6t3GAZPv8WpURp74gOHrYmM5BenI14NLf7W++kUdQ5AQ5F0IOaErYO1N
ld9C2ChIUTcitE/SXSyDmnyYCgA7S8KxXgT73b4R42VWF9wtY5fUhKpCaJc5xLXZs342BKLY3QLm
YATj+Bc3jnhCGdBsxrgcLkMMos+xP8NryVhbfFXF5+ECVKUP6pA23librw4yFAwelW1d6tLYJfhc
Di2uZIwrShmKgjpHhcF7WAQv7IqIctaj2L8nOr3XNbm/y/qWraOCeCPUerXkAgQdaZN+p8vHmSan
2jHFptHTc6lscwQiQ0XAnGGwLjoKzIIqcD3mbaiPCpLWGQyQQew6KPImx9xfZkM89PPyOSvghoal
tr7QUQ9XjvvUaFSnufMTiGvWvrX3TbnT5V/lkjKfaBeDQdSsp8yrXOeid7DK+VmPnlGp59ss/ddQ
ODK/DS2XZt3cInE1CLBGTzioNAmI1zn7jli+2uYtnj40DrdYPPf222yB6movKqBhelcEvaUmZLHB
n+Pz2JzcCe9AFDfNg7NAMkVWroVOEuufEW7VAuJUrnByVRT5LsOVOgbGfbkbIM6jtXFBUp391Gbm
Z78220lvMDRHz3Myhkbk+EU2a8+q+IkGxeNasJokeUUiRS+DjSCjNWoHRfCkfLWqxIGSfnZd8SvX
GJTsrV67fZNGrwrwgjo8JzOQbGwjuOmsPAtjZ9Z5fVD1Vqpf8PhtOIeE5WgYAeSDaYe5+r3ElAwK
A12x8V0k4hHwYliFCp3MbIItB+kb57hVcWA6u7L8M0obgrEnkmjWhqM6xxphwd/V9GYP+ITA5E3T
5b7Ldt1ShDYonhw+K1LSh/gZJxZyd1SIIx83x8P0MkxIQ021ZFtJfQtERV9hhxwzCXvGaBB0sKnp
/tOkbVA2V2jZnE3eFR+doz7J0v1X1AUDNPilvRQK2oJ7uAOix11RtK+9zXgH4Jba4yOBxKkSoBuX
/bxzMEShYDYhRITftmw7bXqXqVORsYkV6A0I7cJA9WLZyL/r1IreAX45wJpfW6+/Rr5ZdBxajHSU
sL3sQpAxMInypAwnQS2N17Ff+EvzRq4jahZDesUEykla8oCtSxs4J1nmisq6FvxTy9ZtP/b7QUUE
soojLacbbMWzhqilFV7eJ7skWugxBp5R3hbJN9Zoj7XzAAT52I4A38K+aLIKkU8XcmrfZ3pky6HC
P4RajYRnp+d/l7AfLMvLujMdVHwtL5ZFtGH9N0UAedXsvg9ZC/Ucs3UrOJwL2wSXMesAc8JMxukJ
WXuz73JXhKvbAL/G5kOZgvYxC6m+rNzm0RhQmgmtRWysHiKdYTjt/DS12OokT2GnjsylOFE6C216
7MIWmtHVnmwAJMc6KY64OVnjadGpWtoHm4neEHHQCcBi4XGMHTOXeQUCTHZvTYY4ZZrDyjTOlAJC
3b3AQy54LHbT9Ks3zrFI3a0p+Ibhv/jznkF322IK5djsE/5aWoeGf3yptCmw0n8c/OFSFcfEdcKo
27Ecx8Oj9RKh2alrur1RrXSV5kVgu6szesiwD3H0EbWcjjwoiGviZH2opRX0sNvmPAPFipeaiLhq
opXGvthIvbFbQz2rXrP+mii1+mjYN+U/ly4m4h/uk9OENq78cYc3xbwNzg86sDj5lCpECjq2wU+U
z4mcbtN2+VFBNFqqI7LFn+oRE1mKehzODYg/My9G+hFNF8bTqgfDqnmLEV0oTqD2yk2v2tCNjaAl
Pt5b7lyMMcs9W/rOECjglyoclbepyXY2SbZuctTn1xozkj7S62aqnki6O81ha3nr5aMCGHl/6ScO
9pTAluHbtaY4NPVon1nOv5h+27HJd7NjUiuO4a3EeFMgyNMzG5UZwgRbOybMQSbmzaiTj914m6Zk
Vy9Y/+z6YGAhwBS4JVDx7oMfTD4pZYTsRHblmBt25BH7fAVaxpokrfmQofawQOmK+NbaX0pyU20f
fxHytY9F/9LrbwdeXmtIdR0+qnLFA5pO38tc4a2vyw+tSi91QohtZ/QXbXZe4lUlv6BYvdpdjkp+
rF0i5jra7cReAxVL2Srvn4OM+Ws6WBBbvicMLaqMfxAlcR8fwY55tzg9KyfbyQr5eQaV+TjUlzi6
sczEFaTwsZB322TQDOm2t9JvC+B0ui3KC/N+0kSX0YK6mgkAUOWE2Drq2TeA5Nn/D32GDtyapquK
JHVFaesuY9iznAiR5BtdlCe9WfzVKg5LbOlP9GWhiTV6PJNJP2/FgAJX0yRnd67tamv51oXzVeqf
Tn5ZxeDlrYLARe+QZBWuPAlr/kTBXmXudowQkUezCqpc3aejKipetBY0nxXYl2k/8FyUdyb8nu7A
ZDPXC7susRtGCZW1sBPX0glVEWgtJYsJ6tLyRF9O0Out5/A2k41Pbt0xKyCXexEd5sy4mWkcZJbh
S3fGiLGr052moCxF2j6Yvt7uyvSkiOgJM0SffE+Tc5XLuyV/sPpC5bOF2pbi6/GTZl1Txbh04Oyt
U5+UWfVsUwSVrdpPzpyhhIodI2CJI8CpmAKsiP+SCdfVREJbIVLz04ky0mbHhjLQfPr/uK7kiEq1
jPVENArEWYMVeBj4nqw5WGM0Rxgm5/JNiE+Uf6vxXUMWGEgeRn9WmGE4UOpXYa/P7Ex7m1un1OBG
XKmeRkxQSv81r9nJyY9LA9MhKz8pc6wVDqKhJczmZRcLeVLQGjRz+mil9UGXFh6Z2QqGWtd9/D/b
3GpAndRDE4EaJHX82mbqluRYPgJ8JwmK4aoL+mI6yS7yJPRKtS7o8tfUN4Tj59WEhq5rtM96de0Y
aIWIV+Wtc1pvcDlRQxocAK73OuK2iTYAG7ean0tA2rMxfXDwDtqbWPZmxJfmYbNk2H9aY+JbUK0/
MWDX8sbzYbpX9Nyi27uszJF4rksbNua22sFcPfRMEloDaGD2u0lEN96vUiVOT/mtEMkbc+a15sBb
ktcIE90aqVRaK75miN5LZMcHrJXFIe8msugAedPUb9ncZeI38DXNNB2c2n6ifKv2O6u6dt1tiXeG
4ZuJcaxBiDXjpW8qRmjJIrCt8sjYNA2WtCpQYV0NMXv5PX2JbcUoz+k8YBx/w9K2d9VyJ7VM363a
+j3bTxOzWb1eXOWnmN+gw1nR745QSnEI5rXE6kVVGkDX5ouFblMcGpQPogvVWPsauxqRcXGYAWL0
8iDGH2msyM+Tb0fPwcIV7j6XXLDXvkoeZ0LAKaQTX/HKshYZ69GEwV+ZJYb5jN8FFGXZLlzky1nh
xR5VCyuCtkmG+R3LUO/+JMafZodr110K6wyTCU284DdWmlPclr6BIz+12sd8vbRmvqPzddvCHRnF
tS0/nPR1abkH8ZqLYz6hZW+RixunlmyqrBWAlHe+IqgcrFOJn99ViPCzFkMrKrRudR5b5c8gMjfH
N2y32GDuIqUhqfHmiy0Oophcuq4P6RnyiiTeQvEuNCbqOG4DxM+6LTw5jn61nky75BfDyEUQIgl3
q9IALSJExZJY5uFSPxT6g858o+769UBmLMD+ZiUHyZkxtK6vd+JLbqt6j0M3AZW09gBGprnrx3Mz
eAUwl7yZctuUDNmos83f5t6NBTAishcFdQc6CZRK8QNi8k1mfAn2Z9gE9FXKCPHa4tBVTkOMFIX6
2wwxnstSrht8R7ADyRlGU7G4XlFWNFHhJV0ZTMv0UHeQG4/JcOyWj8X0U9vy9OzYp9dufrQRjOrJ
uVYVHs04+6gLc+8Iwaf37daXVikPtgPL27qoMrFGKl+MHXvWcuA+jNrgSNsuj/21F4fKdakFxLjF
ilv18Nqz9aqaf1ZRouuyD4lcX9Lm09WGAt8KVodm0nzcqf6i98gfsp2SIpAVR3n/iYYv1nS+efRS
oNNY/wYz2pZ9/aKOw0MCHTM4BEe3R2WU2MSUbdzKZ5nen4rkarnJoeGT1iMtgHXxjHbY98ajUBeL
RFRG2FR2tP1lodp3J8zGDHfPQlbvGDUQAEAIBNSwbVN9H2UEJY8WopJlLf1l/LIsA7hoAB6Q9Y5c
LPDUls1/GkgqdzzdXfaauix+M5lEcpYPVZqTzBIzhZVjD7pij3IOItHTtdaw9jbzsFtpCDOyFncn
yNMwdy9JW/G2d1Kl4c4iY8Xsdf0iFc1+uef2qb7Nfu/L0Rr2rgZwIF2wBNNFtylmZKJYoLCkKMtb
s56Rdmbae9ZW3tqRVIAevoF7/nC42md5ayCBLIwTbhtEaftp9pfWxiyx4Aeb5uK37DA7L13EjDqg
7NeaV4fK4bYYGL+m/js29Ie20Q7ingVRF5ea7CK7EklYjdcW4BhObdWyjQQEExDHjsa1iGVmtqyg
sX8oNyLnKJ330fQrsSi7MQtcHF3dkTGpFEt9LltEavjrRzZP+mctvH2Tdo7u22MNFWKoH7lmvRN9
pFTDvsjTD0Pixy2L5cmhS+AGahoyevYmmNd4mXKETxquhm3Hu9YOT4K4HmT7Sfy99Hs9UbaqvhXO
sIdd2dUEPdV5cYvJy2JuWpGqkS3IiE4zA+q+xfwns3NR+BJ5NqrQZEHdsFwSUs03zNnkByD9jRXn
UqyrZ0yRl3bb/3F2XsuRa9eW/ZUbeoca2Bv2xpUe0jCTTCZN0RXrBUGySLgN7/H1PbKk7mbhVDI7
FKFQxDl1KmG3wVpzjhnW9Ztoig1jadXV4a7ly0km2tKi++goWtelvxFUhsLhzhzZmNl3LlXXVe2P
09JJFVts6Fha2n2khxcuOiO2bCPtSwQ7pX/Xm4QyuuWmOGwvqLqVxQ8sv21/5ka42cinsqmRc61Y
D0pxhojIzelSwzPKnWsdDV/M94WRAHO28R/71TCwlcDyhn8xjNRqyjLW8am+cnrt4Im8pbqTx/dl
eYbxFi/+TUQzdOTr7QG9KPwAnaseAoFvjCLDWZDeu+3aH78ZMFm0c4YlltbCO6u0H32DsCY+a63l
UP1A9x2Q76t/q/2LsL8fjfPO3yaBthqiGz++VGhPvdUg7lR5NvY/s3TtZS8RXXn7R2TRnHps6KJG
zyFzRf+oq7VDCFW/FxQ4tQw8Tcb37FTzfZ/eDCkVc9c4iDyjy8BhY3OdMGl43a1trbLhSnSPmXnn
dva1Flg/CtZO5V6xB17p3RWtyVpvH8rwovWeJJvlgjq46vx8XXu2f+22/VLUPLQIj0crMIHxsULk
n9m3zrVXAjusUdnnyjF38mCqLUsX5Cdt8WUF4zw1anai9ZVnIe2ZYqaoKaXGmMrrpkKNJfNx22ou
nai8vvCdnGmhHcWmQ4C1LLFdGelTqb+peNyUeEnGgpTeapoA4HQR/5G1G6V/bsTVeVWUW6XhllLa
xsAE4EKESS/DQx7MsA6nn6G7dP34Ws8bjxKzfVEYOl8eBuppqprnHk3/mrJe0T+HCUH2mWADY9Pb
MDbSc+66nF08cuBdZbEhGrHjlekPuHOXoc5HdI4nOA5vOydj+h03LoycId009rUU10Keu5SE6EDq
zqXiU70e965lLKyyrC5MJ/RXcWh9pzcBcIQ2dxWCkKKxGPLEO8N8C4S7jfF4JRMd7QQFPl2OsJMM
cbmwBZ4sAFl6/Jq6qF5DWjOjMDeUbwuTTa07XVQy2aeyvotMJL+aetCCaOejzbC04MqqI7lwC0xo
Tbz13HArJgwRENaGfFyB2uhoAGa3sH8WsnosYvwM/TrXLv0WZPSYWsviYD9K6BLftryqHZOrPDiV
7YSJrixt1N22lFxn843qNq35fOHztRiKAbNAVKeLttS/a6X/rMW0helM2Ta0g9D6abNYV2ptIMz3
6vMhOrMjtivh+BHE8S7zULBjVGAHZeUU6caDsjPbtF67dpCxhUa29u3bMIj2DdocS6dKcdifKxy4
me1dGBVQp3vhgJFz0AIlFHbprDXlKsYTT4a5hbuw1h4DUa08OgONChFs3AacEbLu2CpX00RvNxt/
lh4yEI2WDNCXbsQQ5aaXDlXDCoFpGyEpQhW4kPQDU5Wta7P85ufZta3CG+Kfz4fUvSnafdwDVWrb
d4Q0sbZ1tesgsVYgN74bfrjzU1tfJiHmBHb5tCG9BTWsfeKjcYoHBMVf46iMI/h7cwa8S4JsSh2v
x26z0Jev0xOG58UBmXjbL/AMnkAmHsFRmzO8epHEnaULCwWfeRZq90XzrfEfT1zAARL3J5rWjF1a
mqE+KimMna73xUEgKqr9KMIYKaJFd8gYi/K5TXqssVZlsaMP6bm+t4FLW8mcQtQHJ87jCEPVnEHs
kkZkVeehzpmGqwM+V+FnpwV4Nq3Qd+FTEutSLclLp+fpa/uYeoN+4tDOsVswQyBXjbQn22FlGEzA
urC77MDXMeQNa2p5qKXvEuI56d1gr01btevkeW+c2+3L0AA6qHnBtHLTeHgVcYNEzfdSiXWseT9Z
xepwy/ilMJdxN+1FSe3BrG+FNS7FyE7N46LKb+H4lDEN1y+yNLYR+g/dw2QeB/ZL2D+whmJ+wpK5
dHGY+cVA9ES7jS3tQpk18nrI71PLjhbjPC+2xIufLuzgnkQSp4JwVjKyX/QOW2W2LdtqayTNRRZq
aJFMQlrZFf5UfB+I8kLw7waF807Sxf36kcoj6RnzROSuSFSeZvpEEGN4eb1KL/ybfBMtXleP9TZp
FvoGaYm+eNKWWOvQyi4u+sVdu3IXFKeXweYjWL7hQdrraKHXX5+R8ecnzd7odzxlZve+1ZpGuh9v
mY+xENrvaXEmmJ0O7cIlJR12xF8f689jVrozSqjjh0WbaRwqj0Pj3M0qrJ7QMYZDifzrI/wZ3Srt
2dTTaFUWOFHEHfow19qVjRK62KO6PIHuPvzMXycGac8mHRN5SWBQF9qPyEPU9KrqU1POn+dMac+m
HN+rc1vVudpbYpFfsbKzwcLq27Jefoz3Jiu6tfKfghPxKsdu02xi0XLwXdHIdSTsHR6re+0bJdgD
mDA/cQBhH5m75tHcoauJWnMCeRmIbgv5TEc5pJXfCS74XjliUXiSonewpiB8aK2ilUaLHMU9vjfJ
1x5QUHpiqmHPf9HSBO34oNmWxCi8xvVTxBdfCifXuinDG89QWwf/QBvA8h/pXfZgcXVLXCGevunf
9OJBWbvhwxoPB3DAwE3bNPsWy0cN9maxRiMVXOshLLSD6ORK9C62uacO1WdmX+CiNts1ItpbcszX
zh29jil8GK0zHehKAoR2r7FNblcOHxboGpioLoLnxsBngMgMy+t6MnHyn2U9jZQN2MtvB5Mu1f+P
3kFBhaF1SV6QvpdvgA2Lm759kaz27IiYctJkp2gjTsU1nfyhgB6hXSDzrdxh0YPG6xY+hLGMqhq1
yv7ReUIUYMlLyeaIr5C229IQw0ZZ9+c2NKo2uTqw31J5P4BoRpwoftYFUyuVFR+RCml2Eyqc/tUy
UbmH7VmUTlcYX9m3hKFY6LrN9BncqCrAaWY+KmHeRPE+yFFaedcpolYwFzGFx3rdjOe1MFEH37ni
qvXfiUhqhms5lGurfJ2yHUY19A+PFc4+m7iYgmkfPBdeK4P6qLhLmKiN8q4yoxaeu3sniu6marNX
kTgrjy9pg41kmlE5gH4IcWTcJZa35Ps0qtYD/AlKGHwXLNz4VfgZWI/iLKRzT4J6EWxT/6XWrzI+
zygGFaYLERmgmoCRg1humyjWMnnFzmii5yMRdGecVdJv0Cwj9pxi6DgFnx6S6D35NGIxwQcY1w/V
eNFmO4FupUJBjzKzjIEJRDGrstV+uKAAfR0TrdkvCTq3J2pMxC/ijHGGm9bcp+ktbCEjOPdswEvR
mg+Q3tmVNe7GBL9l8FyL6Lsbho9Jts30pVc8JM1tkYmV0QXfNL4m0q7DSE/AXOYuwxa/Ui3DzZAn
CyT1BcLaNs3vvp5Xf2Vl/HXmM+cx8bwineuNBUJhGD+Yn+CBat1LVPP1hAa2Qx5t00cO+QyYlHGr
mdepAUsAHinqij6sFkinBomfNaGSpvx9XzofmolqPm0OFp+XgsKpTrGCr8MOiH94i5wd7MYuRCaP
YydpkcXa1RJ1cOmwR2Z4JOdGXdME3PfaRaP2mnvRpReebSDauVf0cRWSK1XfFuN2jOubjjKj8mgA
FW2zUbQDFlYY3lqR95b71jJ3f9b+zkdEpmMaSZs7Og3rohluk6F/lX63NYdxKaEyDAoItQiuzOnH
kJ3LZu9M03+4cs02XINb9ZkJCmSPKGpCQnhlP4t7pPrTi3UC3XxkXy6tw2rwKS8hKTXDlTGHCF6G
t+wt+TA/6lvtGx9ajbFx35q9cepIh1Xrr2+LnPPaefaOkAjg9/0HoXHM/nQ4kVV/EybE8mV1Eb63
JzjGR1Zk67DP+nRNsabbuuvryV7LmKydtSe1Ew/EOPbTs41R2PtiVM6U7EMNKV4egIyrrRYfYa2g
ItY6TeQISEaWTta6p4i/0hqHpEe7bq+aOjc3uWryCyOb/BM7tT/vnsxfW8pPl9rC1VVkcolLP2G0
RBqrKBM32qwcXOPXw9z98zWbcnbNme6h31facEmjDr8YKMYKRB/iZIDBVhAv3NrEJ67O0BvtM1Q0
RXKpRW8+fHrNnxD0Dau0u5rQimvvSUknIkrOg5r2X6WdudlFmDDNGvQHClwINXXftFtZqbeSyKej
g9+jzDY+TWC+xCEtJrX7LVRvhnEXxt2KyumSRbUy9jXAOFlTLk+i5za7yhHxQ1TxFGuG8aMiKbUd
zjztsQjfjES/rSaav3G66kJUmgY8bi+maaO1pBk+luZtR+Z6k14huRkKojCGH0UEvJ5UjJYG2uhd
aB5qL755LvvsbZgeREXjLkyvqgEbE7UAeuUxbctIFc6JPfKR/ThCvd/faL2hJGPZNU2mZhNqIA5x
ZX/XzODBDLAyXfgpxGFwCN2JL5I/bwVNOdvSsiL2I+IafdcEhX3nVEl9TacSQ0ma5x4c/iwDIqOc
FfK7BICe61g3X79rxxDtv7IQPr3PujbpzBGj3Gl1RZd38rOzZLTvtJZ9S4ZqMHOGACvltaU31Ejf
01Jfd1qN3renrNJSBc8prnp65J54+cWxLetsV9yHad0FYSl3YV9ruHRV40vSBjLtOcp1aF8RXeGf
vUDJb3YOLUBb6OhgLCYDs1HAXxxzeKsSdRBWqeLchsgPPzWrs13TY5ksE1HdDg47F5H79X3v2THq
6N5AX3EYdGAiIsSaaoL907q1f2IWk4f1469Tsfnr33+6y60h4liHTLu3Wxtao0NFLj/LgW5io1u2
vkN7liaeXvzQ0D5bbs6nDYyn8TqQ0aFbh6qnjt6zNr0r1LgxEaynSCNDskhdEiUDVMdV1W77imYe
PuW+KmjdgPZ0onUa2BdfvynukWsQs4VrMD1fF4mXgwbraWKiuFrqL/4LPPKYJhGQHFfiDXW3lqSs
uEI0W6Dkf7fuituoe+kfNL4h6Pa+9lcMK3BOm2mnIWbj8nEecEGE0oBRerUroCxbJ36hmg1+WCy8
p+YjUZfYD3gP31V+ZVN24yvpqSLkhc/LN/acGnqckU9mBGdavU4uahATeN9JK9zgMWgyEHqL8geW
90pfpDdQTF1zndS3YGymMEBBuqPZkp1ImvgVIPWHZy0O4P1Pz1qMRplPYL8uwfmfyW1yQQPrEs3t
IiRnXFvcu4TEmUv7grTdZXjmIZddaKTUFWc2gV02VYZk5S/YkW6pwB7+1ipdYo9dAdJZmtTwXuQa
++NGLfGhXmN4uVIbNsmXcLGRUW9oG5+rTbttd+HaPcN09x++wWK2xNtu4Fd2zlWRt70EzrARG/0W
0zJkcHLh+xWArbV9zm1eDAtzBdV2+f78EKySM75td/AAyhNbDeNI7ebXvPHp9kZTmwzM+oJoP/rT
K3xGy8MtshcUSpYgIBbRWfjw9Stv/HkHZf5K0f50rIrpIUkOx/L32l12ToDFzfgGin2Zrf/DCqqY
LTReg2SoEqNz6XvYCcrkyhXoNrMhESee3JH5VMyWlkbvSndIeufS0A4m2ZZMpDLOIelrZ54qT4YD
HZsdDrfw063KpFcB5p8oqdEXL/p2ZY4PfB8gUHHOept8i3rnUqrxTm2SjqyYYrZMtHnflb7CHtG1
hA3AMNXKi5QSPfhBMDv9qhBk02QnXoQjmz5xuOhPFyfpwZtK0Vtl4dhM+ouECGCfunVHdnu/Qiw+
/Xhg2sWYmJJYpcC57UrMm2A0v36BjxU6f4Vlffptx0nd3A5batdVDtsqqdBeJKFnN0ucNgDRB5tt
s+5grC7QYV0bA5qAyAJHRsxDuE6tkD0nyb/g0CV0ibZsqHjkXrAYJr1FSS7Ax4zIZkk1AqKva9HO
roV+rtxQ37WwRVZDg9Gpw/MPlixzn00BzZNMZh85YjR5zqWbGpBgfR9YmtK9ny044qUqBkweyswh
XAAt/PpOHBkFv2aTTzeCPnk1oUQlEaQGlgSFnTlkCW9iIawT8/6RDzvz1w7r0yGiyrKxYHGIUCbR
pkJLCbc9tNadgzTRMhx93Q9OvRdd4V9HYdVeqBQPIgjeGPNbMa1iJrYTa/WR99U4/PtPpxKOKcIE
xx54biVf3tGFi+RtjMoTu+NjN3M2Z2m2tGN9CMZLrdyTdyGGM9eD7XMqSIWT/MP6+ev+fjr5uvPN
fJBEN0SqoqcArbfed0Jf/2cvwmye0psoVSWq5UvbhfFj6t6PGoCtqPtX1cUnXrZjMYK/vio+XQJm
4HASk85BRkoZbYymP827izg12dGFO9ebric5OguY9CthIhf6+tqOzSSzaaqE/VOWvhjwJj606XMe
n6gjH4kM0mc7P9ehN16V/G5gXCTZAXKIZt7AAxuu7Wn1H527Pts12VHTlll+OHcN5YB7FiXZiQXw
yF3RZzuXClKIU6X88oFi1yR3vX4i6+vIMNAP//7TU25Jd019zeCH1QoA9Gis0H3DNPz6hhwZw/ps
DFd1HwSa4NctJ1wQRuILsP2br3/72AOdDWAkU0MQH87cw4Gr4+M6MAOyb665RNL69SGO3ZzZtiNM
/WDqFEIjU2DDlzT1bUAYb9QOv/79I+u/PhvHUdZPAUDifG8j3A/0yV8YjiPOzQ7YIUmFLi8qc6+n
0DrkAirr10c9svnUZ7uOUCGDm8ws37dR+5on0qIiLtNNooBd5EmLAwXC8deHOjaJ6LPRbLdtjg9q
ive4opIr/WFKMYovtdvhQS5OtdL+/JSkNxvZRRS5BZmw8b6ROZv0rIwg+pbua+ygzC1gGZzKQ/7z
Gye92fBWQ+QZ0q+B4mIxwPWkokdn2GkjFsH6excWJ+oofx7r6Hd+H5JlqinTRH2773Q3eih58Dvf
y/3t14/kz0NSerMBHwZx4AVFFe/N4KyL7uPuWi9OjMhjPz0b7fT1G803VbzXIKamzgC9eF1WJ1bU
P48V6c2Ge++wozM67kr6CLM+w98Gd84A8LicwOaemmePHWU24i0Zd4hlD/ee9la3qX7S+4jJzvAX
A8iT968fwZFRIb3ZuB9do+lGxVFiiGPVKu4IqIBlscCX2GoXPkaO8sQMdux6ZmM9iZqEkGiOhMwa
nwIFS7zMbr2GwF8RmHHigo49+Nko98gA9pMcyuboPXXqWakaGMnb1zfryG+7s9HdpJbnD1GaApK4
6fAeQykPm+jE7Tkyot3ZiMYOV0uByH9v7kHmt9j9qDTf6OXazE/MgEcGszsbzGbTdl2XcYS2eYQK
h1vyxKkfuy+z8TBmhVuEvYaBZBrgHL/V+GebEzPQkbfGnY2CTKv6GPVRso/FCh6IDqEDtN7BtrEq
4Q2eijs+dm9mw8BUxZi5h7ZIDr9OE9dSnX/9zhxZEdzZW4/MzqzsqE3wXKa8LpTqHJPqO2JaKxOP
Xx/jyKeS/FVi/LRzkgY1DzeOkn0fxGDV7awbrw0ta9FBMx0ZIfW8KTggrb08XqNK7NfelMktO5bX
pHG1rRF0/Ym58ciNdGZjxLP8sM3sQu3r4VozL8l7OvGSHWkhSGc2QOpwVG6pUrUvQGp4tEJxSQAS
WLRv/vcaPzEhbafkQ8cuYjZSisloQzct1T5GgF86j019YgY58jY4sxWvpXE2hbaX7N1J25jgcirK
/hGBB86pNfVwin/92pO/Wt2fXoVWmZVWZByh1UhPaODQ3PjaR1NBnpXx6uv37dhVHG7bp2OMQUSF
30KPFGNFb827xEcqgMohn05F1B97ALNRn9j5aBtDSAdcpI+qblBTa89fn/yxGzQb6WEsNa+aErWf
3rp747X48L9jDf76t4+d9mywN7LpFH53tW9G24KHJ54qUztRgzh23rOFrQGX8y8RWIsIjHjMR/ss
vP36tI/89K/K+6fnOehIMss4YGQR70F/EPGnMKH2TLFN/B0kaF95/9kdsmeD2ClSuw0a7hBOJMLL
WuAZX1/DkeXTPlzbp2vISnLpIALyxjQIaXbZmX7jZbvi5dQ6dOz3ZyPXa2srcwPeefJNjXv6/ofA
8Qr39QIFx9eXcKw3bx/W10/X0BV5FOoHnV9rLdKr+qW40b6xYMgfchk8u9ulv0Yu/fWxjlyONTuU
add5Iwsj2ZfkyCKP+h48WAft0gKfwddHOLaztGazRK33ONcJM9xnb3i9Ebspd6GexJtz639nn/z1
UY6MOGs2UXhl7uhEKqi9E1J7pBiaV9WJCzj20+L3pxEWeo/mnfPXqdWmDpGmsX/irI9smKzZPKGn
cqzw//AyTag7Mg1nv+yKAVJkX66+vjHHDjGbLnLdAQ8xdcm+g+aFTx6kh01h+NTHyZGfnwdtp202
kqfLYpymdFl2Y7TpwxOViCOz0TxQO9VlQ6QkP93fguwmUKdaDS/p3de35dguwpzNE0MZWZrbI/Qg
s3G4725QXBzSoK+bH/V196N+PXGYw23+wzJszqYLVUbgLxIugnw3smPGQ3bEAoyZsYnoqRDaLE+8
pUcGsjkbyEPke36EbHKPtgAGl9UAG9z0/iJ6K06tasdG8tz6cAivNqHdsWSGxNsSuILjh/lv7VRn
tPRh/LunulBHxtzc/1C2aU3sMretbCBMaduWmfDrJ3LshZ2N5lg3hskvqYJ3Gig3YpW15xxQ1tc/
fuy0Z+NZ9lo7eTigL5uCYAmWBd/49uuX/9fb8N/Be37zr1em/uf/8M9vOVi1KAib2T/+8z5P+d//
HP7O//1vfv8b/9xHb1Ve5x/N/L/67S/xw/8+8OqlefntH3DPRs14275X47f3ulXNrwNwiof/8v/3
D//r/dev3I/F+z/+9pa3Gfa0b+9BlGd/+/cfnf/8x9/wI3+6u4ff//cfXr2k/L17As5wmEZ18/LX
v/b+Ujf/+Jtt/912PVu4tm7ojikOrb7+/fAnlvi7aemO4XjCxi8jPZ5IlldN+I+/meLvjufZtoOA
j7qZeTiLOm8PfyStvxvC011PWpZpI/r52/+5+t8e0P97YP+FROQmj7Km5mR+G/n8Ol8o0vSkYaJ2
ohh3GLCfF3M/kJmy4F2IoqrPehNCZWh4xgE9b236MmxPVM1/f/f+dTzX0rky24BvMd9ZCbv2Mg/K
6TpNSgorBIxNK1cL/FN979ks8O8DuYbr6RL4pDMvpIu4dHPNFS4dxgFIU1y2tdqUZkSgXQBpkUKS
hqjYhnqYgyeyfeNCJZ4s0L7TiDox4H4fzZwLbUG6otxe07W41bOvTdOMXGFaRG0SX5xs3dII7u3Y
JWdynJjYP71+/37Anx/o7zPsr2O5PEgHY62DOWr+/TmAuyiBnXnrdhg0pvNSv2ksgLhN56VPRlOF
uyycohtNdKe+Fmff9f86NG+szhVKqF3zST7Ww8Qy7M6DmWb0l7hHw1vWyGpv9zlrCcxcuiSuYYN7
97v6OuQ+bxQWzvt6sBAJ6oXtw4nP04evb8hMxvHv03J1DFNSGrr4tY/99IobRRZ3mml5aysvizM3
CZ1tJkfco6MAQQLiBd8RoUayApahQfeGlaBlO8Ky7NVo+mQpfX0+fxlxpuFCQjC5T67HuzDbC2Zk
wfZWc/DvTyPb2DgpbRSYcYWatE/7/jwPgkmdOOZfRt3hmIx1grcY8Prc/NOk6WiLiYSqfCBoWCmM
P3YGyerrK/vLq2e7UncOU53uCId38Pe5BJhw7WoRSdxOWFTyqjW6JgRnlrQZNlgtfRu0NPHOO5E5
xTZPUoI0vz4+e+bZbMak4kFs4PXz0OjKeQc81vCNV8SInhWDbkvy9RLY3QvpCF2Q11C3L51w9R/D
RPu/JM3jwUx0o7r0Rq8kQKIu8hckkepdBQeDhwpTi3AjPWqnMxK5DPhNUQ1yyLclu+w00kJxnQlb
XfcxDAzInuZ4r4JULx9Gt7FvBdh7UjzNQHyYmTc011qdtjqmWGxXDzHe9YIgvaGkcupm7WjBihgr
PnGcRuGS0cKkroBxCBdLc9lRNzIrQxRLcNzeZUSNrllrbQKHzrYmgF2iITwiTqKIWzxC5S9ti7ik
TOiy3+SiDqGtaXkJdbwuLdu+LqkjPsrcicD8DQen7lCnpfeawlCEhUvGDeGdy6rQHOSnYUYgXq4n
+CvqGkDiqjAEHEn8e4b5gfbbHO+6CuzEdtJrVd+EpTF9pGMhctgeafhW6sGgncnQMnUywhT9RreP
UPeSZNcYC0YlfY9+bMSP3nTYfWZ+OP2IRFNrGGNa8riYSNA2V33RPCem5zXMGimfUMOgx8/9pA3m
Kjf1A81XOBIFkHEwLAvIjy6hZ6jEF31RBg2RXkyGi7SUkbfTI1k1xKN4MdoxzQPkEk8CzM+k6bW5
qsGsphvb70xtW1hCgxou2nHfOL1J+l9NtHvBFxfAYN+xMIr7hdoqR9rsAiFQ4bSoGwjvUpYERxIE
AEp/zGtqZ35udx9V7oVgA5gW7Qs9tfLBQS6iABU5SSWfhSTeiKu2+/AmtPScUFJVpeQUGX6M1Cns
Qv118iqPj9S+yrO7sYh8Y2c5teHtc0d4kbPh8QwxCEDssU8td2/YBFaj8G/qfe3CS82ZG8iRj0pK
DlNP+oAB6o1JiOaGNK1iTQWrM5kl06ZfloPPW9eYDR8EbuxgdMmtniZLm5g+YYpalFwkaoCSAzvz
wBxgtScLQ/Owyg11h/LBcUXBhU+jB/TQQwi7zuuiCTeTpWy0g7Ui8bQeJFG/oLVhpFRmHN0bzsGa
M455v2o900pWpSUD0KORZ4PPde1445cDSTTgtxucZgjlK5KGhkStjEaVV4C66G5FWdieM5VqXIvp
lcBQSmU2YJ4m9RLJ2h43pEpX8dk0gFlD1B6iYhJGTKS0DRNyYevN+B7zfy+JL/HbskUwxHdeV7u5
HMMsM3YN4Yc5vhiP0IqpdyZFqqmqux+RzAQveOf0weuQBSSqW/Hgk6BtgArbdMTGP3uOkag1u6BB
23jDFMbUSgqbTEWzABYQBDkpD5Ps9QEFK7SRwzxG0gN+a5/IMCmnlZ72dKIGJxjEFr0z4D5LERKZ
OBmxxnHbFDb0+wNeOisdQopq5PvoRluc0mvlc2eXWQKsCVIHwHO7cyNnUaqeaCzwGkRlqUh3v09B
FF0p0aLtL4pIBxwBt6hbgZ/1MQYBZvypfFOc9xEND5Yv07jMp7D6EcaJlBs1uYS+WLLRPrS8CzD/
ViP5LGUQe82i1qoAAFdgYOPrY9ldqoT9AeYGp9S3U0mo7CpKA8uO6RUHFhbvMYJHtuShQaMUVpnc
ZXagvdSp7V4DeiUMRZsMsMZJngvQ4pEXN6sqN6NH15gIDPeFe5jI/KTI7xR4KDSpoe8DGZvcBjqh
YcQj2R2qwbsE1fp+IjDCuhSTPERKNFrnr+C4YJkpogKLmvSLQp3VSOCGjZt1XnvZmZY7bDSSfduF
l8BKWNeZUk9Zp8S4Sseq48sj6J2NGqX2zrTsgUn3Aw3dXCjkTy9he7xkq0zhw4gakkoDXXZElnol
gLjMlNmaadhodlEGpXNbDRNEfEQItTyfnDTMLzAFVBZNIMF0s3Cm0Ew2vWZVDtbIjKgU0QpNkO5U
ZBMBH7kML2VBFjeUm6z4Nklk8QdegnNb2R7miwzMVntp16W9L9zehaFg+iiUK/7vDqRESx4QaPoG
QmcWf2hWgTsUmiHRKE5huTu+7it3r0emM2nwqcrKAJrQqabYDSRdExUXDR20mQKSX9oUGI7rbgTE
qk9IwVvVQsWKmP1QDysfUmbsQpXs+iKSZMRgw1vEdsYlJn7snWeTDiWlQTJ0mbPfAKJQ55FOMm5Y
j9eOUxT6bvRLK3pqNFXll6WJNOAqn5IQNqHytGrVow2ZYAcQUJ+Ja9w2/SEWnXkSk1tkpAnZ8LL3
SPKqmrgjRkWG8OWa1KxATPgDBgTuZhA7LlbKpjW+s1I0HUkInmPvqOkVqDWUrprhouqjsP0uLWFh
sU862VBRGYS7SRIjPQc8WhHO0pfN+DY6tZNdG3aAlL0pNMTyplPmPdr+NtOBoRlF1F4XsdL9Vc9r
+1QVrHvLspcZ1H8nUmTmDHF/V1VTMD40oZUN+y4pfe0mE1F940BxwhxZGjgK8lSz9lrlKwKDKd+S
lhymUXDnaVoADHpKy8sqt0noFkOFMXDqChVfYP4L6jdf9CX5ymoI6+9VgUEEVqOZ9Td2adY3vkPc
/XNrRP5TZGoq3ipIsfXKp7Fn4Rqy8W3KkCH/lIPDAFST6EF05oKLY2sY2d8aY+A+Dy0A5DM9MQIo
YWT/XY+VR+pKPRUB01fhBRT8ywYKs1GN6ntY+GTHWEbNnOL7PvRFi1gMUODsifDM2q5PcvSk46PP
Ow+S2egU3psZxd3DkHSZva41z71h5ItXWCshAUZaHZLIbI8/cb1Ot14RE1Wl+bK6i8sQMcMUTeVV
7NtOsQuGeFDvZpcH3xrPngKSPxTu5749hCfoHQsSDetQewVZwZ6vTRzFLoQrN577rLHRD0dpU93V
VqjvY9vF2thoJo0AoxJVA6CrgZQXCkXCqJKJz4ZCD9PbSO8OMAXL4ds8DJwnHR68BprRJcHOkYlF
1LjpWbgsXL0qz62RtX3djQ7Uijj1AFhWEXMBSukKXS/aALI/nEAnSZd8Gs1ddUx1PbGmTDMkjRMc
TNaNH6ltEsMsXgVUIsi6E4gKmOtl+KiSjKeLsqe/11pJXBp+1OTDcAODIKMxxaTTudP3uLWhEVss
ebAUmhAlFk+IEwr0WH+wI6d6yfNRYkVvhPEd3DMRwU44ha98qhXNPpjYnXWkOPVOdetZOTyqLvMT
At7KwW6eeB9q92diok981vVStOfsHUF1rCu/C9ioxlCd4lVam7F1bg++1xMk4HjWuI2UFeYvbI3y
qyymA4ZhTsKuTE0lvTt4cna4k6RbGFjfR0/H65tmvr+ZXLSpTGhKWBUSafbZHmtkFujvlihcBTnK
8bnVjdIFYaXIpsO2639oUxLh5u7b9kGLyj698tiuAmwVFZT8VBK3F44DWOFKG/83dWfWJadybetf
hC9BE8BrAtlV35f0wiiVSvR9AAG//n65bQ976/gcH7/dO8Z+0i4pKzOBWGuuueZXvsBK1TarSDYM
FHt1Kj90qV/bWCJhZLEnKslq7KrApZiCfC2ZEN6+d8kV7vnxumN7z3A0uc7dkHyZLjMyIJtjcL3y
AQZk/mlz2g2uR8SQ2ST1cXXLojwQakOu3VTXNnif3PWibXDs7+kwGt84bBxFvGZSkROV0YaEZZfP
3z2nmNn+cS8R0v6YB+tlKZwkrjrVnCa202TsrVfeoPaeXMcsatqCCMTeh+WW9gaOw7S9RCUHxBM8
NArb02GtCpYaW3udIf4kFadyCYpTsI8eqDTqzN77NLlOSBbuuMuJilUMmqyg0hxQ6ebJncVp9tPN
2+DaSbwgCZvBtYGKtdtEXdnlFuFO3eg9kHFfdsc1UD6JcZ5Qb/aaet6+XS6Rwm6ZezK0a66mdsnn
LU6nVnyptmHg3TYmxJUWinlxtIjsXzE0qs08K8NwvqH22c4x4T6+zVTm/XKtgndA+O5KNmARiPvJ
7S5pbWXO9bE5nbye/K685KWmRXZasT/8EuOFijcC/OVl0z7ID7ajrTcVeHqBY2NMwErWCwRgq3Pv
emsFhEy4PDWx6YE90cUvYpE3ucqIXq+Vr/kCSme0SIoxR1a+fR4Pczw7fUfPpLYZhMqSXYhtJp5+
HVhkUm7YJh3iWz0DLgcvfhCeMPK9RWSoEec0xuYuhZH8hhSS+bGhXZrYqk25ovohn50oQZ/+sAtx
SfTeCAs4qGaav81FCee3WebtR6OLOYi4VMlcXdeClIN+tDb/Er+W2YdVmSiA9tBM49FqrL76Wbsy
bT7NytfVSbqD6R4zQoGMY1ZICzBxSnW9b1yyue94Psk5dPkDYlRVOf8tKuU/UrP/W6n6T/L2XffV
PKnh60vdfHT/H4ja4pKe8n/+Lhv/F1H7BsbNxz+L4H/8/F/VbOH8xfUQeqAFehcx7bK+/Fc1m/8j
0JJp5nwRWEjJ6D9/U7Nt+RfTt2wz8CzOC/MPofsfarZvSssNhOvSpDso0H//vf4XcjYv9WcJyLJM
UkoIn/F8x3N5Fv0mQplLWlPX4iZ3CXLJfS+2IFBOLo8GOT00HTbh9UPZ9r2oPrbs3p9epvZAYbGT
a/YAVOJgExSqi+ua/pKQ3IXot3Y8Duar7VhHG/JwXgvSCSH5FVWUbOQCP1xWn6T7vnU3Mi+Y2BCu
2D1byIgQGucro/tsCQI2YrEe0xepH8zq4A1MUDh8iIUjykCl/Q6nNC0MEQxJ1La0QtVBdsgQ5A1l
w7nlj6gjQBWefNIcCUHgmc4W+vCFIxLOJRSK8b4jW1Q5X057L2tw1v3wBIknKrtf20JCVfC+XvI9
6v6HSNY7Za4ng3Rmp4TvkR55Zt6UZr3PjYGcu3e//OG5Vpi3aeiBgTMoqWQuSRoJWfqNh5U8mfLT
6rrr1n0ymX1m84e221fQobFOyJpfN1KbAKPXyWsA+l2wBlS3GXxCTjJATUKLE60hH6LaL2Let5Cn
lQFHF1VwIalO6F96qQ/wFzrvYc2B85zmjO3C9tuUXsEP44w14IgO4TrcAm8I7QBmBUCrJfkEmVGD
D3UtmA9f5BH727MRfAiwU2oANFtTP60/3A04XwpjNcmeJ07X0ju6QxoPrLRc9pC0927mGwwfPEPd
El84AZOrblCsQxLEE5Yf2NwZtYiCpgrTrTzM6XSnGz5ypydUUe9LInWmy5Ntpn+WUzx0c+xdMF4U
giM1BTQ8s1rijMJjIUlb+H2c9R+osaFRcOnkTmheLXN2zrPxUGwj+1dFNK/5FUdJuLVPdEK6+NlA
ZMcLEzbeQuoqTElwYsN3U+eR1eLDdcngQBUwIKah8xw0USFEZsYNVbMkebXhn7Jhe8vxwFD/AhM7
OKwKynq+8lJC+BI4OFDzNv+uI37A9uI0h+lpVedUvs7zt449rsvMmCDtKeN34E64vCIplGIiFr0h
JLz5Vq6Cj4kr1T4VJDjrJe6GNZovhkjuNp840rTfSMcbdhuJqmtiha5j7Ee4Jk6+HZuM3WAMT2xD
hJu4UHJ11NAyQpZpLiA03awRzFACa9d9rwUL0DpyPDIevXs58MbN61k8cdbe1cm/Ebk96189YIi3
o7H2TMf83brGPM0K8NPi46h+5Qtp+fVLiaK5JPWeRIqNAFzb3mFOop7yr52+OK1eHYuZ5JtN740E
RbZK9lp2+9kW+zmVu9S5r5NsLwMQtYYXdoIj85ERAGek+sos9A/+DskNIiChc2XppEU8qXYD56k1
s43zuPVkTRsh218hRmlSPC9twXcCYC0gtL75GhhtbHE3wzTBfMg93pM4dC2dn1lBc90YrO9d9XVL
ZMupyD4usvma7YCbGMszck7U+OQ4YstAOR6zx1qtoasP/3S8/Iuh1e+jo78+tf/pQ/3NiDB5YHcQ
boiRqF5MVd47cGqzrtxtVLV1833tWL4139FZN/8g1gGebP1vvlf7Xx0cjk16tsuM1uGU+vP0opkB
IS5jORHfDWpYEq6ThSVkl/GeyOhC/thsEDjhlnmxO8QmFbr16MhTY7z33kkncdne8agwrVczv+au
N9YTrLLUP1RBBGKbpvTYUTMZ079ZzvptmnT54OhETK7Fy2/OPPPPv7XgisnFJX9jCH5MALQmrKCb
d72W/25D67fhzt9eCCnbtvh4xO9bEFOKUGMuBL1yl1lVdNltI4dAH3L/mP47N5D/h8P0H4YUqgRB
kYBoHFimdFzx+3704pvagNNEkWlc+4189BJxykfYJjX0DjlHjbNFDbHUorDfFyJPpWsfhHsq29hl
v7VcbirPQyaCTliuxYs/Ej9S0qkV8J2q+s0krhcLcpgZkrOzPlZN+1SkdbTYrxk375Krn4TZxTz/
Q5alTzm0T/apw45EuC69XcZP4eQH5a73m4hGoo21HM6acvShJ0KYwMpduj6A2Nx5gk0hAqtcG8BR
QOIvKHiP3gklcl6xYDDyC5Lu+1zbp5a1QV2pnSN4lJD06A3V0UpfK7YQwDifuiGNDIrgtIoLBizG
fVqO54HFf6JluSp2RaLhgt0K4sVaID+1FeWCtHsORB85USXPZnVi6QfjzdFrHmi4eKp3+yUf2Z8a
dwMfg/dtTof90r0Z7uvlGCaN5OCub5kjd3a/hkm9AVUZwtl56jxCV3Ki1MybRdNXrD+Fec3SBPj1
hTjpZzZPQ+r41a8Zc8SycImLnHdl8MsXPz0+AtsEB5uHS/MxgdrKvDtPPBb13YwL2DyV6nHm5JBo
Qr3xlpZzZPZ/nAB1+6amAPImlGAB2AZO7kgagIhs0uAMZkc10VSVP2H0WQ+sWQKN60h582JmfJCc
zmWqo7HVPD3XncHE1RlRBwFkEA+h2AfoN/ukNjKgK5JfUhRJWuLIQRhhjH3UTh6NitFKe1x58zYG
xICjbZsmLqlPq+e+r8CzC7Jq7DDIj9mA2mgBOxYHb4WMTBwtBY/NfdJaPO85+8jPdNPrCihM62Sx
Q23GyzVg74LBOaH2E3X+WnrbeZFni7Rl4JoZeSakiyXyVSTIO1NP8t69mhwe5d7xcqTaaIY1DWBH
IWM0w9E0mrACFR7IWzcHu5U8aID2lcs9ow5ceqht+9p6RypHWuevTenR1g4jIz8EdDr7FI9rdnYR
Xd2a2Hgf+KpbQHXKUYVJPh8fmaI+VfbL7M43NmnsjifPojsk6YvP9IuunzA/OxyzmD3YqETGrZPH
knfiG5BhBKFGD/30uWib6gumHInojnmeV0oCWJ8L6QH+eB7p6A2qWKv+NS2SekTGfms9sqsQV91y
Yg8ztLpfrXmU6rEbiF+3o4V7i7HNbnEE/GZ/F6Tv+bxwrZJIhgDPoOCUBfeUf4v/tcmagGLquiD0
No5I8dqTTeeCCdyONhVXbXOI1wEHtfGMpDzpZ9M2TxBYwG9nTyWeuQ09RDQqHKy7yzK71w3Hafw0
Wr4v5x0GLAioLMJKA0opBXfThwsR68yNYtJudk4277PusxnfOsQJi1pzLe8cae7V9I2Z5guKTrSN
sFv6NKa+s8ejkdyMQZz6rzO6ysYCcZ6y3kOpSYCreQlAFqFPkBtF90pBSmu9a5EF7RpEkva4VO+Z
t0S25lpZHzfKUX9686wb4D4I8m+JgGeYc10KJ1TOFjswGxtfQzx4b83zaMSdyz0PiytrT01DCKKh
AGfdE1gC2s5xYit77Y3sjK4OYql8RXWLF5IQ/dyNL63EJCoE+jSW/QoiZztgy9y5jYptqBQzeJs6
qyKDWTYxbzszGe96Yt9TqY8FrJRKnmwMs5pdxQtsbRyQqVbQ5P2Jb2unl9epeBHNr4ZaiSQdJJoq
CkznlKzUTsUrGLUY5SQqnir906Xt6dvpqAks5FMwDHlgt/OcAQZ0iVI0s+HBGB/7cjshekP1JONm
ILYlP+YbYSxob+mkdlaz7jYbulDzxNEwCvKoVfVsLlfZwFVanUDm9saHWOAo8auoVkXCuC+XKvLo
V9J0jSXAUqMlQ5dZiOOC8gH2ILhtzSGyuVqVCbcKJgQv17vGngtpn1HVXiCQE+dQSWfrk6iduuQZ
eW/u+lQ7DRQVIOJley78n0KBdPTPEwNijtpDyoA8Q+rpQ+8HGeJzcCSIPyzdG8eyrhL1UprHiSic
eTiU83E2vy0YNmBP9jn6s9eA0r4z3INGBFweoLXk8zE1D11ydhR7M09AAPqEIbjFO7j2yCCyFK4a
M8BrYEaj8TXq94Tei9oncEHVlRbPgqsO5bGQ+Mu+b81rd3mdurqth+K7QcDR7BLa44PnmJqweO3b
EdwIsCTPYvr2DIYaKCaNBBftRds2C3jdKfn6+q5kv3FZ2LoBAASL+9ag/4Zuity2ETjUfof4UM5W
ZOieUKgirra9Qw8Lk9XUz6I9tfJ2Lr/N3ndhVZCeSMSHkQnXCiBZRyLiBSGI7hjVuEEIP9og2W2Z
FRFGiHZZbvukYSKWhFl+sifmRkns+4A7hihx6mgFCoEev2tKnkQdE44HBnlRseE/E16kHU5tLlU9
jbuN1pURLplrDH4u0za+aLXvkzZkkhNl4jzwMHW7Q63s4yxetsB5sFo31j55ULI8lMO814AyusB4
63nUL+28X2mvsu5Jj9fTxKCQoXCVdNeieho5lRVJ6D7ulcAjsj64tX10kv4l0V+Gsd6Odn0yyM+0
LPKZx/KXmcNBUeR0ZqcGKxFBH375DYjHTgVB3OTceJUOldncBDW5RJoHcUkaS0I7/7zYrJzXLvIC
CBabfoXLukPiHzRQBd6/v9IfMXAUDpsKZI61fXqYmuI5b6HTtpdDrjxvA7e1gkQNU75gAMLYnCDO
yA/AUTXkcaZIitDmudiLmucIn67NO3STmcO9ubGsLpZZFlccMdXM4BQYatFVcNUgKZnHrC7OynTY
LWA6lpEAWlHJtVdzw+FLbE7pUJwsLHq7YW3qW4N7OUNXUcmvXtcRvpBj1iSR693r4NwRr+qDBr1k
GUABqJ3tkDpGBKabS9891AMeAZLItnq7tun4jaT4Ak8UzjMZUDXkDbs7OmO1r01k5UuVYo93Rc76
N2DI3DmKtd6v4xx1TKal2bGUDI85Yd7PcL6cXjUknWksYplwpQLhNdCIC31bkcnjl/VNp+7qkvKj
JrX10rXq5gOn5O1EvKw1kLRYg8q4JBzW009ogNEsq/M0i1Mq073vLLSrQ6j7+23N47EuQKdsp4BC
NAto6NPYk/VP28vgIldh3whEl++j1ntLj0zo+11bEaPMot9ai7CESrTwGfkuAaa4bLpYmXCQNmhh
epeiPzvyW+0/TUyj5pTjr3nnanYIP11NFtJGpi1ZVIJZLtMsqpLvo6AyMeqjs9Iqt1u0tK+Dte0b
m++7fdmaF5oCqxv35ubunWrjGcYm2EdaAfucb+rNeE+H8jw54qov3lP/nQQjaGjzYVlvbM2mJRlx
d8Yy3C72yLJaf8it5YAIRzrQeaZ0qpv88Y9++D9SnpEA+e93MflPsvP/Tpw+fLUXr/L4+z/1/6LZ
+rLo8N/r0i/bj6/yv1qtL3/pr+K0Z/8FSdqTHm5a82KOpov9qzjtun8JAt91TRyQf7SWyDp/t1q7
f3HpNTEsYqY2hbgoPn8Xpz0kbeEGvgRtYZuYG/8TcfoiPf+jqZWB72EEMHmpi+sanfw356cagdZm
dpWhjOY4ZwyuJG30yyH11jJuRst6Rqyb7v/pE/oX0srFW/znF5W8aTzmuFGEA8bzzwIBu36BVzge
kd1TTWxLD9MA6oWSjLJaUfLgqEjxviltCyXKqLJRAtaqkDf/59/iz+rB5a1L17Il7lOBeoAz+bff
YtFL31ZmccRzcMoBfSQWqV3pZi2hkvX32tqeg8D6/J9fVMg/cgH+/O4Ju0UawfNqClf87gLPh9VY
DXdsD4arlpfJHa9XsNzr40x6KGHkia0fpJrwBCVycH/mbYcHsGcoGHpiQgQrC71+Dkovzvd56Kw3
nB/dcsyLzZYvOmsKokZsd+ooDF06rswtrOrJLeVkXeNqgJDOwRPZXd3czsEw5QfGzJisjEne41q+
7cfSJgVLmNqiL3Tb5SrJS0UvO9lvDamQoQtDG3N6hQOT7w4lsakDuwoLvfhAvFMmipcR62VKaaqU
nrmyyhcZZM1XyU4PzYnhhOkoTxvCEbDcJf0KpJmAl7KrIzuIbkRAV3CwtvK+C6Z7Wpq3clUO8E5l
PACuTjrsSuppwKR6WjGf3uFdh1EjG/NXZfAIXufmieBk+ZQ6lXFMugsYzRQT/RsvUniFxfp4Ux68
fv3DNnUneyYRUWZM30Q//MDs9W5UNum9tbQOQWeb2BFSzBNr6YUMPn/hSlPVLvUN+onZogMdJSm2
lO/yh1r9c1qDWeohR4RyE81X50v305+7DjVcz+bjnDpvtVcMcWDYV9rtpmK/GDKQcd5rdNMGt8Zx
qvDQ3ExTg3LnpX241nN/EL2xfm19p8YTMYCOJpJ9FmW0Bl1a3U/aGEumH8q6KyaiFTjRYDTJqi+L
K354uaPMcWHoZqviS1ml866zlUY486fCOwfetHh3FOJDEKqyRDrp2oYx8qAFpzOw3Lp/tGgzhieX
L0ofq3JOf0yBMc43fe+NjJ6bwDpLLLdEQgZQ2mLFjeZT/KysaG96IamebX3vxtDQiEOXTZ/pKp0C
9UwYyvSYlUVNgWXgjCMweMoAvIJJjTMURlorK2dqlPmF1Ry8LKc8IQ/Ye7TKTNpHD8RSc9JzQXhg
CUntM9De9FJtzWpifjCI34RU5wvy/2bXDMU8VRhQ2gLAOaGnQt45i78WNLBOjl/Hr7MNZcUpQdRx
HS9kI4iBCTNDiXncJ1apBmJ98ZrGa9Z2j6VyOjeyZNF893i0UiVTtBlxYnSFODh5BvFcEqJyqtpG
dM8zky0gtnplLlxX5QA2d1INE+cZ7lLoDXjkw3k0SEov/Ew2e62KNo3FxJ7pGapf9rwERoMgxFY6
Ce9UYLC4HZkSMFTkF/QKjjyw6QTC0MN2AwzVQjIKzFTl4JKsUZ/OUIpq82QqGwyqIG3xzoNIDkEL
Bw9EgZoCO/bpWVSMEx1A9+BLZ/1WTJkcr5e5DV60LO3qSW9BUEV5YfnPfZMsEC+l/RS4psaG1Ey6
imzG6XzGWe5a0dIMefmNGxpIZUqFmb7Ndj8P+3w1smI3DpkfHCn6mhvix+F4poW10uxlxSifps7o
5WdpmasZm4zOvDOnoz3EDvbP+ooeesSu72n8kF6z1NG0bki/sg7E/JwM1vqJlbvLrqCL40omiKDZ
6C9sCwzyqoaFRIdg2xfVslzZY5M9urpeXKLkfWjzDs7rbO92Q/O5IUqslODYrfgkc3hz7GlNL2vh
DmwJFdb0NDalzzwXs7V5wqhYYrIjcKZhVtXbyfWS4/CMcdpuj45WC9n4vYu2oRodtLeWri+sgcBa
zr2ASB451jp8Bdivhwg/FJi+3nXng+FU7hatPIA+zdmZGOrlsnteB0fUPzvLRUEr5x6udaWGkcwZ
e/Fiz/HmD0sXg38eikZhMQLL2O9SGyZy6dUXbu0CLyESFQseoWYI9OnZVfDQIriO9DhBphmy4a7I
pKc/qmroFE1WlcUGETQ0waxY7DzPR3kSzJSMxtTtLnMyEOHMgDMgrRjcgOOsXr/rc8azrV7AqM5j
wGwuZbPsPI+lOxyGFFjrA5hj3d6Irly2myFJWiifXZrl9Og5Grclx/zOW5emOhi9hyzRrPi7w1Ei
raIiFY5zWw6E9+9cSFn3pVt1d4ZqiYpqu44EErz9QDSBC9PdWpoLh9Zo5KM2WguIGZFZGOCVq/sF
m/ma3GWFOVzTjw/pvVpzoI0t+1GHgV/kO8/N9M6qqku4SV5VZ7T8jMGmGt+ddoP9WxPT0aacX8A2
VfMOtVsjaQeqv5LzAGzDnfP2uUjtDswqWYX7dhqtb40X9B/9hC0Tc5LoRbx544ZAOwn/UU3QK3ea
R3tlm9dMJRgpmwxs34LCoqe0WILI9oAcp5cSMt89buwJJFiq5P2EM0BwhWe+eVicOmuiXo6mw8xs
JQLGMta1wpo1sUeSu+t0y3l6KXxmaXlXJUs0yb7vVwzqS2o2wcEp9TDCZ0u2S+Zb9dOtOCmAgG91
c3B5whAU7LDVfxpYMByuTL8Zs7MGZs3/VFAo/IuoYlaGf9uLVT/ieMyHK98fymy/zKQ97J2Spufc
Oqo9tCs01LCoxDDctNASN1Alg59cBVSB42nUVkJd4Djtz0mb87VfGKs+TiTiztEmeveGExsPQD9O
3kdXqqyL1nEboRBXYgPlrPLki2hrs76a8lb7ETxld9zLYTL7fVkE6cLjQSxfxTqnkBJNUHRHul5j
iqyJApaBG3EdHDxpddl3YSBeyuWrmft6N6NVfCrPvcs6YVy1kz/Elt3537EHQ64Sb8qx48A11Nns
PLCT1oTSFCCcYH9GgRTqzHQ2Owp16RP7Hru7xMyKcmdLjkSEchdRJOuK660a/Q9/uqwLY6/6ZWVB
ci6XrDkROeEcMTZCq1I4J9t+6XaGocSt3ZTqS3o1CL25T16MoCq/pSzBpTvOP/uqI5jRCz1zLq/Z
0Rc/VVb3Z8NmB64Lek7qHEOEFRT5d3zU5kvhdo/L4FvsDZWszdQJNQIWicctAGoppmbfd9V1Ytvf
24t/uKovd5zRsShUqhHwXGAdixU0TOGM7LzkKj3gRD/344y+l6ZetEoEjmpW6zEjEPPKU6KIDWnU
oRcYRZxDGr2t/PqOMqiN1FgMe8f0HwdVUgGMizjIFB6lFdz0mNOixC/PrmgOZZZ2+xVsNxPB5jjV
OLcd98qZ0K4nZ3nHL5TctvmiGF4grxLulO/o34vY1kNwwy7DtMfAPx95PPyagpaRk4dowFhEpUVy
NL3g1ezrAHNOEWsxt3dlQpArkStnfiY5r+PQQVQs39uUpzMbsNaBmcWVjwFkyMb9GNQPFMiwcgzz
ISFzHAu+ywhxJGpZOhxTmSjOLKgwylc4ItIOa7m7EhTLLxEGOHrPScugJq+L+06gBGeqNW74BpOw
l6J4zDYbhae33IzH1UJWNPITm4XLEHIrsZrAyu2+GQQe0K67p3BHd1fzUofCUhO1n+F+KJEtV1bf
yGcyteRHsTUZGmT/3d1m997OKoVh0EzirvWqM0aUe8ueUL/d5Fm4Bk+KGaGJ7i40V+/dw1A8DH59
pAtSHx06GmMbechq0lRbt3XPtuGxXbGQxjyXqO8ZMniQfbMmKZiZJJEcrIOhjAv5u3tXDWp7HnjB
zYTX49ANSEaWpW42XZxEpnN2HDLAtIijcwcYtyQPj+Xi8iYwf/oMekaBW6A2smMnpudukBx0/Fvn
EZZH6Dn1rZQzGEdfvFG5rAztyOSKm1rLdzV4r8Xii1hX5s6FLneQTarjCQQpx1CKKsVlvqorUguh
Rlnws+2qth+dum6vLN95WDfvkV2z6VBvlryVS+P/cBf8+4tcvb3v91dco9OzHMprljOvuyZprjNY
lOtS3DS2A6q17NByyb3YYVUHp6RKeXKBEsQ20J8KqPVECl00bMveDETNeVzCySFTezk7wXBwHOfR
sNZDmc/NcYTVDiUUA+u61tm7v8wwn21gRXYXVO9r41m3GRkCXQwBwrnNsikBWj8g1dZSPFRMiWMj
0RiJIJszw2As44uxORjbav9M7Dx/rXNqKZz0/vXUsKliBEzzEmhU1VyDzwm67sxm4Lk1mXhTJE0P
Hezn85Jtz2Zg+EeTbcBvWuD4lgMSQOe15HvMntqzInR2oCUQ+Gzk56a07GOHXTX22O7D/pXA4GzX
rP7YOvNpBR39PNkcd4uPeJDw9Id9KpHoRfo4F6Q71GVF0Wt5OOVMBc7eztHRy+S1sIarngiZ/VoX
yOJts7jMWVhSwSCq5LfUksnNxgP8yiYpuoyA2QBSD/KbehryPa7zw8JXE5pLq3dtxjjZk1PUCujc
ZYaF7Y+Frs1uxB3btzzqW1UwFTeSQx4wRzAmJ2eVQyBbC0jZZ7FexoWAJuYPL0jVQ8F49o4otGLH
eZnsHIBUV85a9HuliysazjxyV208J1vRMMqeGveH5+mHIFfBBzt0G1JoA42yuF2yzu8vUHPIq1M/
nYQ0zy03DwU5lAqN/yTEre++eXzNNyAtCiDHqoF3000k/3sMD7Sd1nuxGtOh9yWMdDdVz3itoKEw
ZWbn7YLXKh0W8KgGti0pH4dJAkCvody2vc+iCLIFo7UabK09y2NtYiNeXVqCGnb0VZaxJNNr9Wuc
KB8sFj2A6iZMdzO1XNst3vyyz8ebOpefE8bb3dxCd1QOMCz7sHXFHrMCfqRuHoI4CbbuDJ3TOlcN
l+sIb5ZFtaavNWKCjSV6mVn8fcrcWY/dTncYwu+BZfioqQY7X0xstcle3mOu5jTI4469OAeKm+Tp
cEF0DRLo9TBaLJOBn4GkhLvRHZk6JCw9pOHCbnNd7LYkp3yOl8rCeOEvYEJ/+EEyzWBrjcp10khr
xXzdMTbZ+XvTRkDkMB+BR9v7QqXYAj7FItLg3hn7F7U04xznVu5iV8aE1y7+zWKaE3ECpjsPEysi
BHXsqiog740+KW9n753VEKsePsqpaNzmqDtvlOqCxhl8CqR8aHIwzNJ1bH3YNlew0TdLu/YZqUz4
3zcc1yPBTWe2UEa7AIy+zSY+O7pEbRv77I8Nq4I9HLlvRdV+T8eOGUvvWHsbZDFLFtXg71mkEADd
oWqNTjqGXTIcgtr65NBVGFmK4WnoSetk5GGL2MmNdQ81ZcEHfhnFBu2vtpu7PTnZsEy9noFqF28+
OxuLbO8GUjaLnhF3AWsodHrWA+atgJ6C2s4DhiEce/T2N3Yzh7jXXJo9m0ksFfbTcSCShe0VMYsL
9GO5dGPme+2O9ZlbcdinWek95HZt3MBxomec2CBqF1xMMEz8nWpNtm0X1+gZ/cgr0txzVo17k/uJ
7IRQV5wkSqqHfBpt3s6ouzd/K9otTNSAk3HUUNWTrqd30sIo7oJmLb8JJi5YYmS57x2v7eOhJ9oc
VyV7cxGOZ67XlLVJptEolqA4UgdFYu0z+t8N66nGVedRS4igYweS+f7Bza2Ueczq2W9ZzrZuxOpi
drb4aiOWQkjN9onXxbaOs42FiF2eDfq6HxcJb2a91aNTntQ0fPVMoIvVYmeUGZ5Ts7CKBT7O9Nqf
7GZc4A4VGeu07fbgbEtybMchvWuSQb0YmRkaQ0WtUW3ZbSnoOnaUq78Eq+Dlblys8XpQs7g2DHBj
OSuahgjcaOQxtF+q7Gbxa2M/CDsahNmcq6yqDsFMaUtEFeShfHKRsmBWeo+my8DL7EnWSfHJPvW2
lh+sjjGfk5V9GmdJrvqSikMjjek85tZbZwfdSUw4fpBhX2S93awuK7aXNYHhYBb9g73gy3Knzb42
t/kXewNNqFTanpTn9AQE++PJcdZj0Qj90C6pjw+yXu+yvJenvAysQwdBgT34tsUl4Nm2cTONUzJF
C0LGfbJ4ig14roo3JJokJhiiPxp1U4cZls7IYIOPhRUveaZWLE5S5lz0ltHe97P1KB1zjitR1g9t
YHkUPIk+VyR+s8fe4tJxZd1FRirxS9s5FmmDDRj//1J3JstxK2mWfqFGmsMxbyMCMXImxWkDEyUR
8+SOwYGnry+UWWbVadZlVcte5F3kvaLIIODD+c/5TnFNkVoWsyoUziy4xXzU5Zy11+QsaTw8VC6d
zLELtAPq0Uife4mhok4LenJktY5boQt+vkkpnDXtPBA/nD6EF3Sva8kfwYQDfT34G2r1ZuifFk1Q
9ch5WEVT/4xbT23mhaKPKM+oXslsW21YD+iRIuZ1cDPQUcVs29h9+rjz+72KhuFrFO6Ca1Ukx2Js
uRxY9brzMHAzY3P73wVXDJq5UzobhZcdBsEVxLWp3x6HpNpb0criXy7jGzd2D5tN9s/Y7vI3w2tT
vCSOJB199Z4b5uZk27s4CTp9t3DFvon4/l/QNkzsccP/HHxESexQ5tVrSlomynHgjtRXtEcYw16Y
ZX1sDZk52ijR02yrc0LKMcHYlFqvi8BLUvEex7rCX0MnoHvQpu/PdkKF6wDP5segufxSzmD/lqv6
TjWHZNTixmNsWk/PZD+fFsFck+6vZbfQx3WbtJjBZjzpeBSwRzdzgqy3pPvcdbDfFe47Awcaodfe
36iFQ76NLMA5jh04zJPg0LeTvKn1sB4TE4Y72QwkSNemPSlQNPsacMC9SR1sdSGGcoS66BVUZX4X
KO/PaJLmwcldIgK+zTGEs/avjoTpvnIsdTdVxuwKoelSbSheJrOaHrF7L49zMryjRB1kZZGb51SH
F//sktreCKJou6RRSA+qefJozzsBqyIMbtMqCZZjhn/AtQfLldfxejfh0D8NlsEX1wdNbPI+O+qy
Jpm7Dh+1VOYU1WF2g0Ya7qouc05EyboHMSbldu0jjxK3Pij3Fi7RaMHqt/Uo8tvMOPuZ9I7K+SIH
Yl0H4GmGE8vBzgZ9R/9Gilp/laXnn8lrs3nXbAv2Au5CZ3qk/t237ovWmk5WZUFER76igXkeMtz7
qtlLJg04MTrvpNR4U9t1fUFnBF1Qu0eS8OFdns23CqfpFp/DMcgw5g69Ng9FkmfHZknSt/BvDl+1
YZVtu9XuJoxGfvBIjrjhQFqxnLbLlB9Mr08162hv5DOyNXaPQv2geyHYZw2fzizN3TKK8ViO/UE1
DTMI13skvs8TnXlrz9C9Evo2o7D1q5cweMhm2wQyYQbocu8HUbHnj4tPFARQAstfrACHkO6Ixh+c
epFY2NqjuttibWntC+wD5+y3RZOevL+AgjLCfE7mE/mzS39zsFh+jh7ehlVcp0yRJ+s4Gfy4Gs3b
VNTcxCkwCCriBVL6VK4WWGEcIgKh52Kl1B4H4cVpkST/QhJo6LXSfYCZrffsgCuO7HH3WwkmdSm+
ZJo3e4qMgj+LU2v2YmyWiJrNHfQP+ZJAcjgHY8LtqXDygjCy5T0mOly3ZZPTHIXStjHT1HKE4ywA
tm1SpzLkxfS67MrSKJbnppNYXtRqP7aeGWIdWGzAeUtDHAFOTLOLOxRPrmXwxpBU4NY6FANen3XG
UT8z0jI2KmklyMYYq2rfbPY37AC8jTBBFId04hpXR14aDzb8KyTm7AX9ZdzTLKi3s+Ukl3zhCqaJ
3b8lguWdgVJ0Xiopn5ZGeE9XxegRfcc7y0L35+Uv4oIS4/EY5E4E5AibzsSu9kL5HCAOjE7lkeNq
t4s6xh/VXJgnGclP7TflByApuBnzX4aGHV4/llot9ufqXwEbWd6wrfAdcVnBf/w5TGp9s0u8mfbU
2ZpDo6p/LX7O7G0KQ54PrqchIBXUN+2QnDAhCnWbu+fRSa0bu6v6c2G7001ZOMlbYqqRcpxG4JEV
ARcnmp1ehjFoD1FBOTsJVd4fJJltWs9YdUqaOZGH/wkQqX0SlT8JYkKmDreYhwgGN39BI6Rq0Zho
pyVzzVvvuN2A3tmO6yH/CyoRf6ElNWpgslVclb9HM3C52XKaRnsLRThcjAjdaV87Xblg5ZGWfaGA
A7fn2JP2/ycShXmaTxlwmtfYtm3VPS+jXo9VNEJOAD6zT5UTFHsfIeVumfvm0+kg92zYf1mZjNPL
+74ErzKrYNr5YevsI6PkXSBHjv+EPJHY/zJa+iuuZbYUgwFmLxKeRWGrXSWC6ZxyphmS1hLx0Jnh
T4g5XTyBb0DWpRLoRZX4Rebiqq1Lwt2zKw5R2+MezAfcjbBxluyuALXSTdFTNzK2BHawy9bmJVfB
Z6R+rqDJbjGzHUNgPuS5eMJ3g3EvrI1blO3yPOBJ88zESGFFAWbOewjRQ1H2ivMcJJiOq+RmKZg+
+6nHnXe88APj15LezgfTpSSuzEIs7R4P97AdWxIf/nWa07qbqGgePJJEW0MJ7zJkd2nX7kezskyO
uHenUT4ZWpaJg/rgFsd1m2lFWEQXH3VE71fps1XkHhXZhOVttIpjiOaf1tnFmrpxD4+Bf8//og6Z
m1EyPiRn41r2Ic8gs81Wf2UtJXPswO16DrgFxkVm7oUF7jekYTriHdlN2MTdubvLxXg3JQGF2qP+
jmjPXLlJEMrKikfyuls1jSeszrfYv8LdtRdpxjbXd6Y8qkUED+kcXuxqnHaJ7Mj2Vl9OGN57i0Sh
9O+Squ7pQQ2+nQLjwkgs8qmEVfJY44LvavOrSnExd6ykiCT+pnOCQ91Ret6HsCRCiDTUPtnXTvII
C3fDjRecTH7JPdfecnMn0FplAZntMbtNo6zHju4wwmjmbuckPVYwZL90hc9Rs7xth9ShUAXpvbRu
y6Z4rB3UF6U4weLubsk81nyQqai3slUMg2r9xudzXKbsYivnzYmyLtu6bh9cFEvIgRNfwp7C9Kkw
Jr8NZzW/8SLQ7mk30K70xBO6uob5xkDIahP13pVobhtexSpMeZUX5577K6zKwl2Y+iDTwmDqiHqm
u6C0xZ3LwQbN18aVWLcFbooGbI49Jj+trpbxVZ/YMOL+HN3R+b6uX9tR1OWvhAmMOpcdRCF+dM5h
D1mRqWsOj6UJYXH2KQ93Zy52cy999z6oFkILECuzZwz/0cLhbvSxAQJZLDCSN22e3jAjyutt6k3i
e2Q93fyfAS9fHoK4PWYQq6oPKZtpn3h4HN//eyeK/L9jOvhfwshDU/RQPpm9iX9PpQJ5i1QrMiz2
Q5Q9Vm41PM12z+VJcJ0wOxM2ItjYIMmYF40jGnSPAwDL5BAlH83YQipxGtfaJlaFZ824njc/kaDv
wCbN6BjXPKOoYkV9VhFPhP5t7vNNPuJEMP2N4zd8kcVFVxqdCXcInY523PHb/xfa7n9lW/ufedL+
fwtMS4+42P/bmPaa/xman/V/jUz//RP/ikyL6B+uF4SCzDSgR0CQ/+lKs4X8B7DE8Oowc8gyS8iR
/3KlSecf1JxwdcN/JiDXBrjJ/uVKC//h+RJ4IIS7AHRoBAn9fxOZFva/RRq57fied4URXjPY0v53
BnYw1plOwO4cuypLTbe1UYDXH21HFvpWT4s3348Gg9Pr3Gnj3NX90lQuM5MyAw5lUIZxtPpDGtgH
h7UluqDAq99d6K7140S4MzsnDLeXzwCEg3UXhXMf7LJEFR5GaJkOzc00Exi3yYBW7ZfIi2iM+yU3
Am4XNxyipYL0X9IpU8eiWJP0HIZN9xAmUw1+SFvzAfFH2SDSKvPVA0d49nx6dIG2TNb8Pea4+mJc
zzUiYoCGeD8M4ElBbflugn7Lj/put10w/egcWpxAO+W1pkwWA0R4RrmOEGwqNg96SHDe6hdBwWF3
UpELqIhXt3/t4Tp4x9bJV58D1oS12teBLk9Z5rf1gYFP9swAt0lORFz4+sEsQ7T5UAISQkJl8lok
E+NZ1kCWoEPC6Nx8jXYaAF2p+xVmiWFQCJ0OOmkMEY2MrGkD9NNJziGajhNOh2BQglAxgARvuzRG
VNskLVsyMItY3adJ+p0dw98YP8bZpjY3sX1StmkWsXDgZYoonuX/JtXZOlNHDkOR6R2z4apZF67K
8BSFEd2k8OC4jCdzxEc9wcZDZFJZdjMUdYDSQsVoum1hOXCCbxeLru9CTVZ7rv2KGAwHr3mM2zCY
2QVgXRAkyROsvzjH7GUb1gDGCaqWGILTiLjEm9Wu3Z+ysov0fOWzseHWKQM4PUqdHApnsXW3TRxp
/261LYq9bZdRspMB0XM2rNYt9qgHszmt/DdJjIa71Jjz8Z1spyZ1JZbHtJ+3NeSan+lE3Ixbglx/
mqx2l+1KNiF7bY3K8V+sJnvNlz4IyTwBZtwLP1nrS7Z46qaf3NL70DSQf9ms0uWJbfjKMsFInn26
nEd5ZuHmUR5ga2K24ZqM7V4Zv33OdDbSvRB1pvndu6mt/xRNW7cnrjvpurctxvLnBrOPew57C2N4
FnicFDOKzzZSuaIAg+JaQxyxRPzyqrXl3NvbJvDYC8Bu0Pcu3PnVnd0kvADWY6pPhHT9mTgT+eNO
9pl94ECdOBenQRHfY/nDyTHlYWPfrGs6L/eoUGLZ8N2104+CPOTK9RTO4GLt8FdM7SNgL4yGWVSj
l8rchQYE7MMmMiVBAwnyLCpYvY2PeSEKN22QFvB0szbzryAuJP0bB00SbcWfrtOGasos4si6qtsX
LChUC2z0sIB7q/JwsGua+1xTnxvFfaskChK+JK6XciSx85X1oDSpHnEteJJcU2WR+Gv6BTH26glq
LxjOwueyGEe5XcreYn64di3mJgNL8xnR3f3ZrBXGi0GvqCTOIEbvGeefaF4XbG+3FGl76wl3OFGz
KV+7YxQkcEKrFZnxMAqr4jadpGbe6oiPz0EyHD31m5EB4WzfLAKkqD/j3WToQVTWVeNAnKwc6uTG
qDpd49z1y/rMKcpCd6iAnJBfI2q3rYYWd5JTOanYJ61sr1a2qSiuYJYF9wpGIMIeolIReIDW8l/G
3l9I0Y/TUDPJMA7hXOj0L+uUhCumu7Z2z9Kpq3mXht0CMFDMLr3UfaGydxUuABX8SYrqGMisLY/M
2Zw/PSIhV7u1HS6JEB0wrXql4S7Pk0EfIkcw8g/gKzKzs2puCMCCZm61NpLXfqqWKLv4lc1QLfXG
uo0te3V+Zn7Pr8hV0QKFwMKruG1l1H06YIJYhMjp/oxUswAjBGxYPC74ZqmIWyibAqcTDD8qfBR0
ZUNYtYPk1osWWIJQaLONmEmNhoWbkyiIftQ0azC2S4Ef0+cOZBKO4TA9jVl3SvEknktmmv7cM1ZQ
K5kE1cYh+sJe9U285v2rLUbSxlaC4F4TAJ383zay3730Gjj4WZXchphs3nsTlAjIucVyzDQwKwnv
eR6lZHQyvRZWHRHs4e4UJ01zbUhHG/suQDXsOKV/Ls367oRkcD0cYpscp+RzwcBjkznzwoS/rWJE
003g+Y9503wwisEYVlAWgiGg3HmW8xsol/+diuB24XqZVv54445DBAtvgbXZ99PGUvVtQl4V8H3+
zqmTySl+wS2MzvTQBN5z0M8h9tfg4E5wIUqyjGWk33p/ukuDMUYv93cBPCnLS8yRAZ+MM4qwt2OY
7tjOyzOM54PmiHAEEsl8t3HI4FwNFipklJzODzIPqg2DshsMDVwQ16H5HtuG/8BVB7sI/DiDSvvZ
tlb+p+65NFo8FtuVnrV8kb9gd12gNMoH0q2aZDWUzY2qUQSdBF5J3ZGZEV68DrCS7DFNdhHp51Of
sGv01xSnV19saKs7jyEC912HsBzn/tPKqJ4gvrA6hFDTMWLSmDDk4l40qFsgKLNm+NN7kEQaftkC
kuTUu1fKyhkNEZ6av04H2JlnrE87xQloxwJ1cIy2bk2wFsdpKXd64m/De3lpceGf6tFan/oCrWtS
iUZPb2NTAOwaGRpstHYvi7Oa164mQMkYdMVzwtrU0AV4ChMuAwXnLsZVU4rjV5XfiafyOGTBJ7ww
f8DpaG/SZPJ+JJFOTp2NwWAqr4ABEKB//AmyGDY4073jgW1++w1obYTycIqtVT5H9jocJsFV2MWj
8MYHnH/pbq0JvFaMRBv55M3M9Kt6thHZ1KW28F7xorMh03AEUpJhlEExNulQnpt0uEBW9TbplJYn
0ZECNeijP5O5XQml802ROOyF8wdRn8x2azf4N/rqsrp4a71WFRcGDRDOoEvkXpjtW9IDW1wq+R6h
Dzvwqv9gxQDSazPzZBmKGEQuGhNrgkuJhGLPkBdJklBquuS3Qjkf+QjfBI8eebDEDk5uz4qGN16a
x55YAo9jbvAhZcBdsK3ghCKEF+PScvmdcAfWyfqTIFvwWWEos4zqYU1INiLYLUiEOEGYgbyGk3tq
0+KL2QwEK9JMuEgNWAzRnkcVnUwG1RhVpN3NpfuQe9k9qN5ul/YKVGWvoh+Q+/Ijpj8dG0EwHxmO
6JT2v6fKB3HoZP2jIWvFpKC/jxjOx2GFAu64yw2vMhIIwkmoPprQHjcCEWpb89Vjj7MBEBEDldEy
313onVkLz+zOKc7QdtxpF2dk4J3XPn2eVic5pi2Z76QFppuoc+pO5MN99QlWEiLIYv2cxbIeDHaL
sHKOkZ+v1zBt3AKp/uyg92+cACes78PHlYaUtVvhhraChCzqZPd8gyVRUOxprBfJaV1GtadRUW85
INMIW5YYjWUUbZTj3DYAdrdlOEabqmGUXIufQ2+9WG1qkaHsf3LmC9+lW00Xt1gfyko5N17qPerF
5yDG6TSIGv84Byyysgj0QTjSw2gULbGddqG+devVI/IY3EMyzjelrPEPCH/0Hlu0adILgHZa2eld
EMAS0RQk9jTcvKQtph1YIzqF3CDuYbakBx9B4sguUO4Goq521+25QnuQG9flrXZwBnTWuK3LSb2k
aDO/RVKNgJea9aL7aMLxzo/5kQwe4wj9MVf6QgUUOfkkN2fhko1NksnEawVPsJZTWG4jpiZHi1EQ
djtXpm+6TH6wnz7lioHdsAIg5JTpG454cBmwQzes1qVCQNNVu3Xweu3YJE+trt9Zn8Iz4KeROnfz
3XriCKCH7A1W1ecltZwXppz2yc8xbm7CXPrrfhThrjC6/9ESOWD8VYT3TmGi29DJop9AQ6P7lDn5
o+X6FtgIKPYinlDTH4wrrLuJgcAOXMkDXiXFqgYQAzviu1vU4YYfLfbxcO1lyHlPMjs4wvzBwqLC
C0e8L7JcVLZgzZfHtHCw1673vZW8lJH7GqnqOc2j5A3Jdp4P0azML5YvnLpWv/cLDBhL4kI7Uqw7
t5xiKsYJ+aE1lv1a5innG47OL1Drk2/WAjIaM3CopZueAQ3s50UyXk11wWs4EqrYT8iifWH/bibn
6DvDZ1AHzkcoWFVLdwwgJYzTTZcJnqgm6/v72hU2J45wicvcoH8C2vvsV0ynzDgjRqdhdkpNmP4a
FktscU+nx3GdfyWpW1/65KpPOZwZP0dcPjvhDs8g5xUYiHBkNtI8LX73WGCj4yaF24Xm440H/Zc7
XAXdGaZyoF+anhB2Ot0XeBM5h3X6R2578r60A2sHWOu5xoy1GfW0lT3bND+cOJRR/hL5NqeOzg4Z
+Isi1kUDQ7UtA98nQrzmB1HpfTGi4K5WyFFb9ge/x2WW9tdX3QxfQ5m/4HG1YqYat57kPBwGYfZH
TYBEsDyBK7wKcYtfLlh+88T8MosXxFm5SG75icsDMOfVV6nt7h1QJbeyWtB/W89f6Vh4l0LS5AAe
ClLalDBQrehT5wI3kfnZCFPcj8PAXjIl8yb3h/Z2cJlDDHr4MByFDnkAEWZt9vkIJgabmyAfYWdU
G0EQl/ZnVJcdEBFUNFqDGR7ClRbVB41T/PXhZkqKR2iQD3lDNwgS5LtXTWTjxNbzyGur+sUfyNQw
NY02reFyG9Cq2+NQPi8DC3+1lM2hFaU557YhTMtN+nnuJ6LPqQC7ZI0pKDSfCBgd6jP3tXLuZ6La
60XgF2dMaqJtWzX3qSdOlW+fvKr3hl1j9AmYbM8cNPyaGl0/M1bh2y5dwLCDvthAjdegfGOmFOPo
fCXP8625324YJeO+SMXZ91KawUrIunUBQcBoXBCBHSEj8p0VM9OoOMgDmCMt7zNRlVYvtwyATldT
1ketDe5ChGgvGR5Ey9pODyQ5235+srTH7A24Mo+jzvKDlYUEuYkNbfshW78T+PJ7fn3nSBX+tuzh
OuRyoajSYajiM7S40d5cv7v1cKiHmSVVOveLbx1JKTIT0+VB8iHul6jh9n+9CfYwtDJIDMLcMl3K
7nqF1OA19jFVzbZ1pw+dr+rsVAVh+6qbzn2u2l0X+V0AUs6HwEn+6ZdTpucxy37lgtPblLIvBUZl
V6xEGFySDkc/aM5NHgC7g9rOQYK+jJ0IynlX6sW7L4e++xVZJbalIZ9/tuTgLm5I2Mjld51sgpSh
9haRrd5DpsywdfjeeKkXdmJ2+rsl0z3O9rDCPaCi8oDIVZxqo+dT42aaIT9ZJBdEJrkKrv04jspL
P8r2l3Tbm8JfuNoT79xBNb0UaTrsEsSruzrl1pQblOCCUpOvhHktytfov+ccVXGnBPPZ4E67IRlw
qwpVffosO9iZmrsUBxXjF0v8Gnluj6xBr1Na6T/SXZIYWuu4jSwog0r75r1yFrBlBsYoxIpXIglc
8xdK4wuFl3KIKG5FCzz0C0ZgPxPBo8w5OPk0C+wAltY3KIg1czf+UUm8YSJgekdS7pMX/b3q0m/4
Ch8JWx+pfUyDL40qWaaEu2f89xTk3XLmasuKmH4FzFwfTGOXxMXrUxaU3EzrmN0k39Yq+c5rhgL2
0EG5T6v1fq7blqQJxAi8m0uPXTeFi1HjaSW35b6g50W7SSc3buFme2Z549bycI70rsLa53c/FIme
A0jpaEeJefoMYhuRvndKkzEAkt5mkom1c8gVcoXNWh3sGmbS1qb2ZHqZB7luq65t3xw1yYcWlSPG
DnRjIxDdhNmqzx7j0xgHKiybqGr3NAWoO+MN8m5xFbDtK91qcYlM5FSlG7UE5zQI/oyiKvZjzw1N
AmirQrrN0mR5rEJymFSshbtZ4StTOB4g6PMrhplKVj5ySY0iTwNgLayVx3vhCK4nTQ1Yl6buyWD4
fsrom3uSWZC4DPYcZjbl0pFwc6xi3y0dOZO18s1wZAgOjHHJj25XDBRASjRI9k4JFCbEL2rKrNHb
VLXW3k3DHa71BU5AmoSfZdL2xzQgamHwvuPaK8U2CIu3xZ9/0bgjXhrAdXqDrhP9HomYebFfl8Wd
J9fPrLSemnJxCebDX+SA+MOXvRUzUcwf0iHhtgRZPfFJHsG4dbdl9zmkIPBH5euNLH0QOIB1Yeac
3BmMCukYwhuDN8eSw2eCfR5TG1lkfxON/bfDAeLeKsvxjjOt+2A1mXoJu/pPjvUQaSww3kYBUT71
ebPetbPtNVva57nRrP4p1HJ8aoe524KkDZF8QCR3kfc9tNWx0Ji7G9N8+ZP7RMFxdTcM5V2rMnPi
kgbigO6kemNa70/qzutRp1VJCEVcchD0KM3OvloZinJJO4X8Nvu2SWMav4qXMSgatSGxlbm7KQjO
Q1NCcFojkz8EPsM26F3COjp6abyN17vj78DXwBa5/PiAyZENfMkjeQrGonycQgPUmngGQ+Xcjsy2
Laxi3qxLWz/QU08kOR8b+Z2TUP5gs6gc4nQ948Cwnk5eoz0GThMu1KCtCPPYObHu3ovpgsCmLSXM
Ls8qwSFhFue1cqq0PSq4hpy3Et6FTam5imylxxXC6YABNSQ8zbYmXh2ydc7do3FVe8kaFNSyJcOS
Cxe1d6g6K1YmZ2Mqu5qTaVLIdIsxWkIMVROZJOxrmxK+oBfb/ei/1LKgWCDzF0IubZ5D25lKDxds
iqXc7KuxSB+mQb8C9u4vuWP9CmvjET9wS2s7KYtHmhOV9cCkzYXu1BnnOa1T8Uq1zPhH2nYOyiXR
ijckm/C+t9pT77ITDZasChw+vRnr9fRu85Sy6BUvZev5l5ILxDVtuj76dpivzFgzjkgpYHO4dzJ5
98VyZ0mX1hQ/74ijEZhiusKe1EZFyBg6AvYUssbGDYpbu9Gzrqadlpk49W3LUVIE+o7StV2TiO59
kuGSM+IWKGB5lZbNDu2eztPFFE9lMqJlTf20B+V9cfF7fXLdiI5tL+o7KrPvQnaPOJo6eVEtT6Io
xUvdh7dDlV8s/Gc8iTVcqP4JZ6WOecPJwzSu+2NdmoV/1MPRCsyFmTUpc6+lpQk1OfVH63ch2rfC
g22F0eB14fz863pUwmPAZIFKh96QRwmkZqI5lSlgL7LPGNNXMjuLgZ+WcfU5lo5f9qSIQWkZXBES
lYbi9TYEoILF8wo4cDFi+XxKUXSyZotzRZiG0VseRR/KpOe+U/3xmu3kjYDalFWSMpERRZB+Ckyz
Y4MC4XPNxurGoHZf482hnqi8W2sdw4Q/y8aZdiS3s60eiIO6A+fPIlpufWiqftI9a9K/V9Wy2ZOA
VUciBc+ZEe+uRiOdbA73NRMt3ig3f8Rg89IXpXpybZl/ZEGOjOGvFZ15FB9HXZnwKTdJ+mAJ4A14
/Br1kgxrgHFrjciG9oSbsZIUq/XkTh79MdWcAdCah0dXlcBSx8qfeL66hVIAaAXguLIzPazlCdNh
GSuPuRDB3iXcBIRGjn3YMXRZ7Ao1mWKe+XcpfBJPuGyJWWLQnJAAcPs1CDWNLDf45wDGsv5AOIN5
FH7KJdFvoG01vUr5Et6603AdJKUkni1cOaDlhJfvkfz4SwIV7Zl3FUDPaEaBzYgmFAddJXdets5c
6WVzSdwK1E7kS34GD4m3wXDOsrz1hyad9h5N8dCZ8ubQhcFAIDK0P0eSrXJjGJKBd3Tle0cv5K2c
2Ep3Avn1qAELXgPDxOFwdec/4NbV4bbQRvz09PxrtIpiM0aKDQ5ZzeIqWOt6+KI8iJ3Hnx34Pmx9
4bB1ONTdh0UY4PsgyB8vXZhvcYRRbmCcQpebaVY2DDadZCc5rGCEc07medie+OT0oxKzeSvsyIX6
7OmcdFgn94XqODP2pFsuvowQSh3La75wao1wZgkBIcSy1G+aANw6+PWSCrIAH5Htrs4WGXA3Sn++
LBqRE59Z5mDdjyLsE4XMdlm+kqR1VLEefb5WuRkhUsWmz764x51HH9buWGkchSU3hTGuUb8xctA1
BYOgaXaWFMAphkweyRq097PnEg6rUJK2GaUqAsLlZL0ndlLeLgOsBFMEwW1Umn7PkVD+GdmOLzwe
wMwy+6YLxzC82qnuBgU9qxTz+BJYGN5CG2gldADUwXzB1W9cDbC7qSv2VSkuLMDbVeBPpf87eRvH
tYCLNwTDs2X1ye9UlFjYB1VZ19d5Vi3taoKvN67RYl2s0SaPxjky/BJYM5Oz7/iJVcPb74YutpoK
4jNOixJgmpmnB2U046qIsi6YY5WJ83JuH13UjK+sVKc0rPmU0b42XjZ5T2nSeLcZvG7aW4JHHUTz
tprxZkSMimgt1zb9OX3r8b0YS7gkpb0YFmm0VYu3/G6osvD2dLSbm4IZPHWEdTZvM5gVP6qmLr9o
TlARnTPtgEvE+1EhFfE5tc+CLPJ5HNZDEgRXK2DHXoDX1mJ4NTn6KfQAIQjG0nco5nABJM3dVvFG
GFLsF5fQ7kZ0qroteMfjbGH6GQWUcwUcDmIu0O84jiMia850KrOZsYeo89iuakgn3QSs2OpVpUly
hT/KbobzuEh83Sq/KxtxUxRi58FMiX3tnUIbJ8BkHkpL50isafiQGP0WBoW4LWVGeqhxfwtGdJta
L8GfuZUfoWkGNiT1M1rmF/r13m2vaOMMbsfW1pAFO6u2sZe7bsSG1rsHkihi0428K4KtKq64/sZd
5QHNmAtg3hpqniUjuBms/M9kka14hffHTaccyhtG4R+2y50KNMRrWyP7r8Mq7/DNZDvVa1dB/rxS
cxZ76EkzIn3jW11cq4vV2l7roOowR+gr+nuQLx+FbrwTNo8Jsyt5RjTgbgwErlP2IAjcEepfa2yE
wqEQmkOJ7/yw1ubSOvrSpiSqgdeAd0Hv1U9cDBl7zs3o/BgViXokqO+GTdS5xc2HWG0JYfGVnaL4
bHu5IHBiXC5Cmh7V6nLcLpLEPw/9Ery5vGJH20obOlcS6Oyb1nGQjAYP2/BsrwFesrY01z4WVLyA
t43TJScMpebnwhYhYy84wwkQvGepam6I2ciDljSoUkwvh1c7tApiM7px+Bm69mRZI+45Ku/lrEY2
Fo42bCbO+wCDedctiB4QmQHMuta7su3oNUst1i6B5uUT6QU04xQW5LUFAVP5Xgzxq7guZSlTpP9g
70yW5FbSK/0qMu1xG5PDHYvuRQQiImfmTDI3MA5JzPOMp+8PvFeqjMhURFNtvesyU6lU1KUHJh/+
/5zvEFsIEh2nEz6g1dyX8S1Fj4T9krkJcKX3zPFrJ+7Fls07QtuOtZcm/ScRlb4HRar2Ih8gYG2N
QAOj6EWB+9maXSCwQSrmAbdmThK2/5lVRnzKsrla2zD5v1qjWX+xYP4GUgMbib5tzbFKv4YgYt6T
P+BeE3eiU4+U+X1jihbEfWmcz7Xwv+CqHy+K3pD0DPyHzDd/maO88zX7rJM9RSUf1CnNvEathq4Z
riJ8H3cO512aUzZUIiOdb5BgXNWl73uRq9Jz0udWvAXBfasnHfR6FobtDN3p06j6OPIq7MR8Srpf
PNmmBXRXS5xPfdc9p6adPOgAhrAHj33Gn3CgnFZhaPs2YNayvsJ8zllNIVPrkYcHytoK0fYSiK6D
WCEyqlRuJg5XUC3LqhvXlDVCzhVJjfamDub2oaN4AoO4GpMboZPutsoH7OmrpiiIDan7hgUAnbmo
bqcyDcwrP7db+5GjXhlQkBqlSSMr7oiMhe+ksQjkVvZY+ZOBOCVtWyZAh8TM3Ygzgqw8QtjWva4U
ZPmhHCBoziM1AR/XGZx8vrDvlmiRKDqzTr86nxHxUDlowG4aUCLTS/qeM6l6JDRdlpGBPH5O4bGy
sosKKTCf3yaqndQGsiO1mxIpUurZSJ7xnFtNgDUzSLIniJ0RYJZCWTe9QKKpwZy9Swbl4qq1wvqZ
wF8KxLAiEm/0O8ScQY1EgAga62vplHl25Qa+ft7I0SfUkuRt1FHoKj7T1m/snfK76TWwButTRWJz
uk6yiL1FaXdzddujbD8vsRQiv510LMUxwVLllW60dXRmkXPEabfTqu85MrQRRxk5PYRAaiiMVIkq
BPELtk0IfZghN7VusMDVbOa/RxLx0iprM9Q6Fkai85LiA5yPoOtRHtAIQ6xDK8wFC2wQBNj0I1op
VUr3izFgNKGySO8bOF9WfGnqpLtqFfQRFqBsRivAAuFvNbPoYKz2svqaVCbf2pQMP/kVFfVJ5pil
k+bmAFN/e69UR5ges3JhV55h+2y6DeyhEQwkhEzAVzhDLjVR46eBYKO6qNVc9PxAHvWqRBiNUSQY
nGw3JWoMLnmrOWzrKDywrBiVuimzsIrPakOaTCRKac4FvkMw3FVmsFMKYlwcmzI3J3EXpzWba0GZ
4BeBuuNj0FnEQbG7RntdDFV1PZkFOMiyGqL7zrJydTYrveE0Wpv1tKLx2/5ghmuviKhCCyB1P0Tl
GciS9niGn8I2aPOuQKAGvypLN+1vOg6ZiMl4dIZtNXA4W6cmOcbnKOFwfKRdCPEf4Vy67uLRidbu
yAF25Gz+xZWBGTIrZgMhEAQ+6iuk3WPJTeosTJh4PHCI6nXMKcnAKXIzILeDtV4W7hn3HvHQDFeG
CIpwQg1uEkoc0gPszPQbta4woQuaG+39NNitu+Gg3tNALbIwfPCNETfI3NeZ+JEnTLv3zRBREUXJ
E5b1t8o1I5MCpK+FdAnsOb/D7sIMjWtXGdvWIAt3I+puqte+GOi4CY3cNkwqrR6dIOfv0/gkt9HC
bmQiRHbIY8Y9sY+ks0M7I2OzmM7FZXTB5P9PUMT/F8P+OxJmKS1ErP+1IPZT09ZF/28PYUQt5lv+
b//jX//xvEm/5T/fSmX/8+/7j4Qh5y827zxvU9o2DwYx9d8QR8N2/hJAHLFoSgOJ/ZJW/49c1rb+
QmNt68owDCHxLPEP/SOX5Y9IKiIWSNkOydACXOSfyGXVgVrWJc7dtvn7TGiKuMSt5cV6kyeOGZ5C
fR7NT3gTPtuTecGEcBfXxg8IYJkXC+uSNDyUCdalmfhyQ1f2lc3bg6+K584S10bGyhTDru+1ayJU
7/25p5tAyTAfdiKNnpNipklSjthV/JhqTDxu+oI4M7a65507PUx1cucO+TNQgHNZTS+KdhKJfY9T
hKEvc+gkuTNlBBe0NO7sVwom+SqOId2K1n0kqOsBVccmotGytD9WBWGduKydX8YA+7y1rkYsr8qQ
j4XUHnXlfiJqjg1odFZxUO6UdoYM92uWxd/zAvcFSgfaXCadakoTrzUOWjbeztKsXIDweR2vRIT1
ipSgiwHZ4LovppciRzkUjgs5GDpSHeOmRcDxPTDGB0TQ1ao2BKFeDSj3JWc6IFlIDSi9yk59svlv
m2WdS8yW9pN2FhP1PWTyuTHGANZ6ZW9I5d7atn+Gs4o1qW5Ic7CHhyBhokcBc+FO/i9zKO7TJWhS
61NQ7i73duyR3JP0XEGy07do+fnNBIBCkG8qullav8Mzd2dKCt4VqxOm7Gf+WQKVlDybHFpcE56h
VBGzI1r+a6KpbsKix3GHenet4qpaZ6p6hboUEvFSpeseLsuKIGjg5cskjVcX9HNTPcfB/Hmw/M2k
a59okV2mMX2rfK7utUH/IQoiw9XI/tkwDbyaTX1vUNDUXUrV4tEeptemVLdREH1lw4g9r8lfAxxL
K1dtY5d8Hl9lr3NGkISuUGSyY8J6lMaUXFP61SUt8DO6JJCvLIxC44vogtsikjep1FyWO+1XRx4R
wChwj4Ia49SU5MVo0YakxDMbfTPcJlw8wqcsH1f3laGdGb3+uU+r54RgDiGL51Rv7/y5Y4HM742C
7ctQZM8ERD8Q6Ee6hTY/REtnjB6aN0dtuk6nmEoORRViHHpMPjSLelXTsPUhAyWME9pXLkdGktvR
2KBnfE0MnnBtXhKffte7kPYA/Ulcaz5PvqvqV1pMZ8Q7blScXRvR8gh8RVl5ibju641s6Hsp0NBx
jUpKLj1v4woaBtiCzkcG4Tbwn+OvlLJ2/LzVKKZfptHselM7oyJwppf0RnE9+aX+MnTlRg3mFVj1
O5BcRHYPbJ20zn2EmfLDLY0frSvOyzb7/dMGoR5zXfuVhBglCfIrNW6OPRhXtht+hx3+iJjycuoz
wrYH+yLVkzP2dPdNMj7olXYmYhIdFW8FIvXv4EPuETy9AKz41efap6GyLogyuoyn+SUunHOwNi9D
nr2OlHAHweHtzST/AWzW+HBuxESAMIUVQhoHc6NFGLtg3zQ/5SrRPb8qv8RGCh+SEIesDIh7yK9Q
AW5nyDtB23yJM3r0g7M98SsWkO6/qK/MrMzQwnWFixlVGGza9mfozK3YiKFi5lcsmH82kCtU3WcV
R/3ATK9otz3EJdRZI7gsJ/+iqK07rIMQCLLN71/y/2AP8F/aZpaxfhQlzqUgbJv/9RviHLwWS2bf
3v+xoWjZTnfdaz3dvzYcgf5jjVv+P/9P//DfXn//LQRTv/7Pf/9RdHm7/G1BVOR76zVr63+99G9+
dN9+FvXhP/D32q5J8RcVTPQlLMNqsUPxbP5e3DXX/AsVnyF1Ns8s4L//6J/V3fjLUYblui7bAdvm
xfrPxV0Tf+kGz9tVOhIhKf5kaTf2KcWC2Rr/KqcgYqAUyGKBG+ftyg4jsQtxvlAQSrA4yuTRajnL
ZtRZ7LN0dM+LfNexucmfU3mlZL8BcLBqx+K8gtEzViThmSRDjdP5m9v3wUfF3X3zNi+/ytWhT+ME
sm1JJMPyq9/sN9Ji9FXlaoiaKV5S1E3yNfwjd9OEVGUjh1ST4+MtkOz9AZXOrmbBZWNj4VEsSVlv
BvRncl51ywCWCw+PmGgnF9kNNQUHClCYlPRKLZuGzJBr2KMdvUMxQR9Je4CuN+ue4TdMqGNQpTcd
oHiqD5xrIYcAX8b8rTfanVGF7WcofH69yZOYmqnl6KQdVONSmx9nQF8BksbPIf3lF62TKPB8d8It
jaV5iB/yxiVpJzPFDCi2iCp/u1yJwz6ra9Ccaza4CmfQWShKt47UhVUtTzMF10QYwMzGwW9Q0q+L
iQCIcjR6sYtmjIwajDnhUUyFpAJDqNuCtNAdpBiWcwEIhs0Z1KGKBANiCT4HIrPAWrCAO14e59S7
0n7ovla2g5I3bqpwW/pk5a4KsiQaLyylU3hRYtMdy8Xo0jVw/RYkD4mvLedPxPXruC+ocnIowcNj
+xPZhX6FzsD10RCSXYQZHg4dbjA8Ak2RePli1GgsDsUbx2SJgFMVl5z2sLcD8FYyazdB7QJfyENN
hOtO04SDLjsVT1QMaupEhXKeR63K7TXdIaMl0qOMbwyNSuWJt2mfP87bi0UbE66FvMDSHedwLta6
OEqBsFoAh+A9OXSsbgAm46EtAOThaEzH8rzVfqe8pB3MBx3D6XTiN7x/oQ1OE9QTlxlC5+S3/0I3
ZkA713DIZ6rZMdPbBgmyxiFvgv+TOfqlUhsIp6BwjPV2lMpt/mxFEpxIsP4ZPB8y7pjExMEvmHHP
UHVF/DpEg/XYJVVzG4do1acuq6+6vssBRQVAFIyIU7EP1U2DmM72JMspRYVAZRDarY9/5vb+V47i
Fya8yS9aXIaGKZZp581XTumyjChRGaSK+Om1S1X4kyuc+um/MQrRhXDvTWk49vIr3owSsL+N4y4y
PNMa88spylNMM7QCjo9iLPfvXys+91dYIDyWI6PlwNiXB2h9OoaY7yn3eWWRqFu3V+K+q4lDNQB/
dbOyb9zJ/cLUbGMioV5M7T48MUsfvGPvfsHBhdKA0ed4JF9pGI1f0mZHWjSIZmIOHoWDg29Ap7OK
sU6eKGMcfF/vxj1Ys8g4IjeRUNolEWe4mEtnAXXZL1VYdcGqLatyW4Kr/jnlTkSlCczZ7fFbf7A6
/R7fXAoormOxD1UHd17LNTDytqZ7vNTBlrQbMnBC0d3KsUkv5GQ534+PZ+znNP79qOnSsr0zKRCw
Ou6/URGiO9+cHd0z3RpKosI437D3fgrhKKxNiaRO4JW860utv5kNMb6Ch5MPIg0Q/x//Ke+/IFo3
FETNpSDA5R98Qbgdm2oivdDz48nHvW2SCFlNyd3xUZbrOXi1+UJN/OPcXkNi9t37ggZVGBZkNvKr
bD1+bN1pPs+TUT7SEUfPVfCGr4LFnHR81PfXZrOhMqVJjrKls/XaH7WDz52kJa+zKBcge9glm5k+
4ok5aHk596/NJqZD8OVyYmVfeLC1KYoA70vm63RjmnAL37nacWyuwfjE6dfjF/T+PaWQhFl6WYig
uMmDTc2sQvZY6NW9OeyH69wdimdtzEn7LMEwF/Qcro6P99GlSVNHB7isgKZ5cAO1cRSkpAGQL8gw
2oleS9lVDrHXjVl4Yijj4NqYlpn0CNa29d8b68NSZkgrq9STwNlANlry6w3QMwCdRPEd4HbVrwvH
TOBiqopj9BDbw5mpN0XuTUFVTleZLHWiBIJqvB0Q03WbBAukfT2iEiTtbNBYk//ozvBr2Vljd7cV
nRtXWubBqxW0ICGK2NxEKamVVjsRXNTSeUPbFpz4Qs2DdeHvsZQkusVgR8+/7Y9lzN3coRw0N1Sl
OJYDsC1hnonmicB5F6LPlCuCMpIwtXbRCHBznQTKBoKPrXe9lBtrFGZENRC9PbvfspjFZWsnPlqP
bLTsx6ZJIc07RWOC4ZSCWETfmFLj/I/vF9smgv9I3XaXs8D+NSSJO6IyjAhRmyx1BfVWXcz0Ei5l
n3T3x4c6mGuW28Vsxt4ekwCgIf1gbs3x0SW1w/Jst9iEZ1Qkd2L2GzaWcU3DBUj/I0WD7sQMZy5P
/M008HtYC00/CzfAAzZi+1cIz1vnVcyAMOVRc0+5DDl+Utfa1sDGO2/aGuk3UmZ7PEejZ0BAyUzy
kGM/RFmYWA02oHamd4NPcHYuIgdb7A6oR7QTdYb3pW/cCM7rYKbiEtS7zHcE6Vaxp9qeFNvEiNXg
Hb+NB5Pn7+txDIlBiPnTkssZ9+2mB4ra0Aw6pxSzDtprtytdTwIZOzHKMoMc3jXHVDwox+bY/HtP
9GZr5ZfZkJU0Jzdpm6dXDv3yn4UTO+hCWxVeWH4GdF0M81WOsQWT8JScWCI+GN/lSzYsh0K4stXB
zoOWoNkUsWD2DPKrugZ2btoXoaxuKgd3JzwX6sby2bbKH8fv7vvZjrOpY/NRIwyg6H/wPWDTMqN8
wAmalRYu4bnG4V6myPb6inagJuUf32fFZAVExmUKMQDh7z9NPKB4NggzwG3eLfBCK31YgP9AynRE
M2SQwJ7XTG2HCm5AR2DT5T1+wYdbHt4njv58GzanB6WkeXDFfhTZkSnR0iIE8h+kzFQNtBpUMkfc
lpxvMiV6qhCOQYpjkRDbgN0ywlbnIFt5qiJHDOvjv+j9C07thh7MUgXg5iy9oLcveB2yC0e8h31z
SVTB8/HLmlV6YpDfl/WvFxzmicEAJuUP/rfgXweXLQFYUdnFYqYnsU9KbUDGT9nAHvKUn0sbLNLc
YdUxaC6mLbHspEvCX9kNeh7+csYy/YrLpaDIC6yKFniGNhM3qGwuiSWJmq0Vw4unhFMYcCjCOcVn
R7LIWZAocA1BkdBzwAeiadvjt87Yv3e/r8qhVKUkMWBMdvbB60SXvyjzyAZ9lGbbJjDZyMYOruQu
c37MoDHo0xqp9hKRxoJnqK+6XVtgwVsZczRumpkqsx3l4s5WWvJ0/Kftb1n4ZRYlJpdiy/LjbMc5
OKSSWe+oKamlp8gp9foWTvPKpIRzpwJDPP/hWDSyUW/akjqbZJd0cBe6bqga2njSk6zMHk4L0mVa
BDajhMr3p0NxWEDzwyFcWnw9B7OxG9okvE4dxsZWWFfJSHgLlZt+J6i1nzgMGcsruffKLgcTKpgO
j5aQN2eZu97MyTAbFNRmxtLz8mbmVzEhdTQQMnzarkXBS1nUkIp+7rZ6R5pTCGQPvTemQ6uLyy2h
PvaJ8+G7h7ps31nUWVmXU9PvYt+bX2S2dW4ZDW7lWLOnbWMsLSxnwKtQT/0f3+j9oQ5mBWnXupmn
DBWFYDaICkZgthBHkxYczPFnur9R4VW1KVDS6gXew9KjL43gt/fZpIMD3Fs53kxs1G2v19MzpBHt
fh4nddc3geHBR7dOLHjvP91lVFZc3txFMHC44tXI2EO3j4HlBoN8SHTkhO6I7NWdG2yrqa/WsDkR
rCGZ2DhRE14xpwMuc6L6Z2/Ui2PIFaR5pJX55w+ZY41De5syMRjeg68JWkacEEQiIfGP7rasWoI0
627Y1pGvb47f+Q/eJ0rx3HgLjzuQ3oNJeSiCwh4yRyIwJXgbOZ1zDbsSLitsxafjQ72bKWnw89Iy
LS3rDMWj/YcMirUq+LIZqnEgCqQL7wPB/4m3dr9w8/tVUvzt7rLhNRnnYBRHE3VpWz5MqlFirjJj
Q3xF1ZWDkY0h2vam231yCtzcqgfmcPwKD1b2vwc3f99MGymBUAeDIx6b7TDopDc7VndBJZ1E+aSy
PzmZT381C91dgB7imbIGFEBZpefs/KNvgaS/deI27O/m/vklJo0GTmVU0w57Hzr8idIdc5DfyZRe
N1AJfzRONd7ADG3OgILCWsAu/yQHnUyPpssvj9+JDz5oZdIe5BnI30v+/rOmP6/H7ZLoSozPCHhC
t55Hu/NxIbeP7Pw7hP1d+OX4mB9esjBMh8xQvDmHK7GTO5OmxowEZkDva5Di1Ow4/AJiQtXN8jrB
qjCy56GZxl2cOePj8eE/+pIoHQEH5Li1vH77l9wlBplIIzA0XxnVNlRWdztmiX/dmmb38/hQB33Z
f57um7EOpmYdaRrJ0bP0epHVZEe24qKIG2sXaF11OTlhfSYTaVGNn/s7IQf/Rg9QaBB97Fx3ROr8
N+YQ6iJ82/QGaNcebDQmewq6aOBdw3o3AFVgHtWD4hebofH/cqTDiXFROScaI+UpXjyfQhtidqjD
5AZU3ol7vPxd+2u/pd5e1cE+I9UNv09TbKBG6QyfZmCdm3HKzE8hNB6ASvFGQQFZp5UkHrmJrP66
HoZtimr2xA/58L1aTgzUJqnrL0zBt2tjR6HSZjmQnoVAlswCAhvMobW2oxGp/8ZQlkVdHzUW1RV5
8FqFfoOUu2H6spCV7lKQkluzGi0vpbxzdvz27p/6/n6DeV+EK21ccPQt9q/KTUtUmRh9sPPTXrRJ
B3lx9bq7tF07286IVS+Oj2d/8DRZe5gQ0YyRH3vw5gR4HGNI1jzNypDrjq4UuBBzPLEAfDQFwXZk
EqB2B+fxYBSZ2XgkDUaZZ6O5qGCw3Fj4SVDzQ8Gt8yRYu21kXWe2ld9YAyae4xf50az7dviDV3a0
GkmWxTLpC+r2aROqbQq3ZxcOBHkm7Jcxs5vx7vigH95ZGIv0+RU118OCtugJW9H4DHiSdky+Zp6e
Y0BPTozy0VeALoBDpMXGn4rv/vtCfmBW2pJLi1NdgXUcxU4PupVcQDXHr+fDyZVvigIB1XKKmwdD
JTX7k4Rzjpe4KW8ITCv7wonaJcG1w3QZTZvRxCw422dt0pVfKiHnbzTT9WkDnsA48UZ9+J1I5H1c
NFd9+PWXdi3buuHuxj1nTH2oK2xzlnvdxFbldUPbnR+/+g+f5pvxDk48eghxkmY/Fx8SBFu1uCxN
xjtxjz8ahdKgQ9HYYc8vlz9/c4ohqEErLJ25lZSH7N6o4alpAwbXP7+Wt6MczJwtGadwBRdghDOH
uy4o5BY8VrQ5PspH3zwbdWTHVM84Bh9cSzNSvQQ1xEeXVvUFoaORRtZSPHzt4dhkuHGiiuodZ2b8
l5VhEOLXdyd+wgcfB80W5JQOT46p+2DrkSLyw2yaK28cgu6yC7t561fA93Ea2c/Hr/aDKQYZFnoe
G9ku3bqDtR4Sea2PWsFQZpB/7VO80TM1o6YpypeaJQzqha9vj4/5wdvCmELquuCYxpl//21pxknT
4EEr0gCq2Qvj2LjQhXmqefXhKCavIx0yJG+HK5LsnXmeakSPYOZyT5nFL6vCUHn8Uj68fUgG+BcC
CtbY/UtJG6ubHIMnFVmZ9FkXVLKxmPG+zrIzP1FfTu6G2LBOjPrhpVF6U9w8y+Sgtz8qO3ELzSWj
VtQmrqm32pckQX8/fmkfzZuuEDqHaXYpnKwPpo7GBFSSaQZTxzAmu6ST9ecWWMlW4RG5KrW2fcQ0
SFZhrhN9oQ/mLilNUvnMNMHBV1WnSlIf3mrhEFDMzLkozPcvujdSvRCSQzTFXRceT5SPW2uAfZSS
M8TUnQ3Xk00Oxol7/cF0wF3417Dm/rBhFEqNTZP0xDQ0G7Ps/VccLHIDmbfysqBaDBqIYFeDEuC+
RhWdGP+DmpXFarFoQJYGKV/q/g+IGnB+KNohG+Rj8swCByjcqEVL+Emtg8VVevFzJrhpWgWtbjwW
Zm5/08ia6mGpzJjXsR4FOiUuSTfmxBvy4b2hskGJx2CLdLiYtU4bWqNBBYD9K8KRzsETbrapdsNp
mWQX6MFfxs7exWAg1rFJrkAlumlVd870iFTWfm1q/6uUqb+G12mfV24Qb/VIxZ+Ifx/ggsGQPlEi
+ujDoUVHX2JxCCBR2L+XJH9oKoMB6aF2sdYw/cJzAmucE2v8R2+qS9QqPV/BMUodPLEqzPEG6TFP
LO0tgMoDqWTAaYetYQXjzsV8G6yDgqT3E+O+XzZsvoylQEzZlr3bcvVvVmHA/XEsXU4RCtvoGlR4
sKllmEKdLQPv+KNfVqD9wxRDWTSWECZxwjh88kMMU89F8ObpyJVvm6EDCRkPPQFIGIUsyL+WHl91
rS6zF5n0pBEcH95aPvbD8RET8bZzoehMljfzzaUOJRD+TAEZTcgUAykTVclrQvQkOXS8rTdxaroB
qH7duRJxDpDUaYcHTc9olTZWQ0YLJrsZVIbeZQrs7QxFxdQyuIONg9QXbxMovJ1e9fY3eDdlvx5n
32+xqOXmjSK2jcBKGdXDJpB6fc/W3LxbCpPfmqAnKcuY06LYZuj/wU1n1fgJDAzWveM34P2LbOsm
xSCEW7yuFKr3r9+ly2ySU8HcLKJh0xQyvoeZ++d1S0ZZdBl8Kyxah/uQshPIxd2E2lvd0dXJZ3cL
6vYVWON4QiPx0ftkcjVMb0tf9rB0q5AZuiRdEv0mm/Jcxpb5pJM8RxxrLbCGjJB/TNLkBhBbp3oC
H95KRUkNzj5v9O+q8ptXyQRhnWWCqjGHOoO8irFsILVV0c7SJ/nFH4JqJx1QTIGSzbaPWApretWX
TGrGJs4QjRG0c4d7fLg7/og/WH+X4y2nhEW5xX842AW2jWCNS7H0+lMjLNpOjfngIAd9pA9kw6Iq
IWbOiZH+mAILYhe4R8STs+IjhItG8t86c7rpj+uA/Cabs8tyyF96y/vvXeQ7IXkHk/R4K4ubNCaC
tev6+aeB/dkbqxm7c5UFpxQ0H01sDuJUmpo0wNj47I9amyEfIREOXjRnwzqA9bnlHPXTGA11Ygo9
0OpQxxBsLbCnCWYVE1XowQXWvtG4LpVOr9JVeqHQK69KawzumW66K0y9ECy0cDBfUoApJGYRZgxU
waYWXMX35pyVP1Rlhz/L0dRvHW3Ex5w2dnRi8n237C6/kRcDORTfinFYnyPlF5Q6AjqvEul424la
++HXvv+tSZwZ8nYeAXsrCaf71fHTvkzm3OyOv5rvPpmDH3CwFatJbg6FnZNm1+GbIargCRTQqSrk
uylhGYQDGBtrw1ToNfYfekyefNyyznix0q5o5V0kCzMawMtVLfrL1hb3oqlP7A+Wp7u3rCxjooLl
zEVdif+0P+ZAWkToaJHmKYdd5gpYQMC0B4lAG6odxF7ty/EbeSCM/ed1U8BydFqSnJ4P5nGB6wLc
nvQ9SUqfR0gDoaSNO6aQ4Oz6F85/fOGFC1W7z+D1VOgIHfLWj/+Id1/XctFsGBa9hil5ofYveuQ9
CwNRaF6ESnYVMuHRAdXFTVd25cPxoT58cd4MdbD/oscZIJjhxcnz0b6IZXg/Z0Z6dnyQjx6iosfL
//wW+B0MQmB3PwZarHmmmYb+Jp/LWQG+VPoOW7r+Gfq69ev4iO82fJxmuUsukwdySewM+3dQayYg
SmHlUk3yQX6qdLqWjUzv0pHkyNXcxek2n0V2Yho4NerBVJX4bQDOH9ZM77rFViAw+mVWQbCtoNh4
0hHllTY1/onl8v0TZHVBFLgYhAQaiYObC4lldkYspZ4dR/LS1nPnyjCC9Pz4DX3/7TMK2hS2OC6b
S3lwaQR/CTWbIG0BaGGYDXt096FNxzYa4AAiss2CXZZM4Gsh9UUn3p/3Jy6xjO4gvad2rrPF3H+c
icaWMS2E702uGd80GEflus/b6tGxmisT5sA6T7H4E44gAfYn7jeOaPrWoZd/URvEK4imOnXi/+iG
sNXDZIUbYBFL7v+kMhIkVNcVCe61q1D6EQUx4px/9muj9de2WYjrKnfIQM5NUDnHHwbCCP72w2kR
l4hglkDK+k4SOhjZhEWDAMbQatVlsKja1sEIvGETy1In31hn91PIUnyK8QlDnhaQDNZ6BMqZD890
8Akrra5BUUBE2uVdGVkYZfT0M6t9+JkG7C1hkS65yDR/7A0BLOAtw8SCgONCpaStXGhThFu3sL+E
XUemM8ZmOBigF+pbojctmCGaMdzZotc/dVYNqDTWsxq0HuWLYuU2pPN4VaMIG6dthl66y0jyWJU6
Tx8EU2/9xG0x/spR31+5cwLnLpF1/HlsCVVa5XR5qbOPs/1glVPxXCOB4XpKPMYikTqJZ0RpErbm
5uCDLMG/5z4Aq/WUyzQlKX6MfxCJgItYOK3WQsspnQijS2GPF1Lv4Y+3fj2Fa6MYSrIF8L6cuQRL
CKJyFTzl0Cm74EoT5oSMXa+r74QFEGLsVLN+jlSl+zwiko43bWlFlueUqgjvtIGU6kzFiXpMLNzo
/Qa7JQxeakmqx7qNSVyvAhcNRt7VxuyVmI6l+WTQK+JgJLm+JUoPuQAZPCIr/acoAAYP0EQvHo0w
UMrYdbLFSt9WC7Mrh4pPYJ2fDenGCBMXNpAvE8cTTkfMcZCGdEq0Spff2jFMXkCX2fE61l1c1lZq
j2QY+r9DzLtkaEGzjpz7ZwOm6tqQ0fjaQ9S9K2lIv0LblXBcnYz4pFQLgsZTOBjm50ZlwbB18spP
zhrHBoYzz3oLuGukMeSVhgZ0o+4U27ZqavoHo8kp5RAjKGuvbASnVjOpJJFDVt2S24tHbb5g76xa
OhF2iq1dTabpuSF5nJsIXiska9A1v6aKd2AUvUF5xQ7qWyotUIaaBK4iMQhZqG3j1G951a3euVGC
1ON12ulQXcOCOOq6pIdTpE6Ds4nA25+0A2TsTZYM7slqB6lDprW87ZEzNnj/x7ziBGChu9JElnyB
Vsz2oK/N9BPbS3XXTlWJgb4qAYxXRUm508wNmD0YroGIjTXJj5YYIAz7BYztQWoGfz9ign7V6AXQ
O56cE27IadC/mnxsT1R6+mEjTCo66zlwiCaudZ00T0HitMf+aPxOw7n/ZrkNfxHdQDyGWpbMFla8
fn4QfqA/0Pg0XwR1wXAV90kB7Kqb68ccWN24oYja26iCiQ32TNK/QC+XE8gZyiWEuJEkchH3lLpX
TRqFt/A4x/bCIjSYbJiyyXcNqz6hRSIca08P4V6v2JjFtMkDRODAxI3gSjX2eK/VmnwhlEXcioak
8TMw9BgYUz8RXuYrMIghp5RrGxLWSLiBlD+GziWPPuNG6RCxHHNeoQ2MM09NmJXWGf3Mmbp4iDG/
062m86bcsl+rNpnT216zgmgN9kobzkCBGoooW87uK2mORXQe1kn+tTLL/KsBGei50cIpWJEt0Scr
2Qj3RcUBaciT6ZeULsogBamaDT61uyjJW3LFFqpOAfsL8IIV7obYGh6dMTHPGhFq2Dhda16V80WX
pNH3cUJMtoKXFH8JhR5BiyqTmglYiPp71gflY4BU3li3ymm/GC0I8zNyoya5TAywvJIuCZ/0wHGe
zLhLmq2t4rHxpiHKxq9UzazR6xfc3maKQvNuhMw17vgofH51ZOndj6iuUnOdTSiq4ZhHjbyMgklr
z33bWOC4NZWplQGsfF6TiwIMH+yk1GDDIVDaTMB0QUyGHZgcvR1BorNLBVBN+Vyj7pzoL6WdzN3Z
RFiSsepTrY0ocXHKIQGh1ydPNvaUemNXEqpGuC4uClJ/EwfaUStf+rEJngmlQvg1A/Xy12XfYTGb
Rl1rvCQG43BehHYAp85EUnWWZHLYqSVZAf57nHRnRupYz6bWA9EvC6fOzhvZd+VKR+7krlBhQY3T
hyCQ2073s+jSdEZtF4aN/susF0OhPQL+uiL8ZqhXKmZHTeqNPfhPSas1+a1l0gfZtekMkZT0O4c/
xWMK+r+nceelIJm+dFAY89UkosRdGxbBO2d5iT3uCcJRl/1sk3gYvFIB9QEu0pSXRucOu8CJnCe9
cucvNjtQa8MMCow3svzos2PVOHpJbkr1m6TFurRJbJKQvoNWTBdyBXZqFAkujVGoi9RqLWPSiRcn
UHktSef+1muNm1GHoTThpUlcj95shtELer8R1Go8JPe82kPhhTDV4H9E2o+akPfu3Or84ptOryRZ
4zSe4XmCamPucFtwKBdRt0SjFrkGpp+zymBvBwQ+YoMIEzUBXoM2gWThTJ+jrDWeSXz2y3UQJcwT
GvuQbypygys7SmpzlScZSzthDfZjAC/yS9XYPUd2a+Q8oJED1K9bqqSA9evkf1N3JjlyY+mW3kqi
5gywbwZVA9J6czM375sJ4ZJL7LtLXnaj2kZtr1ZSH6XIF5KnMoQ3eMCrRCKAiFC4uZldkn9zzvni
J6N0yCursraETdVO+go2vPZVafruy2DM0wt+6YELrzHToxMKh5IBCBaJXMTVcXUpan2cSacrN2VY
TdE2d5J8b1mtTe4quboXBin5q+7E+llYpT6upqmqugcCPZNTVxKcsfKquTm3/CkCV7y6tteqHmef
YkMjSJ+0mAJc4NRTztlu2n/RNcL/VpEa2ldprdavshJSAe+oZd26nzoMyG41Wseu9NpunyRzA8e5
zhSXULpSR2ci0SsHZh9z//Tm2RIbjDcmVOxyvAtLl6g2p07c+tzP5uCu7IExKGWcJDMM0xGFCBaQ
quFJiqzdpwsibnHCMhYGttJDmgEaW1PaFAqwCD6Xk+JUSKKdCs84VvMcRlqTjodQB8I7GMUXo49H
4tHg5J1yI06z1czaxhps3M0JR4inDTOkfgs0Izvmbt24G9Ub0peK65GQGqnkyaoUNSzjvCOW0G01
LkKri9s3QQ6hFfR08MSTK7V7KEn8J5hZUXFXasjn3srR3aoGYISo5/f1i0LXt3Cf1fZTMTqRuiZ2
RCfdwy1C9hajtzhSaRCsoGjaMOHh78wHIx0qFYqYMhyFIuMz2jGSsNTOMW/zJPMZM85VYFvmQobL
UspjSEc8SgaQ5jgC+4rHdxUCb0MDqwzkvox12ayNKhqPhNNChk4VhANrZ4jACHHnH7OVZrkOWWdV
05G1kjTvZjHKr67aUBER1FucPKw2gJ4EyD4oF6mtYotylSKgbRJGIPRZkJ43YsD2oXtUxMI2ViQh
tCtZHVD5cjvzWN7jb4ej0a6nlI9mabL0302tv60Ffm4kMMKwgOGvyxDxozq1EKg58yle4CfwWWAi
IOjzQ1HVx4kpEkC+yThwmOcdKTz9joTg4WLNbrMa8yS8S+xK2SutM+88GTm3hClbDKaT8FiKnvD0
HmJaRfDGNk3Jex9KNaGIkIjXZ5BqadZCK6ubh79vjX4xv8FfiqkZf41KOMVH+3wzQ7EPOzWkUAgz
VqFCHExt1oK6Nq2T7ck0IKstPVNgxwSxY906t9KOf6OF+tcBDuZ5Gnr6s+XD/TgodkaYO/2Yk7mo
E+I0EJp8y72GcrwECPb3b/gXfehPL/WhD1WUrmmqlElHW0K+iTOtvSOeXGO8UYhtDivAn+vm3qQ8
fvr7F/7F3AGDD14qyzU8zEVLi/rDlN4uTDGw9/boK4S+zrOsWStEbaz//lV++UkiZ6bDRv3ofpys
zmqZuXkK2x2HWAE8yiH4ycXBtmXq9luXzq9fjHYambZD9sGHIYfHE90UyZIVnI7VSlQsSak8b72J
vunv39a/9u8ckO884m+v9OHDqwoRoz7nW2MhNu5gSFQ7dxpnxIcOyt0I8CrBKvH937/o8ut/uNYZ
a6IewEPKxf5tvfHDN2bJIYzrHDrHNAttNelgGRP1HNdXWhj+zoK1HLt/eS0sSKxxNBsT8Yc3KMqo
6loHXkjY6OaXwWN1siJS1Lyrxk5d5X1S3selkT/rcgavWln649+/11+cTkanpBUugXgsRD+McQc7
pOzWmRvDVXQemxxbo2Mk/XcbwX9BXNF1/0V0Unz5x+mtbv/Bo/z9rSMl6Fs60ed/phV9zyf6j7/9
7xFe5KguU3HO0r9PMDq95W/T2z+OUiT5//3f/6fNlr/biunt/Y0gw93bp6p4S/7xPcew/THn6D9+
9l9BhiicGTJaRFGRN8ng+59BhtYfuDYRtGGhWBYBXLp/BRna1DdsnFlNqN8Dkv4KMmT3zk/Ey+ax
lEU59s+Qp8v3w8pHTFwU8VB//v0/SlmQ0lZ27f/8Hz8f6W/ccFS7uJXAGXiLB+HnG97kZSLXkdY8
2CH+9EY9FqbNyMJeVapcAR3fZEVN5TL9xqqifZh+fn9hXJQ2PQHjN9w0P78wYSF603VG91DH06If
8DvTfEg8shxyEoJUrVgrC5JzmvtTEzFvIb2cgqalv2GqFqB83C7BoK3ZHszRJji0eE3naR0n9a7U
+9tUqOs8lRSy9X5o6stQfdIKazuRpGJH1k2RZ/dV/Sl2243dFFcm9uK2sO+JAT95aLR9z5rxeVZ7
zAHAZGhBU/sFijPTNUy0KnoD32hU4YdD+ik26y3w87PHdGEykzcD+sa+F+59VOSk79QvuC0eTNNh
jtat8iR5j0nJy+LoxhbjbW9Lgr372qNRcM9D7twnRHEtP5JkzX3P0MEHbb7PhHs9eLC5Sj2MN5hU
V3BYViPdikILLW2LrpTAD/znHQq8tT1nV5i0P091D65gKHekc7zHsUw3WTaYW2eon70wXNfG/Eoz
b/ltrMQb5Hkbfe7XrIkfVPxKBAQ3i+RICTrTPsuGFGCITOQ6ZSsy35ZEZxixeXugoViVZnFF4DcY
T0yUCF0h0q5+uPR+dUx/fop9Oy6sqFhf4Y7hrP6L3bdtCjlCOXtQ3Xal0oHEVrvxmmndJNbNFMrU
N5DbQ3W57+0Ib2e+NhlGkvx/TmjUu7i+o0vfNNO4YCHaZyYgj1T1q66qt2Qj7fSwo9QO17EGvSMx
d06h38xdvU1Cbz81BhV8lZ9Lu2GCPD4WLZ1UzNee2lcGaBctlACgWFFTWzdMk5WBLKzl25k5xVWV
EnPt5cGoyVuE7UtYicGQDwVXHvdBnltbRHUrM85fgef5WW5dNS1pg71SvA49yDZJo6k5ciWn+iW3
xIF505llxg6W2I1nF5dCd65AEVxHxnhdN80d1tJVnivHJjMf4qTaMet/6EW0YRYTTGFxcbhMxtg8
Z7rYYKY/9dFnpOkruyguUc3vCqcihwbfaJwQrdsYebF3S3nggF7Fc/ibmhIr70/P1O9fLPsGbn7Y
qw0W4j/fB3q67qIcbLIYVO++tr37VM0Bnrob8uyfBQbKYNDG62S01nWXnqAq+bWobsN+W5klCprx
GqbXVjQpW3NvrVYRQTeMfWr9VDMCHcr6Qnt+b04Sna1zVc/NXgI3VnMAPIwoj6Jp9haicNPpT8VY
7idSRzsHqUvdPYXcCduwCGLD3JZcb6kzHZOMgGfARWEuDuGYrmizP4VxfjUwcCbVOl015fAo3HRV
S4PfaFyTXQ/wABJo123IB2WYxc2KmNJJ1Tc9ntAGppkyLh99fen7cjdZ8lR7SIFqm2s4Wzvchaqu
DLq6PUVGf10YktVt76MiOjL6IekURqM2nApP35Y15IQOI3PDhIJLAhY1sIbmkYz063Cod1X2jj7d
ny1CT0fHV93PQuct6MqBL+Eg25pxX0UiFZHZZMHua4M7f6j8ZrP3TbvxVxH15xdOAYUKRyMb8lvz
9kPBRvBjYZO93z7wWZ9kxy0lsrbRxFzbLHdNM117g7Vzw+gmd8ILQeJrooW2+GdXyHNWGYejLqsX
aKJrz0xqgNzVrp7JkjTEhhHQLrTNoB2ys1sAIq7kU+uWe9Z/D02YfF6uEp3rlsTbjQDXF07eHvLw
WYBE+/vb1c9F6ff3aNCnIdUlUJ+27edDbeZ649jZ3D3EqUNoP6856ExzxZABZEx/c2/UfnVvRFFC
dAZCBssxPl5CePCh0/MoNavuYBUAiXy8OIQJO9Gxa2BEO8Bfeot0hioYSVdBjtb7Wk957IS/a23s
j9fz4rZY+lQG15aKdfND62ZYWeQYQz88DKS4zmmzR3sAR48nGZvDq961aVqpMnJzKxxz19f1bsBg
UlvWpuB6Yoq5siv7nHbGuWMxwv36EEvnqoqbZ6Zdl7SMjnSGK70v95Un4fdUF/JSLoklnsw5Ovas
tMpEfyiU/tbueJvlJJ8KmZ4NZXwUOaIOMNJRGr0XRbPtkUG4kzwRiLcysgSdqHvPYPW6TXkRSqDC
Le+ySfQ+wFMBxqhpAzecHrESjtDK6peoMG5M/oCv5NzndeW+RQg4GvGxhp39my95OTE/XjW4j/Sl
U0SHjU8Qr9XPJ6rWQiImyCx6sBVjJ3iKG3m4/nZo/wvq/v+fYkoJF/L42H64fpco1D8jTs9vBRGn
90lRCeXqS9t9+amO/+d/+Wcdrzt/LGEUGnM4vBLfMgz/rON18w+W5hbWH/oy1V5uaX/W8Yr7ByIG
3I1LxLyKAsal+v+zkFe8P8jWYrWIvg1iyhK78J+p5Pl5P50RjMuYK76l2aPj45f8aCNLB7u2zJlx
saqa5YSAbfI2E3yJ1ahAq2Yr4AVJbbcwwbAPhBj19zPkwSeVJD6eCrL1NmXlqs8jHfU7if7tvZfp
4ddemTLTd+wYLlZd5iDFYhCWpO/E8aVLRUjUzoAPmbWj4JIs51MpCVD1C6+NL5XDGM0sHfuznYbF
WSqS5Y1pZmsiCfONLkUwdLH0c9MUN5bBVkodk89ikLCMLBkr96VnVG/WwG8RVnADgqH2lCpojKrQ
of5G/JMJNrBYkywJ6HOa7ffE0t0v336Xlv1wyGbBit21OhA/DOR4vkGbXaNb7BOEBI1y34D32lOd
ZfxUVxJlEkYSMIEoomplYUc+4QSormbHGXveYR+/q1LjzVU9VNiisqJno7YZyvIUIXZEAYWlNG0z
L2Hdp7RPWyXAgzlB9WwCZWbz4pd5ot/OpCtdRW1X3BNhVL8kVhW+IDIcq8CVCizG2Z5L68Kubj65
LHEOXqrpUBIiNjaFVcp1FEUwc8BMEW2dkO9SV+MBlyKW3r4smydNr5C6t3p437Fk71YDbKcdGzOH
xUtPExCqTXZr9UNGdmnRm494gOLLkOk5Ok9hMKWlKmyf6sIFzYp4YdfWfNPx2Lf3mhYqT32YRTtn
br191kflOvRcY696RXhw2lEPdLLIa1JiXy17MN8T0lR18rKN9nq0rQ0qYO+Fsdh4Hod4psIzh2un
ZFVgyVkBve4WF1Ot4nc3m6y9pg76C46A7DKOMnwZZGZIaLIduD/6jhVt83SMQrkl+rnfzLEVn8ck
dU+kIFTPeBnU5yaOJ1QFhX1RkQ36wuWPmJmZPfZzDcotVJW16yy53qro1jA8FYqpQg9KxXW3Joqn
fZPOfTApdrb2RtE/8Py5TlJY8ROF2jqpRuMt7lmaof7qYr8HHrNrsRocSuh/wNoytQu0sKhfbNDH
LPKU6WTVWnQpMhm9zq4ybAfCNwK949rUjRmY7SyyE1V9djJykdzkGtX2lFQGmS9dsjVjL1p1lkFl
bkvrGCUde+qidU+5F2OcTksQ1zk/rx+c8g7Qcb2ZdKleeHiKS6xbCqjEXKVTE8+EYCYBSWbTydCn
4iuSkvFsd1N8Cqlo3kMQa1s7G/ughdi1S7IkOy1I68ifDPMxnxIH6YRi55shZ8UVRLnoqcIiIbGp
qKLaxVE7AtzjMsUIPcasN6WJ0RqaHuuIDGGDq4enNmqds8wwfnJzHE4JNqODgsz20Lkyu1u2B0fd
sqaFIzBm92qsV8/R5MR3sWQr3LFEOwo7yo4TWXGHCpb3QyXCNPfTcOgOUsxyD3BNWZDd7clKErkg
jbWrZkRKAg3AnC9VrzcXOefyqnbm8rbJem2Xy8zeEcsT74ki1DZjbYBzVRv7zYLTc7DjKHwwphpF
kmWSvFsXw+6HZ84vWlz950f8t9s3jyoPKZiL/tj9WBjXBNJpZaxlRxOl22OFhtEKGETYOWDdptl2
WngEu2MHPZFCu6rU+ueapJetM3Xy2UoToomVrt+GcBKfMrM51wOkVsGo965InfRZbdPsaFA/b9Ky
nvcjwolj6NT0N15Redu/fy+m/fMsGFUbqlYmpVT5mIooBJc3+0OVb+omRaZR10cJVeHJLU3umold
jl/HeZavyHqzFf7UEeb2t093+ZwBDXP1LZ99vHwLtWjtXaLofDOzUt7qeS+vzDEWl2xM1cvIY+nU
Gwmd9tRo6taLrKT1m+Vr1ycYv9heuoM59Uus73JA5uWotMuhkcvxSZaDFC9HSlsOV7McM+Z3nDgm
K9VRLscwQmRx4AYmD63WDScdOtyqWw5uncTKacLSCD842bVJ51yigUzBVcLt5d1rdG7Mes0NsYp0
yO0a3DsbAmtTgAGdO3Ud1gBw4dYNbbiHDbcRMD1YrEqu6ChN9lJ1rj1mL+Wx5L4Pq2JV2vkxVl+z
5JjOb1CTrYjnCkqT9DY1nsWU+139FbKdMr5GPE3tzghgOAbFqYhvS8Eu8qExyvVY7PXqOh0/eQAH
jfwMSsyvkbRNqDRKyJbaKuqOyZPX0/3RpvBQBcBeX5VpsnaV8Y0hGzZDVJJi0zn39iDWXXJtwVxS
C56dsgeAuE7CILWSfVZsFnKvfnSc9jb6VDu7hHY7ezaGlVts+vlFyZ/A0pnqJQNHjNE2KTah99nV
d9MnhyMzJNfS27jTiVgBNtTkei1ouSYhrIs4FMNbA3dw46dOrVZ9GgUtqW/WZIAXiCaWxvk+QT7k
N6r+QPTmuehHdAjWoW+MI/cuNHdOEJVZAE8NUdatBbA9bkcimBZ8lXA8c2+bSgepKdMV9jODuqtd
gsqhQtZr5qx8dK52pSystBQu35biRKMcKOnsLB17j6MwsjTPhZg3rJEk2RYTZKZyfPas/krm86ql
1uqQ1hNCpm3cxDx5sbZJYcVbyTJqe7ER0/mJbnydh+FZLfXP+aSuqHre9dlLVopxX4z1Wool0a3e
jU17HBDfFF11wKxkuX4dPmtyN5a4Jlhl+W2iXhsq4bDcbu4aU+4cvdyNxd0cbSAMmuanWWrreRoO
iiGC3E4DDaig1ELDJ1eWAecopitrHsrDkOgxVmR9Euu5SAivChlgWQ2JIegHWfimxroDX39W3fAi
ZAdmZCIMiMSUKLpKZ+9T1k7roUSOJydlN6CMC1LWnOuodO5yNuxu+CktDqPz1iKu0c1gcj8Zzr0q
VjrjZ9e4qoZNn36uDKY2AGccQs6nFIZvetIJ7iyR0YXxerLAyhXRdQkBF+QH4spVwT6cUGS33ubK
EwJtv2ymVUci1ZDe1IT7exu1Tva6eAHTE+avVmk+WaRXKKHqQyFt1ZcILnXjUswWSDPuLAMtFKPG
TCeM6JB4bOqdZYJBouq1jITfmCpaI4hoxp4WMjFe4ukivK3+FOtuEPXOPo8E1sN9hKxPTjwL0b/o
XCkpg4/uafbWo20EOvLNTrt2AYXKxg4c8e5EezM/GQ+TdsncyBdvIlmoeO+uuZ2/MA0LiMFclLBl
f9XqyNEvuT6f6ubMFWi13a7yXr3sqCfXfVn5xnAnJPKtUdvp6a1bZFcIZFdyHAKSAXy70f0YizTo
eDhd69laUYiYcCQtVQZGInDC7hxnHU7j3kBd1Ts4gfTN5GkbQfU5N+3aMZ7q/GxaxVaVX7u54l/C
DqheI6b3M9SZaoj8AX0GjmN+33btdjf4ZFY9xyRSHHQZEikvhpgzhfpaT/JPcXRviYsXTcdUexYi
JuM+Isbva01YT5xT96Z7PS/XXS9Jz8geDTEHVr9OULlqeXwjJyhHzaF5j2y0GPGR0ZayaJu8M3Es
VX5fRnQq9U5ES7mi4QWtn1RGqNCOuoSRLSW50u8GVHmGc+WML1pbIFFU9pPq7ph/rLVoR5S7bw5f
zQxJUbep1X2HzEKP35r0dQnUhen694/W7+anv0YB3x6t9HnsOpeAPnKDPox7IB/VkaFV+XHEM5/6
qRjgELouBynxGs3y2dBNNauCrrwW5lRAQUUB/NqwAqaeGek8jOLUqcp0qLuE4qIKc8diyMqHB6XP
2yrfioJpqQ+ypVJwsNpu1NZOj2oxcd3NiguVSKuuO5mIXVe2xH0OKotQGPRUV+m0FT1RPpWX90eU
gdMqi9Ib7tGPgNk5I0tVHCOWHbpN4njHRrL6iafDpN7W+TFpk72bhLQgBRrm7ItTfarqdWWss755
qLJ5BUzTWUkeEgcU4FdlnKlcV+EuxHPpw5reGcW06fV4l9cxJJ+52xY2PGifhexwVono2Mz1vYOt
O2Jejn6okCebkDbwWcZzKtA0u/siFr4JDpX0s5XmnrriNpqKI83tF52RowEyM4I7xIzZqglJpksE
5KDH95JlUQPD3TkjJ1wbJejvtl9JVOCoMZQdTuk9uId4QxRnx7fjdBGJttPBDVkztO9zwuNYuUzm
WxF3ezwBN6XzQMcTB+AKiDn3ZW9vi0LsCpXtetMdZ9dBZGz4OYrYPm59O72vGtDSc/gaI3Mxxlut
+WrPj87ULpFWgQoZE1Ko+ps55wfzIGcRnAFTDQNBCJOPf1kfzipCG2E1/TF1BkoHEBZWnTNolK/U
QvOJcKtmO5djsh7aqOaJz6JBRwa1iZBafp+Q/afGV/dVwf8/7p9/ZOf8r387u/rpT22/VMtsqP34
o5bf5r/ZKltbfED/fo19eRNvkXybfpxsfftP/kTxWOYfOF8WqA6TRdI+l8ninygeW//DZpzFPYbY
PfB8S2bmP+damveHvsSWUtn/+S//mmsxKLNVm9Ev/+OvNoHuHzbSf7eh5t38MPmkiyB/iX0fc2Um
bEy1PgyUp6xy9YHCHYJTfkdFTIFrFEZQo+v8foL+7S7816+EM5imEzcyhMCfe5Y+szWFgQ014jSd
a6lal2HOSDYe2+o3F86vXmrx3OpM/niHH43VCDxkp3e8KTXWLnEO21PRrNtGhL/Zs/+8iPj+4Rls
IXSURrbDZ/jzWyKboAEU46Vss3VoJ+2YgozTY+1Yuyx+rTTKnn44XL/oYn/u+/58QTzOuBotcqE/
ermpx80EzxY62lLk117lvqZDKk7sPM0N2UAKZPT2t/mJ9McfDwmRtYiAWF+hqUKW8OGQ4LhrFK81
4jUDWueCWDT/UgL1gs9exjsjjt27fqyH85RNztro2HQl2OcO2H2dc+hIa2UJIwdykBVPnkYqcBqJ
4dCzjr7MWFECsxDWVcxCcu+pSr3TItu5S/sZpgeYU78lAD4M5sIjUa6o6u5Y97l7sMcqe8l1q1gj
ymP9mzUlBFVBsuBK7QV4wCkftWewj10gjMx56dF1b2ND6Uy/HVrlGv+C+zlUQ/PV5KvDMTOLGhdR
NsLzkN10BRWme3Oq/D3OepKeDefct056THSWh02d0c7NRpfyeThQzBNLo/00kH4Kke9cxOZ+1iXK
k2bG7tlymmGtFX23sW3ZJMHYOuNj6VjtNoFHdg28mAUOdqK9KbxuZ6nFm1o1+i5sBoZCDZOdR+af
2psgypAlOxZPX8X+JCnCp8+QOsleVgc338zWILeKGVLB5gU7eYUxFmijhEEmMNtUXlup2nSUoGP+
qSMrIAg7u7mKUWxDfpVqtsJmJZ77vM1uNTMf7p0YnLa74Jp0ZWaqLUr90/KsBbZCHH9bokhfAdFR
YFmSaqIk4JHE4MrPEXmPfhiH2r1i1Gib3Sqkd566Ir2yK5Ht+iIP9yCjVB68TbQKhdce4sjIrmH+
Rpcub8K95nQzGzT+4U4WqqIFaZHnSOsma5MlqWnT/YxhkBDZdKj7trubChxpiIDLQUNsUTiHLrXi
l2jZC8AZDisoRLkdzHFG1MysGgekbuWbHrUCdlSX6p/7UJMwKopW7gawA/i1OmH7uS7cnZYkKau1
VkxrKTFbgbPtt+R+X+ONmNugmeV7xy3gUIyebDA2DS0drCG0207txBepqu0xDSN7b6t8uDN15yZp
Z5xWajYQ7VI2A3hgPc2xjHXNc2P30d7uU4MGtY/X0lPArhgY89G+laVPUzyvjKkfdgur4BFmYnXR
a7tZx0vDzUgyfHK7mR6TqOtnxSzUg1vE2aOl9jhnYVS+EsSJABmH3zad3S9ggMtNVybOs1bZIEiY
Ud4nXhHdlr1lk3Rveg9hkdF0R7a7bSM1OnhdXJ5Urr4RpYOmPhhzvDj16vCskXqI2JhS5C4OLXWV
VUP4ngDbux6tMg3mycmOHqELN4rVts+uUTvdjQk3J1/jFSjbzwqanHjNQqVIKXkntdoQQIjmz5m9
xVQxxSAKbkXWGs02YrbY7NzRHoubXtXTeNVInGnvpZcP+cboF4sH+wG33IaWm0Q+2oiqOsVqG+6g
GHjpQ5aR7+tHU66+t70nnc2E82NaR4nGQK9xqwxLEZ1o6c+Itl222J35OjeK3a1GnU3FBm+C7FAI
ZeZAAF3tUB1G7kUFM+mkSM1IEjNxzwivNocVU2Al3ZUWv+yb60zyPukrKjMLf6KztpjinVx3punJ
J7MYDrE1hBXz7al/KgvV7LeYbsa3oie9hd63taCk6u34WRKJPG9l2RqPgww955A5cfe1qNvpTpuK
2LhPMRWzpwVTi4Cx0Od4LxQlM1eFA8rgGKeG1q2oCPJbEUWurySYA8NMbFWKRh9bPbywtruyVDSt
U4TOXLQ42ym1w03fh1EgPAcQaDUcIjfeNOggAhTK4aPRJ3g1izT9asbTHPSssRgdelBPOU4jf7BG
G2EqVbeNLOMggOliVvLUoyJt7hd8HnulV76kloPJzVTqSwcjPlBzaaUBSs9dtYjsOfx3Gcer6lRQ
T1q2U3m9rTbSGXWxd9/K9lrY9i4sC2ZwpuKqGwT/2zqyD2T7Yocsac2RmmjXujk9yuUzIoGOJ9Da
bcQRmfrRjpV9UTvHfMwfh6F5tioSRMZw+mw12pvRN37amVtN9FeaXT+4atw/8BzaNpO9U23s07bA
8po3ifTl0BV+qNONR5EEaVhtZ5YEPmlmjxlGOSY6+D8Zjr/libiqsuzEU3LbeeIrA5ptZZjXplmv
iry+q5r8pjQ8OPWquR1sCCpOLF8l9wa/IBl0hZpr7/Rz4md0iue+DL/G5oDMrbt2NA6JV2K8lOfa
AZpYxd6TWEgzXsggdsIQsona9satOUf9vHPU5hjnzTacgNnMafx5VL2AhB4/8r7g7sN6aXkrIvwf
q7oGaotTHTVV2vlZkmNIMJiSlFeWNb4ktrNDTgERZAyItg0IN0ErCMOh695Ez288A3zNpmu04ECd
0SAqk0a9yfTI7JpNSyCPkzrXXTsUjEXsc1QxAUSWc7LADtwBtVlj3d82/XiPZZQ5oyWqU+OGu0IU
nCO92FlS20y1h3Uvn15CS6kD7GGHYeiA47mAbXHwcbNUMBf0XrUaKsXcSjyYq2hUbH9CK8WQTqDJ
dJkROxB9IWAFlZsrDB/1LT5m7JCTuChxyirQxVZYw2m8lolzMXqT7V6Iq/kqn5nH642Zb3qZHMyk
91YpPEbfyfL7hBGYr2blyRZKtCVBfSPnZK/OLtOk+C1HRVQaaoNKMVozQJ98U9cPAEe4ogjpIFOL
8Yl7nJrIuE6xuAfuoHg7XoA3n5ZrJ5xWtTDUjdMpYqOM7tMUTl9MPHVBg5c3kBUTmSmWuELboWeW
rTkQl9P6nKiYW3IwmL6qinNdMyAYPUXeqF3t7b3Kem6VlI+snY6ek4abxXDXzIW6jequu+0FIdJV
1QybQoEKPevDm66M8alxZucgp+ESJkiv1FAGJjaWU6ZY+8ZVqh05AHvBQms1OsqrwbN+p7HP8AtX
O/WzfVOOQ7YTeoRD1UzTl0x1g1ipz3nstc8xHVIwCKzpstW3UzjclkWbMXxMnjvPRoA0xs8Tyw/+
DD7B0R1v2j55rLThtnDNo0e/7Ht6BVPTwxE46PpZY7UxOF4TxKRMURfEd+OknjWj3xtFfeMZ00Em
7RUJ8+PokyUyYicGV4l390RU1Lx21eI1b6KjbYpdNQ7XVUO8zST1K9Ma7+tJ+5olzPaM5raJw0fy
iG8NyzhHmbhy8vjCJLtncC+BD80qxlNpBJApPttqgt1MWZuZu/c6sWuHdDs3JthCLFamO21w/p6q
OCLBJ0s3rpucMb59MsYCn1iy7bvU9ZOJW5CmuK+a2TBpQbxmmc51muVrQuc3eqZdizbPmF8UKy2e
lStbLe+7Wf1UatiPiC1axcqYrKq8YgdKyXJojYn1PW88cr0M+RCZYHaOvz5mmoJZ3hY8l2ZWgdrV
nHKtt4wqfFkpqZ8klnHrNN1Z41/6rik1wv6ULhiF6/l1bbAVqaXje7X+wARxj1KiXqtidvxC7ac9
XkI9UIT+rrp8iRkOd08xx0DLlM91bqq4H6R9wFXLqD5uH/LKvCtjqcCJAW6uk23mt7rlsaM2mLda
omGGiTTcj3SdRPIKEol0+899xF4fsfBJ2oNyIO5tPXNpc1S8Z/gKr6MoV06bznfzmLMHMFgLZGTb
BC1AjU09MKPt+pzxdj/xI4eXqdBORc7zxvl/1J3XcuTasaZf6EADb27hUY5F203eINgO3ns8/fnQ
OpK2FCNpFHMzE4wdm12sQsGslStX5m90iXvbQgMUZEqj6j407rgO+Q95Nr5R+wu2QThvffN58Pe8
VY4fCFOeqnN7y6Sk5Inqrd3p0u7nqZ74vdniLZHMzz1WDAgY6BHXz6Xo9S3P2p/lOpxhn9Ev19fN
ETuFutQAr05OivS8Wir5Ww4bUKuwnB2xTT3H86D6zbgKEe1akOGx1NQQrYs6aHY9p6ONZSk5a9Ih
0QxAQGm2n9U+tbDe5hTVgCkjZLa1J5dHCzWetNqV8diAJCyub3u5rachEbTvCBUUL4XV34YhR19x
62mRIN8AzUio3SWN5UtVYMACb1if3kT4nIg+kB9Tdly+1b1sJo5cpfjRKo35nMkiGUDCnu+Yi4w6
8BoONZbmp7Sm+0VoM42GtGb9Mg724bgATbP1itbWlkGUM+HQWJ6JvS2VzTJ9SlGy+aRtu4a9qlx3
hRrigvznrdzk7Gc+7cboQpLXPwQsgKH14vDqSKTV8E/jApWmzopQUVop6w/iFmWThFZUvsomVbma
TVMiVfIlBcl6GkXpsBvvOrfOxv0em/rs64u23vqiGZ9HZMIeFKOorn1hvTd0U50Mf7ifcQkmxI4z
TIgqPdGdpGCMNtbYXHqiYKBCrby0faE/45qRe6IyabexpkPSyOWK2Gzfua2AnBjWwPMDdjj62zZj
OoATz8QmagPzqi+zcR4yaZjs3Bzix9bCI6aQGsGBZsx0mrvpS7al8hlpDumR4gDQDitViisqWdkL
hH3S31iEX+sUWlz4jFjjuwo6wQMmbH5ZGYW/DGPqvTlf5G/w3MuLCA3ZmfStPacVjRboqTm5hYVR
a8q4XtBF0pj7p2JZkkCmqRN2ajxetXhEmjITf07ILPiJaI2uGqfmS46f3ENnSd3zstNQ3IaF9KyS
ohRHNbuYzR9zD9A6IZCcBszlCnGFRZuKbbOdtWSfnno8hqlqGECIgiGXuxrYP0/qlKmJAB+cngZZ
Ex0f2vvbdhEr3BXMX/WwKWbjmRrD4Q4zeDtAjmqXSYvbQQ7IXcrr2ACP9qabi+JhCpbT/VtivfLW
0igbKl6CdB16LVbvemFKX0aVjpqtrTkaKLPaJE+Vul0kTSW40k2PxDQBBCJnTRGMcmd+qTeE5MY9
o00dL1VFiKHIztmTiKYKNOZe9iWp7C6tKadYpIDoN9dZ9JqtmzwNWSNP6qo4wApJ8yHPLOE8QYSF
BOn1ytY5HIM2UltDTakNSjC56iDyM7rUCc2LAtvFxjLi3i1kS9JqDWgAWGvQsPDvTp7LOFYbPK6i
nWFSl+sJs6g2YMv/vM147fKAzSjeMuyTx87LxyW55sP6rpr7Tz1bc3sTQJXPyih4s5Aqp7SNA3Qd
n8yCTQ7E/lMCLsSxmmS+rMkG32OXNH9d+9SbW0AkY5H113Y0FwzEd1r6m1qesryTyDAV5Wts6d9X
5nOQQAxyVTGrfdQ7MPeOp81ravUFw9PQ2OA9TFlO12GUk9FpVwtTvDHWz6Ncm46mCTgKVEbrx23d
R7Sf8CFDOZK1EkGR2wQYfTEBt4zocBktLUhN279ZfcrIQ0IAPRdF9zepY2KBHoJ8kOqPmqqee1jx
nqnsF85Ho9luyfBdi7yjy4MgX2uK0Z41xoWpjChgj4WEAGWT9nqqPvRtCzCrsaJUF0c/UVfr1FkL
cksUsfIvQwNKxB6Qn4imvvzWIh7i6iXUCZzgZ28wiyZYt0711CHRnERUKjdbhs9s22usMoBQNJkp
ABdJUMCAwPvQNdMTHWeYKX3yNovIfhjbUnh9t30A/kFjT5xjr5IbK2S+G2Gy6psnd/RxrVn0m4oy
xFxLyldoQp0fz2mPQza8jsVUbpQ6t1tHpdZlV1m5bDGms1asu6McuD92G9rmw9uzGzIOp5IYmIl4
wA/BndsGAhZnNmqfolz86vX6nJqE5mWvyluOU9E1s+IHUwN+p/Xy/K5YAl5CW3rwt2flF6YlcWd3
0lS/ajNRsKySx3YUs4sp1AS1XbH8WczT0ASF8y4RmKO2oG9OF9K4EuJzR+uwbmEbU3osBGgUmAaN
zTyTva03tEgctMkrZWn9ulNe9Qa8vy7UwSuAIsvGRievvwkxskt4mWn0Gi0tf9fGuvBaU4qjmIuH
KoHwaSeP6gI7ihenKq1OMqKWPrg68clqtRziSS90TlIJ4quJIzE9bgVf+aqenutaUM7sxeny9Ub3
BYmVxZGQdb7mS21FQow8iq3uOYXNvJ3YHOUWvX+wifENRrnkDF33tk3FHsGLVpwZgLyjKX1LExwU
Z7KUn3IGhoTlgvFWdW+7qtykpBUf0OnAtc+wyMqMrs5XWvYLdP9is4w3ORdope5yEqxWL5wUiyYp
luoVRYjmtYCnr+yu1ABRMpwY22WSRUFwFkRk3G1VTFvS9q8Mhzwc+l31xiUH9pk3MKbkmRQUSRmy
m5mRopIoD9JHBVM+VEaJorMidIhNNXcdrCWt6Mr0p4J6fY7ekQNoR7/PUD5vaq/ceoC4CI0YBzQk
E/VIaLLXsZReJRMQ1IDbuz03YHOKrcPPvO6JEgwJs4eZr8yFo4z6Wycog12rKIxUu7+zS1wK3Men
GiWR9t3IzTCPlbuymR/VOn8jldJIcfM56BZzxMpk/aG2u+rn6lB5sWqw7RgGOvW4uBTtFnWZwCav
E8dI6hcN9GXcX/emGC89S3xY5dLgtlm5hWmXrJ7eKoWfgNsCDSQ3xQkpGDB72xel2z6FvJvYsS3b
c72Lw5O6UODAWyDBvL2vdE8e5Yd2qkgz1RXyfbVItOKz5TzJmF7VaGR9wZlk/aIpLfsoxRSuzUTy
XGagmVtsoBMT0SbEoZ712XxDLvbcwK71y6pAcURjhesT3e7X7h2DoM6V4yVoZ8S0jDQkaXAp6F42
QzU/uo11tEhFVDLrcDam56XHf3I1XdSKnvQWtDEVeF/LKYVkYnM191km963hDSMPUvdZ9rj0g0sB
3O35UKMxFvOpi5Y6i4xVuxmZ9dXqxTMQJqdV5WBP8lPSqaG5Vy+rKuLUkVVIoE3h1BAvrexxEKaX
OW0Pa1unb8yQmqqfrpU3UQ6xqvmUDJlbpkg0xdLPkQbBgPL6pg/3GsTcBxoEbr9ILtjTmd3F4Mqd
gLFnj/Tvtn/JjSrcEUrRUs0p58O3wrAPplnfMXtr66wYkl/F8+JQdfBXYXUYGXecO31Lq+j+o8Gf
9e+YptkD1Zjl2NrsyQmFBqfSWr+QRF8VtvF9rkCaFfKz3oFU72VwAKJsnTZLf43bycFCySvBMVX5
7lpF528FilQ5IC6Dyr9Oix6urYP/WWwn1Y9KAQWzgkQPF7lxWTVOiwz5cVGUU6X1AXSKSE1Z1bN4
jZJEcdMG2woV4xWKu5exqQM2pozVWLnU4xJRMHDWFOkRzrRImvc2711EXhzWD7eCaEY39KshEAbN
hEUbKghg7ad6oIBkiSOlFWymUevCQEuiKyDxMA4MFIQRYwhS2EjUPO6K0ipOkqdg1ekbjaYvWEV9
4VZeLQ0499iTZXxXFvkyZJm/ZsVdXdQzVrwQYcvhRY/L+2amVJdXDkL1mc2OJc/+dIBrrIZGU1Y9
g/4Gz0v1ixVdGWV376rZXXURxMiiPIIf7Jzd+tgqAY8ibMhYPKiPCuEq5zgO7LKj6+ul6IfrYLbE
C/MqTO25HDq3RHVLF5qojtn2T8wxa6XxZ7fLhEBYUz22ZXJR5vxjGab7ltQZLYTxJOeAeJAdeaKw
vpEGlG4TT6OnaxhOTSpSZMJRwOw7u27m9VEBdyXEGmJi+5jfWfAfS328YkPq72JBAUGmtMbVF/NK
sm+N57lOn0DJTcD6gKKUgwcYOrfLRQyyFH88VcLcDSzYsAApo+x0rzWowEpVQhFenmZte8ZQ3TVy
GbSoODu1MizepPSgLS2iaSy0tZ02yuSPwOuzNGbvybhib+vpufqhmLFJRWJ6b9TprVcJnUKJFEKB
YhV4KsMFN/1DXCZWl+nXmq4RshOR2ljuWmfvc2o80jF6RYAYla9t+iiV+bwXphXRi3hRiVotvUF6
nNfRSr9t83ZKZ8uPc/2+WXmYmDHhkmaPlFmp28eWb0j906JRVJAXkN9SBktVlSKtqILY0l7NXXiA
RDPYSMUDoEvU5ymrByfuR0dNyusyVz9zQOhrJwftKjwAbv+0hlkAbZohu8XG79jKNVz6IoAJEiVX
EYuzVqbn2FqfCr17mjABcqDrnup2uLH+fTSZpQJsMV/LJF2DSh7JnwzTS+gKOtVePxh9cenlqQhi
Yf9CB9teKszgMOAr03pnXxGLF3MXs2cpYR8uTDmSUDtducVsEjKNWZ6e96x6KXKgjGlMmaQQBZCh
GzutKFVjKTIsRGAksdguiyTOdmntt7ZHEdEcmBfMjzIats4IklU1byUxJBw7Q3rdjr6gmKDXW0vm
uIGFHK2oXNUOzkNNwcfsa5TTSGe/CvmW7ww6az9noiJdZU0bnWIcys5vOiH1pL4/UiATJppu0ETu
yiIsYLs9V3ucfysUOb+XW0fVp7C2DsReLLr4WMtP85Zpd8VIRS4GKaqwigvx54ws68FlXQAYW3EG
Ij/esRAV029lusZ9GGdYK6JfmkzviNghZaouzXKXugk5jtUyJxYruZBDjv1tKmPZiau6f+zoHkIX
lY1nJbP2L7gjmg9tNZs3AYRZ41A36j0rS0CzzqropT360JQOlfdYAKa8UEkOm6W0IPGUcQvDXgQX
TBuuhPZ8uFkYI3hfI1vA3cPB2EhvgEQPJFUya1g9JNmn1RkgUIcdMuA6olXXtAr5+Eb0ycf1rE2r
4tNOkEnsYutJi8uSHvPAvrEkuQCUKciKL1ElIbDPy1Wd5exqbprOM6rl5a2s49WJ2bmfZm0xP9PK
Yn2WqYImBVQF05xmd1HL9VWcxtxelOQnZsCD22xb1tnjwgKAWj5UWRlSNJSh/bJkw488TT+MURsf
MqoHnrQU3ctUqSIg52aYL9ZaNNG2gynvNQqr7ZJRlKGu6iJZIjlGox1M9fZZrKj8gN9PaEpSQMUg
6hvee81ip5a1RKswlEGLx4U9irvhG2bXQoXsayYQoa2DEqQ20q2h5u6vlN2eLHEvzhnqkAATHmkN
KU8YqpAHdz1vF0H1uKtZ195Mtv1lHdY9KhWEbuQBRJ9LDjt7WoLU3pJtszdSQnVlhVLTDJv83mWx
eY0bQ7htTdrotjGvTWtrGWqJaTOXD/K20DKr1eSs9uvC2rHEx2oC4sJe2mS6ZYOiIM8m5ecYFbpH
sTE+YCx3PvWfwU8KvUR0d7ccwdBQBBMbFnasCsebOBtNxggYaDYVllacJq2wnlFRtxCZnBpQdBLa
pU4yAfPrjGV6MFuxYrumoyI27fIUzIu1k/STvrHFNwDPqkM/khbkNNN7tKmZa5RPrnGPaPRgJvAH
irYEJtrtaK3pyBzOcFTXPJxogCKrluQgRk25V1/wwcA1UluV3aFjSAUAdJ/1gJS7gJbbJmxkjON2
Wwtg7JuUIIs4SFVYzFmKz+WSUtEZNTgwqPPgMK7f2hiHK03IqVJqW7Wj59fI9n/t+MkDOZQoJVjy
ljKWE1GOidcxW4mmjKWvlp7r6VdkgFA5W1M6W66hr6IS/deYIlLa0Yr0khmAFe0NrJzpjY2deNM7
YxiD/yqQEBt0hUJFm8PbttOM73I2xvjq5O2WviWxwp74N1boP0Ls/Z/B8f7/FZoBA4Vkz7+knz7/
rIvPYvqLlMz/crPPZptGxGUeD0Wd5o/Ivb8e7i+cVPVPEINRVZANClvQrf8C3sO15E+/ueC6CrzP
lA420f9g92TtT1jGiIdBDX/RIYv+FbrHn3BDBweKmTsqWJL+HzFSEXL5O1gW3ByUI0B2if/AVoYx
oB6tDeWaR9m5Ow034UEI8ahxqc6aV/l0/FO9mTfdM1p79gfHCLeT9IyGr/QQP2a32UdQ/bp92cLY
W/3Kyx9gN51kp3eHU34pPkv6LwAnKO3ZbUR79MzQdlef0rdP196VXd3TT3NUeHOoOhO/ry7Zi1s8
xSfZ6wIwBs7mdGF3HjzVoZZ3JvePhBA0uyuFWdhHmzf6YqCeuqAI0Mz1BL8J9RMKuCfFxVX6BjZq
tacr0r9R67c+5PVbcpuRvPMVdwxVl1YdFEAm6YXOedjd5JPxoAfdbbumrh6p7n4qb1k0h61fhUNQ
+qonhCwnp+Yxvgu38rk4WbfmWoXdaQx7j6SN60ydxBOuWkDZITIXer92dU0f6PXEC/hfu3iN7xO7
j/VbdRoj1Su8nMMq/mD/jLzBjf0XylyOFOhu5sle/Et3uK9+G+q/T0P1pJAjuF0AaiqkjhUNvife
48t6yoImQLXEGbiyKahdGhB+F+2eEvTnyZWCPtTf+/PgVj5eR65yKi6Gt/hGUERSsNzZFPMpupqP
qb8H1iMNmSFiS/q4uIZTBNWJNbcIEIx26mBzZydzYjs/paf8ZPpUv07Fvfghf7c+4DFwHoOLrPaL
kziUGmzk0j3tNFwQZn5oItWP7dkrgjYEVeGm4XQxHuOH7bK5nSv6ogvfwO5c/SF/Ei/Vj/0NqgNs
gAQGpgyKzelvokvr/qbccEmMiuf2tfa6aP0l+qOjRdiBcZDsnp7nQA7zQItQw/Ykr/Dzq3rV3DKI
lSidXAhV2bNxN6Keb4NuHShO4e/FvT5lLp4LQeaKX9SwPcnn5QtIDndzZU7W9MbvdFL5EUP1qTor
0RRS4N0kx7ypT9KdkRiAZfRLr2OeiLz2YzqXr9I9+8b84Z35oxFtAbUf/aQGgg9o7zm/5hf5VF70
a3M2n/KrwQzoL3mUnuqTeh7+jWELq8g/meoH0vUPRL+lmeRGbzrpujmLN7OY+aPburEzhNhs2i3n
0Lu/fo1B5hvMyjJqo91VPdGjy+YKL0pE9derPiEgO6jy2lCu/MUDr+4U9lvmZv5kLw6sYs8imQsl
t4+YYX4RSqEx2vn3zDM8RpEDxsph4+EbPtQ7nrfCKB/PanKqgsKhJO2MduZQkgnWsHnUzlKIVpGb
BEmQBdnPqmP7cdIGZ/i5f6te53A840P3Cl5sDbNge2hDNEjomTrz+YmWrSO8qW7Pa2MYv6c+/c2z
GgFvc5tX8z25ypF0S6jOMpau+gMDMkoi+WV/0p4MD2Ofk3GtKDxHFGIu5Xm/xT4ayA9aoDR3k3dT
tnByW7quAWLwDO/1mA/+7FBW5PVfVBCcz/fS/l4TFRbmAswcl2zuRBPQ/vEr5/OLy5zkvbFjOrmz
2ZXLkbwh0k7LJQ/nICewmrcuHH2KWP4clfRCXTa2vDnza9XeQovxKJyTL4w4t3U+dVuMMmd3aMhx
cj+I4ReAPo58Fc71ZfchOXiL03jT2bqXjsa/ihvcNx/M0pNKfSiwGA5yIAeaC9HPpbjmUYl2gCFH
wgOYBb63vG7fkgedZlZtAzpycq/xQReGVtSFjacGEC681S3s1qHtcBsdCliO7vXu4qiOdAZD7QBI
9At/sRe797dgYqkZPPBH9mT/SlgRZpeob69uHWmu5QIwsaKcd3Wh+NSFuWO8GO+J2zP8sq89R0cN
JBJYgQSGMeAuz3QwR3oyInb4thwIYctB0lP7mriT86/R03Am/h7J/Lcl8x+Q2ouR0UACyX3tPP26
s5Q1zhDQA3e7sEKvh2eCuq5PFdfhCriVIOcuKU8CzSJuDk0nV3CfCxYgWmj8mnE33jpb8zevsn/U
Tu1MNq4rThzM3EnDhRF32kJcP5mGoz/7x5SF9OSu7ocZ6AG9X8+wBTv3E29gVRy83i9pjzFsjkWS
P7iJxxmyuAIM8fUABlhknuiGBb1vEspjD8izLX5MpzI6DjiEOmOMDtMNqB2/pQTNzhv4mbweXHIw
eYptOsdLjKDPYzwPoeY2/Ft0+qh4UjlQ5zWhxZCQ+Zo8Yv/KxR4H7zwpyhks7E9+X0hOooCOF8Eg
dU23dHdGJTSxADSjsziG3b1NXJ3M8AH9xSUXN24aizju2IxcnbWfisZn/sLxua+yjVWbh2xyMPqI
FniSW3kZP7pDVnHieNxuxpRwL19jz/Q6Tmn7xWNxWpcJ+E0U7eQ5Tuz0dTh3jB32Ha7OnStdCpZR
xXPGJ47Yufo1j9NimFo+BVagvAQ+M0C/gVyFge6K3uxuTJzNEXgyx9+Oe0ZVl4eZ+AlrB4JzLIwa
A3mxCwInuHbXiNhc+sdQbjyLz0luw5fUXAONWe2CCbobu3F0XM6RKo3+dN5CIgFPj758wA3iHYJ9
DL0mPG5eHe1fzety2rgdA2dt8uzJJwJgSpc0wr76GKiuHggPx5OmuBzWxACDAQw4JCi93nmuOHt4
sgy42vlF8cK2ON2UqFAwZ497QdODky757bjJIydf8J/IOiCS0bRwPnnOnE4on8dAD/VwZFXO3Niz
QuFMDDoL9yUcwo1xfHwX/UMOg6WXm3vp74EpsVQsnGjutEGvO0JUEi5ZeDyDmXcMifpCbApx1ghi
oovIEEsJHrHXB0jfuuQdDoIizuDtX/evaUR7e3PTgHAVgttCV42l3mB8qwFg7ZKRJ7Iq46oRaVHv
I9TFK9SKQpytfo/U7GYG8mn2hbD3w9hZzlZEyy44psPIW2qH9gURePY20pCUVJcQ7QhhGo3fVcKw
dTliVRlM3FJKJL8vdbIRr+aOKgyD3oUCQAjUHTi4HnPREx/NV3p6N2Iazxr4zxVQBfe7ZdrAnA1J
f12OZhfuwhNRWEzIkfye86gDHDVs0cl4z8b1N0QEM1h4LstN4tNH4MfhgHR1YibExCIMRJ2ZhYJ5
QRotBuZV+64zfcXHLTBZYtBwcdtPIQDgyHQnNnjNGyOArF/mSgYWl5xnIzIJj29G7tunKkEiQf7q
kLaF0OPd1scZ1Un4bigBnuU2LsmcU3KTsVM8za54Ao/AUxV/j/DVl4hYx8pzzNbNkY4wJPKomamO
Qv7ZcumgyC6DxiARiJq60zmzHbs08TxwVCm3kXTnWPU4lfmSklvMNoYXdvGU/mhux63uThonWnIb
iJ78vfXweyE05C8xKXb7UAUdiUrqKsQnOHLnXb/WD9Xj9nMNj0RhJLMB2Rv2IZGDqR4HEm+zblZl
z2d2JR6l8qC4JicEeXIfjQQXYLaPgcUJRYyg3C4UAQC3n7srpfqfKdny5lsBtA+HJAgU2isCHkEW
ci4+XE0H8TqfAWanLpBBZ7WzK7siu7RR0CTrbv0sRDOdd5GNuDlbisyunJ6s6Ei7sCzh/+nx4+Od
8kNwEvYMQHO9I29pPR6Qv12n23rRHVCA7ujtnhWMJGor3Hp74PCyp7AriSMldqxbGyoBHWVSdnB/
UXvWbvEL1O6RX8Rn47XTXyGh6xcSMS+lIGNXgclWQgvAW7ILsDNui+lanv4yE0yi8RxHzSv3l4EC
+fBhYhdSn+X7AvOjtbNXNZLJ4JQP9Yf5ot6zgNvDe/PnhNPR37Of1q0/6/cqSLzSrwobQFDigedK
HpGL8SBkBiyRpJlHHipRs/OSQPCQHPcrMsWEl2P2S5UDaMSZ3Nj+PoZAgm1A+DayYs5g38lNP+tP
CGbj5hWX7JI07GsmXwkWH8EBnv9QfqpdCIQxi6wPDcciPvZVpo/jaowTfmleeDM53/F4hWPTRxrW
ky+iiMA9bKJjH2b9fm4WB6TP/KmuZ+GD9JQBKAyXOAR/Yycv8KrlKEMUKkj9xqnd/J06kPt95SHG
3xd38VfvE2wuQQGPCRtUpME5Go7hqbZu64wuWmWMXSg89uYeaShSirb6O2tE75CvQJ2wwhWCPRfb
SzrXwQEDCngVBw97/DUQVkfgPZhjZpyO/L2Ksqj30tsOhubX5vdezNcd2S2YipXtV8c3AO22ZaYt
oJ/jLGwL4GcoPMq+7tMc5DRw80Qw0U5+lE/lDfsEwIQsbkdaRxJEWIsZ023IRvRqeIx2wnri517l
IinId4m+xHug1gesOTw4xq7zOToKCy0n7xyTBstO/jseAI1E/0i2j8G9n3bn9ReeMXzJcbuOLQhw
PE4HHUCWaHyrvgjEKIBGJzxIbHqOrHm/A4qNMQfXhOUnAYnsnI2AzGsS6w5HZl00iP+b3ZBJH1md
cM4dFjU2ozXBzs1ZU3EHOK6Dm842NIAcz8lCj+dEWgdnEvdIBy2S6Iz10PS7l4bgTy8jWIOe00dU
MjjeyfLrrA8aF6CG1olx9NJF3C8WJfQx33a/IPfoHZO1N/fmwAxbdhsspMFRfxmD9AjD3nGX2QIQ
lEkLLjPF1F8DGaPg0xb3cm9hbSFxsfkAJ0wi5aeReMpueXTk2PAxMl+22YGoLoweEjHKkz/ZarPC
HNtFIEzuv86/EWf8J9vY4/U/bGNNulnV1rTSlSSVTLPanZrCEuu694M8xdMpGLGG4ObMBoAHQIGW
fGKmFkTliJhWEAFVx2Kp0+wjzcVCIyzvR761RtKxLgQpAY76FLUkMlN7f4hf42t87S/WQx/J3hyB
C6TCYZGxDg41JpLq5aRRMxreyhfIP+EYgYhjMdSJ2GgbH4WasDoNVxD85z6s+Y9677FoXMezHh0R
cfJhPR7bNs5w/rJ+We27wSJUBcMrQhgPwzV/Hn4ey4D0cqxvFcUbaJuhZEMYcYZH47za32cmd8V6
cIQqgI/80Mpjuw29neGculqI7PHOnxFoJgSXvDl3AZ8em8pjXcGc+gwjz0eD46T/kkh8qR+5LeY9
xE1AEHwjC014LClYhF0WUlS+36Fy4mw+nQ72GcORtPrHooQ8nL+4hAnec+Ro8ePqH9mNRqGBrNmW
33b3yA2O8p3stT59dR6N4bCWBkKg+427/76clORTdjrCFE8EXykP9w2vifZTrTwOOtPdbihlzUR0
UFpk0kRyquB1gMkDEVd/5tIJAwgJe/Ob8AhOl3iwetjLsNXXWLXnkIU52IiXiKIEOfuszAeHzeK/
kv/0/pFHYuJIhnjk2OwWuAao/A7tI+veXsUv+SOaFJlIqpdfF6b3EURkPGgcpyIJax1ceDKGYO8e
Y3Lh956t1hk5NP8VHWRnisC7E6Y3u3xcdSc99UcACY+tLZtr5ixILbaABBhveThSxIn850jxgIIC
wgBfdSo9erLOkRiu3Dh8dRysA/hmpO9J6VrSMio5JHWtcjk2JQbzMeewHNxeLvH38pbcF3clJh0l
h4owg6gw+ey/nq2S9s9mK8T0P85WBJ20okxN4xr/lB7Uk4UUCXky+d6r+LQ/69itXdGEc49E1iQ0
Hqkl5hF34WGhyjy+a1H2rN2bM1W1x/17eeH1X4gq+0rIGu+ZJ5OUJH2IqR8f2UN8T071MwiCsxQo
p/1XQ30zIefZPZkq5+ZnkU5iOF7YQJPGsDWOZlJiNnF+H24PJbmGfoe99bqfqO+5Q8Si6RWnhiGS
XarLwBbz+s7iSC7pYpZEwNs9r6boIt/l9/FUXViFSGhl1rLYnyhyAk309HCIrEczcRdwAHYXdT44
kLP1UEbEd6I45XMqb8qDfBvORsTW2zs2+Hlg/Vm07D9q4fzfiC78v6inQGXzn8sp2J9p/5nVf+zJ
SHzgz+0YTfyTKcvguZAHtVC2t/4q9c9fkOREYh89NE3TEf3/WztG/5PC3xDQMAFCmMjB/7EdQ4dG
QY+ATopmIcPwnwgp/INYBwYgKClIiiaja2pIEs4Dfz9rNFzNcwNkgaun5uRvhgDWPy+hY+I1cIFB
WroK0DOnyFcmRmrtH3KKbri4xTPQlkWN/nDf/jdKAerfaxP8+XRwXFYlGWC2jrrtP5xOWy8Cyy45
aLtP+ATlk3Wy0I5avbKZqMzj/vYpYLWY2sM4V87e4hzWtRnJmBhT3Qbr84Hsl3qnEf5Nz6zNjdVF
eY43BOacol3UN/xEMQ1NVOEdWg0UesiPkgEFX4WUtVotSM9EnRyM1oRgM0DxIFQp9BZubzpKRPAn
LATdFON52zXKUHG+OINeAGzqkYEFSpw3V00Y8dvpDWP+iX8UzH1JVNF6lPVl+yXhs0iRs6hWFFqs
Tf/Y+tGyQcDm/06E5bdVwt8Egf58I2kAwnzV+ALzH8Uk4FSXOVbdvdsZMLQq2ZMXRDdXi3Y7ym6j
EF/n6ofUSsFczp4yfMA+DfBE7ma8B8TEb4znmJKF4Wct8m75GnUlnKgJZTZezgagQEXmmhLqeqoZ
qo3wb8yw/77g+T9nrxwKuRhiW/LRwvxjLN87iDVJPnD2dMTRoBuodRVZHfzr0XYc5R/vEeomsIZp
oUrm78H4h/xOMvYMOsd/s3cmy3HzWJu+l3/drOAAEuSiN5nM1GzLkmzZ3jA8cgTBGSSvvh+6qqOs
tH6pXb3qiN5+/iQIJAgcnPOe561IhSw1xTafV1on70Z1XUn1eZWGLFeb61cOKJev+umoLAVytjaA
FR+raG87v34bNfW6vmiCgeO9bhUensq+NmrZaKG5PX/x3cL7wUdLA3/kpPqdUPDxd11hZ98ardQ1
Mlg6NT3hUtez4ThB3LWu7cItHukZKN9nS+XFLUzxM2TsdAwUYSpewZS4Twu4vBwmwG4GxiXEWgdT
pKcTYCNZ/YUuwBjm7xx3nqEYVk7Zfl0J8Wjj18cOnj78goTEGVZ+x3zxNqPeRu61E84XdIyShrSy
6jBTJKJloenPYTSUsTI+gQ8UfT/oseMYUH5tXG9FMfsGubZ5S6sjVZzGvhvWpX5bFmkdw4sYXpng
06oV8/NtiDcYsHjYSlAVP+GG+BNCdHs0bVxM9EW6HdDXPJxAJ4ufYL65gQD5eHkh/rHrMSLmykBK
gHNK3NCfPtGqtDTAXUZsuu4BlRcgkNG4cWkBMu29w8uDOX8sQEaDpYzyFvd3n1Pk6Wg0bttdL2iz
olMZGzt/I5Tlcl8LTIQK5XH5WxSOiLf2eRDSgJ/PP1/+A35t4k++O9/m6HKYrc0yck/3pjGxOjC/
aRunQYR3oVbk8UeVXFSSNq+kx/06W1ySfjWyeCin0V5jPkknt2z2w1BBqCzX/tpG4wb6CwcFb3jA
/2I5iCJDIFQOduxmoo4DMC87D0DWjh4Hill14MVRD689rWwfYuI7bEZp4ITxe6vqssXv2PcPtFen
d31hheilR/KaYDkPsuigIEfsof6c0Uk6DKFGhylJHHYkG2eB8UnlFVczf9uHPGvHSwdD2l0ueXVz
uc7/LKv+VXj1f6iQaX7U90P348eAF9P/A9Qqny/tv4+y9kvTjf3vQdb2//8zyPKQvLCYAeXiqOT5
js8XZn70w//8L8/9BxEWapiQ1jMgQBt86F+aF8//B0AnNmGkMhIwUcAP9XocMn7ql4RG4GcH2V06
dvRXmpfTLd/lQwpDgZktcY1r43B08sVFYnLwcCTVNa1dh7jU0N9lFyUA2CmsRhSA0/TOKjvnGgBH
8tVwKsETF073dS6wKsEZu3exnxHN+8KZaVscrHD4QhtX8xGgOVzCdnQkqa9iaLq9REKGLShkWnH8
7XE/E5ydHJfMQqKq5+hybD8ktDjZ97tGYj7ZQbbxIXagG+9ILfaFD1dWtHyJFAUV19Ji/PT3w4LF
Yju2bQ8HwJOHF82Nj39a5NAzu+yMSGKmtnNt9XadV0Tz043pgv6VDfkpikv+murvY7pPX9iMQtFr
hm1Mm1xN0tAxYxKQOq37+eXJudtv+m0v/DUSTxMeAg4CrNsTry27gz9rNYW7z4nSOfA0+PU4n0rA
s0U9WQ/DEokrBZWY5N6Iqn9n2UAO1pF095ynwZVlaZxRfBsuwlS6fg6J3+Pqa/KRFC8Uii+2r6AD
I0OEFpRUkb5tvN4FgOyAQX4lU4bnxJ+zAe8CpxNvM4ezhS/q99iGhjTh1hoBP5jwtdpDY4oi2qCw
DYswf5kPws9A7Cb1KOeDVETgsaXa9WO0NjI/M8ZH/WAm5yZJ6tUcO7gK7LZpO/3IBEDnnaja8D6s
HYeFJ60E7u8o9LhzqsYytFht83S3KYPpLS+GskkwG8HdF8VVoyE0JNujMttDi1KzkjnmSYraA3xS
/Xq+/fao8+2ht+WC63X1610YFNIHmmoSElUCfeWOdgxUulOmxI+l0CVofvYPfenTXTvt9QyWIw6h
B8TOus4/6ZxKDW5BNFkfMiMIKdch8n4CA1gtJOzOEBL/WNRlJjcR7R6kQDLHs29Ecd1ndIqDEJsx
41Z9N3MTawtEp/CYqCeiJt2cWoF18XIXb0ji0nXS4n6Jxss2LeZD4eB5dmnqItk7wYpVUg15DlpY
q+bH2t9UsyX9cByf6XiXcQQ/LKU3fWr9xravMwdfk1s7pSczHpJK3RGM6Qtw/8t09GFwrN/9Van1
AOA6p5ojoxl6f6nadOcbK6eoN/XLnQ71mu6zgMZQ2vmHJD0LqtLzMXbAABm2llByh3wVK+5x7Jwp
DtOeypiv0JsoDJb7XWm767HP58U99vXA6Ztxh9rl/aSXvRdKv9wbyzcPbrJ09BbmSp3xUyyTQI6p
u/eiCB4X97T+nrtbOu/7JHV/0tYeGcgck/dD56DK47ZwPWLQchq/CD8ESOpoQ80750VXaasoRRUa
O9eZUL6Ax+fRjTFNgHcUbw1UjFIozDGbNMlZ2dqkO8MuaPd61C3sETbpKW/xeQi2rTvYNnHzaz+v
t61d9y67fLht+ICMHAqLHALg+ob7/6EWnxsQ+mfabqzo0CDdPsypnTO3CF82mJmzhVNyb4OH8EAt
PADEXl+L850/NsEAW1kOwID7+GaVvn3sv11UDOgak0ke5erKt7Wnvod44WGAw5WVZp7reew4mVz3
ZzMiFoiGHuV6ADkEpCxC+rtlXc5bILwv75db7P1ku+Rv2pSoGASGAYfqyXb57wezocxozPo1+bCE
HQHGlmcCMIPnUw1W5tC3zWMDNRz982/4/wHYf7Fz/vY6/vDEuYAL/3v89et//2cAFngkrNxfd1oQ
xOz+vLh/BmACHxyUgRzguNrADZGcgP87AIv+Qf5L0J7nY3zLjxNR/CsAQ3SM713gkjXB+2P7sb/J
cp0cS54vOVhdBM/cNRzsFE6OpXot5FK0rnvAZwMG/9S7OUQxvLvP55Duhc++1gDp3TodbOvvIolf
QxNjwinF+Ip83smCrds1z0uR2AdBg35s1cXyYMSERmqy6Rr67W08E6CdTpM7K/BVpN/+BmYN/C3W
+O2DnVTv+PgGojoxyhz73vuem24+rlUaPDrt0LzJ0sJc/wdjOozlBTSC0iLydEzfKgFiK0kpVyzQ
q7y5/UECLH20MIB/U7bNXdCF4pUxt9/52ybgbfNE207zHm1KAlexkzHHQdq9ILknmjQrd8lQeG/L
xXMph9Rzda8gd797eZbPjcjtAdMmrunScU/eoln6FXaJpkhrWhwz7La4okvLPcKqMR9sqx/P/nq8
LUlE/oHs1AYwfTrDvir6cHVaarUexpW0Z4e41bzB3yS/oPPV7F8e7Zl1E+HKQQ4CboPvn6Yfuj6i
dXR2qUSUbUoIs7x1rOomp1VlF9T+uRdm9y8PeJre4wVGrFG4q1yGmORJSL8scwrRo1zi3A3e91MR
Xfrrol55hs8NEtiS+1aI40gUnTxDWF4RvUOwxtfEqdO4NzRY7FYdhhcvT+bPpydZExh5bVmNSNgn
k2nLpgXr5Sxxajrg4kGnpvytF2g3PY4WLmAbVSYjsC16NfuvRNynY7Otcg5KB38/TMNICz5dJ64q
oFJk3RpP02LtJ7hm750MbEXSOy3ctRrFQc2DfmWfOX2y26gRpYcN87yt0ZN01VquiczSbCU1VCcq
FkESIAMLnXQ9vvxo/xiInYy9G9i/w1qhLeXp9AYr6CAq+Gs8yAKLgCyr37nKbl/hIT83SgRvOfTw
sWX1n2xhEtulyvLp1gfhtnwui6gnjkgzJ/jLz0xyX3K5E5H4ConjTj+zqQ2atNDJGvtjUH4X7KkH
23fUWztQ41XNSbInWzukr7ysXyfM77slIHbqO9zdt0uZHQRbmPfbqRCOSZXi8zPFAe0ulEGxCJM9
FVzXO+9xuTXF1l84ntnea8vkj8W58T9ImhE+kkzlG3k6sBiBhOFFTK+F9NJrU3p4VYWa7pywnsQh
FTpHGrg4w+3Li+YkbN3S07jrOaTAYSpyGT0ZVtbRZFx2uzgJO/rZQWOs9GEXECLnfVVrK//bWgXj
+YJKBc1TfP2npxE2gsZuE8uO066FkhCA7kgi0HYvz+r0BJL+Zu5AypZoiF5ScTqryeGbDis0g/ni
X825xEVkqdczy7bmQzbn6ysn3h9PkfHgq1OEkzZB0ymz2+qENvOahbEHuPCwdhGMaZkZ3BrygePi
lUX6xyfIaMR4NrUMAjUwfU+XCm39asip0sS9tMuLbggRUtAV/kpDynNzClyeHXsl17/TBFaDMZRv
4ZIQy6SR32pb628Cr6UearJlxS+/r+fHokzLNycllbinM8Jlj7xVFcgYhjctOqaHYBK4OU7N8/LK
gn/24ZHPp1RGBolq2dOhUokJVbDy8Ny0aK5I2SPOl6r/211ye0V8VPT/EZVTk346itv7kRmLkoYZ
OemHqW6KS5UW9Suv6Lll/vsoJ3MJFJn+zZ0xVoFLvwkopNvFG2mKhrZNPSSr3r/8mk4t50n8btMC
TO9uFw0/PHlPHfBxbJp5eB0EzfdNU+T3JtXeVZkv5dEpAhSEfP/HsOztSyx1cRueRrrhoMnERYl7
YTqVr9hfbyM+2a+3v4g4zBWcEZIw9+mDzspGykWxcmQ/qSMEu+5aaUceewMVpbNHEBGd++Hlx3CS
2v3nU/DJXnDjIlHtbqv5tzNiVPWqZ+XIeKbbGTS7T1deZSloaKP1IfX0HaaK5maoZnn+8sDPfiZA
cAnOSRVwYDwdGEQ2kgPlQwxvJ+/cwcDnkMMO30PNk6/cGk5SB/+a47+HOrk1hPVagW5ljmNm5uss
c+7cEeVuVvsI0zwF6cFe78EUuYArtH7lpT77jZLnDbjvBkgnTgbXUe+RU+aldoUh0xmtHgjNqP5P
Np1/j3KaHcGSOMjMJCWY/2m+wl4P4SeQqL3fiO6VYObZCW1bNjtCRC34ZELVaqyWyIkXh7nAWS2l
/iyxeL1/eXk8uy4Dn3sC1/atYvl0eVjk4fy04LHNflBfRh5ExCkx6eMcSfFFO359yX3ePwtb4b7y
KJ8fOfQ5lgL2iNMiNyA52yiXkStTAqbLWu2cg7a1jv6os8u5FV0cBPl6NN1Ufnt50s89WkJegkQ+
icg/fYtrbpPPtiaG9nJ5v9ZCX+bYw7+y8z335f0+ysmjXWRvbK9f0dc2Dv6vlhb71ukRd2AK8Ob/
bkInR8eAU5oMySnHtZz6i6IFxdwP42v5yueODmpEm7d6RGpwq+b9vofJ2u514zKhpa2j2HEFbqWQ
SWKHiliBpYLuX1kizz7B3wY8OTpsaLr+kLv09ARV9a32Mdsqkyr/0BtQyH//BElfYe61GYHiHv10
bi0qjhGoIx0lXed9kx104c7MwytH/HMTIptCLRT9gxBy+/ffToG2F9DXfL7pUkQzvmCYi7pNpBAD
hdnh5Qk9O5TrOdRfIwI+72RJdBnQnEYX9OXWW8eFwssQmLw6H5NsePfyUM99TqjuIofrKsnj03VB
uWHtuBTIeMDJe283gMmoFP3Laeq/9Ql6fhRqz5gf4dFhn0wIsHTg4fJFVp5q4dHxwuZ60Wa8+E/m
8u9RvKdvaCl77jEWb2jpCnb5dKLPxtPqPxoFIQrpRMGV+HQdJKGdQ8GVMZQTuQOX5+6cEsvPv58L
uIkAARF3TS7FT+dSTskqVsVcuClDBnNTxd7uvZadeWahkXTl1EVsgsby1AQIhPY4FqZx4qgAEwm7
j6IiXoU+iuskSaNXvtM/R9uSQDaXXW9TdkUnW8KKhe1YJpSVBPeQ/BigJGqJIo1tXdja7+tXQpo/
F50vIrLwaESptvKqnj5Cx83DxcYJObbABx8JpQAhpKG3e/lFPTMp30GLia6CR8hJ/HSUPhw3Ky7b
xcGirRAWSzjiYElTMOVtWJblX6+LgFQ5eQqSaT47xMk+PqmWkIJiZqxz2/9OggvfzgWq/mvpmF9/
99NAO8BHhZw8tXe8EE+1pg0C26XxQz9ep6U0X5O6DVp5AKkPFBvK1gBnK+yFVz4KwEDyzJ480+0n
5aIGKlzo1HR4TPzLHUlvNz/ithC2x8gpbcpjSRjR5ssyqaFa2dCWD0k/URCfQPF7Z3/7ejalmg1s
Fhgr0crJ3Tnt0JEMncd9AUNAiWbTn9I9tvV4485lre9eHu30lA3BtwQkVakso8yk4PN0MfDGVu49
SLRqqqeKErZVfhrbTFdxys+hyAKzWPzlV8WYkRtiVOY5kkFPM1gj9C9d1SJCvrVG4VUDq5G6dOhZ
RVyONZ3wL0/x9Kui5OmBqvcCj2wOOaSTrdzH86eNSpOQ0MkkiQg7EJ+6YHJf2WX/fJKbkmYTfvAc
A7KCT5+kFdZdgWNDEluVbAsIx438saiCxjU/aT775eiY+G8nFkYI7sLtjCcncSpsJBNsyBW7UCkG
0503fU1LlenDVx7f9vnwp//+ZXGd49cL9OQoeNkHTz5h7FD6miqQPhhsWCHz2IHVYgpM8HKXu+gH
QEjaM+qMJRk/ZkVl4mx0y7fwW8O36eTNiFyy1YORvEQ1bfQ6G+5b7IG+oDmwcAm1cKlhN9Qf1zJF
yuFg2KrFueNK6IoCRC3tLyrC3kkRmQewyG8JdCvE22RePmRrOxwQXxT3bgg91nKjFs8kB037FYqV
zWfaR9g6E1tl5wu2HjhlOs7yppYw13dDAELQH0ZzBmdeXNjIUfC3loX/OKURbexJu7yx3PZH41p5
g0E7thhdkjnfVdGiXHL64rOzRP1V08uKVlOHY9XSXfaAH4E64u5FLyh/ya4LUbYIf/lazviV7Uax
DPfotsHVRtNSu/Fc1OD1p9aS8w6tQgEkJg1T2v1LHBEP9qpCGKkrfM4d+nMagQaxngcG+5V2sGjv
rzxYz5klaN72h/WN6nVxkP7Y7a2pb+gw7Fob6EJtLzfeNGLVKzYX26FMgI55aJVxj+vBC+VW0t8s
qfKKPTRS+5NMpvlDIciIoCrxQW328AbAho1HK8u8H8Kd3Gk/W1amdtmIO26nG4y6U3c4LzLi3Q9D
A6Fs8zvcnlSdpvJNVhiT7dGTrCDHUzKRR1D0qKLDPPPlI0ZQBsPpqLU/GC3kR5MZv4ZW6UQqBkOt
v1RFjdSzxPLtZwUh8wo1TTo+WE6lkS90iAk1lS5NiTHdBWGP5xp6z8ZgEyExX+xTfjD2Ojd4Kxcn
Si75tT3JSYwfSRjMgdscqV9RHisMhOUbPCZc+vCrrjlPUiy2D201QKT2NII1VyVOcJUCWpuQhWZT
87Zl0/HPpPJz+/s0qrw51qANH0svsy5B2675YQxT9ejOxZ2TLTpe9Ehv7+JKDEEsI/HQ00VDs+mw
0tQ7Tzr6tjpDebs0I+CVscroDHXS8sZYbjLv0K6KvQDrv7zrejR27GZNYGKSnoh12jpPEcbURmla
UfNlSfF/xt8BeVERtL6ecON1MphVpVhAajVrpo51HtHIpdcSkjQemGZv2r55M/QMtjcBmhqMncMc
b7jAHcq95txdboomLz11p7nGkGuZMaGY33vj7PAdGeju+6Kid2avFE4AdxyQY3F0XbP6BxkVTXEX
oDXiyzbo51J6AUQ16bdRW1jQtYbeysc9j8PFk8VPe/pZhxCxXlTKUuzQD/cfWhO2sFr6yEo/1xgY
eecS4zmE6UVqIa8Oh/6thURpk2v1po92Il3sjJJnozDrs3NqJhOewVMcaamxHZPDxC9GckTbcdgX
8hCE6WLF6FWQFeVlC3YQl0D3KPhWx9jYdUFn8RI2t+HElwR0uVpv02gN6zgJppo604wRwd5r0+C7
SroeSL5E4kMLTuI5R3x/sQoJW0OzTZMueX3w0KU3cWhbbnjI+nL9YKUW3oqWFy3eQeYFCD9Tzdnb
vCmgokIfbRDD2e5bf05MHo92C4RbOz1uhJ2kLJ85K4aIoTEljs6ptC7D3Em/px2nX4xaaQ3jdSlw
s9Qsa3pg6sIA7eiS9aspShv7qzqcPk2rW8ozUTgUWSzdp18C5P3YtunUptyaoXPYgS0t+HudMnsM
YL4joWsNCFZK/FZ+pFtnPjPIwPAXhIxKH+WsA0ALq92C4/ba5WoZAEzvu5Qq1Q4XxHI6NHZPg0GT
esqd6XAO5yIGlVjIC2kcE9xwtpOjZQ0o59Km5aA82iqX1+WSL9E+GqwRNXgkZxMLMePDngJrPhu8
HGT9HEDMxTx+Wn7iX1FkF1PYYMA4ZWlwHZWw3neT39iQCcLZuXXbZoHC1q2YgORDJn+OThm9IXTy
xHmWj/6nIMCV6NIbupWi14w9w7loUK/hZ1Wzj+hCOD/Afk40oAK7/lSpOmBSZtF6J5aU3ptZOpsD
/BCiYMzXEuYsR8c7tIOAJYVex2jfrZVH42Yio2Q/tEl4nVC3+W6VWuK94hgjdkU79PRTYznQnDl6
8WDMjDL4xiIbUiR3re0cnNVhBg0+dd2erqEe0NsgqgIUdue9y3RR+MestZS9b42ev2tdsAeFwdJD
0KxkNxyFqLMirtPZyH2jpKh2FIgijHzc3lBuhHOc7ntWw2eP3+iiL0gqvN7l7A1QYnvrk90J7zOk
fbLAk1KYbgtV4lg+9GV55lBgPu992UEBbOdtRSmaQHZ240Z4jRQpUP6mS360GCtBMPKNxo2pEz6m
g0E29MeSRIe7U0EO+BODU8zRtEUug8xdD0QKqw2sEsnMAifK0tmLe2sp3w/5WkEKUV5JV71nAF77
wsxf14TN+k3gZuN7jP/y8RiVmfks5Fpew+m1XSjzm+B0qFP1wxrZG/eYjGXROx0Y7C3D3MIY1Vl6
BT9DDUbjETFn4U7bGefbZIHp3UcqMl68TKUEfLIkir6sumgh4GmMNI4jDxtEQLkwRbP5FWDZU9kg
hamhf/PD2fOuWqlhWTd1DXGu9sI1uszshWa00lSh3vOJ5bDtZ2sMd2vJPguv3cvwSJWpVyCqdvSb
bEpKF4cAy4oIIQDzcpuI/OW8WzRWGJ1WgGkj040f3YSd/mJqSgcQYm989wt+JAWYAOH25RtdrxTs
dzrLmuWAoNbQ351WXvtubf21pCG211nxVbp5rr9j4hQkpB9lPlZnwgTT2mN2WVarfmPkMFrlsR7t
NV13SFNEUb9DfGpc6Gc+1o7OIZk703Crt5yOzEvpVj5G7Tw/PR7sZm0De68DK+ireFjnKf+eV5lb
fpQoY+n2G3rfsBURsAm+tE7Xx0YFCx3mdd4lsT+UPbycVA3N28StikuPPyDYtngwzkkvqh/s10N6
kG0HFLXJshUdriINRWNfC5u1y032oy/SBMcOd27h+KJlOgp/9c9qKg3VMaPACZZ45L/EfMDujaKs
w6EKkdrfeWx86b5uCIRuOoHBxXFRafdJ8LutQ5g11pnXDpM5s9QwaEwcCEp3CvRteEjUbN7hcCiC
K4zorI8TbFloclCxYUOsyKoPRqE2jY5t4c8d9aR0uNeeKkbkyQqbK2XBOj5Wa5Fe2mnr1Bejxsvj
fddNWR9zZjThI75qAM8bLfMvE1rAlda8gdNvxeo9Opaj6gD5j2RH92Zdwvu5GvAk4Qn6DTj7uUyO
6ZyN2d5zkxB4Wl478CbcKbpL2wUmZhMU/pWVW7jH6yyYd9Qcs09Ik71P2I7o7KFo6NU5E9lavM3m
nh2ra/PhsluMAS0YwR09WBHGjditeNEnWc2u2rvkK8BMOY7GH2cMRX20RRfe1ktf/XRKtUjk1f2I
bRR9bYTOHp2SsSjkfFfJpv7Kjug+qNpZ6HJzky49W72ikDtUFwEF1zUw+7oesp+bykKcYT07fl+s
XkMtzELSm0mzNOcLjRlQokJR/Yw05/6ORI1NW3w5TLczPnkV7lFO8qNwg4G7SxMQurfLWv6YQ46z
g87ajm4nOt72o+VyMuuh6rnDJU53WdcZYeHUe5j7VJwIRwuTZ/gTTuEB/4y8BuQnVx7cFfJy+qhX
/zFZFzAjVfrFNx7kAuyD7Z0Ihj6KxTL+HNoGRlhi+M1JNb115Jy/7cLxO70QgBfDpbiZ05oJ5H0X
phgFJbq/zfjWHxoz5z+T3HdHPH3Gmia5sT0GKqPbhSjBqfcchT0dtRN0mkBax6JMXSJk3BghjE/t
Y2GJ+5mLUEZ7KtHRrkHKKXFpK8UZcmu4M3a/xjRLtDTFB+6y5bkCOyYe5y4z5fTaZ0Vyp0xo0yZB
I+R1mOANV4Sgi5bZeRB2Ol+vZQd2ZcBbJ8xke3SXKPoQUYC8iogR6PitsQUcbWM9NHltfVKirO8N
XtDHfKM5d66Z3k2hcoEoRvnnmg4dLqErvQG7ueD2ur22Lm7WcL3MiO/P8kRh08gqekzD3tyryAcO
4a7TG+HjJVC3HUGVha488NXDOtfnztgoBCvDeu1OwbQ3HV82bJzNk9amS4jQZ2sVKsRj3lYwL7Uq
Pq6cIAcL0vXm0AY8MZnDG4TuOawgvi1/ZyVMS5fLfS85D2lLE5dmyYeLjAz2DsOwa1qEr2QNjgxn
+x0a1WGzmQXyk5Hqw98Gp1Tj0C7c5+6jzRX7XOq5PNN6dj+tIoBX1FXFh7ou6awIUlu+XbN1OuJX
cjUvSf1+sYKav50u4XIJuqtERJcbJ/4nXm4YmUz5x0iJ7I1nW2rfCBtD6RyU4Fz51mNme+310vn1
A15lwx0coCU4TiKpuLEaFxhqtQwHm6XorZN3/GWTznVzty72BWUm/diNpHXXCms5lz4pEP9tf8Ul
NF8ou9rRp7wtZHYUc5Lvsz4CI6NwzMZBJY0Xo8EpbaYvVa/Wn2FoeedlWxFSl24eR1yjV2N/DprA
uquiMjnHagvOTp7l53lDOmKXWZD2nTm91YPf34rKyR/yPOjhoIzlTTbjVkheYj5fZMNeNi0/RpQa
eKPMzs4vgvEj+SjagcdywCm8L78lZbpeasqO17idf8F0W3Oz8OSuaIQAsb/kV0bV+RcrVfoB2a97
WVsdyPeEjAMWbgHPOLQrFLLtdCwIKat9IqzK2/lknY4Fl3pMxwuYwfX0bo266EpMyF73IoApta41
C7gujXvAgySIGwqzlzamTJdN4FxOeMJdiECXV2PpfxCJZ92uoYO9aC/ActmZzXpcZ/0IG12+kYF7
x4Yhf6hCcDYEqXcry+TnIPrHkTl84fqhu73yK/15rqKswiC0CA4+3PF7vPqGy2rNu3PPNrdVPXp8
N2yq+DMnBWrjwLtFjkHYJQbzKZ9yejRWbsDzmOS0h3jcRDiXPAcjmQYlNIa0OGWyylXy0fGWEgYk
van0d419s9F+hwD+oXDW86ppObJx/R6I0PNu7s46u8c8hPiNPpkagDqXUecO3017PvDn+90+qskq
xGMylvjetpUFxZDcw91sfKLWsKvcq0CTuN2BH/A+Nr7SK9iWwP2KIlsdMxH1ybEUkPP36xgUb+Y0
whSG9FCV7EKs59K45W3BJGSLgMtStYPig2/Cbw5bLNbXaeCf0fTjVmd0Y4OUlGVJvJX0Jd1NtLAG
YFBFTUrWZGR7ssjCqzBnDbW70jK2OAqVkSj2u8KBs1h1BSCZxhudi7IOcY9YfR4eTnSzxUmcTWFK
U0426RgPI3lrJXkAjnCFyb8rQ2/5hNnuktH6FSTurrJS71FbqYMVt3KwWaDRZhh2oe2bGy1auewL
R0XfO231X4NhGG4rGqCxZbQEHtMTu/a32srDMuZsU95x6KKWhYnWDqpXId3+kAdavK8bi60NTWUO
lNAKOw4mYsvmZiSNgqPpYMrmiNEUmeN+qdriAM6+v68njZVfhB4DQpAoB5YCdbsvlbsUgOJUJ8EC
mmEzC8IogYSYqUvyUE4a+u+GRSQ3Q+8UMA8pOiW7OS/Mm8hvHIs9PR1JOAVt814OC3njeu2TR4Ef
HOdtt+RpLAjFfo5duZmDq6n5osupVReza6Md7kziyhvL2y7NcCdCUFO4iaEmxnkIWmW9EFKOhP6A
wpK2/dRMIXNQC1nTaCJztGOn5em5aQOpJ6RvDejj3DTQBJ0yvJnqKrxb2ynqjqpIyoDsTrfMsZy5
i8eStm9skSdibAQHnTkW9Cxv5mxDAaJpnNgi8xpZf4zYY5ZnUR0GtFtVna3OtN3DR0/8T56v3Ozg
V2lRHgxpWJirE0yR/bJ0eHSPCqcGDJqq5UPQesmPtODk2S9BW9+Fed5n1y5BXRFziXVgbUZV+L2h
NDkdUjnYLME0S+5ojw9h+2F9izUK2k91sHIP70bBdet9NSVkslmABde+MA2yA0ovzCcsEsX4xKR4
/+zEILrNlXrxymOYRBPeYx0XsmjqSSA1oZLtLrdrpJQuCaRw3zd2yO1RydF90KE1pj+LoizhtFXK
7S8ckm439ZI24729atGcYbVWbNeQdmshrwUP4xjmtmnIkOhJxbQgc4DY3uT7eMg1gd7PdZSHuJUa
60pyW/leUMCBo7pirrBzuqK24wV5yJu2rIsv+FXimN3m2fLWnRc2wBE6QYb7fF0D0xT+8GbMZJ3H
mVdZrMhMOQ/TKFN5NozLJGIkfQKDowaFLt49Cd7cU8eV7LKtHV583GamGTDFTAQ+kM3QzOL9QAWo
fNe1fY3jHsKeQOwzt6pWwreKKnCI+czPzeEsPdAUr/Ndoho7wFpr8+IjoT0u78OhsgDRsdeRrw1k
yT2HyvWtHiubwLitZm/XRi68gyGFTn/AzrNKbtrFl5im+7mP3CYJov6sbsoe8TpSehdlVtObEdiL
WcGnLnBh9K0c2Ed3YvLXEI8gAFC3S+l0zo291JAxomnAJmVV3Yjhd+mV41mA+JqrqGl5TomXKnkx
T1EN35S0q/W4kB6EGGWIDo++RoVWY07euvaHGZCKv1l2UhC4ihZsVy9JZE7Dbd8jxj2w5bvTvd+H
3KsOo+tZvEml8iI403nStQ9F5Qus1irLmHfJ4tnpz07byrrMEIU1l+Hso+1jY2m7exNNLsq0Bo7B
V/2/2DuT5biRbE2/SlutL9IwOQaz270IxMRRFCVKojYwKSVhcEwOx/z0/YHZVSUG2QzLu65FlVml
lOUBwIfj559Sp8FgrkLbQuamlZHaehAgQ9WFpsrFxoWwa8KmWHmZus3o+dXlJmzSgSQeswRFsjZT
04+1GXVLTZJ3VAJY/8JHZfouBTe1iOvYRJvOnLVXuJdDU0zFBe2ZLnwoHAAvdrLSWIihr8LYU4Qa
J8qgVV5oS3sPRNc407tFG354nxU2zR8rQ7IcH3s3nROwYdfhHjCHQordxEW6/EL/vMA1NXU16SfK
ygNq7ZxwOXnrlbCqmgNwpbMcLGG18ljbdIuixFAGV0gxDkRxLuE8eY+DrECbyDLUetIbvxK5OjRp
7c87028N/3KMY8NoNs7sNPj0UAIm5adSTWN/8BVZshnaaUKq7kc7S4kbRs9jTA8Qj/OUMIC87Ig3
a+ewHg86FnV4V+bdPF/FNZlGVx6XfPwn+8GVWwekINuqZmjzgrMtJO7dKNquuQediu29qKQYbgvP
rgHiw141waWMIdQum15XQfWu6WpffasI/A0+zIWpSsFxNxlN8xcs/B+V4j+sVUnw//eJuNDtt5/F
c50i/8L/M4oQf3gBBGakPwH/hazknzpFLB+4UrrknCB1FT647L91is4fZKO4EEigqaKr8/ijf+oU
wz/cEA1agHwdfBtnrr+jU8T46zlyCuuPf4ZaYuUchqgnTsB8Ny115vtdS5d0yvPtIorlSxuX7ftg
spcvcd3HXHmIP/85+07zqbKNudgnBBj67/00bVVEwg9pQPPqMLVd6HvuVWpo3GXjUtxa6yXelGH5
ccjhGG4SLcilmkDKPpmyPfjAh9W2GxyIDQLF4lOmsYa5UBuqJnEzwBzR9TGmgUhVT+Z1kjsjlpbc
K/PtJDPD2mdBQO6BVWucXHL7ZqnavjoKMENjO7olCYYDIgwaIUatfrra0d1GlFNTXXWui2gXYoUb
HgwaWjZlCxGoH2wntpOLsU5JCYMt291w7sX1RQxx1gLv7fp27zh9N0dJFvYLSQFksEVdBZK43kjZ
5GvpWf3RoR0oL6Y+D6CVE0T2ffL6AjvjqRLIhuvColWbgHhuBwj7l9IbOq6Bs5YqylwzNpFo0y0m
Ay3ghLRKIR0sAIrhvSLHl/iVKRsPuVegDVyqOOyjqe91tvofFPgnj5V1o2JdfdJN5ZeHZg7nr9yk
fGzDgLmjIVvYF+ygFNdON43VPjRHp76Jnf4bsGg3HjE1SznTCaYEe3IDP916eRY2kTYrCCZ560jS
yHynyN539DR/hIa/3JcO3bsNCFB8TBJlY5vuZMF1Dbca7Lamkor6qSMg05nj4Iodv8LBtkxobDRx
FuK4hTCWC0rmzWSh1AJUZ5IDOZ32yLyLbL/luSwKWgr4lkelvYPZQbS0WfgTcV2N4WubEONZ5kn9
YyBxlhyTWRpfuV1Ccij8ej74bQcxmXQ/eVOG7KaRU1nGn2GXaox96UeRo0FzwD3oRQRfmsFtLkmZ
xaonncfE2eR+XlV3fdLktzo3R2Zmn3X4sRsAvhsztoxf8+zW11jGWfPBVek80fTrWmCo2QmH9uj6
STEcy0DU5OTUyhE31lKH4xW+cNQhtECQ1XyRpuqDLdpgFV/CBVkIUSE61jw0ix97pEmO/QTCmdIC
s62F/i8A9URyXGbm97kz1T3mXXNlsGi6FMt4syrSo21zUOE53LhVfrQMCXLejkGC24Okx855nIX3
UJ+q8jhW9ryAEi12U107El+EH1DTsW7vMnHMlF3Ru1M1Frn0skg1apRFampuYdnLJLitsim7Vh2A
1Cb1x/aA4jncL3CqonAIy7/HGGW7QvrkQSeBwmKhrDnZrsoaWw8DxkZELaN300gEmQ7nZcPis/5j
e5R188WP//2PVfTwxnHW/iy+VT9+P8/Wf+Gv48wQf3CKIRLG2Ah2YwBj7p/nmWGZfyDPxE0MOiqX
UWTE/zrQhPjDCVbBKIZE9LPwyvjXgSasPzjoYMV5ziosXf/o//z3MxasPvnf/6vqy7s6qzrNozw7
zpgaKFlW9yU0otgr0X/nz39jFBPGqbWe6bsq2370SBDch01t73J4nwfBjniG4PQkKfw38eiv8fjl
ApKTiaHT6jXw+3jSDmimpoynK5kktEAB1xo7sfdDaFf7jq39EMa0JJBnYl+H49eXXChA0s6tL+BD
zZfdON1PopGXWdHjVgwtaZcXEKXOcKSeH/NPvxOiKJ9MYFkF3eOEIBWGNU22nBzozG+/qnpML1MH
n7NsVuqM8OTlF4DODWXO5EMDjtsnI1m9tsxF4ws1hKk6jNPkHew88HdDHqDYmEJx5slW/t/zL+Aj
2WXiWMwuLLdOvnhmkz3d2jT1QCownMQbKkpllUVOKvH7H1fLegefjt9WxN1f//dvTzNmF+8RxtmT
FcEJQ7XIi1IXboaxuUMbjVj2ZtOAHm+5i6qjUxu/3h7uxLRp/XzMLcSRLKx153vK6/ltWne6TThz
KRDcpVq3PMCVB+gNDgwks9JfuH15mJD0lvEBYMbCHxlnlA+qCMQP36xhUoxOw3mWzK1V7bwGPtMu
JTKZ0CM3W7Cwzl3vY2ENzp/pWJlfVSaqEUBkCT7kCMHU8e2HeWWC4BaBBI75CMnXXKfqb88CpGIV
Im3w0h7M4LpqW2zvSf68LhOJHWZve7u3x3s59QPPhMG7ThAEn6e0R5FjtWGmpCsLM1NXGB/6F4CD
5o5+gzrDG3VfzEX0EgIuJ3U0/zlVx4dWMQWanNhonHOKthACRhAk1ZlRTvwUmQ1ssRx+ayMFSTx+
A8/fIAJog34Yw8DPxXepIXvNyuPg+zQ4hMHRRN4IGZMek4qFHhlNvb6hBdzZsXdGZ/Ni7cEsYmph
JIlYHh+8k90PAm5rIKJooPLFdJ4HJihkAHFVTC3u3BlXAicJrTM01nVBP1vwDMq1CAY4UmvkSicl
ACXGoDJK+qjCAzFyWP2bmF4BrTmqI217yWEwOwKXsib7H7x49PRsogLfT/r1J8+LC50jjIznTbFe
2SBXCam7U+IIjNK+buk9R2No27d0O+2rfqinLa3jZBPE9nRm/3ntxTPHVhI+2pynS+Xva8jC0bKT
0NBommR4x2f1dQkutEm15oKQhMblYgbtmXX78r2vDkiImdnbTQ535/ms86rAxEAWlMMXRXMg4ZqM
9s4Ul1UO/BX70OqCmuzZdEiqM1/8lQmPleJ6mkM5t60XgoAOtoYaU9qYtefD/yzb5qojhPbgwFf9
NHUtLvOSCJrOkCl9+rbd0eUrt31rJ4e/uZeAAK4uouh3UaijJXr+DqY8kOCwcFvGsCViqSLcWwD3
RfkYlGfOtRd7CUMB6ZuMQnfghXlDMarBxqysjgBGJMZWBZ73jjmf2RxfjsIsYjm5lNSUX6cMbWKv
U4ReI+1e02wPdlZm9zTpvTPT9cUWzA6MT8HqrEzxjj/K89fWWeMUJIuuooZGe4STHUkULuCVOVT2
mQd6uTI4UwQdEhoqAX2NE+EaDVS6ZQ5DGUi++t3YuMa+ywJvV+bA3OHSc6fEnkKe8WR4uTg40Gik
4LeJeBT26PMnzFRraOzvCKPzYRDNwnCupiKurgdrnK91B8+mrHtCabpzuyFkev6vn+2HPsca5TbV
j4nW4okb/9t5ughIHKpoZER7VF/GOH5U4Hh2f5fRc0m30tJkp/ZmX210PyUXnlM4XwYAwqsaAIlv
gOFzfuvOwcDFfckrcuCCaoUoDS+7NPLEg1HlexQdKqzmn06pxBc6MEZ5kbhJepPqMtFc2G2XBKW0
lZdS06bZtbNVfWL9dcSGiyCdDmlAqyZKMAO6qWRb652Pwd7lypN5n4OOIPryvayK3CCFnIKlIrhi
MNf5/dQvzbtGD+Y3FcwuVYlVYAI3hy3JtxktGoyZBXPI6aqZJIS6A3YezMkm6sbt1KeQS0S7qxuZ
YNeI+8decZ6kG5qrYbdZ8liJo9s3xp9xNolPVOw0KSil1JeiWfSd7LWoI+Vn/tFXpvt+4fJPxsyY
mEdNnSGus6ksHuu6g8QO+KK+x0UbPLgtbtXbMk3CLaqRifxHP+5IjunFBD0XZ8o/R0fZj245GsWd
slNkNOmssZ0cYU4Y0VhNGv5gvMDJTMps3dM9VJ9QMVwqPJhaKz9HcffeWQ0S4U3VjOmNX/n2Q1s2
WHYaGVAmiBVcgAgXU0yK53nUZTQXIrgxbOwNNlgXp/6mLpIgO/ZDgx4uEzJrcTOOc6zXtd8/jHbD
5SCdUprbfZe5j0h3gWKHhu59NANgC9pjQ/u1NC2S6LOk1lxfQI12Keno8X7xXROGqg3LM1pS1dzC
yNG8CbvK3YidHBZcUi2wk7XTdeB/nabXDfyUFDuoUyLdGuC3ZaSoVj+N2TjAG83znDSkJuzjTTlC
H8Ma06w+h02zQBwOW+OxqEIwKib4GGxQNixkUfrSue7KHhvSwMynzy1wOM7OQahggc3m+DgOC7Oo
DfPpm9/g9YwOoFN3qdCzR55t1wR00APQQPimarmdIRoQv9ilXCbyfiLmo/dUF6m4x4UT5AcuuDcn
8dHDh5CwknzEs74Ryu8iN9Nwd4swyXZy6PJwEwOKJbs+zcabbCzkr2FpIN851lB8Ljwx3nmLCQQz
DYtDeuosk1tELT0OlsxrlCwxruwbgTLuXVPazoM5UsrvaMyQzVw6hIMlGki3JGZ+2IfeNObbsfO9
76kplo+ycQXXgLYHY59Flf3wh568sMTS3aPEt0fjsD7V3d5pnYzQnkxkXmRCFbU3OlDTRZ8sKmRd
TqLaQbAGooexbP7ilVNqdV2Db9Iyj1BuZEqOQesMRrfr+mIGGvGXtoZm4XgEjQjLuEo7OFo0aeOk
3E6VudC/I+2d9JyhYpWnInOvPYHH+2boq15vDdebiqgrCyxLezqt3RYDexPCojDGZFcZhYBx1jXz
99yBZgY9U2V3q2fx2orTI7m7ujTJpw5q74ttDLLd5LJoq21V2+POL5Ryo2xQ4Y/e6vmxcZoZH6tO
zu/LkavDYWi8JI3GpjxiVUoEK+vZPXhQLiBP62F4NNwm/EzvENTRgg1lgZtXYxb57GvVZm7K8GcY
dJhXgQuOV2qyiJFLg9l2NylMCGbdCPMEvnJSf8i6foBS0Ne1wRS19bXELX2mK2AW5AR5rfdeVyO7
gTdVUketTrEF7xaJPBD3/x+oa7qvHXfh+jAOWpDVxJLeWolJkGfnDNwSOn+enGi1gb73qqwinaur
pn4/DnkFgSLw4U2P42QOF6lW8TvpZq5m0echDsx+aip6kuv2bKUjXG0/dggzLCBd2GMbfGxm3G0P
Yrb7r+Hiq+LC6XCu21mj4X6Z09r2Nqmkq7wr6V8SsJv26qabWz9bWQvyZ+qn4Q0rsfmaDnP9p5fD
5N4KXds9O74/FtsCl+KraRiN+YrLcvrODFRB5i7sIXvDlix+LMJoCQ82GvtrL9sUH1gdNu/yTjn9
ZqgSuIwWDawbqw8KGrtc3+V+8AT6B392p+AXn3Os7sdOIqWNXc/ttrJ0YanpLrF/5KgR4D0zb7CF
KP0HXKaKr0vqm8s2RVVFuHMB//QS1brb4W+fhpIGdz5+4e4nSSqD5fkOaCIluavxS8yaBhQboP/z
UET8U4RLKmyn60YGI8Ar9hJ/DkGYF4iGWQzQkGG3QDq3B7JBg4mbeTmUiX8RwE0hwis3ZLKZzNmA
UVHTeh7VtHggnliK4IZswHmM86W6zr1RmzvaY1nBD0pdNnMf/txGq8owDrZby3dKTjHWWW1WEIU6
x/HDTN9FwxwgEmGDFXrxmUOrY+cdRbOjt1/AvGmQZmB7r2FAFN78oUTwwdsoW47v2RqaZL94tUNw
V226ybbvirDlT7262wylVA6EmdJT27nys4sy1t6y8Uvpfw/8WBJhZI1QQ0lTYVtHLgcPg29rX9de
areRLtZHoCfSflKuqok1K6AhbTLcdsntMmYWZTKsVse6XuC5LQ3ricAVohiBsX6VQ1zqyE5xjKR/
gshv0xtF9YjRpUHia1FDdQqTNL1eRr/5Oli9KlG+z+69u/AIG3yj8mtqq3aK7Hiw/vSVb/70jMrZ
+iYF1MbUQ/wrGQJo811g9/2uKOv4c8tNGh9dx2nIbCtlfJ0FvfPDWUaIKnjhfC37WbyL0ylUcOWd
9o6IBsKt6ynH9sMtHn3PmO7g9Ke0MbK4gzwymd2ODUbCsGk5WEwn3Us/qS+yGkVn6NckxdDcH5C0
1Eb/s0aC+ChE6n40ane8sn2VJfRIdUvgrd/rx1HPpYhUWvbQzUDub1yncvUxX8T4GQ8bbpq8OPOm
nnybqNI86D8PFEnfpj7U1kWqFvkxriubfdVugywazdWk2C06da2En39x4e0S26UqyLgErPAOK1kA
bw/UuRBrMxaWKYv+Esf3BpVcT+9pG6x/J+LQnX/FfVlSFFlOQ7whFCZ6GflgfVjQLJA9Us7LZwXr
vt7qScy3ea1gELVy4qaKdkkiI+qmsL2f3LFCTRPX/kc1NuzM9qQ9rLr9FGAm0laiw31exd20pScW
f4NX0f5AoCU/gqCCXRZWj5m1mdf6oUzXxk6sW/GFSet/TJuxueScS5CClHCcttYUlDDiilZBckbS
RdZzURMx5I9BZ21MW3XpPoa/E+OZXSSox9IiSy9NNBMXSptTdjByAzWqXdj2FwNRNydXaTROpIxF
wlFubBhMkFZb9CfS/k6DoMGTHK5yuMvCMv+ugkkLOGazQw3lCYumb6myKxdreYKPiyK8N3vlhUdX
2zVpm6bQH7qYfzEKw3R8sBaRH3tzmPONdvPyca6Ffc+NJ/zRlOb80YJrhvsjeC4MTDNbdVsNNCIu
H2b8CIUbtRoHASFJkIPs5JiFIxKKDEdroLgSYgW5Ms47lWqcMeIgJobIHBP292BIxoes8voaQtFM
ndblPYJB/OU58WsRGndtnlCieaBRF0OdsCU5eP39QGxGwbd0c/N+tmC08Z0wIW/aZjY3yNMDCRgJ
0HWY/Hwt08oxVjsJvE7yXdgsd7kRoyzA2rn5YYJjc/WwbHi6caZXBVUyEOSbeEQ714U+TDKwd6j1
KhkN1uwda1oQfJm+h1M/p1TnoOQQZNAowtkwbT2j8xuHIZptGjLvXWE56DgWRA+cJIv106VE/KlT
g8iRBhsnnOETRdd8KmP05Zk7So33a52Ox1qO0067XTbtsH0BaoCG2T+2rT87kTmYvNOYzfQnRDTk
TG6PD2eTS2hHgV9mxg4JTebtvQHK1japYjAKIau5jTpbVsylNq6/DRRDMcJhydUYeLSUUdVaOA8U
qNFvcqWls/eHaWIfoCJEvWNOhH9b7UQaNmowTMpn03zvZnhcbPxM1YREBz0ABqzp2d2OSnU3vjMT
h4VkmWNU6mEjHc57qnL+9iZuxQg7ynCGn17ioiJISgF931lzszZTu7THqR7bYpu2aKA3AtYwwglv
mD7mQTleB20NPI47k7yQVgN3a+CifKEqyDcswMa974dpvCQgw/o8WKbihsDShCbTqelrjB09TMfA
VMCV1IOABw3O70IRlVRCJoaehsrrfewbkCs7T/ofoTkbRCzX6H1pdvVLvLOAUnQkSvacyKAugAyV
D9O9O6N93yyZa90hXRU/O6ujrAe+R4ThlOUvImT0nzJNgukW8Lt5FFWOPVGK6ShNrThb6Riqbsr3
vUae1kPm9KPATV3SgkOrq6KsDYkkSE3NyoEX3BMxz5mLitPJTQUVt1k+6651pyu7ncCidD45t1ZR
iSIyHdrhUeEjj1+A1DnemfbeRhe+G+80NS/Sa4zt92PQ2jIKpyWfNsY0t5+M2Q6HLR/fQjZvzZK+
VzuQh6BzIjNNLS7hr8Dbs/MBwt9Shel1qJPa2qbI0agqAzZkVGR19VHiqg8topvkn1DdwxvU5d01
9ADyJJRqvWVV1xaPo99O78ckNn7mAWrOzWyIWF46g0TyN5aDTVwQlevNkqx7CkkZo7WjTlovKhLV
C+5ZDWHmytePoV8V+ghBL7vo0C/8CBGuEvk9t7231YEBS3ZpLFoKoSOS727vmHywukI+QnXkRJMK
ii4aCmvEwzReeKHKMsgazpWZR1B5ERrxmxJnz4kYEgNkwgrYd1hsHVNXIc7Dc0R+W1jFYjsba86X
kfC2UxQkt9hFub/ydnZ/ondorwJYOMOR4o0b3DSG2SeMpcQDDuHsF5BpYhIV0yp/N1MshNBcdaEh
AFcp1pVZTeQwvoG/FJTHfuv63ZQ8zpVwaT8Tp+XCaG5Jk21prqKCTxakLFZJ6TjJfL6o1YRwOdGe
KfZDrhqA9UznxYGTtUDENsoBmcESZMFOwni7mtys46mSNGfvyQbuyUbAcUkJ1/zZwcsj4qlOxlvI
j8vXCZL1tc5m46uaSuNrQWc5iNyptjnV8VlwLhOlHKoCTs4uMsamVZcy72dMjIu5+dZWXQxdGiWr
ja6xTooIwUoS3OJwYn6oMvzVd0MwInqn/28i6gtc7BIgsiMBd+DvFlqjty8s/AQ3qM/yB9GN7hei
8/zpouwUSRpY890rEgeSKCzcFG6ETryGyWeJbgMLJaD/oriBbAraMleSTZh/LOvgAU/HMjxkmDLV
W4eEFDo0rAJIoxaDRaM7D/JidIbgOqwkWRXI2NILB2G/Fbm4XVGSIiz47ns5sIVdu7q6gOMlhq3f
tPmlllUPA7KtY72patRgtBcmExszkmGQRo603IiHyAF0itArox4VR4lw1FS3gF+pAZxHXsFBoXz6
FPu6facy3C0jUzZpTAfIq9x9qejQRBXUpx8Zii9ns1Ds5ZsSpev7ckkM+D6JlF9AfLiZZiPRIRct
i5kzprZN2h99I9UlhB1KyY3bcr/cCDzgIV5z2JC2zR2mezfmtfieWcA0m6abiVkzqz7/bKddFQLE
u62/9UoUuZsEITtk/dqokd3S6PsFahZcL5T2esOyLr9zxE3X2io9GPO0JOHAm6OAooqfm9iCeJFz
jn9QtXW7GpEB21LsR5nnxneqLahsktwO1CX9k/yKCwVUGKPnQhnhOuYt10a2jE40D/QUkEA2uovC
Jswo72HoWvLDxLNV+7E3yAFEj79pOwebe+UEvRslUIjGHXSl4Tvnb0+iiW+nNwgNE3GBVYJfXeR1
IaiAfK8WuzRZJyWErQT2Tz59+S8CRyyz6qC6Ynwh7ppBLffwcrrb/6piOS/4hwDzFrCrtrDP/GNb
0CPZvw1jvGiSEw5qOQ6oMm4ptn3qb+OpVsfLWCPSkoZLs6Cvrg3D6bf4C8hbBav0A6r0cxFHL1Ec
RsWXQGC6C+ORjIXnPfLByxKd9JlCBgzpbCNmC5FIXiB4cZFKmEYRX8DZyvYFreBtVk323ikEqoha
uH8Xj+CXAFma4FguWMGpjZUhAl07CfrQZerty0z11mHOgumDZyJZeftVvwBY1qFwpQlXx3ZwlhPE
yO5bD2tj9jmXbt6VK1d3C4w/ziBkr45CSAEgxEq7OLWg1iLFf92n0ncSa9mRnWN8qGrZnqF2vByF
QjTkPuHi/sTlf4V5fkMa6B3ShV2R114tuExAloT3AuhwzgrzBVzkg32tbwxrbQJsT2MlqrSIHdRD
qBb4S0e1PkiduLQIuzk7MxNeWQmULA5W+tjpwxI/gYtmiTVIrFbc2vSSywVLDrJai/zK8kv6qUsX
7nq/9c/gyK8hNg4NaixGV8zNPYGRnXIkp4rDgA43l7geOekelqh3QIL4XcWIcxBQIp+TfnEGHHtt
CfJSIZM4xN1itXfyBWHJrW1FZCvOYI/WJinGAjgEB5MrqzGdawNt0I3l5ShLmra/qgFlMGFYgma7
GElz5i1Yr70GjFxxvALgDP4ydfptOgldAte0vAbTl8291ARO2QM9NWzAf/bDOFyXBu4RGvuvzWJ0
wwXhmMUxdPUUyXS9wA042ZBUZG9xIVB3cHDsizjBOrV2Ku/Mhvli5gesrHVdYZAK4n7qGmwVo4nI
qK8j356mj0U4pVuEFfL4N/cKRiHdgNUV4IgJlPh8fSGo1Y3XlHWEoCe4qWr/C0qQ5m+5U67kEQYh
GYCngKhl+ycw/tCzpshI5QLjSPc4Wqq4G+DRnptpL9bw0zB4p61m/JionTxL70ztUFZxBSDau7fO
ONBvZXO5psQ2NnrlNFtha+49LEDf96adR4vuycS0RW5vU5T3x1KQmRPoyXioxRB8e/tNP0WOPgNN
+XkhXmG27zuuaZ8mStjDlNkxdyH8Q8QvM0vUY9+oe5wz6isnpBIr9FxHi8BjYuNjgXSDm1+FU18/
3nrJvEYlTnRN8Vn8/PbverEknn4WNAvYUZB8zBNuSxv2s0urvUZDapX7pM5oamGosA1LT14iqPuZ
FBj8Yer14+1xX/laBAatm4JAbMOW+3zmcQEhHRtRKXJCSs+BIIN3KqblOprlOS7ASTzE0wRkrJXq
KRB+A5o9H4vm7mAsa8yxkiV4aoP3CZlmzq4sAI6hbpvEimThba0r/1aECwZi4WKcWc/2OstPvj9x
DVA5VurgWg09/xEFbOme4hTFuGvHEaxLe1dA79mQ89Nyq53zC4vs6ktaOtO3xujsr044/Wo7z4Lm
Q8dI2Ub6Tga62qVK+eiy9DLhvKW8D+lMCytpMAgB72kmO1JzLmhhZGZA88o8R0B9ZcKIlRMNLYDM
UOf0w9FLnc2GFESslN3+p0iy4B67gHInOlHdwx03PmMzJW8mh7vN21Nm/UwnbxB53FoMYGUvsM18
/gZT1+zQLJZVVDLy9zGIzYMJ8fUeso55r+bw3NJ4ZQv2oF5BHiE5m/PrZEOpAFttnEdLnNoVTuqx
17+bK/ec7/ErC8HnfRJEIbBwtU73BXgcWW6FoK8VH/aDWeEM4NKgfhfIxjpDZT9JAnhaCJwnDh8P
xiBE6pM5OHXCZYdpSTbtUI2jMS24g8z9lTXgTIdbEnjdaFo09E3WSmY3h3YsP1lZfE2VglEyJhZv
f9GXb9i32HIoDJ6KLvfkZCDZPpE9hkiRa1j5Ab3MAr5ZJmeW3st5AzMHsgr1I9sApKDn8wbbXRLD
WUOkIk/Z56rlKje04XisoOli5EPT5O2nevlFGQ87WTYaB+L5aZKWa0gTThfjERSa7bULBkEXPt6n
tTbPLIlXhyKUhfPOXgPgTh4tox1aqKkpIr/v2wuxspAWueaPZ8E5h9JXvtVKRINOv1IhocSdvEV8
SEy/YMYMBVZNovRc3LMQhb/97l79VkQ0ME2hUgF7Ph8lsFJTTiMPFAMu8plEe1XRC4o6ZOyb2JPD
mQLo1Rf423jrn/9WEfoTiZZBq3iqtkeA6wXDBjZ5jotdeY6q+9pQeAivB62D4HVV2P0+VIsJApYH
PBp7NS6eRIZFuivaK6TX7pnL2WtDcdBh8QjJjsbs+pZ/e6rEHptpDb8FLu3ciwFry41D9sVtbXbn
QmCsl18MDjw3iuCvDCtzve/8NlYpKlDjDj5Bhdnwd+XVsGHdPLhrPNvJ93XdelFfuv2DtBcgbsLK
9mu5f+elKl4VuqrcVLi6bTsI5uAiHYJ+1BTWmSX5cvKuP5JJZUFcC4nGef4jzQ6OO/4yJTwG2Wwn
K8aiifby/u3J+/K1B8S9o518SnyDcv58FBr2ELQHvEdtOBiHNC6LC6W8ZYtnqDoz1ItbJHJMDg20
K7CUuLKeTCa0216B/KAAm10quQVO8T9NAdDjbHVTtTEL30qiIZjPVbGvfG0XfI5zEYkpvMqTcWOU
T7NLMR0N8+hhAJEkuO35VnckvOmKF1/f8/H1JVN9ubUHd7iapV8f0lQnu8aHGB7lRBU8TJa8MwFW
Plpo3c986pcfAcKz5/Er6U3QbT75hUnYTY3ZQTpo7aD/YJhJfdObdBDSxDhHi3/5Moig5PBCc8IG
zL36+fdWpTS5zGcyKoww/GrbMtjglu1MWyyY6jusPuft2xPs5TQmhQRZgcDpl1iS02I9b0BoVAMh
uVaufghGZ74P2oVkureHWX/380KLws7B/drE4tjGRez5czUCcXggJ6jutFovl4n4dTSoNcc0LauV
pwaCOIzBeGHQod2EBfD42z/gleekG0Ol7PrkAxGa8/wHSL1YoV3SrKOMDnchYkM8vqbkw9ujvDJT
qCTp/Kx3EHIn1j//bedij2zhI3Q5LW9nuO/m4T36h/KLKDhq3h7ptedBPUi8BfFDzMuTPXJWiZER
dwLVwwxxAmzK4btvhs3Ht0c5STNeyzv44cgUYOnT5bH9k7scLggIcoo+jyaj7XerGU29kViHbv0Z
P6FMhskOo0AyRe0OoAl3X8xAxz9xcgoODeymPfA4VMEcGzgLNcn/YFIxrdYLWIDuOzj9cX0XU3Rp
wNss1e80jKmokiAai56A1ljNXMW9GIdCr4BxhyDizPgvvgHvhVmzCoHwkn+xL7A5tnEvnHiDMZV8
SI1Q3vg6Ls+M8vKaT2lNfUQXYtVrUHA+n1Q4DmEg4WFrQRiCPUO/TtNDPuJTtqkKuvqelMExzANI
Mhb0tF2ZLt9c8iwPEibeDqvfDu144T+k4C/bp+nxH7eEf1BY/LZSXst0Vr9rS5/++l/iUjf4gzKE
O0GwbuAmn+yf2lIn+APFzdoyBbR40oj+K9LZR1mKmz1tpr/+kO3x31YJFF2Cb0/KLFgHra4TJemb
ylLz+QHjc8hy0yUPUWCdjwwlONmI/a4XRTyYFYp10KOobbV3TCqxEh4qXO7irDjGIHfhNvGV62HA
247pUeD0lj5gYoonkDmlIn3vWxxVH2n+4FpU48mPTS5vxY4SjKQE7DF4rLdlZ4b53sfyJzmYo56S
fYgfj3dJdljpX3qLdoCRKd8c9RV2mjvfw69CFS6MPCwu8wpU55M7g4Hi2gKyhMWxV1rBIcWr+9GE
YQJIKjE53XetwZERP7nh9E/OOO2TS07Sro452OvgntODKt8FrYavhXQPXkf45LVD2YzvTvrkwRNP
C5xD88mbp33y6QlXy56cNpfacSvrayRZcwc9YBhko27E/2XvPJrjRtps/VduzB4dcAkTcWdTnt5T
ZoOgJCrhfcL9+nmypL6fWN1fczSru5iIjlCLFKtAFNK97znPUb6b3UEjm9wn+8gBmlGJAAUC5w2k
cOPb7jieiyM7qDhyhFIb9spKHflC45E1FM6z9ZggMoJMf6QR2Vmmro0fjCKVIRp0juyiVmOMmGaf
8kzQKG814CioJ1CTGom3oTeHiTLrWxg6gQYjuRqRlKN8Qnp9JCdZzgBFKToSlZojXYnZfgDsKBIr
3nUIrGhDkvRYE+p2ZDPJ2F2MLSSw5snF6ghuQdObhiPIKTtCnepAA57yI+xJF1G6nXOEQM0qj6Zt
c4RDUXkCFDU0PtAorSS+AkXgZjvRu2ClpiNiSkoFbgq8Bm/tltKJtzmdfnyVsqvTM6FJVa2cDE7x
R4CVdDTMqv4BtjK66D4+4q6aI/oq0BQsOg4aNX2EY9Eg6+PLBj7UfXzEZ/mapDUF8/xczIBot40y
+uWQoqdo1m0xWcTyZuC4t/AmQXNBM/gkTdM4INEE3BUdIV7QIgB6AZADxGQrDfqaB1QIuzIL4HMV
mgUGVRuldOlPEunVERfmRDUWVWTqSKDNI1Js1HQxNrz+lXNEjoVH/JgjNYqMyl2lVuWIEY56XJzf
5PGcAtjWDDNKLYHaWEe0GboMMGcpwp0ebZjGn9FbRzdPZQUs2nxEpBGq0hZnbA/qFxjbQNQczVML
EgW6URwxa4UmrnlH+Bo85PppiQVItkhoPFs+9ON1mrZhpE0rWbzqNMsNJFsg7uD9gngzYo17q4N0
jmAM6hidwtZIuAzu3UtoSVIooyM0rjoC5DLNkqNL2qbb8YiYy5FngJs7oufSI4ZuVKNWVx3xdMUP
VJ2m1oVHgJ0TAJNdd0ewnTpC7mBhA7xTI+y7iNqaRGMlxm7V4J25LVn8vmSamAe6D3ieaQ7jFagO
kHrlmIHXq4+oPQGN/UN2BPDJTMP4kNLNn7yk8cWKbRa4PqRx3m1+hPhxRsEOmS4hOQHmEfSX5SnQ
v/QIACyPMEDvCAYUR0ggBCuAgekRHhi6COnRBtKgTdQIiyQ5ogZhzYAddEI5lRthx4BYZpdA7AM0
+AmsOEq/r+6RYNhYmmaYREOOzvFIOawobnHjj/TDgdnjOnc1EzEnVSvaJdg8d2h1gCYe+YmNRin6
R6pisCj7Yh4FrMVFYxddBGIGNXNNYxTpXCALIX+OzgKKX3tbanhjbkOMTfKgv+9QB08oCBJAGXDv
YD4KYkTQHWoUpIpSUOMzMR8I8Y60SLGQr7BB1hF9FEeeZFl3sCXtTHMmXUczJ/Pe5ZlzQC+fASNA
JJosw9ZO45uSlSpB4eZZGBrgHsdP0OOdMz+vUfTY6TVZf8MlH5fcYqW4y4QcbxCgbWRWw1rOZXY/
ee5FnjbNbRaU97nbJTdzgRYlMC6qNn6ICCdhRbAv0F7eRmOzIKNELUHN5taZgdKZzbmXEdoED682
izXzf3UoYqfWrmVrM9ZNc8fB5txtzbNYAhsJuyKRK6d7Zo3LuACMFmWQPmXz+FzDvNmaXIRnxusM
CMw3aU57q7CfaeqeRQl2pi4GIywj74Ziwj4LxZdxGR/BtXlrouv4RGhVHwZ04FSrs6sFAcku64w9
sSxfKi976vxCrQ3Vn3MCcV9ra9rNTCZXPXmT55PT9ctGkafx0ZX4hTwcCut+6HDSjfFjwytYBHBJ
cLABrgMUrU4OjpPnfRUp1RyQLV4DJrDQ/ZE4YboXLHvMciCHUPHbN/Y8BDs8zJzeEdXJrTsIucEv
HNyFpWcfliVDY2Uh7ZmE+eLDfkdpU8Hg6apmJ5P8Ihqr817XbJ0B4x6aU2gId3mfXRrD3BursRXZ
N9WKq8wo0gvUctOdX7KieMi+aJtmpMKgQFSJeiwGSKNoLo2DO6dPY5uUV3zswyoAx3cZZZ29jpmL
9gE1BoB6YMUyLHExVMH9IDxERyFAJ7s0/IPhZk9NgXiMyPb5BgA6QN5UXdhu9NjaRXho3OwqCiP3
oRsGDVcurDuk1XgbhHPHETBcFcFYfhZ2y3sXTXAb4WHYLp45g6ZjqUa5dN0HKEnXWQh7cyOAYT8M
Y11+F/5cXbpBZe3xDc27WZneVW9M1Y3Zdt/sVDpnjVFuqhmYG3LCDN2PsDvtcmteu8q66ezUTmEp
ugVqQbw4Xj2iDJqgUhVdiY8nVMltKifMaCAnhuuqQVBb42Rlde1r3IrJeJvVIbS2OH5sp/iDWffG
ncVWdU3Bs90mSf0hUrh78lF+zfP+s+k0bGk8FIIPhjSrR88Qzg4pgvPNt6Kn1CyWp5ysqxUwCPYv
C/6cGYnk6CYDTCiCTCCzo9fPs4Osnc/I3OzVpNxvyoC95eMo0WqtJJTGg0/YidoMubcRM/xzZFOX
tU3m9dTPXL/PnhX3eNaM4hpaO+xyZ7rqiJjASyHCdI+Hzjnr3fDMyBAE0Zu5Qxy5nM0GaTp5B3Of
wKVdYPn5rfJwyuASuafY9HG24++JMoY7wxjnRxu+7mfZNyR2nMUiBfubiGaBRe2Vtb1vjiq4tDIJ
Ot0yoWLAZDiX0ZfInGvzlqLSkF3ZFmJuUKx9NonvDZpaHJN2lrjOBkU3qq1CuV133/a2Z57bRTsO
ztqNhzD/rtEAZDFlUYvTwmersFBxrEyQTtdNG8SETeajP/jspjMo6l+HALBesq362ZoKsl+kU2bX
YLcVR9WsQRl7DtwQlyEJ3gW6t1WAZye7S2Onbx6cZDKmT6LAnaOh9+yjnHPcgISB7uMiJvrnsS0M
y65vA68wp+yS9i5orls6r3nQ3Q5ZaGfpS9S0Er9JF2EiMcPYT4oVQTBcEtIA0h8IqEY/1LXL2ka5
CyN1wBm3V07t3achzs/CbLN859VErHC8HfDTX7faTfCUEnv50XHs2tyWdmyZH+oEPXG5/d9T7Q9m
kmVzHPz30KTzqv32Ur491/IDPxmAITi/I7wA8RQEF90rRdvf/+d/wACkBOVRWAuoE1E/oz5aVuDI
+Jbzh4M2gUhH9GP61PnmYMsXqD3aDH5iz8RvHWztIyLnXxVGXZqicKrfn0MMeC37pCCGFiLsO1sh
gaSHdBB2oS7TpWI2dBvczAdOiSh08T2nZ24H3X9nwFECnI6LoGvd/kIu/njWWc4z+cWg1qlK3mFx
+aSqZOPUxniNUGd+MgrfebSNNizXFcCBfe2k0460muVysi1sOF3d36IZbK46mlnduTNiwdrmmKGh
qhte0cJxcgrn3E+yXoejOwWRIygZqCx7zO8UlT3Vq3WArTFC0GRF2WsuNMcctLnbBRuncxGK4+oK
DJx32n47T5Hd1TiJCo8oj8qV0wQImawxUphKmJ6j61/AYPCai9qPg+1Sz5hVCpzXKycSUHPNtigI
RZCSibMdx7MA/xM4Z0J7Vla/lFes6bR248lJ1BYlMI0AdMxYKK5h+8X22tTlzn2p2GTdR0ZbwylK
zaC6k9GcnHU02OT5uCRYFog0YqNPbq2fyLPWqcNHp1OROYL+QDyDUQKa6IXIimFlWEbxqSmmyb/M
m5r5rZlIjJTdMtxMBONgJSZwPjCp5F65mJ7VdR7WvO7YT/7KgTYnXhwlW34H4gjzRxNLZEGp4Tj1
4QCTdIKZeCL8y1C+i3rXTUM0xNsiC9Jw09pT9GS1MhZndRpEFBZtCErGeZgRoYhvijw5MlSQOn+V
XmaSyVOlwr8wCThgyeEhohXRevlEEpkqgxW12wEfIW/KyTaAaLATSNt3NW5+c53n3lK8LGqgIo3k
lyVVkBLqvMK8W9idoRJfL+NM2syYCAirI4gUsaoTkfOKxoJMHdH9ZpoWS6yJHzA/TaNI5LYAGmw+
0Cee5Z5WaPTcY0l6yV0SETilkqawEpRsOVKkcfag5IhKXAQzaEIi6itzbaINoqthpgG/W12piwDr
NR+JUv6NcOu82KBpcG466ROTBVoXnq4FOKTZEFCXnEVj4H73XafwVraGJBKsiv+fUHgcOS74AvYl
huuj0a1tcooaPzzkR+ZinCFiJ0HOwE7KWlWv5skNrzIzSJdVDo72LMPITfLEkrrtiriO+ZEWLoK7
ZMzUFxTePdv91vW/xX6nEFD7k/mxxUv15MBMw3DgzFVJhEqauZsIsFK0xmpZZJc27hraOHPshHuB
VTleESpZlheyzSBsNhq2qY7czeHI4Oxp6hJYBpMbNicqiCt3kIRya3QnXorQ2hm1JnpWGCIW2ITz
AOkzMPtxE7VYrLkhXl3tFoI9cF8dKaHdAI9tU3qg5bFwUD7L7OLZaAVs0cUfeNoWjRw1NXzUI33l
2gORRYvMW5JdUpYkHqUJB4mtd+SXIldW/t1S+1NOKA+IU7+V3asKy9DZse5PH5O2yO4DEpHIn5gc
CwGiQwJKXA0TWAJeyN81vj/dALQvDwNxBOR/40SD662I9mr3InIDd7cg7ct2jn3Jqs2RD4lQW/Re
sMPHUazMwXfl/y7EP+GFVID/aSG+UONL0r9ZiPUP/L8CMz0Png4ALT/LyD/WYdf7A1wXRF2N8RNI
Aihh/7kOm39Y/IgXmlqy/mPx/rPAHPwhdEoxPV9q1civf4/Fe+x7/7IOO1oEhB4N6Z8f0hU5lcbQ
nFUuLLt6Y1HyxSRP3ZASIKQxt13j8yO5QrslaoJdBPHE61Z5I+6s2myalYpa01rzTMLNKAGpzWyV
q8hdeViiz+1qVsm6HKKGlns4tTA0khirj1AxKFoKLjK6UpmXUZUDdV0eeKfpaytTDIZGZOoEVLJh
nU1OoOm5zg/jZDYE1p1H7OM9cpB6BH1NDNeaGs1ACKBSAacV0s+A4tUWmaNmlWVrh6Ipok+/Kc+o
HABGserWvDKiwAsOJX7uyzYpXAjork0hysVodFvY/lKeQUfwY87VHXYzHLzBjBck6rdZPic35tJf
L30WXLOjN67sUHqwEUKsG3ekliefKH4KjtRkNQ0Hg7bxtBK8LB7r6JlevomVmlLUM0YjF8DKsYzO
OPVgujeG8xB5kVTfQpUaYptL2kUU30dDnOP9G+UuB8bQbdncR5tmrhLibPwIc04Qw568lgamWayK
aJ5ZEqDZXKsBE9XaIzqFecgKD8RiWQuk1NiJ78o4VNTDpNMfauxV0W3fAi3Yjg5xJI70g/KQOlV9
MTVN6X5BfZoQQWL19veSSiJzdpjeUrJC3ldwl0klTLyHCCvSZdemA/XuaZn56tDS2a8DpyQFbKq/
xlkPMrW0ffejQJ5yyMHG65m2vhbO/EImC1HvBbdx5fQgcIR7jpc5/+CjawCeJKplzWk6X1EvNcVW
pfa4Ip2WLSIdmmSLbvIGoz+nRcVuZ2DlaEo8Vv5Y4ZzMyOnbp9XU/mC1vsGA/spjPOFw+gwd6uz0
ZPgfNsWcCd82+twqDnlEFrWpZZLsdOVxb5sEbK/YfhfjKiPegbhMdnmrBlEIrPqO1OyyLL2DgI14
QWqmf1f7lbtC7B5fRaVFoJC+c5Q032O3uW873T+v1QdeRzsJke9fFGk9qIwsz9RGEo+JIzp1ouwW
y3EQ8Emn+CRTuMBEwVF7IDTZ7j7TXjGnC6e2s3DrNN2wyVrSqUH1uJj5YOCO373ek9/DSRCRaYTl
gXaq+2DHGYsLhg22Qn6aVhexXXpAAcvvXhpcOaNfXVcMxB3RUnCPRuTXGwlS6zWcRXoHWKf/XFCi
pw88lAhjSf9y/HUXW9FzIQzjFdRNdde4QX5deCGogwgvn6J7xUto47Dkwoi736siA4Qcc4B4t7f7
Vvr64zayvPI/GJhoDurv/yIYSK3JH8bYVps0S8R9VbTDR9V4T7Bn7MMs8/5MmFJbmeN521BVJqms
90mGVt2tb4zWmTck/VNEaQ25zjBfBLER7/ymB95l2MOPZu+/fTz/5lI9pHo2FDc+d+GcaBvANMSE
OJG3vLS2+kCVlRJ+Wi87sFw2ASdeszNZm/jgbXIaf1n9bn+sHu+NDJqjSBBY8TwIbCe3KQzbOChm
6ERyEt4Z8K3gYNGVIKBwrh8DY7CuncLud0PSFbt56YgcqaphvYRwrmHGbsG3v0aFNC7d2S4owgb2
OY7R9/BpR5/N26UvYIXl5uB9MNHlnegRgrScCtAeapMHKctJm3cbJbvoAZkYa8cyc6DoyHCIKbMq
e5N7kdpGAwLVxs8+hrIbDwPGv4/Q5zrKNLZx3UZGt7WCoTh4pMgdJj9Xe1na1BrjKJY/BCW/1cu/
qV/Lh759fe2vXur/q3/0K5WgNpFxf2w6/+tvV8lXAGfV9/70X735IVrTP99fd9Df/IWAWfZCd+q1
ne9fO9yxf3a19b/8737z/7weX+Vxrl//8z++VoqjE68GnuhtEUOrjf591ePy9ctL+Tc/8bPs4dHO
51H/WeoQx30UrjEeRXQfWgr25xbL/UNP26hK6HQjDNQKyZ9bLKogJsIjPXrYuSEks36nh4+lgUnh
l+eMOofeW6EGwYDo4Mo76eG3PVwWWWTWevJw2W8Rn8hvOdADUrs0Ht40KO35aZ99KjQ43vDnNt2o
I04+aL1gm2vIvEoTa1xjXMifkn6MvlC4812s8YF1G0XkQJPPCAd6U5RF+Vnq9hSwVlQ1ZmZklyjK
snIn2wIIUtFZhAjMxjJx9m+HADMCDH0UqZ5F5jLapPF73oTiqczD9DEF9fIYlQN9hZIArIfKHxFG
VcDqL4tCjY/wsJJrY1Bzv0mHRF6q1uq9Hcs2WAA68HCgjMlsV4OY2489Zznie0lhKzeeUPI67ha8
xr7XeU9qQFS5aY2ynPZLrQiot0j52obuNJcc/POKgF2hanYW85h9kkn9LR/bLNW7oC2fIZXuhq4d
UQ4FxDgOjCFzsC1H8zMnaefK9whqc2LrOhdkIWwNUpzLNR68eRc4yqf6q3q5s+Oq3wDvagCrIqtk
b2QLYa1cMQ/euptM85w0hJJYChq8n0VuAvcrmcIBSiiLngdJ41iMHEhVztqSZdpv+CoBKC6pEmup
BbrrGEPXA0BqiP6dMG8ckxIpv9xMZyCvwjRbuz1jGzCfZUZ7n7jZ+wRW9+cgiLB+W6btTquIQFAO
u2E5YlzBcs6OwptuUuyeyL8tP2LvRPSsuxFurj64kU66sMfR+RRh7p/XkFbJMKj8ojnAHLO/5tWQ
7U12o81uxn78Hf+X9y2J6b6dL0gvLCCghvfK7aI0bC7GjPivzqh9+XNxxr7WIL8S08KXFjafsfPA
ENVbd6I1DwpEUuJuExzu5AeEdJ2JzGrv4JtY3aqPiJNjFxJEj6azNN9hRlFQQjPbG+tMZN0jCezF
Q04IU74haq2wVp5TN+etjkmY6IC6exLQSU84TiG/NZv+2znyzbz6j3Pu/4ezachs9O8n0z2LR3lK
3tc/8mM2NSxA+ZaN6v/PIyoT6I+p1fDtP6AvaZ2hhe6b7RAT6M+5NXD+EFg+qe0GCIURSf1rbhXh
H8xJmmPLyZWqxW+B9/XE+a+Jla03thmq0bwOu3wcJFrw98turEIFEZoiRSMwgaexNyqYMtIVe5X4
NcdKCYP9ci6Q94Do6XALEU3peM1zxBJdv2O5PlX9cS0+LjmLyyBaJ8B0/fZafCHSjhADklBs6VFA
JmAqJrK3R/X51Bd+7V05Ga3zZDP2RIvnezk3Q/oBgmXwWHZB0iNxKrLqzAggie3DIXGCu84ok+Xs
l4/3b7Zmf7llhAPbSKPh4lLepyjx9jIHyA4RW/YcLqeZk9UdKmO6miBjjB8Yh8m8Ad0j0/0IxpiJ
2/LidtMRg1t9+P3LYEbik6PCwQ07uVvO3MCNC/L8CgB7Un5pnWGIdzYJzdmKgmTl7xQVYrJmia+r
w4vUHPL+XPZAcL7883WcGgNBwaMHPap/TQ0JME/uR5T2Kb2LMTynpBzF1jmcOLJJvV4VoXlRJ3Kx
H/El6L5Wwx6d01uc1WdkGEfrKSrN+fL3L4fCDmpEEAnsSE/F9SQVyGhMSSIFs+mXdwqBFd7ioYi1
/3MKO2gachkziQab4gK6XjG4BvIbK0uq7K7qUmf+MTP+N48RuOzYxrscdzAbONSk3JNNcu4ALZki
+EYK4TD5P5WkWbhPeykKuCAy9WvWyjyfadaHYNnT74LWzfCefPrUO4kQ3NT+DQozvoMc/XR49Y7B
Mca0lrNoDunTfvZbp0vaS2F2ISSQODIS+uG2SaM/ufYVnaQIXjpRcS4IS7/uaaSqsUm/my6ahjVq
rJQU8BF0UmWvcb7Fct6yopGEJnvf8F7iCab+tsUVSEzf0PtN9lKkzqB/xxByyEs0AC986VUtgb7/
3iNA/w13Oh02dqW0xpAdvh2hhkhhjScjInEIUlTZ/IJ9RnWGED/jKtm/QR4lL7IZ9PfyIUefoBrI
rP6ObIiwNGhttD2/8D9flh4Hv0y1QBFw95hkQTCFYb88rXXUwkkwmdrDjiQ5zquG3Tf1uWEtMHL6
WHrXU8zoBScGqXbf0E+R742MtwUMwQWQ7AEwwabOQmnJPbkt8LooHrD+7CyjsfqrCfUeeL55Ft9c
m73fVeykXX+LNogv+9nUP5NbVJvE6JHJftYXlhovJWqfGsMooEBCmsxp+bR0+bS8c/hlbXtzpxDs
cmIgJoEB7DJkTnb7fpB3VRfN/U7WBtV2q8tgMNr0z7ursujzh9Kvh+mdQXo6jWmkg4lZmnUHvwbR
MPqiflkJ+9yZDH+M1U5VUPivIRok3lOUZoa4ceNuXHbcgEo+DKBkmoPfknt+1bQC5k1vF1Q/33lY
jj7cX58WhikeB6wIeCC1hePkciI7HbPRyTtQnGZ4A7VssLbKStLibEG1yeI3xcOdVy9tizyrsaif
pqCAUsTN6zjwl08aVum9hkbqXdmdmRtb18st9vQeGL1VPNZkMQ2WL2hEEl9r/N7axL2kJY4jFSw3
OxeOhm/vpTU37hhWXbvLIhUMd5DwUp+TC8kSe7FMvf0Ma3mZboZ6Sarv49BCFnWzQLz+84A7jqiT
e8jo54knfiBgpjm5DLd3oSAzznfJZCfUPxzrTo246amDDo0saL6NvrXNiWuoL/OkT+UFJXvZbsIp
mqZ9Qfyn+53Ajm6s3puhTociN4iiEkdkbGAu0xV7wl8ftjgEI4h3s97FthjUed2NANIk0cMIXX16
oRtD9LOzz5u4VBy0wO5uekG/c5enbu4/um4VTZI0sbl+yCsk0jcTlrrshie76N6hxxyv5eQuMmFB
g2C76WPLO7lWMHa5Thqmj4ve7qn3lU9wYN4O7Sq2OhKQCstSRNKTXK0Q7I5iDXLJkge7Vo31wYdm
CfU5gmnZxcU40joTFOxGS01bGVkciIB0lxzDUqM766PFf8lmqpvnU1EP96NvNuG2AbkKHlsM3nkC
GJ4A9aGejPSK47vsaK1MsnnwnREWuVcjQEd+D0p0a6XO0r/88wOln5eTOxEcOz00vPnvNLNIsn9p
60B0u8la5uTO7PIRXiJ1f3Hr8OE1Z8kikkvfNIqn/8EbB0CfBPVSdlu6PPLr3KSLH8PgqF1fFqA7
Q9E1e9IhYZybBYfvczcxEaPimen7d9zuJ5tdPZID3dkySUmgy3tKnvFLu4/shVkRj42YHgra/x9o
RRWvSwHd7JM/+9LeYBbMrE3BUrysEZnn2TvD5W/uO9sVqkLYflkNTl1PlZNL1wjGfpcnZtPtGjVZ
6D6FpTkgBG6PdzVOog30OinfWYn+7p0FrUW9EsG/Ck6WTAtb+BgEdb+zHEt5uwYCcfS9Y0yvk44Y
zApUMFrBbY2y8b31iNbl6cPGAc/hprMCQrw6WQDoCqlymsNu5wtVmBvpdZM+/1ghuF1V7EOKH9Zm
Qatc7SSFi3zfDYYHLrvLou6iMkHe/g/uBfZ4tFDYctjSnmxj0w7fZBmPHfNAVYrLLAjr1zwowksK
t0b9OrSTd74EE8Xgf374T/dNusJshkicLMTTOh/u7cO/1KVZt4KVkJoMgpp5KoPHlv7KI2Jko1ln
Y4MdvJU2WUlSeUa6/ee3Pz2WMgRwHTrsCxgAtAJOgzqSxUpa5IfEfM80yBQZCM2wHTICJjZuirLX
MjEk5jQBajGvm0AYN7Bks4tq7Jfx3GEeuhn6OqTZljVth1y4G97DHP31KdW3B8ccPF8cxadXqNpA
1UYUc4VJQl57lnnB/HGZLOMsJMWu+2iMmZNsgmBo3/lo/u7ecFTXASbMD1QwTp4Jt4h9hZu53dXO
2DwqSYzlJmUwRWsP/l++Kd1y+pCFIDwpz+behQq98tKzpH0HoWZRGjdeifhSVFn8grUkCt5ZvP5m
VxfqLR1Xxn6X8+nJ4lXHw7K4aE0Jk1myr4MTp6RswQIet/RFTA9Fq51+Svjg7x24dmeka5QDhpFi
ad65VX+dSIm8wnAMQg/bJHXzt0+x3UMrrGsEcTL0YoNnuQgI/Mor2zgr7cpKNhTmTMrNTdqBpZZ2
FG9Tl+7y/TtPs14q3q5h7CjJv+Mcqp+W02klrNNZNKHR7JRXLcWmyZSzUE/PqXyOYTEEG/ycw5eq
GQsfBcAQfSppq0e7Oc9Rlk/+ku555sunsUA59d6Up+/BybVpAyE4HMSTIFZORjrR5IqY6wXlE4Aq
h1SSIL80zLm9bkxTopkXxZPq0/LJQE5Qb4TRtza0SFHu6e0Xr9jc5nejw/4y+WjUgUXvj504+Zmn
k89kDhWuM25XMHZOS7u1ap8iOrj5RliOxKEEwRSsp5d8CcZ8uorgQCJt9EyO7yVQyYAtXM/tG5ic
AWJPWhdMruu8JQYsbtcw7M2dUnYYvTNXW39ZPVgoAYXpT9oTVBBPFi6CYbuU9SDfuaOHZnPjF2OR
PFG0LuINc+ns3/fTVE/fekeW2Us7pkF8Wzp4Hz+JTFfj7cIx5nH1zsP316tiH44YR5i6vodd/O0g
cOuyNhyvgOdiVph2KL7nOJpXht0EyY0d5YF3rhQ4ZlZ3gu6XZ7Rv/nC/jCryxJYMBmr3u8l1y+rh
ny/s2Lt/8+RRUGWlpSPBp01S6sk8VnqoY3xCnLfCwNlJBiAnOiqfjoRcDNjXH4R7qBAVLONq8Kci
eylNG0Q2NiTUnDtVC76UmjUVjTQzs2t+bhKH2upFf1kn4+iewwdzWwEve0qngxuSSPwNc2zDWzU0
SI3inUXrLysCnFBqDCyYyBU8RtPbGz0vYULx1gy3S8DL7yBdmNWF0RNavCWuok3gd0dONK2Vv1Tl
O6KO8HRVAA5m+bq+QMomjx6r99t3j2wUd0wm6X6umykNb9CPLNysENcKfyBqJNsAUac2135OnMH1
hzNUsQtU8ZkkqxuvGb3+03isGWGQo+YUu8PIc2IpMpfstUryagrWhjmhbT5g2JCT2psIAo36YON9
W56ncqrS745fG/kjJo1FfEob1mNo6c7gPXSuRErBBZjNHKytgqNY9FCgCYr6tVkTcfTszLxDtQmz
nMSsLSjDMApJIqtak8Gd9bzsOnPb1OjJZQ1n/slYVGZT78xcNXm4N9Fe8uPz3AIO2DBf6reOxJLw
twBQC8Lmwg/1w2RxrlKa/0+DjijvgsSTbR3j/Q02U+pKioVOJDuSwGRq1DwsVPBLb7ovcD6M06bu
zGH+rIpu7j9YlSS869z1KC4xiQ8lf99OJvByZx8NhpFiXwtCG6kqM7nrrpFgNPwaRVM6+nAZG/iF
YcxH3LkNHk/9vRrviHeNYTbWX+N4Z4kDwl+UwWeZ2y++3Pnc7Cm/MQrPG507I3Skbe7Tpp+pttUQ
fYl1I45c1EJ/Pgknu4vRsBlht6Y1sHu+/nm1kMFoCeyWhX6/v0PirDHFHudum8Bw5SXLczRTagGm
vsSWQd5ZKbBAXkZtZfEr8xjlY3VhTh01RpGEQ2egtEMknu2kQiSnzq1KOTx4MVVRbv0EbZ17btKW
48bG9oT8iCNNz288xH26PFMy6BjhWLjS76FMUz6n+ufYBxvPh551RcEtQaekB/DPv1WoyrhBfjIX
/Pae3YTVM2C1XNwHHarf5wGteH8dIk/7Ts6k7J7yYBnrl2QoTUJksK0oY8VREo34hqDu2EVJNIbk
LW1UZug3nWJ4nM4auoP/4jaiwaU0k37UrKZm1p9WqzJmcnDxpnjCuRSIXZ3MA3DnErbds0d2Kpec
/7jy2KV++0LmVwkosU0zthx3tT0aWbjvDdPq4DsoQBgzkRh+wKjoK3jJEW0hSeEI84xsvOswXBIw
0/YIFJy+44hPOTw33RKf+ZVdhQSLRoloO7wtuMqqi7m3sInjt/RHTDMCkRthVInZE6kjw2GZLhti
p4IIhxxzBX3pUBjDXrbCYVaIERkQfR6UrCyP41y01bPV0t+GdFQxA5Gri79oWvn2Ujmfl8rQl5wy
ltj0TpW3ZAjf6mEs1DmHJX5H9EJJxdDCpCGGezOvJXN8KZpsea6JL+Fej0vOc4DwQf8zt+HhoVLj
isqqbwMrWXgEc4xafNFyE1k7hFf2mWdco+qrkvuljvQSQiqG7x7IIOp52Ej8KHnYRDToP7JhQr24
6tB7pd9/jDKnH/QPgUrVJWp7CVEDPCzYKYxwRbGxzl5UkcZcp4iTmbHCFKM/9MSNWj2tVS3Patqi
Q/tokY3RHEJy2obPA1OfQ0N8JEz4kLpTEt2XAz6rQ5Gx4o2rvEYY9GpOQ4onapIoA8MtqdbMnZJG
Ai5XbBveAMmdXDKetFEGRqDx5ZlzFzbk1zzXtjKhgIPfswOdh2JhpsXfOqcPzIBDeG/NzsJ3sKMt
aQpxvbKry6jhDEQI6Y/PaRE17Rgce4PJ1F5MAwv+j184iQm8xyWAaiNEtt439P9yt1ZffUj56kOb
ycS3NsIZaQxCCignk/zEql4Afo4oIMj84Bn6VrVWY1xZbVsi4KBtGLR3fRfm6cGrJy/WGjdVTetO
LdDieyUHmOUALYvDIGmbXbeUXellRVHWp2SwYIszVqJOIvnsytbmgqOUxCi0FcchgcOED+pnT4P7
V9rIZUtbTk/Jgh+zwBPSEnyBOrHV42js1TJfNCHWUgZLJXXPR0lfL5VaqDtf9H7SZi9OyGYJ60Op
GnEmsw49xS4iuja8B4jf8aO0XiY+U6r0uq9BWGHGDS1EX2kaMcx9yEM9/gCPUrLfVJcO5OLkkge2
bM7aqbWslUbgL9TnxioIzv3QCBjQ7pjS9V3HeMJ5i7rrbZY5h7XIMMhgwW+jQQvHhY3NhZiGfVw7
newoU7ZWfAtPLxq/wGXW6/XPvZJrIXAtz3+u5VjIIzaYpTHqcRTPs8PrM/Z1h+jn8pvGBMZwJT+W
NBu3LkOztWC4FtsfGy/Re3q9QlXS/Bd157VbN7Kt6yfiAXO4JTmDprJkyeGGsN02WYzFVAxPv7+y
1Djd3ljdWHfnAA24DUuTnGTVqBH+wK8Fk6+DeDPD1Mpic0cjF9RqL/ShirSAPj9xUoFEQc8uK/Wj
cgO99d9Pvc6xRQZwezUzYf85q/ONQsdNADBDhIFlu9hBYvLU0Q313oZEdbv8+mR8FHjsEdZPfGSO
SjqvsQ1Dg2dZ1iZJzNQsOR/ltYBojGRAv41JH2yGMX/aTDQIhxdsbXqoz4tZQRMurK6SRGd3XNiV
fWjkRFv3LS9lPg7FiqbHgrlnCpijCp1LiU4A5+A09WDKj6vhdvxCwMiAM8ScMGcxEjPD3IOo/nb0
VUGj1w15jd56onUxqzpAqf81ynu7QlCZreshfUTTwTw0otYHqAcSqzJPETIOOZWh3+njCYNRv58Q
qBsMWb8Ow6yDVZQJwyy/FJjz8Ld+DwDeyQQXRswQqcNxHRwAWYOaGYiNmDFyb05n6WN5BCnPukAT
GiDsHeYMkKQ0qFF/CzJq7A5ToK6+e5YmeELrwe7rZii/wux3BuseeZeKR4F1qGcaFjJbBp/exvge
k/uJWFjYFvGk2iLQ10e3nHGoMPyxr1/f0wJLoCX0TY5wb182w3HYjG5WTLpRXVOSIvU86TAMh13o
m5auzgkdjZCYEr9wHWaooiw49sXcTTzkafMrXsd77oFwb8fPI/6qvyTGVGTEzwtgbvU0hFpS4qIi
VJhj1or+wGwAKtZde/OM3kAGmsAApIuiyzjaPhN1AkbnultsI3bLi/RwKWD9i97Rt/b+EUFDsttd
DXhycGse5Hh+csMGli1i9EXHx+C0itVH2jllP6jb7m09t2OnX10emXoXvQNC4E/73BbEPvIALCd/
XQ40BB9Z0fpgXOL1XVv+HMYCtlxKhg/XUK8Q/TVxDphG1MLLubKvazx9RTHEOFKZzcFwjCC/I+/v
xGugjKH9FBVZ2P8I0FFG7RcLEXc6RQF2TZ/gZkEHpFtSwTOLTbMZpDpbiHjyjZvaG3Frcsk805JR
T/URu8t+AD3eiB2MS9HT5uzQPRij+aGr9n37iEKMg/fXPBQ7BPZ2qGzSMLgF5Fy3xVRRdiDY4nUC
SfNuA653YEGHRf2yIoDIH80+ICKM0yduaAiF4eKOIESPKCuyMFibanUIACNbD2aZBfXA53q0Loqp
tts/xFQojIP6wkbtJObZVIF1o/GOpXwKAeWY9TEya+VN925UreF8kgpQN8FO5N6jhS5JO51h6+nr
m7kfriVIvk7/za0t6Z4B6VWNcWhse260I68ww/PaT+G4X8Jgm1qHefxeYEC/j0MlsD10d+RvjswG
s40zEoR9eV7HzuTeir4FmQAdExIe05/GKVpjuB3WVge+heWtIx6IfPWEm7HOmt9DthR2BCyG3MbA
X671fR3jGedEmOJOyKiUX8dRegXIymzsc+swUQ41z2UDjbwgOGurtcIbvehjiTggb3aZsZqY4jna
ET64nQAF+rFnBGaNDaMhPWkiCYQHSvgx3C3WjS+yAXNeN7eEd2t7cMQMSBeDLtuct0OuXDlnEJws
NwSNAAD++pHWzF18yMYGEfs6ZRSrizIKkJGQ8Vabelis8FnuaIJ6GFqP3Qse2tlX8KSrOx5ZtBFH
OguFZHL/VZ6UUfnrXKj5netZgt7jehttEQfDM13p2m6uT2+fsDYjrrHZWbceafxmpbh7DxeAMFpO
BDCeOuqT+GUDdKCOKWYx3IzNaE/iiToRj0OE0rBDGZLKErpeGQKlQ/s24j25HfDh0gdwEIK1/Em8
CojsxeLZ2fQlwzCrnlIfBwduzM0a/Vje8RKm31FmOXmoA16IqBNnxqiALr6iDap4pnYrNVikxPqu
VccKjuBQnX1fFlt4ikCVrQfg823/6ExOb/OuZx4bUYNV4yEEqck+Frqr1Z/HeOuXKzFy8/xfz+Wt
jDHGMbfwNfX9sU2HMQQHzIRoIrIBxmSVYV8c7fyW0wHiOttvYVmQt1IgvSXOE/hK+l6GowE5bWTq
eNa8hbypwChAnd4P10xqyxmYKJiH4nqaN3RUYFWEO2tYvmU+kH90zMOcWKcKdpjroIqTqD4B86zR
5SA8p18FxQZpWsup6FaDta76pAuR8eCACEdLJ1pmb2vL3VoYUXG94M662V82I1qX/eTxgNclZYWE
0bPp9rgrobgUmfkPIPdT9hypra/OuyhAMSeqNJSj4oj107gxphXulsBbwTPrTIuuCn/QJjA/9F2G
oVqxgO9f0yLnNZ7cBn+GK1tBaH6VWdUsye7vzn7K5eTsH0it9t44jV3kreKy0X7sRTpU3V69rn1p
mJ/trLHag60KG/JoX0VLPiLSN4+DjHvYq90TnoY7zkWidkR4pu9tCA6yfduqw9St7lcrq1f7ysDR
ufxWTrbFNGHvglPr4LDZXqZ6V/7VPilDPTdM5LJ7NOf1vhzbvOShrz0J3s9sV8BnU38MEXV1gawg
nlvWlfTOEGONYUrHRiIRjj0TZ7q41aVZdjKtdYIMi2EFWVhMI5gxr8O8EUqWV/Tj/u294nrPskkD
dNbz1iR4q1cMHOBYTO5cUFXmkSSBDxyK9xbFlhkAXVLINmBRwtjRhXrO9+1Q7NXrf33Loey3XbVu
O+3Ghe4Ry0MAvqy+vtUXVbbrVPM9z33fEoGndFrdm43Owg0ULczPtA3kt17hP6eFlfR7P2JjI5cN
Q+AZw43YBgsEs2qxQ1ZYWkzqPR3RqbUArcydjdU+lDcTLbLyvrNDzG/iBkpgc4Gri0ZvuuWrDhn0
dHUdZFAgcHmohCubv+qaTBczmUkpKfvK6klBZyuqAEdmvOEuBbmABk5aidnKfxKXakIXXH2ESqt+
FatIqMqW+gNbykcyD6jjYGIV7YEUwR55a5Y7XqBc7qBMhmjYCXDQJu0Tv99xyxX5Ov5AhmEef5BL
zOW3Iuz78lWUkckyHIdtKr9NJUa1GJoGYHsqzgt/cOdk3k1dT4kNgS4Tlagd8LhcGt3+WttO+j9K
ICTIgmQj4mIExs3UQdBExIq/dVKZFqv8V/MoYJYP7XPEScMs48pAvo0WQ79qzudAxkBu1AuPv6gR
gsLd5GT6JFgtu+VVvccwdlxIe6IYFe6KprB6q0q3ysuiMrY8tB2ah55RJC/MfzuHZtNpuJ36LZ0f
TEdXG1DSdfiK0GHbXz3DZlPAtRsbd0//PKR104nHjksav11ZHm0Qf7Fnfzhtngl0kaZpKO0bFBP1
4hO92fG+m5mMOovt0dENjd5H34qLMdnDnWoNHDWXUBTWjIW5voMHaQLXET2PZmPxdLtVR9iGzxHi
O+n21gNozJaOiWVFFNEGhtvbNYQ+IPdJZE3bdBVOSpkfdynouAO0lP5dIKTNYwtrcqwPuWvN6sP7
mYoUxK/m6QLQE0vbIJPbN4ievTUfHMBc+qHl28yzXpiL8LVJufVjwsjXIDIbJrsc1dccXH7CEahP
zcGyMcY8lI5LMzgJDLvhYZhisODOj9Vaz+1hjRzoS/zCDE/0+r0NwDBWZxo0IGD3Eirfenn0Yckc
pinQQeS9WMxVNlJSNLPfYEdMWRmuXip6tbKAJ7X52ynoHZQXDoAsM8LJMHqL7g7leAAPZ2HLhfdi
TY6PxgGt0TC3cUgr9R9t2HFPNPN6z21ZQ0XDqxsAcPAVcsPXCX4jWt676FA4q2Lsij1KABEIhele
sr11atAWD5wbnnsn75C2yJ0fu6hzhCg9a93v3MLGjzxxonBZ7Y+/xjP/FbXgQ9fw3+/cq7/xCk4/
uruvzY/xH3/oP1IU/h8kHlh6bPefmQf3zW/SNfrH31gHcAQY7WKT41qaswVZ4E/SgZ6Av3MMbB8N
VgBdzDcdLSOj3VTe+VsWHLBfNi8kinpy/t9J1fzidP7f8Ro8BqZA8BVgOgBApVmr4XB/wS8JGln0
yULc/4zQySH3eg4A2JywTed9sx4UPdXpSqlQ9bdGC5YerDGlTrx1KK2mhkQ/BTtTR/4E5sD6NImn
d6XdqSzumxmXVy2thO0GJwwyh9qJPRwnVJUYw0kzzSJcQLTUSkWubUXes9Eq9WpufeElgl7nRoPV
bt0UrDP0Xd/szcdpMopP7b57M9TwUOu2gZBaY7Xnkv5mB6OXMAUm5RqUdIGC1zisnxmMWENqrwP4
yioK+o1QSdF59DzGsIdpYghxtJFPuXhFWGagCwEdJMss9/0y0LOwE3cbreqAvTEJ2+7VojqO4Dmc
D1FXqeuVIjSghnFK/n8tQxwT8w2i0JT3cKxC+pfnvUGrimydacCF1r6NoP1SOM/K4ksm3VbtDNCC
f/OW+w1jyauFDY2FDbAgCgyQnr9NGuvMgpuLjSmCXpFESmM2aCVnS9MsZz+r/ccSZhYyrGh+kF0H
d+ZoTn7i18L3Y2sJwjMf3D78ZRc8vK2rv3JnNUzgr6stBJKCbBM2MHqmG5i/rTaLhn5TLBFDNlRi
7yzDX1PwDLC0i3W62PgkHP/r6zEyDnCfRvMLPwE9jP3L6l4yuBX2TorTrON+nCmRP2chXDh80sbv
Fro1p3++nr7/v38/NpHJ1UyIkADTNIziL9ebJWa5sFPCtKZJl1ZGvlzcbimxv87qf/lqGibwvy5F
GAHyhciF6+mB/l8uRZ4/+kBJwtTYyhA1m7X7Lha5u/8CDPhflyH8RCD2kQAIYEn8knD+y2Uo1rty
p52f5oYdHvICCAjiksG/XMX+jQKhDWVgQYQYwsHe4dvASv3b1wGH7C6c824yZdmoooO/esaagiB0
totyJtG/zHZtep8Z+1rGqQ1s8ZPq2JYHBpldmOEuxBhyjWssFYlCBUOne7LUwhLxtLjZZya22K+C
RKuQASl9aaNTauNdHpeLmbdnlIyNH1Hp981tlDuGOs/r7n90F4O8Yp9mFhDOWiHSm7RcbZxkh7Gx
kn3yZifBJ2BvPjMHg6WZUNtuDWJaKzYNGGEjYXN0KGSfF8cgRjBIqtq0rG2J3e04Zu5ja/SaKLvg
Coi6JdVnk+6eyodr6NjOkiWeMRtA/hF2VKGXZA0cLfyw6VFtlwrAgpfklY/goNF6uPy2VtN1idX6
qrmzAIFa6eTPZdvEmOkG2TVpO470FL2VicurNZWoRwlZt4jaLVt20yCLIg5er/b6LltM6b/gKYvZ
Ok2s0vtGwdPWh57RbX8qwnFsr02chT6hHWmMabQzaPi0Rnb4fS/N+tGrKrHu8dhbYnrAvsMoX5sI
eNcjzCgSQdx+ZHkORdWJWwBLEksaPNjqOcnkwkwjLT3bsY4uNIP5PO1S9Tc7Zg3Vay42t3zqNTkj
T5yhEHf73Br2NY7a8/YNJfGWW5nCPrpXKAXhLduEQ3HkiiEJ4ypFmGIf7n3bKphZi5HTYSmU9FSM
nN8o/8jyuipVDPcnnM9IsUWI0frW6HuIZg6G8WLgEBy8VOy4LhFiDmugG3vkIoYCjPplLGgAP+NC
X6yvdSny9jBiRb6eFvgte2KFxqbua+DUuda17evsE5xQx79YgTswxEL4t/3Cuyjy+lxMIN/zlEao
sr/aOV2c6SSZQfff87AOliXJcy091oaRWJCQc5QRZ46w8GxEU+t5an2kc0NghTkVnKva69qhTxtH
wzxu5yowUDNHrzg4MVJy/JN0u3aO5ao1cSdebghUdWbuO2FeGxwm7htFsHYv2mM/0J89I8fZfd5s
1mS6zwyW4xmH6DU1lw7FyHrMs+wgqtljiy2bnJJgGbLpEk7oUx1qiTbMAdg/ZYufhdsL9W1+wwyj
Dg+rg80LyisG7qD0Py0S18Udrnb4Vy4SyisK8EbWotkzo/ZYpA2SmtVpbTe0PgQGX2vcFoypaM05
Zn7juDR2jyaCZ9u5APl5XU7Cbk+A5aIvogtyRlrDEOSpYdulPPa9CPwrv+mLKQ5ANCB2qdHOlJ8G
xvSAXttbu1JRDlIU1dcPRbHaxrlzZlMlFhOYu1F5gSQeATBKhybLP7iK75vkvcHhEnLOoGdKY8tp
9tvNHWRtpOMeOQ23vPu8XO68DriO1h0vBBz2O/Dz+I00K3Pb6MxYmL7s7u75ADV4Vr6d95fesXsU
BYEP0KM/1qHox9QIdtm4J7G0GcY4/3yo/QYaQiXNchEF8SBUctT41Al/j82EkKlVVbakxVrSgI1D
v8rcu2Fw+opeZxDJV+zIl/3KRn1UnEwjt79MbJPoBri/mm76yjOtU88UGEjP5G/RHbbmkXr557v8
7ejVvE+SWJwvIES4Jvzcv99kS3upEENZ0Clt3ftoxRgQkv4SM4L6N6/D3yB8HFZcy0Hl8ddBTxL+
22FFNikJDEGRmoNq6UVhqSjCZcF4pPNeNy8ST9KRzHnwQr/LQsM8wG7M0Hwq/s2l+Ld8St8I5Hhd
RIQ+Gj3Ob1866s3RmYJW0HrcAv/MUZN/c4mH4C8yeAM34ZC5/r8sh98yAlYDaYClkYsh2H3bdP7+
oEtd+Ruuu6SYG23pRAWLYl9XHf75df7vq5Akwipwkbr1qFF+y6TUiry2VDj3dotysQOAtqsi878z
4vm1sm10qcCv/8pJf4e19h15T90wAWmLyXwcRte+Wowx+P7P3+XvkD+uAkMCio5rQXQCCP770nRG
e0H/sUb3AiLjwYt6N/FkbR2jLuKECHMavIb7jo/9ryrz/1hR/604//+N9G/pQvk/1963Xf1Hp77+
TbBO/8a7hAric3BV8C7EP87ETOjP6puS26eqxyMFZUlSUV1OvVfjuKi4YE9DjTZm8/8q2d+rcdf7
Py4yQBTPbEHCD5qyf2rHvJdD/+SIYoECZvf8Ja03Id1COmO1mNoDi1rh77sLVU9n6AtXpKavrpmO
N8vBBUT4WIL1RqxaAZk5OTJ/MFhosVlCkuPAVZy0/nRfuWiqnzvhm+NxmAWJShUWk332tmx9av3t
4vg1qk2h+sMZqJ+nqUQmSeu8R0Eepvm4eq/02ocEyNK1LTfjU94s0WlDB+xpV5ThQeveer4RnUBC
jRdzpA2A/vJP2lsrHtfbs6/TKEQnnaMwYefEAM4WgJQjSB3UrPrdvRTQ7+PCteeXvWvyO9fLxjTI
ncV88Oil0wfLlajS0szs8Bj2pN/fO8aixYeKpmRxXDAoOFf9ViUedn8f9mb5YncSy67JbrGC2i0b
z4yop7F6tAgWZ1ihq4xJE2YEUzzan2LfIuAd3Xar7P512hoDiXX0QZ8k4gX7AWQwKJPCCNy4pdF9
ZRmzi/ZtiS6dV/X5PRzcFxRS7I8hzi43qz8OLch8i3/MtzxG2FprkI59m8wObikIQwHcV1/rakON
d+hMdZj7NrivVVMPcbBm/qHCKv0e8p38hnsTwCC3oWMhgU5MnpEBlXAKdRnASr2g4BvaKO71zIsL
NA4+RIblPYJ1J+2CfWh9N72Wtu7Gy0ELtR8v2YSRqx6Wo9VgRiqI53mZv2J1U98Uo+FdmPu74KWY
+2MG7DKYDqX6zui7uirnLooFoKwviPCjAJNjYgWgJkBrH0H1a8wWvWtyeeN+qqQ/Xy1Rpq6DpfGG
FO3ll0zf/Oz7yQQBEPMPlP8OA6SLpy16ADKUo5/SqiitJq/8YgNCSODpJTUs4luQd5sXB7IXN2MZ
ifNKsZSUlb8k2+7yxo1VpG4LSDYPc/+s2I4w4msPkHY1xxkqeMeJRDF25247js18jZzCx9yfAFZu
Oe0qEyKr1y5HYxHz0RvcFMrgrV9ttM3JeQ4dPg2LXFDdN7IsBWtLtUYnpw3qGDjQ0d0w4giJ40lv
+I9ZZj/6ax7csLxSZ7CduK4CLNxQF47piiFSa+4Z8I4dvcTdTkXHaigYpJFuow7Tuwq4V7QkHBb+
UWVQPWhnuekqTXHFOXcDJBmV38elbr2rDYXJ2Jx2HOpGTHPQaSSf7hE39Z3ZuEw2LTdEdJ89VBJP
boi28TSTmzMlnc7eWr9aE3K3k400YWTVh0667mExhiIWjaGp/6PM05XJgHanUEABcd5r/O3aCLv7
ETFIBJ1v8F8K405NyxG/viRXQ+Kh6RcZ9Qu4E/ECfFFcLYjNVsp6CZgf3Kjeb3Vbmw0x2IjzB96E
0YH4uZd4aA4h0DMZIKOkhheb1lo89MHjFhSfQJrWt10/sUKaXaKNETYyntf1sZB78dD223YFtgkE
4GZi9uD735gGMvp0mgj3hKHV7inTuTdC8zVoHHZg23ovQ2gh4pzLAPxAL5KR7fbTY+yTx40PdrCZ
1WqfG1DoS+pXZZssXq00ha6hY0ZxubPVEzZvVsUgzdziEG6qRsSQHiPjEXARYAGr6b4NnXSyqhsU
h7Ibf1sy6tkGByO3Pq0O2b8z2487Bt2Pxg5EUywMhRfZXerCW86GJfxTbfrIDW+2L88yD7Y7S9TL
Vyez/Ou+6881ZSHSzzI8zHY3d7di2R0TSSYRvXrS3+sUuFz1TBt3BdDdrjVIusrJj2UT0FPtXeug
vQIeWSg2Mr6T/dk1t/CqY3EfgHG5jw0Qdt76JENGuIN8ZWyWESgL0/GOHlE0PDQSWabQrtEtNMJi
hHJRW+ZhGQZyF+x5Y8newAe1sK5qF4OlCdg5y32zx6SrO2Y10+h/zfMiO+6ydg82A4wzti9FzKAe
gJRGOhOytMPR6FkzYtRN16KjFDUnU8nhUKOVxeEHHw1en30n+0jeGHTzsHOu9qdcGe7NzHDnEKH5
GwMlzm86gG5ahHmWSecazhNAsLFD1JHaP51oeXzBQSC4R1QnOpqQQ25zQIaJ9nCZ2Ya3GPd9WrYr
hShn7PnD2WFmXqDqeCt9/6Gb++4A00Aio6X26wojhHu8NVxWYDYMCSKvVVrTzU1630Wfevbt1M5L
fzq2rNXJZWIF5egjlYpxKcyxe6hzyztauBU97GhVxsJpD7BzUoTj3djxuxvRY4PSNO19o9b6MLiN
vJ9lf8TuHeTWkqJMwnEH6tPDyuawFco5gDNYbzK7xwJqxsDCLIHzGtZ0Qd4kf8p8zp3AexZr/g0N
PycRShnnMYgQVV7HALctT4HO2rA8g+pgP0QOS28r5B26JQ/oucgLKN/pagbACFas/zlW1k8m3N2N
NFT3faMbkwZYsTHSvwtgm+JDUWk10Mp+wicky0EC7c+tcuCirzhh5Yi6HYPRts+RXzY3gdOZD63f
lJfQW+erutZghSbv7yk/5YNRI7UW0HX7ZoUIq9J7Ukewt3EflS7TsOgDaMvus231xdkfXdbjbL8O
Bu5cjAQ4v0S50UVz6X87RXbGgG0ntsj+sZ+H/Lney/x1W8efs+CgQVMMRH+3ZHdCVjQ7IxtzekB+
jLD9J7VK/ZFzcbYDU5z8qXEOYTnU35RTK/ooxnDpp8UEqqUFMaBPOs0SolgrtwQXk68FJPVn01Tl
c1Ut8tq3Ood9j/uHKUmUWguxJyBOTEDLxjsukf+5FuwDXlIGBnSzCNmrDbnCxZ5Mmlo5OChvTJOD
XER+dOUjWX8F16H+Dj0DXfVqM+PMWl5kF7yWeYt0nbNcFPB8dlrUPgQKTW3mP91hKtrgZVmi5b4l
Mb4v6vbFCkUdM2JIsV4bY4Nj/cnYMjyDkFA+d2bUXQ+ElWfAD+v1LsvxILCH6hI77L0xXvZAfEYV
1qADye7wTmIT8tqIMvQe6SwdPGbluNwzJbuW4J+AWgzVcs1GqmXq+139lYYBJjfdEH3dh6j7ZC2m
uA3tHUfWqS4UYMR6/7ooBz/aEh3OL82Ye0/+urP5UFF6bRrPfdjAdaBd740XzwtecO7xzg6n+TVW
iMz518IEJm9tUyxH3GXmrcg/L/gQ/aRz2x6kRkE2Q2P1sYyMijYjqnLwp5ef0mrVk7La4LrqS3HK
jGg7FPzzHzjP9RdEsIufew4YoZnpSC/+fB7mxseKuZpuENXznybHwzOFyJ+4dIy2FOpDm9gbbNKk
Buh53lw103f0QuN2KvzOSP3aCz6UtX7h+HrlMV5IULHcFov3MYqO7Wg73gFgd088NcryKvPClYmU
h6/DWNytYh7O+EfBF41wB3a6aT9KxeRlH3r7OywajztiuttO+/iTPdIi9rGbxRFB/BINemyxL/6w
fly7ADOBsvqBdnEbd7Xjv069GqCyB/JhCadvZaDyqzUnXSiDbkzAMnQpUEc7JlmcX2TUQXYMxecA
DOSBWnw+hkqlOEe85Go7dq55xSDr4vkqTMIuyCD+jPLExC9t9+qmmW2MmTZz/NDO+TPQqgREDkZS
NPbL8sEEshOXOPLN+3iH60uHtdMUnHIbYOeeFT5dwvGhDc353Af71y407gSWfjHlQpRAqyEm0bQD
iYSy4mKaIultCw3FkfzaDg6jO6WAnMHP7+KqHdUtLA55Kkc1XnWFW11Yx8098vfLGYaMgN+PdQcT
A2gzA9W9AekrnZntPtLWbQ9bFhlH4APFbVdolzSBfsC2t9FZ+ArzWtrZsbdaBDk6yN6CPxKpTo6+
s7oxQlK6Yre+V1j7xZmyHzf4BIem1wa3KyriDDFxkjr0prfBPrEfW7OaD2ZQVJdqzH5apbz0RR5d
ZRQRsDed5pkpTna1LVYYrxGiKigK15epGitmJVl0mSVy3FUJSqwrEM/c91Ymq01rl/azOHuWcTFW
1rdTZTiAeXuL7Q4uca7nKfx/h29WsbmYIoEWrBxkprxWpfa+VDf97KhkGsom3tjPI3kD+JFtWr6i
1FveNnSc74nEH8GXDc9t6WUne8JyOqZdfwk2F+Oubk35IQ70eurZOXV7Iyn14gFtuUsOdjzUmm9D
sD7MYxidu8X9UBc2Kpd7dMZ0BfT0zLBmvRJZjw3ggFkKILhXIL6HyDH8G2vYBBUYCt/exoMf8II8
AH11cAhZx+OyGwRQjJpTrzB2+uDtN6P3J56yIdIA3YMbOj/ZfRhun0O/wPCK8BzojungHDjyjaK4
RSd0PAv6dSBbvCBZVqc76e7c7uMz6aE2dRxcsz+vpPyYf6BaUW/yxXX2GXi2sZyjcTqGUVG81EZV
f4nyWxFOLBfpLxBDGNRctxi7MfEBaZKVxZTUUfbEGa+O0HVvrIUPHpm0gFo9RzmvxFKItQTGoZ87
Xmn74vUlR1wuHHKU/twFpGrmMh/hVhzxhTTYts2pdpAVHSqHCUdpsf2W6irvl/kan7eFipO2v1/Z
HIpkGNAJACyNlzUoj3aFLA30dFRai520O6o/MAc5GGhHpIh2nAcFq83NsM7AFmw6WLm8iKWkp72E
dWraQ5Vimlkf4R4Xpx32W7y63Dwx/8q2i8Rpp/ZSbsxplCm8845YKUwAsNC21T5stRzO1T4HZ4A1
3Xkrx+yMKNJE5DaGg73hM6Jpjc3OuKbdrsq1QnegFJBHjfKPtXAeRvfYjH75kHvwWRfQ4WccOT4N
EjtKMPZfer5bCrXKBzTvyJuouZ/Vj4VaNTYcb+FpW1dRqVmDGaev/FT5WBX6zZcKp/PzbnfnpV7o
5OB9arb+H7ARviBMqfgVKmE6/C+QTTA/oYaoRhco1i10kzsR+h+dNfyW5ZEAMDzWGAf51xM+qLEq
11tGeSuuQxa2ehtwIbvEqaUd9itHsisNWQ4ox+1RWhTonyP4jUx13YOWskOZbBFDCPxVJgDFrmJD
43mwwX2D6GnbsGNVc12Y5pbO3vQ4+czrykkxaJw+Bzbs/qhfnlENdA8cXoqqEi3dCAAproVAdDsx
Jqj3P/J2kMLwFdhH+iZzgT8fXMurHQ55xezhHFjTRP9g6JORJhjpRGGdi65rihhAPFWsrz6xI+5E
jr/jynTQRuJ7saOdjFKi1E6eSrtm6lGyRiuibMbrenoNI1T8lRqXB5u+FRFvH1LX6q7rzPPB9kdl
Cv8CA7auMWLmKt211azMmwqDdAZvT+iu5VilbR65jxuRujXHC0Dx8LAh+5piqPqgivG+kct9Xs9U
fZybYS/oA4DPRbx4uRBv8jRY1l/tumtVl+yAGSu5nPALxALLXfu2oF8T+x4CLQY9v3jfehwRCys8
WFvnwuz1ZGKr5qkFf8I+6ZJxUTeuXMC6eNl9FMkxLkZwpRJEQ+woKe5WWRZnqMU/RUARi5uZvOr3
qkCfaKdHgTRgglRgCMCdkNl6IMWatf2iGJ3cNyWPTkyucbEM0780zujSYzG+WwhdJruLlEvQaclk
6dbI/9vNqbM2bT+3w3ZjXgoMb6QCENN6n+1mlEaLjZIfJEv04aSuSPGByKPHENGqrcqm22DfDVof
uTpkRs+jWUuZINPxIZDZ7VL7h6zzvmf9ePJKA18e9l8Phh5PVVqPZv00FJNzbdfb1dbkj/hFmbGF
odw2oeXh5a9Ij/xhNgj6WegJp8PeDZCDmHcytY7S3iYc2nNYXfnZ4xDUDVnqShbVNI92O3A3RAla
9Tav2DwVBRxKZwLsidC/O9eHRQQQTmT7hIjvh3zw4eGF3Mqi5UJqagTA9adIrR+ha5uxhCgNTBUx
PpDrUC77PsUm8D4q8DBVPdZYwp21u7V7jwjKJZjyl2BRp93oVOy3+UNdONOVi9hcEloRJhVrqooK
mZuiJ71Qn+nWnodsud9NIKm5EaRG9wNw+NcxmKE/DYLdnYMuCFWJtUjxXO7hN3cMzFPTbUGKuM52
FgA/jrM2Z3Lq41LwFGwXUeLBOUl4HYlylU3/rqKQKfA/aMz8cRQVx2dofEYH5Ava5A80p7Vgdy1S
laNIZRnpBlU+tosmMf6HvTNZblvJ0vCrdNQeN4BMjIteNAFSJEVN1mBbG4QsS5jnGU/fH1S3oiRK
JcW96+pFR3e57CQSicyT//mHuL2Cu30HLDGg0CzJMcgXrw08slaWSaKKmCaOqzkhZnTKL9regKb6
HX7Zc00QIQgBwRh+mF3iTxO5FHbpJfZsykZqKVQEHbRlFoEHSkxWwtScEOyXbcwmcDZYnXHHoMIL
yXcOlPpUjdqzjuY8fqLV0yjau6DGLywWD1OWNChi6Huj4QMmjKxtDRrj4bBLtRlmlUeoEMT9ySYM
dLynCfArhEyxkgkVI7r0x94qLZYuQYhD0LcU25SYqQV+6VdT72LUtQnM1F5B1NkNOFZw5HdXMISA
SdQqWBeShZ/G7XUK1OI6eM6sp8nsVkoLH0GoVeeSBY1zt4w1Fxf+YmWm1S2W4PdISLKVP0JES4lZ
4trmeCw1oseS+LwqlOti1u/bNn+0aNEHGumWpkSZvWjTIdCGxFFZAhtcaf3GXWVY2W2ZUT3Hm3rI
LkwMlbwxYN0CWUdupOVXCn/RnYxB9YZa7Hw13+dGD0RqTqXbMxwm7RD2Bn0M1qhutLWsE7JjikR1
5awE3jzZZNIpPuumUn7rPgkXgjgxiAxj51oy57GKuHH7HDglFO33ROiUApKLuR+4ogRtMBlNiTjV
0tTeBnx0KyW1SHkfpquUlHV+qXoCxHTt51jMl1CNNmEMZbhBxrSaJqfyhlJ5tuJ+p1TJk13i7Gri
Lz8mu9rqHgJ7Glwxy7vIEoWry/BiinOoISFUoPYU104kwgOh1mnLPAJudxcJYWJb/A1HDu9Y3WR9
l3kWXrabEILYGluKzLVwhlrFGoepNSbfwCxWakGmuKJt46k271AhnqKk+sXtejiJ1EO/aHWd+pLk
sVtiu/TTvsfCLSr8/UiB3aRPkxY9amW8R8bwo8MlUaseYAl8t7PuvscR/S5rawSx1mztNZWzqND9
XUvC9KKDInZs6pKThATQFfxG6TVWvtXs+WRszTtD6L/aVrtL4ibc0mPymC17OyuUA8WTTZ1VhoTT
SNzjRD3dt3XDeRGLH1wlM55MGB5ejjYCM27gbYCqiaXvDabcN2b5WHI0eqqVdPtUWvwAMj12ejWI
FVcNY2tqw8UA0PeAwXoNY6e+mjosmOr0xh7kFUqmH5in2qsyUYq1UFF6VyXlkGHMv0O1rc78XuE9
dPf2krBh9526wnq9cK3QT9ZhhFVFrUzmZpxtqOiKXp8Cr5+OqXOKacEhp/WMScj8s5gVBHHk3ZAL
yumYWVmC4E1B3DgP4wRhO9zUJlajloBt6idXY9fSm9ERZ3fBDZFQl0SlXo4xG7WWoNJtVNeAE7bN
M+OiLeTM+RqRv6qWOgnmJtzToc22NiXHCt4Rkr2IWs0YtCtUZfA+rHAlB6zlu4gkXiJsWFxwSeMl
BzdsLLkazQFdg90430LwCnDuoYBY1Px66Zj+t3n8D21xPP3PzeMrAj/qN63j5b//J3NbYBfPYWZz
lbW1xR30X71jQ/0D46TFMxTjCQNWCF3bfzO5NXrJsEGhUUJFFfylP3vHQv9DZ2eFnIqJ3dJE/kth
Z0eN48VCeBkZV/rFDJFf8rZxbOlQcLSSfiqCLv1MswBSI1VcvZqMPxvWr/m77waB9mGQ56DD/oBu
8kI5fsUGpbeWKLaBb8WQ0kQ0aiRzVTX5u89HOWK1wEnnn1fxt1AhmwjDZspeU1tju1EwDwHFbytf
PSVX5IbOZLCJegXSHarx7efDLf/cq5b7P4cjAoCps3WscY+Gw65VcUxr5DLa4uVhUewHtVN6sz1p
6C3A6mJOvi/c7956zi20ex7RXnyYFttSnDzfPmLRLlHMUmVMTK4PcQU80yY1Mu5W9t7cc78lvJpw
R51LqdFMX1B4jrhSL6Pj5g/d1tRNqLdHFJ5+ImA9A1GneyCt1TD0mQcdn56K3QZfPOj7oSA5MIa5
rPBl9bx90Cjwu7SHKbD0W+G6q9DvKsojFxPdyfv8PcIlf/cm8To0NcESFKqFk9nbwegc+bSz0CWk
FNP0aosu20d40V5HWoipDRzC+t4GiG0WCb5GNYNKdpeCuN+nixlTb4S4xsYojM6o23zuD3aINndK
omegRfbePLd+jFVSIK0b1Q0kBTcW0A+iWiIlKwsIvC5ulM0PMPjgu06Y672ihdGNb0L5cFFvdRpX
wrZVPZE2uu82Ph7D61Afh2JjByRQZ5quHkLbQOxtzn57gKBMM1XvKsJGNVBODmqhPfpz3enr3gHJ
5D8VkL3QdDrPYxE5imtWDf7fVdVQfYe56Z9asWa5JY28MyeWwYPf1YBejfCfrSLoU7dLy/w3WodK
24G5GCD2bZrdEpRCZ9GGSwxzoZsxSTHsm8mY9NuwxvMVsw5zhKqNrQ/9eOhgP2NMUR7FhKLBy4wh
1qBIZvF5ZA70mTNYKuB4iHfzdQDXtfMMZMEG/4gxtis5kuObz03TeniGWOAO5sztTgXN4Qozd6hE
MIOpOCJNBZNKyLheXrbTY8nV6An4rTrrk7jCxQoM/Ad5GdGNOkQ0s6C4mDdzK4GRu9hKf9vRQKYM
agn1bIiV6hxJ+bxuLZUyKojIUJ7nMLyoW0fdo8LE4klXkBWv6tqGMC7BNhN3ILqXmlPSC++nDmR0
KjSDawHht50hlW2Vpea5Jptm5IYfO7+dLG2uIlDlxZY9jIEs0hoRTTgD9QZEw0M1Kef4zu9Kkzha
lNkOGWakq62aOI8e0JDrlFnVaJwmsq39jQYWo7pTXo4XoumtZt1rOsYbUSDmbWjqCDf9arn8UeZt
22Gcf0/LVX6FZLVtcGhICVmYBnN8JpC9uIN2MT00JLx9V1QuxkQ/zAbtQtumXzgiJPthG5Wg31QX
PTiP1YvvcLax0Si1NNtERWvuaM7aJ1Au+18dN99vtVo2lKpz/9y2DSG4A2i4h0e2eiU6rcm/MMw/
lguwg2EeyoaNsMXA79Ze9tdXB1GJB5ZskeV4U4WFVIOlAxr2wbnN0dQR/rjGxh9NKtPBxbrLr8vq
cZCn3OLcyjk3nMOYXQxx5U3yjKQeOP6pUDY4Hp68bEj/raL+IZby4j9XUdfEtL0h4L389/9ZRemC
FHZsijluF/Nq+h//qqKkQebOsnFDyHw5Lnipf1ZR0vqDLFneOH+TPdAUHCN/VlGSf0+DsYfOx7ak
yj/8lxh46otG51U5QL0Bo4/Dg8rDURnuaGk1nVGPcauAaUllSb6WybzEMatLHvY0gHyR7hdjMNCI
7EHLcsp9fYnSli+p2qkBfA3K0ULR900k0CvZ2niNZMCVuNOho83cIuAHnA6JQmo3jvL2I8E+uQ/U
TvY0LISutUn57hRc710uepGxk6rv3wrdShwPVpS6iKMJ1azrVWSG3BcwbTBHiG9theR/PWltlT+a
WU7g1YpvNCStSmsdFPTnWmbpHdh8OxJEak/t2FJv4CdhrVC8B9mzzGq6qiC5TkJfQLbjNkutrvk2
gsOkbOOhIb2qrgXQh4Otm/GMzr+ncybabkzOOpz61Etb0Xz6gfAc2bInIdHkdCORYXe4AHX5DlOo
SpxMrUX6sxb7aOtSp8dYx1U6e4ZpBC8pvg+CcbpJY7O5qDpkcx2eKjBog62Va+Fjo5h3hS/P26Bf
9SQwHkTankyquopH+dRF4VWVDiAWyFVANuFroO3WYNe0XMftuCAZKBtuF6uQVWU39WFRYK6NAg5k
5igHftZ3P9GZ06isoILoe+wKSE1pH8bhfCqR2OThKX6YXlJZHbcwf9pFAK0Y2oTWN/oeB1orrkmL
Xl9Y+y14dpFsqsaU7pyUd9NcnZXMsDhTsqLaD3VzMU+h3uNGSbwbARdXA5KmDUdDjGa97fbj2JzP
vjA2jbXk+BpdtyY0LvkBCjue09vWScHVDioudjkLw7fQOyTGNb3DcLma3mFgJbc19pFXmejlqp96
PHkdfxvA3TnJxilYj3BaXej0ty3EBIwpLABYEfonfangCQUNjUYPCBFOYRgMpya9Sl+qByvIr6FU
gwVkd2XSBp6DAcQqqTsjcs2FVoEZZBne9rUo9qZZOyBOlR2uqiA8VZ0nLFExx4A9DwQYzcjah/ow
4MCLqMwlNk6sB3+PifB5gL2IATYm9ZsicJRgXRI+WhPk3ONKwUJAllNusTH8FunzQmvx801fj+fg
sib2Szmu33Nx3kuVvkZLvyN2oLWG9LrM6Rto1dYqo9Yb5jY/IenjVkuHDZGcNKf8bLjk0C9XBcWY
S9nIWojgAlGO1zsjKXucjbKpO8MQV+U/nPZh2s2o4U2JewT/y2osw18VpnnZKX6s7NRKO5d4Dayc
KcDoE8XnLy1vPdwEol/1mMAJQhn12yq7pHRbfcZvx5CHdihHT5JovY+cJDq1TG50aMFVojjGbenL
KuWQqxrXTmY6YBOEELDood40eUcFmsmzmJqcvoXinzWd7rgimwyPp3IuBdgSDc8Yx0cUVuNDoqW/
BzhOm5IUmXMdmle+1QtlOhR9qZ3EaY7fwxTyt4GpLW8YVAUCIQKPPeECbXAym2HkKplurIa8JTmq
HdZ5R4j1RhBYI0mXrk6mrIdkWkFHYiewBVK62aEtuRJJ0HeHQcZxdkGD8xmyLVTY8tn0TahjEs8v
eTkV7U0z4nyN7OYmscoSKc2MOVN7q1YFHjfstQfV8PewvX5MVp4qv/C9IpDGtFekeu1iDWeKyFYz
2gJ+Lh8bB5awOuQ2IpvaOSNy5jwq2AoTXI2Q3xXKpW6G+zoqz6O80U+DuFh1AIowdnFIxGamY0eD
4qv2NGswT8O2FX2dW0rtGW8lXE1STIlkXz0BoPrPdWjdp46ylj1OiY4EKZvVknz60f/u99MZ4iFl
N7bZfCtyutyq71S7uJfnlJQyccNCL6TbgHU9FL6SAzcNgacZGY4uOmrFPL5EpHg+JVAs4fnYdPEs
BcYBaY2Qxwrb5S4JaBbBHkNtydUEdm4JxUaL57MGfvaa74k/Mkf1O62syMX1OMS0NKiMUxRpwO38
xa6Mi2ur9TFWUvl/GjSSBoHkCuW0HaI8a9QTqZfGOdK8dlf6bQN1J7SHbYn75Iq6/3kkuoo9x/Dm
hgMjKGgLRZN17cvwp+EPPyyjsA4Td5GcdrNdbca+wgEkbQ4zSZpTPO8wpO9+ZLGvriyn2+XEYc27
0aFrnVYXkMA5TQeKVWmw9osKLF9tTwMf8+FFgrwORXmK1T82ytEjO123isPAIApO6N/kqAe/Zf8E
sXIt+aqJU2+a5DJic4BrcAVnfbFNOGn95ABBH41PWV1EM2lCaWaq9+R70AvJDzRlvpn2Q9ka/QGv
Y29s6m09+xfcvM7Uomu2REpyiysqqC9aWPxygu6itIz9EGpnWavtpzi9SsROVcbNiHtR5e+xnXFH
8sRHMNxQHc6UqDtgHNy5uabcEgV1bpbKRdXSUQFi3WUieGLzHYKdxR3RFUZ4EREZvqmd+GArEJWu
uoJDpUk3FAe0oWYF2WtcYp8NNl0mmFNEyYmObSCZfVXyWLJPFuWNkJilx9wndbxnf3ekWMPquqA2
2Kjj4Kr1GfmW7si9pMyDGyIw+cw0tqIWCk7gNo3mKmG0NdvzWrmGW/+96naRiLd4d7Il+14wP9km
/oqEQkAp8Lqx2qTxsKUld25iU2Hfzw3uMuwolsnZblquZZ/jo3DGJ3tJPQk1lJKHtOVqxvAURh6c
v1UVwT2GLhRE/b4R47bVqhPTekxr48KO5GWYFdjW2G6GahehGvXFT0M5ZFJHlFmpGiUBEdK9cwYX
mF3xe5JanplpEKjXQv9dqxCYhYguu55WVRTsx4IGTT2b69rnPk8esq1UBwewYeUHQ99zaDvF1dzQ
Pwj1vdDEJhTUH6NzUaJQbpJs25mXVRPSkw8KrsRhLM7yooPDDoveReBVXsUEisIupmqGjVwPLm7Y
tbfIpreqT76UPCEhYTX28iQkz1krWS0pV2Fu8nus1xIPacAJiNPFMCJnNKEdtLxsyMZmMDdX2EOJ
naEP+b5QjGgbTNSltGGHCq5iEbd8+3n7o5l0uYOeAL/KtNDuotWMaujD0besvrDCuNj28OK8rpov
hN2canV/Kto1PjSTJyw0DqsEjQFtjuSbITOEgdLpt2bAG0isvnRcDIy8Qn+GKX7pOOMu4K/QMnI8
XAmuAyoRGkxGtyUfncbahONKUp/WiNJXQzkdbDW8rmSqegbnHd8fHNGToo1l6+oDnrJDCcSC/WA+
hPthaFjdOpaiq9qk7IlV4ApbwMAU5s6y4u8FqXgrqFvX/hTSKXBOJD37yWp2upHeCEbOazIgFBPP
bGHfwWvG8A2LyVmc6+1VBUEXU7iUbhtSl9xyOYu9DAbYUEwHLVJhbwRMDLSHeBdaCl3j3s1KextF
aBPmoF37FMdTZLjOwGKNxm1qql6Ykms8UuJBCfRCP9uUivpD0iFORg2voPI604vzmJDYFdmIt41a
f1/+llmnd+qYXEexcu/QZLf69puiqc+t0t8OGAGvakoCzD5hXlWJDsHHUS7mgQvx5G8qxEDZWJ2p
qbZXJO5RkcZZDzteHcW1pje3o5pj+vmrSfm8ECrTr8hO1RTxRWbea8340+mGn3ZtnQWdujbnHCnF
6GwUEZzkUXk7Fv653hlbktnMDbLRjMtIDi2+VeXtYIGbmKaCqb9tTPxdOCJEbKwUQB/XCJN0JyId
nuTsqpB+Kij8JvZUAQgF3WvMSYMNlwLIegisCda7b/uoPsUtvNrit+eVVPQoE9fpFK07uCCtTK8C
FBW5/Gn74ynE23VLjzKDHQhBVOXHirVJA3ETF/Y+QC6vQFTACWXcGh3XqTj8Odu0bYx8arZ5qT6g
iPRGAcODQBWb3TGmrUfzjfbMc9jq+8IqaIc5D1aj3Di+dROk/YlZaGROpIbbm+MvIzn1FYFOpwTq
EVqI9tC5MON+9DIn83w5n+KGtQpmw9gj445PTazTIOOUW0cKdiFJpYxIPIFWIY0f6oDbawluLLKN
NZTWPiyI2bKmbzgE7YBgztFu48bO7YFKhV1mXTXFfZqYcFx9b1DjtbBQYC0yfyOFTmfsw/miUMuV
pf9A77GW7TPkvnU351c4luPJ0q2Koqb4a72ROdLzCxULY+yK8BWlMvaxgxaBejULeN9Gv9U53ZLA
XilJ6yFNuwcAO1NM5a5pL+hJX1dGeNbAAtCCh2EJqyJTiUa5eZaEvRe3w13RS9IvF2nKTNL3DYRB
zgdZz5rbBOe0KgN8NZRnU0IqtesMIG7e4KI7waseDWhRSMJVLi9V+phA3ukOvoW+g9BwWI0n+E7C
CA+kHX+3usRiI9RHanFgJf8xDSOQP2wAxvlbWDgp8GReOvqJJX1uPXM2qU9WE4tHbWgDGCg5/q4+
Oo6HsKyze0fFwcuVaZtBX8jZ1qs45njJpDNd61NKB08N8LI8wwUl3sl2CcXGiiCHZeEYFSwEdQnO
tslTv+i5w+FrbOBB4MamrEnU8tv6AbsKArjFSxi35S8qrgTHDAVwsSewW5uCgGbmkuMNGTbjUqLX
6l5iTI0HaUdSwMp5CQC340ZRIRYu6eCWJChcJbZuY5k1jWLI2SSJi1A7N1/CxWdgsk6E6r18yR7v
XnLIsVXR0tWI4RX55CMaiZoi2ZOh3kLEzIwC57eXaPNRUQBQy6z28ShBH36aM7lUV70gFB2SnHkb
vESls+0H50ZEZrvXvYSpD0uuuo7lVulmL5nrQnaNifaBKHaY4GPr+VCwz/lhGIwpXXkYhCLhAmNl
fJ1ZFosG//7kJiYA7Qbpv3E7L/HvioEDuTertZNyucuTyFU1NcNuvVluFsOocrwaqQFXsdJTCjhR
6Ii7Zz0gfr6qrAo3y95Ae2+xYViu3i80oKqtzW8+/gY3djzjdJBBE0MIWBqDcgCazAgRHbFh2jRm
PtA5U+csWcs5H7FrNiNYgpYp5YWObS5ff9dZF3aVjgvBquhOqSyxE5s1q0PLOXJYuro9pcs+Phgt
uLUWX2sLTZuSAGYXFX+B5AHTzeAhwlr2TqvhEJ+kVhKp18NASCG7nq7+BBzWDLeBLDZ5gzI/FpGR
sgCTLDJW6M2xP5uGSav/2XT6Lxr6D7HE2P5nNPQ2j9qn3//zf/XDr//BiLt+aJ+a1y3ml7/+Z4t5
8f3CWmCJWNJ0vL1wFhiemvZ//2FofxgSHoZFYKYlX7LF/wWOolxWTceg62U5dPWcRVP8rxaz+MOU
GolwHIPI6O2/Jk9+3/21pNCwHTNMALwX5PY16G46WValIhYevwX/WN3JIVPn5urV5HzQY37fGl2e
D7bnAnBg58AUvB7FlkMkyxozaKEatasUg7yHlFpw5qnRgaByWJo94dlzG0JEHuLiC4uq9w3LxRaA
/0F8bZM4ezR8OiNI8c0J1yy8AdZKprLvaqGESVfaXzzpB+1KhoJNwDBCApm9fVKZwk8Xyqh7aeVs
9Gy+GZB7uJi+Y+lrQQ3pFciKrYh+fj7BH7xG5hf6Ai+R/0MedX/rvlaMNFN4QvhRIF7oEkrf7//Z
/MA5IHgqPniN75v41kKFWDr4qomBw9HDJUKas+2jWVW5Ex6mMc3vFcZdIfjRDyoRio+fP9XLuniF
29MSsvheyKBcGuuwKo6av05ZFVo3WPjWtbCsNaPNdgo4GAi+Lwq4BKmCuBuNFPHrQpjPuDbdR5gY
bcpcK2+/+C3LFL7/LTpeASbtBON4ETUAHZYWBrpHNmgJ0GKRjRhdIMCgSdcjncDY3C385gwzdm1n
S23VRYV5H8SgPIraVe7nP+eDJc3M/PvXHFFD7KxRETkr0sNldDGYah5UP1D3atHg4v35UB+sLUPS
M8F3TscAzT56662+QBIj8upBNs6OXvl1WjbiixirD5+HWYE9wZZomkeEjdQCFclzwZvmS91LleY6
OgOo+bNffrGKvxrqaFGhSrBHM4Yuh5yGs9+CJGZ15RkEwL9oePLP5Yv9GclgfC2mftR2wrkIjIkd
ySuBktCjq9XpIDv7Ly8FaDV8HexrNiYu5vK8r/qmOFwhQ7VsynWQ/F2ezdOuT9JsR+HR/I2hdBY/
jhoW9hlyWSqvhsLXaEIOYJUePq7tXRYHChq6TNwFjV+f/dVVR4Y0K46TSdIVPt5r2q6IK2CCkqRG
qzwJC+7e3OjG9eejLMvq7UfNq5EOFIvlaOBsePtAk4mpkCy00uP01p7MRsYYI5uOq5pgoYMwtV+x
6P3t54O+X4BvB112mlez2I14PiAkQhjpa/YdeFMPJqRa7QqXXvOLxf7+411eFc6MLEOYJEtV83qs
oqpG3ahNsIwBdkOLr/e+0lv/i979+4PBIRLqZfWhSiU+7O0oUrMprHuj8cA1ta1sSmtLfx/B85Ax
jZpinH8+gx+8NgMCHgYZyAwWS9W34xnpaIWyJgh7bqoFjpsLhBnWCD4MfrivYrODrEte8OejfvDe
cPxZJhErGUkGy9tR0UgEJH4j6CB8ARp0Xmf7lPAbz461+osH/GBCYSXCMKRhQdrscfpvGFY92sue
B1S7/qIw6u5anXG7K0oAVj10YCh9/mwfHLWcsgaVJnWLYBs5eriGqKNRVFHtJSqtStG0sLeFWSGv
TgcIZX5UQZXFZdt4KC09wfah7dorMiWqqwhicf/FRrOMdvRdUvcupRoEAFO3jnbOqM2JyyHrm/RM
vO5WY7tIxxESEXgV5kH1DQI4ianTaGpQRWIt/soi84MFxr7Mno1ahwlZvIZefzbkhgltCBm/c1p/
I3Ol9NIBOhN3yocudsJd1SEp//wVvFteoMGUEAQCQFIQSNbejonpJMKrtuk8VG4xKQ8RDVjUrVCS
8qfPR3r/shkKYiSRpTzb4oP0dijCBQLbxFGFbh73SS+zhH9i06/a1WYrEQNUg34yFX68nqeGIEDi
ca2dPejd3koHIgg+/zUfPLdUec0OZks8/Yt90qvtEIk4dpwCz0mSe3CLUazqm5Fq4U1lFPEXh8q7
z8pEr82Fh4vTssxfKEivhppzDAoVI2u9ciHt11EMjU4hMMwPQUqwKLd/fP5o73ZfxhOcKtimg2hD
jnk7z6ZC/7322THq0HHQ+s4YhLW1svt8lGODKaylqIdemK4aVw/U1m+HicnShM038Fhl4p9qDQ1m
WohF6rVKJOhL6TVBpGPXLHyKcDNVQby2EhIlBgROlxn5JMgru0AHg2mj9ee/7aMZMHDgYq0JrrL2
0VlHEOKSkw672FCliuurHDdzkYZfVI/LA77ZLkxYPbSNXobAIndZYq/ea9T5SpAaM9SxJCpDlxjq
5EACdeB7ZdWJE0ln96xhS/UErdctqZWO8sUi1pYHefcT5OKpSOtGiGNzO8zuMVXy+wYNfCLWeMf5
XuXnBf0DYZx25BKvspTwMTDI0bpljTqXzYAthI1EGy11rW1LiI5fHMsfTouhsX1aS+1+vKNgjSus
JO/4svwiop1SqtwVUGq3tOHgx2xl0YxbkMZ6g9mWs56QwH4VjfxuI+XNQLvCiJxUZFs/rj/qlIT2
0VqWZqxVFyWzgaB4SnYd5O1nzHNG1uisffGZa+9Hhb6pQiXEa53m+jH92+xU1DVFOni+Jb/r9Xle
tLACidJTkGRKxdV0cyfNgJTPCVPxDaDiDslUjydpM4Qrg65tFswXn38JH/wmutRgLBiMWtyjj76E
0NFwqKhpehi17A40usV5U2rV5axTQpBXQytusspfnw/6fsNjSTpIHBbSk2odlyxTlQ+dbRaqlzdW
fDo9Jw10ozJbc7RlX1QQHzwfR6ahIS80oaAby5+/+gazQc/heyWzB1+3voIq3K1lnufXCX3brZ9G
9mHGKPoLKvr7Fc6xsSSYA3lwfhybPWp6SCwsrRwvspnFUOTxnrZos+jska5nuR1tfZoeuHk53XTe
inLefT7B7w8vxtUpmDhYQLaPEQq6WAa81Gj21Br/BIx+SU7HL+PnUKfii6Heb6WkqFCRCF4lM3wM
opVxudRjM9mUqeH/JrAuuss7+fOvPo+uqqA7fH4GOUSLUub1W8ShIwgCm0EGtauvK80o10oRysek
prP1+VDv1yZDcQvAzQbYjSrv7VDDhAsw2kQCErs63ZmNXqLN0CL27CaVLsGrGFV9PuL7GcSCUVNR
NS9nhW0dj8hzQaxsJ89HC7SVdaWciQFt6t8Z5eW6hRaIovroudSgRpy9ROMpyehpMZyZOc6Szd8Y
hfrYMTUgKaEd1etz10fDGDUTVgXULlkTm6ddHIxfrLkP3pHG6YGvLHIPKLTLn7/6qBPEyKBrSD0G
MYpdUVTmLiM285uuh6GnoYH6Yu7ef044qoJHgzDimyeOk+HHpIvpWDBeZkfKXsYK5oe1nmLdl5HD
8MXx+NHD2di4Lm+JcvtYk9TgOdKbDewnUmhCj9TCk1gNnlU1vmT15F+s9g/WHvcqbhLLTrWcTW9n
kuTA2qwmu4VtWzncmTCUbsOq236+Kj6Yv+Vb0qBT6/Qa1KOCs4A8GgaK0RHkFTxlfqRT7MifLVvS
yd8ZiA4E91MA2uNFrnRIybVSdl6PAea3asgXs51gPvhz99d3JFaDJEiHc9wEInw7cYpNRJrtq52H
32F5KQtDrhVLKa/HcpRfvCOxTM/bIm7Btv89lng71kysTmBbXLur0goOPawmHODgNY94dWn+lWyb
3txkiqYhanbqOaeMIoELH2yLwk9OBDi4li+zBp+lAo/4aRAtqWVab6PZyIluvBmUvHyqjV4ITHAy
xPrZXGA38vm7eYFbjh8DG2k+H0EZZKnHU1aHcdhjNeARIaCuoQw3Zyie2x+YQdVrw8lIyCbSGGKw
PisH0UT+drL08m8sxWUydYlvJ8X/Ub3TTVxoJ1H3cIPgbwWCOrdUze4E+Mj4YqgPPuSlzqPSIWCH
0upo1U9tWaBtHHqvSitMKeAXQzcMlPJQwwxflaEkn/PzKf5wRFoKCFVQLb4LBTFy3H4xiuw9Hdhk
F8nFFszBHnIVwGw/k0kZXn4+4Afbh06hQn+HIol+3fH2gZkgLxw3oNApCthjEzQ+YcZfrJwPHgu1
JB0kRBwUAc7y56+2+zYlz6Yf8AGvYqJ84iHt9lUS19uZ6K0LpZm7L8b7aKWy4dsG8CtXIuO4pkFx
HpuiaPEyWGQYAVkSkKkEtO84Lm6geSgPGamhigd0O1xFteP8sjuKoL/x3VPDgdFzEgA7Gcvsv3ru
ICjMVJLrjUNzq63rJMl3Cpg6kRR62B1GPQ0vZG73p8TPYt5jwoRo41F1abRji5V25WUqMhUEciJL
CIrGJhywwZ36AKdajJto/Ff0qWZbdF8czx9s90s/SuVWQfiB8bKfvfrdmJtMcF+UwSvtKcJBlEjp
rZMN2mWeD8PjX1+BrHg+6cVOG03t2zkiW1JR1SxjjkKIH2GB8wtCtmDzN0bhY7Zp9qkm3ca3owyK
g4VoibkFHTx/mzZxsS8dYuI/H+WDCyJ4AboiikB66MR2vh1mysMBs+7F8D4LzN8DanssuYgxXYvE
x3ZRzQIHg2mA3dvJz3K4uMinz/tGTXeONJ/Vwcq2BhXJZrKS4NLAuwobLlCO7aip/d3nv/X9vYqf
SrlPjaILyMtH3+QYGfqYFsw7IAeWRnihHNKgjqGM+f7JkEKC7bRS//X5oB8uLBzVl9AjZFPW8uev
FlblCKMvSFcnVSn5XsPxd9XF9Clw5mz9+UjLp3V0VgHb/Huko8drQDhjXD954X2ODBQO9Vk4p8MX
pd7Hz4Pyi7Y1KWzHJ2LXmoEPFEc0FfaWGMF1KvEO7cyXKRxctv7GIyGzAfqgU4xLwNvJixO/w92N
TS0ZEm2DIVm5qhu1/OKRPpq4BTeFSrTA9cfVa2WNHBhGM3r6MHSYSoXdKinHvywrp+PxepSj7zHR
1KbSJNKVjHvcdVcYvYcf53SnEyg6fTFvH8DSDLZAtCw6h7k7mrhB00kgDdqBZdANXqDjb4T/cYPD
aZDZ34fa0fajtOsf2GqntyKB9e23XXSqZ5NtfrVDLDXS8bqkc8b6t8EWTfNoXfYQuBxcIwcPw7eU
nX6M1pkafh81C/NIM3/uZeTlHQTyCGfRlTlGwQY3nC/KjA/fMWCRQ21jw4M5uo3HnY+n20wMMfk+
5dbocbguqib74hT5IFWOywI9UHMp1kDFj+bdKnUbiitT3tSBdTpnQXKF8aA456wlwFT4ZruPmsBa
x1OCR6LdZq6vWfYPAaT3gBpE+6oO/+hrff17jupXvUysAQX94NkYSq+6mgmgn1GuC2H+nW9VdzgE
gOgFJIejGU4SyhJaIRwEk2zxr9EhJZdY2H2+IyxfyfFiguq1YJLcNg3nqBauu8HujSEcvJia/f/Z
O5OmyJF0a/+VstrczVWZ5JoX30aKgSACCBJISDYyckCueR5//feIqro3ieSCVa27y5oy607SQwq5
y/19z3lO50XIBQ1vWHpP14aaIA7vcRwcYF1RqdKDuEj+xXNEn4foCc66nA5PZjE929CeQ3OA/ulm
51Uf136ZZPWn96/yjT4EMwWZFXsp/oOr9/XCJyqZ4HSl6FHrk3xKhRkC0pw75XZCyrjXihG/0Bj3
DRatXH4zExcsWdgjjiFkWlPuB9EYdCIChcZulElElu9/vrfepNzTRVFgUxTXT+5ClVTI6nt1oJih
6gskfsI51trH2XGyM2vhmhtGZt6+P+iyTpx+9cu+0kAtwWnhtJMIcjQSScaaNoHVX0eywURYxH5n
mV+0Vvn8/mBvrRc2d542BLtqTNUnX0DR4f+amC40jMW5XjktdDuz+xdvHvR8DpErrEvsSV6P0msJ
Ts+I+6iPFuL/PDvObV/fvH8pb00Z2xJL74x2O0bw14NECKvZYtMfQF/dfA5aV7vMiIE/XyLFHwPF
cNdxoDeeqw7aB5f31jdmo2IAEOPSJz2tS9Kg62Ng+rg1QxxQBFDJ86oE+rHOrASPaqZmyd371/rm
10YTD5Yl4j3gKq+vtSpE1/OJxtUwuO4Ks6ABMzKKN++P8taqyhWhpDMpd1EGfT1KJGvhDJCpVgGp
8Zd6M7rntGLanYrv+4OZ9taX56B7QthKiQiB6euh0tqwUGWTP+4QBHOZYNG7C+w2PxtrILEZX/su
JDPuIReB/i9uJSVXsoAQx7mmcTIDStVu6JASM5npY0TCMghRYPvGB72ct74wahrUozgJEROkv76+
GSN71Kc6C10DTSZzh0z3BlG4/2bddmzUvzBw+NpOk4NKXsK5RRge/tpRW7uDO21B81Wr9x+Mt9ZF
mpZsJFHwcNNO7llFYoFWG+OICSsYLjry6eR6IN3Xq1W3toDlZMoqUNPhA43Lm4d/l9cRQy/Yj9On
pMxbnEMae8uhM3D1mnllH4N2au5YHK2zAHTerkECup2LuL8aXJkf07l6fP/a39xzumxRqKtQyaHA
8vqrNGatKbSRWZEOgdikmttve0sFXtcE0RaYt/FdBSH4hXNC449pgxUijFvzGKbxPwwuo4u/PLH/
+0lOVrw4t6wykTMbeqvsMO5JsYnduvqgVf7Go4tmnHcDNQNK+6dbATAWxKaaxKOEM7hRcAv6jOcj
LbUPvt03xmHPyu6Zej67gtPGb5lposyaVgOu3WSHMS76bU1354MjwxuPLk1eQWOMtyutsZNXUa7m
VW3qUlsZjoLrBhbfN8JQ822NPocmYAguUKB32L7/0Lg8EyfvdB5XIgltwZD0c18/M7GQVR7KVFsN
lRTXeI3kxhXa6Cf4vv0umOpz8voqXw3ktFAiSvWDq35jJUcmQ9URUfsiGTq56lrWMpFhqK1c0lWO
GQehtZ3X042NRfv9K31zJIpibBnpAPHAvL5S4tPmEJozkqDGmfYV2Kr1TGrZjapDeHp/qDceGJQy
hB4uzVwH1eLrocCDl0T0OIAqkZd5o01KFADH4IO17o03k8PJDYGFRS2F+s/rUZzaJNWF4EDYZTZK
Jtdq5H0YO125CnIlWdD0rbwE4QUknDCTJP/gIt/aIr8af3m0fiqsWEkjrdaNBLT6qn7Gaddd9QBq
13O0GDqLzMi3ejdka0OxgZ4TUKFtXViin0Wk7B2sv0UEWCU0wubbv7j7rrpo7tj8/kLIGfJ+jguK
tCtZQAyfxild2ZMlPrj8P2Uwr6cO++4XauLSMuco9Pr6VbsbXKWBF5Yrsz2c2QBUHmZMkIY2f9En
jGqpUydb8yVwFa6MvC0I1UhWjSZdVMBdkF+GCg0Vv4UXo+DO11rztotqJbxiNcovxm7GK9fVPX72
vgod9bwiprj1Jmd0rF2oC+JhCUIjKtYiXqDcFNjIHgOChGsPO1thkpI7AecK5DiRTtCRwDwBVgsP
mVzCaPkMBNMOLyG1BAhPyTYLUFRxp0JsLVG9hNqS30fArSbCBo3LEns71pA919qQggLVXqJx3SUl
dzLLmaitGUR/mM+MP5JyDMKnN4Zw7byE7CYvgbsRFgvcdjLBWqu9hPKKwaZepr6E9QIty8DkLhm+
9Uucb27qUb5pXmJ+ZRmb9rruEdt4jWiIAk61CWI4JIrFhSIH4oL7Iba3sb2ECDt/Bgq/hAsnBe2q
faOTMbRCvxOGIKNL6yYYsbesjLGFaF68xBXj1h4Tv2giM7nTw2g07xKnma+FOUwA7tIRhjjnLoXU
nS6iYsS2EL57FInoXlBswAwEXYOQMKV8MM0GtLOw6/NyQvbvDYBVCj8dpH6TU7pI0LdPFUEVPfsl
2AMdkQ1GYGpeHE7gVGmDE+5mhnrc71PRhTZewab51JgRiR+ak1CuDlsaytu0IxjMz+C4H2LLBmVj
BLMYt00EOUOEGbzjlpQLePSThEojWet3FH5i3bdbQRCDNcq0OlRYigRO66Ze7L1dtSevCn1dAmNP
rtxucfVpQW9XhNqpZXcl7Fz5HJR9/wB5sEuIdqRrsHe63Po68cQ+WU4+XNUaVkoHIDrtZ3UQHicd
dTFHxsOtamRQMmKjHs7tAs+8h8ZGa30tLNrWZbZmI053J3Qu1bZxlbMhcsPxS+c4rUmajtBxQbYt
odIDHMB4lfaq/jzmhiIhnuhksCq18lxElFyAZOBXgR6Q88SqoLE+sVjCTZjzObs3M2AsXh5SLPEp
CMrHOC6dnR5F2Y+iqaPjoI19fBWEtnGfRFXcLiGEGkhgSS7ByjH0oOaJyVDqZm6LB3gIAYPsMntq
4GqbU3Sf9yp0beZDUBxHMSsEw3V0gPzZjervpk1kgJekuHa9wC77xzaSQwk4Hlvt2o5D814qKYB1
4vcC4dNG0q8SObomjc5RbiR6GmXdpu4MVN+YmJR9nmWQlxK3VNc2jHOAV8rsXiVhqmBtDvggEdak
0Ev50lLg35P2veaoc5m7ev8VLomigK8yI/JdnMS4j1DzhwRLlzO5CDIm7nJEg1Kv0Uppzo64IfCQ
keuwoctdGDh+08zRUTCXQ78KkaT4fYDVwMfKnisgtNJ85xqRYUCsynXaUXVXUrO2BLCCdKxAzxBA
BoawUwQN5FFGHVQ+ldD11eCYfXxhCWUwycWsXQtCsiSyUYHHFUL812W94uiSP4hBha/X9VkRkwVa
MzuFKp0M2XcfJGf1YHXgfQRu3xVFeVwkESGFCLtcPb8eR8e8UeRQCWADMxZtAISD5s0yiYZV1hGV
CdVcsycWHCoUIBs1KDRmkQzb0aoJYaEVZs3nWd8QjbXKoGSg+e3MBkCzp4xKoDVfkcnlo3KtEj9t
gWlT4Qald8SwOYAr0zEQtNb+O6/w2TmopMhMivJLal8EJrIU3ZqiViinwSNdW5GVnscQESA3DGSH
wJX0iSYUd5PUSLeyQJbegZgql+S3Qsk/2CP+Igh10HrQWcItQIEeAY3++k0XIm7s4YQYq9gKb7hd
QAi0YIKppaYrYgXZmOZ1tdKD5DtvpYSANcUG10LFhuxOci+65u7lDf8fr+7viBx+2uyswD3/9iNv
o3a6fMp+/L/f7zHb/uY95ckrg+7yO38adGEUmvbiz0WeiUP9hfT8p0FXN/6gC4lWZ9Hko/lZhNV/
0wvFHyTwQb/lCECtbQkJ/tugq2t/LD16ShAcp1HYY5j7B/nBKFx4UH7aMgmU0Rz9l4IGFl22xsse
/dWWsddLGWGx0NzkvA+Mz61udccywmTaUao+syqWnX6wNc8s0nnvzCOpKHWxyTPV9kfMFTW7CnBJ
9FsPnUrovKrQA3MTfT4WljESSB8TNWaMwtjSalzprTrtKcqSyZlZLfimKvCalvaHoBMEciop1l2O
l4jABttDSrCvp7Rd6aIqzI0uW+VymO3PClTXNTUsZdP2VvwcgFW9Eq2W3ydEaB2LTleu4czWx26I
1HO2+tnBJIU2IwRwWmiFfS3vtUw2j1jNJFCseR3XW4jDF8FYrG3aEbHb/6gWAJfs7E8hy/Eq0mYm
Uqd4VkbgoT5MsOjqRxE9iC66gal4kGa9E0SCmBNEGLlLniAVXiBOPhKA9hRY1WM+V1/JyD2nGkcs
lrsfgvJQ2OMmGsqjHVpHLcyPWQ5QztTnsyHQboFQrRSr3FrBerBJJItvZF3e5DbSWpHbl2wm1tj5
wZiSzleH+yQdSVZ7iCMiOqAB82bdOqN7sJrx0A8kGeRdicFGeaxagiIakV23TXjjTjAhbZJ12xFb
RJvdW858kIm9B2b8JSnm+6FJd4EGLrFo7tAVrcPO3uhlfj2FNeyHQPp5yF7ILr402Zp8Kh4SYoiB
UcPwRQE0qF/09BCSnTHNq6KKD0lVfBIFlLQyC/dkem7GrI18JxR7UzP5JJFzIbXsueJ4Rb6FRzjx
JdTKs6pxrkTFiNgQZ3uKz0In3s2x6QPZXbXxlRt5HDKvutBcV3XwxBH9e27PK4UYERFfxWSfTGRv
AtgMtTNTHLucqKh6M89f+nznkJ4mtZm9OTaCfgJDpYqnshBnCYiFJcACBfXWddMt+Isckk77oKTK
hqTITRMWd2ZwW+hwgwiW0QJsDuO2E/GW93cso2OkhDsFDEhNpjKpNpd6a162PYSq3NlUxee5uQ/y
bod94nG20aVm5hm9qTX0m4upn8/tzHiM6vBIMsF2VNOrSWG/YxSMVGFmr9rGJ19hpySPTa+ds5E4
M0u2furkjxNPpwaGsHe2lRAXVL/DS456YIrloymeeIL2M0EmWq9+SQQg5k+a5HuqzvIgqLysH555
JV6rybBEb/LWl9swqUD86Ds7f8iVir2jZe4piaydsj3og3vOoeQu6sxV05L7Zl80+NecpNvU2ie3
6++12N4Yw4UDE8TcCwum1mBPW3caD8Q57Um1oEd/robpRl/047zE7VzfiqhdN0346KbpTO0uuJ7S
4cZeJp903FutP6u6T0b1I8N2rxNAAoErN+PNSHoxsd3e4Oysuto4anPQi3hjle5FQQXcY/dRkNpL
1FwRSWhA5HUUNls3oFV6dmUq9QPpw2dEnt2xpV43JcmxCTkumuJe96W5V6zrPqy4DWJbuOGONMD1
MG8J/FtPeX/WmKR+y8fJMI9N22DVAA88jOrnoOovdVe9pxP8TXPiEBLswKa3BkzXrqEpmVYRcc3h
tm1K2B7lmRGey2Rj9Av2xvA6IfB1xKRB1YZ7p7rqUXdrP1U6do7sTvyaFrFnaelm1L5OzsRGaF6F
rr2Z623F48suHztO/1monLLqOniWwey7xE1zyE32yBN2nR4ThBsG+zLPv5cYaVjQA9inoJhUYZzX
c7+x5HADrHBYpY7WrynzktVWpuSI5ARJcQZ5dANZHwwZlxd1m5LFZat7julXujIfqinkFDQoGASU
3rnqAmYrHSa5NaL4u8R/GGjpgXTr1HOaLt6DRL9eKCdeoWk8HPZZxq8SWoeBtdXElySfb1ozfeqK
/rIBh7CvZM3mu83VMzPR+kNbCsyTk5FdGrx5PplZI47DpGuXQn3AcWY2QbrSbUH6GtnU0Z1cAmvK
Jkx5ditt60T2pnEvBjd6SuG1IHnIZrBsZGaHzRkCrOs2gxwXT8WdQgJcAuYqpfu2z7dKAkMtxujR
LomL9hIu2NSBSXd72LvkqZ/hBN64BWHAVRjds+anfjbdiGA1k/REnnOxF7HzUMn+jggWxZO1fVdH
FcAlvqzEptXRVd0hy49RBhBBRAHAILKW/SYbz3tRfAcl923u9FuYOvs8Hio/CJMzJ1evDKWBlqSp
D6VVBk9lDYRWKgRhRsyO8ZxUP6Y5wXgyJ3pZzL7kLADKDmFEmzNBhq5GnsNxSs1qKhOatUa+fA8e
sN0pehzuHG28iOcnmIckIPOnyKKv422WOQuPaF7lsfJdxa6U9eTDK/PWzathlYT6RNljDj3NTC9z
cm7JGQpxX8O66ucHtdOflamqvVlzEbrGeM1MPQyQQHDS6EbjQN3nkKTBrTYHj8kQXLulvOxz9wFd
4dPgiiN6rI1utN/luKvEp7AgfUguoF5eSrdDRQEsVlXCkM1ehazIcUwUxPIOBdR8WVrZAZgSZ/6k
A8k1DjrLd3qjp+HIKx/qZZ82l3U/V1ujMatNsNyxlL25L9w02BSp1pHB6jCnp/ZzXoEA6I00OEBB
1j369uEhkslFZPH+BoFMQSKg+KEYVf/DUFp749CuWo0dHRG4QI6XuFFLsJf8nltDwHZqPmC3XCD/
EcQiQsp3sPCTg2ys5DKzJnUbGRppjzXZpmrTLsFRJWLR+kxkNYBojbvs2OyWZo53ljOC7zSa7WDl
BDQqOpinh3L8UkXGITRLxc/c4KjbQ+brIB/YXpCT2Dq3SuteNWlNaCu6RXU4qxvUImNLehzatTD5
6hYcCCFsdcSHT5fOUN2gR0+8QQEqqSbKNcDqcK2X2S1nyfOJ05kjg9rvq15uSj2/qUZ5mPNYY2Fr
iQiP6/LcMjtnn7cxMQetotuXpdOMF3RO06NTL6tnlXDYjVvX2BAol19nVMCwTp+XqnnthESWD7J8
aEHPbvTorFFJg5sd3b1zyR6cPd0tY6J/Rlj/lDuD9ZjyjQ9Vm21h8jdbWen34Gvtdd8oz/+dFa6u
Kb2OTlu3b5S+3U1qNnL6pQBSKd2uUmDuLfLcsZwuRC2+Rk22Er343rHRRMrki+iv899/jlu/U4p4
77j15Uf2I3911Fr+/F8sJAPiEfo7fFJLZ//lQPXnUcvQ/kDASk0YuTpHruXQ9PdRazl1/cU+0sQf
dCKYsHgOBGZS8U9OVkQDvj5Z4SdYXPyLhJtTH7rWpSXx08mqBCpjUrcke9wlG3Krx+zfj3NiEFRd
hq0b9sSSjcs2OSQtMTqgZ8nMLdqH+cqeqRntLJiXiYc9TKm2Qs8rlD3x3GIVFxmVdDvLsy8TmG6b
SMpwuqfwZ39ximQGrxwkxb2jw7LxugEPdgnjrFDswe+o6DnAD/UF+hXUjtEDJ63pjELkTqaJv0SS
C3unWSEU8jCtpF76UVPHynOSdkZGGGIvNez6KmWhhIKZEi/+X1zAoIfUUFNAkOrU0w9OEMO5rJpc
Hlq1U4aLdIhyuZpTVcAaTCdC6DjlOM3RVCPL2FELlXruTXMNHbskkL54cloVuZsjLT0ke5lzgVxr
NjG2Xm0nJiU47MdSbOMB7sRBdm0LLjtARY4raujMJ0rtjnrLRsNERp3U+gw9OjIjBRY7qdRF9jnX
nap/nMZmrO+A6I+aX9ZjBsltyINsqcsmIl65LtY0ItkmS58u5xRM9LU7B+7jiEy53HFW7OXFCIXH
Sr0BXWhc81Yh8tzE6o2sXfgxfxkwIfxuZWZssRzB/AxCTj6bmvOswB9fDFTQIAfGZR1mHMYgDbA2
BbZdzMTDiBk6Tf+sRjQN5Nqdp05Q+s9LEn2VATIQrWtie11ysfUMi4jXm+2ot4e0wvMBWZZSWPJN
9GkPlrKMc/iTWdsa2VlsOXX0XHWGIm5Y+/LtTPau9E3FTe4CtWyfcB/EMDVTWJ5u3rIbUYM43VcI
0eNd0aZ1dmGjb+Y1lNvmA9bsWj9DuWuV5/mQaeFZI8UU+CQJUm7t3PR6CAjdaA23ui67DsydJdl7
e81gade8fNpdK3qSqEmkuxPl4D60alZ+BTx8JerSvlfDmDwYK9GN60Kvs2+CMnTlG3pnwI/AQ/gA
hRXzwBgb6UOpjupNFeLDzvvS/YLSP7wIiX/MV2bJ6dKvTLegStzlmyFSbvSyn2niFATqRSmVCGMy
28fBHMvrVA7GozBqcN1CQjMhFCCCpZ3O+sYZoBe3Cu/GbBDRPslVZbNgEfW8zHe0dRDJN2BhnZFN
NLP5mbNjsYZcyNFoVm/7tAUA3AnrYLUxf4Uh6k+hk3/qXzoTqTE+Qwuu99NUiDXBRIbP5EjWRkwv
5qbJmqLw3dGMAVKKagEIJ3FmrdM8US2O0qku/aQN4uS8Io3S3UeR5uorpx5aZ9O7QZNcpqo2xmvd
KmX2wHMQD98XSoTrZ80QoD7vs7QiiSdUrC9h3JCZGE8jqQgwoU12ZnIOcsLVgYBdzmPQzKSC15F9
5bJzsYiEoFPtFaTFPifUwntK3Fb5qbd69ziOUf3V0ZLW9mRi2dJ3xlaQkT5HxZ2rYFqDlkvLBWAj
KZ4Prosafl2rvaYilW9JxywmIxZ42VvyqYtY49BLNKl4GLS+htih6WwUxVAaE7M8TuyNNIoof8oa
mdTniTEU8ZlSzqG2Ti0bPi4S/FAvvNEdZH+vW5UzcrLtC+HrXRjLQ1U6NFaCsW7m1iNJ1Ep/2EMu
4qNRVmW5Ife+rtWzuaqn+YYNQauQe1GJdF/nbcbdaSjjhZ7e9/RSfnrDHf8sxr2XoYYCm2aGC1MC
mAZQmpOuMpxa1Mh2F0DYbhVKLjaS9lVZ1u0/7NK+jIPhGMUR+juYPq9fWCY9ltnW+8CbATZ/LeUw
fdVqIgPfv5ql0/5TwVFfRqFizl4LZawFyez1KDPgmdSiA7kQKPUznNwRB6M0/8RWdvSqMmkupoBJ
8f6gv6iBllFxOFgIqoDQ/AKxSIfcdfiGAk+Qc8J+ctRBe6uQlQ1yxtedEUdbOteEWBSVW8E2Lcms
KpFCfn7/cyzV1NOLp8+NFoosNXTfJ7fYTQubuGPyHsI8pCAQhwdetZRLnanevT/SqeABOiDncK4Y
OoKGFIFtzs+7D4d1Myo0IO7ka7q35hxom7mZPlIz/no9CFUElW2ceLgETgUPOaGBPfhyzmcu86Fx
RbOSYR4ciIop//EsoBIPrMvgzhFGcYrAmCeTRpyVB55JK31P1N53OYiPDEJvXA88iQWMiZZ58fC8
vmupZaoc4WLSoZSAzU9oEC3QBk57FEnafuRIeOMrIhORZxGlHyiiU0EzPGKrD/EqLM60B0XtqQaE
SfTBc/DWFbEPRdDDM0CZ/+SKSrPSlcgYXG/W40J6IH3bZJ/0+cy+qoBa8oEC5q1rgoCzeEYW74h+
os20YJ4h4uaaEqvpNqIG/IGxKF2//3AvH/rnaQRNDReHRXvEcBnk1Mhto1UECGG4njSpnTWkW++t
jsldK313Tqj39388HMcCOjEuLji0/CdzyW4dPSoby6YmrUT3I0f7vZK6Yl93bnGpT5PxgYru1yUS
zzOFNoBZrMbosF4/heFMdapqJgrrrrS8tA2fkNVQvu+1y8kCzU2y+wcj/vqUMCI4E174LHNIr09G
jEId+DEjAjwrNrNdUfHgPlA9TD5iS755ccuisaSOosdanqCfjkWmkTdE2o+2x+4b2HcyDBvLFN2t
TcrcJtTi6M5uBkQF73+Fb10gDz+zYDFgIpd/PWptpSErSGd7CP76rUIY11qUSbVpSo777w/16xQA
qsbqzk96a3yRr4ei+JcHbHoDT6Mvto8Ue9lnNv3Z+6OcToHlhYbZALcZ/2ImnGwK8tYhrMTOeObT
Xn5N6kTB+5zl63ZK+6uMNszmX4xnA0w0MMkvC/Drq4qDMJ2cmG6dawPVkAY6qg4Z/UPPskL2oR1m
H9zGX58T9gY0ThHK8+LWTsWXUTcri2zd8TTkY7S8LLbeQtrJrSHG4RyzLv2cyaqGj+SPb47LqqIu
1wk2+eRC27HXahIReQUMmXGbloTC5ykpHXlttt8mHJg3SoGg6v27++szIyyc0QA3eMFhBzt5PI3I
nWylcd2lMkuPo0lV/atAKbN6f5hfZwH9FcTICDtd5Hji5NooZPbAHIVLZ400DPz731mDim3sjsEH
F/TmSHwlFFwYDKPn68elj9WaKi4q70LVGtpMFPQ8Y24gRkCp/8hmtXzsn18H7HWAD/GQMBHY8fxi
YrXCutMsNCdFkG5FOlu+0tjfhlCnkqeXH0CBfv2q0BsvYX8o/YGInJIHYruog1nJEbgMveqrY0Cp
2CzcD+7fLwKPJZhQsChzRXgckAO9voFSlmMqc5LMp2AeglVnDTTOukl008pSitwlKcnhnsa9LR/o
q9TQ5lXSvDxdkXa5mZge5kLWMzKvC3P1IwjEmzdh2VKAJ1gofyefzuSkGTQ6V22XVuVbAf38yQo+
wkb+OhXJjoa4wNse3wprz+t74CDZlU5HO0E2iXIo4OscQxWpnuY05c1kt9VDhDzmA7zXr5cGzQGE
H2YW3Ipc3+tBB8UOOghvjtdwW7fSnLJV46byg9VtWZ5fPbIo8RlE1THtMT9OXbx2SmCeMjaWV095
/c2MiMn2ojShEhWJrKpWNSl+yqWsYtjXJpSVj5jpv0wZIDgoSyzqpLyjcEi8vkp7bqKstUrGJ2nh
0IUzZQuj1tBr5BPd3rmNPrJiL3/jyRUvLCF482yiMSOdrD2dG5SRZJn3Klsa+Z0RFMHs8e4Ijd2s
xYP7wfvxl68RrbHFwQenL3Y8aIyvL1CUxGgaQCE8rR3Eyg2wVuAD/8cvqWUUVlQ28fAslkD2V5uZ
tB56BwKI6aVJ0kDyLLStmRiNrxVC81GQlN+rwOw/WhtOK8tYmOEKMO/YPjG8ezJqPrcBGmRiUhKX
VLZcGx8iS/ucu/alI5tbM+u/GkgzDLu/lQVqj/ffIdqy+3z9ReK3wOmFjXqhAZ1OkLad20GbUpMs
D7NeK4Y672QYd34ym+PRqiij2VUbX1dNN2wVhMFnnW/Sefv+/sc4+X7ZP2J5XD4GOzrI8KdOk1gr
cuSSc0bWcE5yXQswlVr4P7QNvIxiEYOwnG+XnNeTxSBNwmkuI5JAzbGa/KiSsJznRPvglp4sBljg
OVXwTQKi1yz8CSfrXJQLPKNiqH2XZDEyQwPLfWqbyEl9Rej1hH6IhOxNIyvoREM3pfPT+/fyZGou
44NcWLY8bMcXWvXrp9gUYenIuWx9mrrKJ94cPSGBujWKjUL7t/1nJ1JG492GjRTrGXisX3AoFiWy
MB+t1m9D2hAJt578xSTuMs+yB+cj6MzLPvGnx5XhFgIXswUBHg5042SlG2kU15FW9r6qOwoafK13
88Gz6sYetj2ZjO05ad+uwARQW9Nt5fKB1uSuOMrWclNiv43aRTYMH6PvradaxZu+MnrUAitbhNpt
bxWZXJRLdomtPR9IDUMA2tkrYCfq45SKWl3HiVa6G3DcJFB4LTvnAimCasR/fov/6Qn+/oJc/b/j
Us5+PNXff9s16VP+/bflvxffVqjq0r//t+bnfuHL3/Vnv9DW/+AlT/UA8xFkAnp0f2en2OgvMVND
0+SsiLlqWdf/kmYqpvjjBR4NUxjTPUR8fuuvBiKRrn9wZuD0xxvnRetp/JMW4utlYRmazSybP5dq
FGvQ6UnEMsIh6LNM2YFcyzZuFltrqwi+VDnpqm4X6JvOnDB5dHfvrwbG6wWecSmtsLguOwMkphTD
Xi8H7pIVXbhBfN4nTX0sEXMDQUc4fw/iKHtKc6l8AmpfrHs7aOnfGCNBXyzUGolAVrKWedEXa3CL
+xinZeirsCb3kcxTbVMjdHlAvh1iatGd8ofedUuEVjnGF1MX9c/SGtTbaZbVsxJ3WyOdxw4WRDet
Yy3pLqxSC7+BRb+rDa1cgDoO8o05EsrDpOTRMXWjbZ53uZei5eq8XuBK8Ey1QuwllUC9stMo/vNO
/WfG/W6qPNX/94y7LH7LnvL/an5bptzPs+vl9/6cXQifmWvUhnmclorqUjH4H+EzSD/e2Tg02N9j
t/2f2YW6mfM+1D+Be2EpijIn/ppc/F8U/RwUzBQWWc8N+5/MLftlh/3Te4HJDZCefYPLdpQXxGl8
RtoPWBxMzOlkg+zi6FDV+mVYFl+LUpAYLFJew0g4deuuC5xz2gHnsCYuythLjWQPs8YinVf9Ypea
7SsWxg99/BHSIZyy8GAgw0SEVzjBRouemlY84jyYfCMqQq83jMKP+/apj4RfYZxKCJ6em+aQm8Tu
ggf0hVE9IZYW4iy+ceMrYilrvBeGN5WbwGEB8Itzt8QavjWd88o5XrU0L22bFD1fygPIi25bGetM
xwKzDlpfaN6ARaPdTLHnNTbphLQMCZFFq7JWjVXZHd3kmrDKqPgUxHs8a1Xhm8FqER4kVAO3Irkk
6NA1dulNehOv8Pdgwnmu7nT1E8pF1SPvnp96wg54PqSbdGPeK8FqQkf6iBaxvKFaiffiVtF8YpEq
Il+jH1L7lN+QNnxbpZeF8plGHz6X2UNXFHqKXvizl4ryooq3au3Q4vYbZdySy7nIJj2ZzatdOh4g
1pxZ3XWh4NrbVJ29xySS5qkP0cvTtiRFtAL8st89TN+UR+Vx+qa+/Ft9+ffyUz61z3/+lE/iW/ss
vv39T/8cP6HD2Brf+mfjm8kuABGTYMcwgejaBNPG3VbJQZB8brgErxIxqXdwVc7TMntMCRncqBTb
RfEFnewMgZHS1UP6ZOh+j2AzuQWx92lUd0lL4PDW0/xiJ+f1mK2GcOvWEGKuCD/QzM0gVziDrOKq
rvxxvkLoBMyFv8vWtvzs6OUXV059ZtPOnOmPE8LOj9zcSGUNn+PL6Dto7urU07EIn1f89mIVvhn9
sfY613Mfe9+48uo1f855Kow1sbj24zarz+KSFvsVSmJPTmtd3Yadb9u+NW7ILp2OXKcknxAfZbsi
ZH3wjNvpKL8GSBubY0bseH4+irN8H5BJcyY7AlSbJVflU6h8C5urzDqIXdptwi2/XsjP4/hp1B/N
/PxoqZtYeeBRDQ22VUQCkGy8grjoL5HZzlRs4G1DPgfTuoQA97skWU2FHxn7GtG4Ph5ld6b3W3VG
5LaqlHXOBWMXsL22usDu4yvo0Pwy3JrBhR5clAcyHccNuZvtwbl+NGmEuDi8pe9e1e25lOuwYH77
k7htlGPTLy8ammj1KlaP9N6HZ3kbXV6sNv+fvDPbjRtLt/SrFPqeBucB6NNAkcEYNM+SfUNIssx5
c9icG/3u/VF2ZsqC7SwfdDdOoYG6KGdoCEUwNv9hrW9tXCyNX7YN0C9MCY+nim+lPmsPLxBmsCzb
NLmsJQrAQJ4ByZQIAELPOGkR/dwo50MS8hP1ObTiUM7hRAJ5Fx0V+klefonSe7xcfj7j0j0ZA7N7
xLgUSpQopoou2mKOpli+BWudlDHSjFcFsAoIR9l7yXHRZSTGPxFFSb70UYvivjsRuDPq/MRjWhSh
VeC5eV1YX6iP9I4plsg7BLnNVdl8yXFUxXNQFlPo0ABcLdToSQ0alZxAlwPmHDVwJtW9+JyiV6XB
DJBbk864phgHqFH5t/v5HOEQT413NPOnA8HIBnvWQHM+5dEcJM6LNyr3XbYtrH1RH2bjeMWFFrXv
xjeJdm+6Fn/pTqjbXNwJ9U4twhou4pn7qGfseRIimbHGLUdjcWysGehuyFzMF9u+uFDnGzQ3Zr0d
4pP+1LkfOQ81v7osLz0VjosPPFF5/T/ivD+Vp6//mf/29RGV45UAa+Ev64FGdOLX/1kykC/VKYBW
OR44GJfj5X4mNTj2c6QebMk3EHcRAl405hniTG1+4rKH3KVMT7Io0YKcWXPBlXSvqCHRXimVDLBQ
TGdIt5FRFeqTJhBrK1dOqwRxfIhrhSGMQAx+kFgcqQv9Ea2JOx8Bj0jqQ2vdlmE0hqO7ydnVZEtP
+G1kP0iVc5Umqr7iVRXMq0nwhadnYVYWT64f8Zs3xOkuno6qG5hg6+0q0sl7HxWJVz8Uo70tNgIz
qFOT5O17j/ZJ9tSPQZPLwCR5tDqz47uK22PEqlrs6dEcB0/edjmrMXqYAdm8k/4gCPHqaMjjQUFF
MYWpy2cHnZCrL+Gc6xcdEdUluialeWQwHIojiw9t2t2b1hTWEHe8ztrqDmacKtoWY/0ltoqgBp+n
M8PM+sonZ32T67eRlj9xY/+YFez/JmXyTZRi6Ow2bQ+tAARt1JNcas7+slyqFRqYeAhiz/DdXgt6
UztIYYdKUR+vYcjW7G4MhYiSqg3H8csYn7gSE9G4W6tZP1UTGBkXikGSQoLm3UdKsjHn9DK1hBkq
hMZP6cKODJKbr0lirb3zcrrWUAuTOxPmuonLtSGawmFjV8elPw7LVmFtokyfEG+f5Zl2Quwshel0
Vxb2Z10gwDXPE/Gf6AvP6xdx3bUvL93pY/3f1wL3uSIpNo2T7n98/0/59d9E9q1Wt+/+Eb7a3i77
l3a+epF9wbfyg7595b/64Dfz3M1cY557Rm3VrT8thsn1to5cealsWX9ege4qSs9/XPdPn1PZtelz
94Pv/rMORTCwik6Ai9LKfKtBrQ/0OGx4DAZ3LELe1qDGBxahNiUr43cW5y6jpz9qUNIxAYhT1ILA
tn6n/mR+8/0YjfqT0wzfB40mdHpzlaS+3YOmdUM7SS8ZNJG3+E1pm0HhgU4juOMwuMU208k0cLR7
bFkXrYklEWn1XDmnrD/MsOrksVXa+xKYG7mE54piH1WDecbg8Ngd8ztySs7UZLkdJnviNugcFQzj
hlbutXzgI6w/zWp81JrqVWWCaVFyTwTAyT6XrJvLAeOboX2x3dVeJstxVxQYHaose3Ly3H7BZy5X
caKu3U7C63eW1WCRZbJyNLhOh7lGMw5TwmKS4O/+rssbyzf0YvqkzhGBzUS8BwpK0csEd3ouH+O8
rs4BjlJZ1PZzrabThrR7MB2tLI9ibxy2Anf2OU1jsjcziSinZjGz7sSx+BhZQVJUa19Nc34dq1b1
jJF7Na4DhlF01Tzrst5CmG8IMnIgcpDd0pC9nQsXa4tw7puSY3DGTBhkJrey0i3g6lotgjC1voAf
cDCyqfSjrMl3Tt9e1zrHHkx34HJFFLYVX8MQ6SgvZXzplfWha7AelRyr7PCCqMp33lCGRTUfxqEC
cZQczVa6d/JjOebHbob1zGiDtsTk0x0q10DAKpi3Vb5rLWdp2vj1TLGVRcndHA98QXWWmNxuvLaj
B6nlkxU7W6H3F7z1H6d6Ccc6DjT3Af3tdvEaPzXFYcG1Ri2kODinvICdFbFigpxyzIso6TLPPtES
BTDy1F+IZhYf68zmFTYGB0eRhlT1WRqLtcksSlTNrOVB00V+Z6wCvkJEZ5AMD+1StNtJqJ8m0Oe3
a+g8cdrqfoqy7BxYtqFUR1aUvZjDsUyyLR+2rZMhslL0JUeYZF0PqPa4gJ/bXBYX1DbWXvbpUUZq
Qh7xFMtmUOA3sek1hnmba3ANDU185jpQgsUh5p6nlW91NaqPy6I4LyIHcapO2yMb62SCz30wzBkd
pWougdNItv9dfG4ui/DjPCEj3Rsf2DA5wetJ9FtjgX+3AxemPwG2a9Tdz8/cm148fRuzvRup/fG9
X09cy/rAVgQOzqp0W9doNPFfT10eYSXzOvxlyozLi6P121yNTOJ1DYbCEWwU1KEVyfft1F0fMqAO
knvHM0RaZP/Oyfv9VA1FgWWvGCzuB2xx0da8G7ZresnHw4Jq4KhdkPem9McqeciM/KnsE6ye8Lq2
MDjevFAXX8cKbyWc2jozezNteP2tqB3NVx0Ws8F3v5X/kNpzllgbre4qvyOTkpEBAIE5LY8GMz2b
24qC0TZ2WVlcAJZy8HbRUeVtcptxym64jyyBKjJz+/vX6mn63Fay+tJ9Xwm83t3/KhP+3a5o79f1
Q0+oNsNKailunbj5D5//47+t3/L1ElZc9wOnEeqr19EQIhuu1K/XsOLpH3S2JSrKLItp1Cs379tF
rDnMqCCAkjKw6sRe9ZDfLmKNYTPqRUoR1kh82thD/FE+fbt+qLy+llM/uJ7Y9X13QVHgruJZFDKo
4FYx1fshbT6W+UAmfL4zG9zzotYav7K6fFOK7kJN3TLsNKsM8iz+Amdc3Ki0GFsoLZdT5OyzbKb7
TGq5NSfBArHX5wN2MhytoHE5JJkTRXmyG2mkY3+OaUEqDT3KMgnwWRAtSF/4VAEigXmT+Iuw+hM3
pTy2FMdCm69e5u7wAAIFI0U0Pmo1Eh101vEXZ3KHsJnnBLpJ88XSkAXGGT5liAOc5nW+G+oCg7ti
bRnKsxSS/TyF8I0qv096XfjS6FgZa0VS74Xs423HtBjBmOYbKSHOReK6953XqNydYlPgqmzpGWG1
5s9EOHQnMwzeLQ/bp/owzZcEHsX4wGRW7KPUkBs3L007YMoNEjhNzxjsnU28lqfuKMXWTOujoXHS
Hb4RfZNhXLMVXDe+MdbyuLeU1PFF0lSoTVrrEzR+Y9OqnXq6JneSTHbL0og4DIqn3SKU+IuH0Xjw
a4AvVZzQbs61iQEn0z+6eSE3WkV5lZd5vd7Coe3kTe3n8fgQl+mpKdtla5amdTuX8y3yQX2PACo+
FUlf0ti4+mPVCmyFzdzRbk64kYuxqwKhLTqm6HyQR9ZUfFRHe4Z508iT1CzsAxip+QFGknzSq+ZR
XWZhYnw14Vo5RsNwT2+nYZdjP0ETiPIS3E85OkE2telhxDVyjjjC8Bts19CDcIvYpWhuOl1hYGdL
RA2UlrLWi4fFjMqDm0PfBYDaHrs4QD7Hrdv7orXzz2nbp7hOm6HXLwFgG8oppoKs23eTDjgZhmh5
Eo2dgoPXSvKjZbBw/w9TNLSMtIpiQwMQBf0UN2I/VEpU30dukWd79DLiKokLWAI6VClfHZ2F0ZDT
ncArNk560V+h+JxCaxjQ1a8mmnZJ3IDB4709FmdrEOqsMDsr6+IelwMwzrm+k5FHHEs7XyuNaRJA
ZuT4LxLQQVqTl+qmlzNxDGri4KfCTW02D4NSVAR3G+4e+GsXWmTm3U/KmG5TLXWe3QnUEaGvynJt
yzw6KlPewDi253s1GuV2Igv5Ohs7cVKW0AbUqvR2wFyEDNrJco/1FrBwn7nD1rHwuwLWKs4ntB0P
xsxHFlejeuKoS2aEDB+y6pyMD4XroTTS7brivK9Ke4KHoCu1P+sNLg03G8ios7GlQW5Sq31tycu2
nb6oEWKneaw0QFWeg4kUes8CrHmzpEZ/lHJ785OkpAKLHnJ1gpXoqHtlPG8qh0mUZeb48e1037Tl
Sz+NU4CmQmybQd2CbPJIUiv6DTGouQ+RyAtQ9k43WjH7ImL667R6KDBNkT+lXEVpfKZn8nOkGt1L
l7T1tk89LSl808wjZTg2tSRRbnNpu0TIg4MtcOzWZp5acxiPcsnmULJrS9nGWpHuVQTy1f0dSsDj
JbKNZ4Nsjs9dVNgPUDvsi0gm5lHT4Phpu4tlUSwMdHhrvY6eSnGXYt80+KnqpdUpmg3bucxS67kD
MUoSpmejvqp3Ihm8sAA/50dxMtzJJDLOhHJlN3K2g8gGQMIuCypqM1XMr7PsxHPz5GNGLOy50SzD
aZSW8Wnfi6IJsQBGW8zu9hkcpK4JpWJsrWo5mcb0hAgmeF/0DtMknvTZOKAqh/8gqfZ7VmV6OqWH
KGqvpxispPTUS2uZjqNaOJux7ha85E3O6Bw5rpI3+VHVfMSOi9kV5UpcF/jbZxYNbRGlYZ/Uw7lH
3pivlEZ2VzrwxmucYhKTGB6gWstYLXRda21VqnXEf5PDjMlxyp2mVVUaRuW4WdrlubDMywlJNTM8
YxwOdVnrGxznxpfBsZjO9Lav9MN8uZ6ZAQXd6YKYZW8t2jHvlxGwWq8OqUgn32qwRQLhqm5sxLwO
Mphzt1DEXkzq9JntTrEdpbQvvHgG7t+l19L05sBp5+rGsKHMQKXvAgzDKv2mM4Y10Lh9OSgxcBmn
ZpAKh8cXnXpdtEqFTWuy/XRqHiDcFMddkzkhWt/PnFPbCX8l2xw+cRUOeN/pvVIP8qSBVaB5d1Zc
0aqJBH6Jl2+WobiP111GZVrxxrA7iB3q3F7E+sT1OE1dgK/ch9RwYkGJ+8RELWWGhdjHiAp1ay/j
rnQKscF7vYvg/oUJgODzTiMzWc9vzWKId40YUr8lm3vrmrm7ldwrb5wuvo3MhvFCBnQfh+D1MC4P
yzDm17TzzSYyx4HBuFXuETckQTX1ybZXsTVRg8yBZWL6xtqvpaI6o108w+lRhlqjuxAkavAO6TRj
5BPzccL4ZM+woQ0ik/uYGrn8oQAYfNRJWZjOTHFBjLNDGFQ/bZRLV+1bjpRZoD1h+RFpZ7lD+VH1
ctjmZhbBPRtaqCHRFJQst+x24aTq8uimn5Zt1psPCxNHtOtK01wlhNAyjbalbmXmkTEk2FV9I8G3
AqZVq5MwcSIVelAR5zvFcAd9o+f49R+lrMX57FXnQtO3OiUGJLg7jm7LR6KZMuQmtWfCPcrMnibW
jPR9JwbzXut0a0cUz37yvFPdaS4r0AvMwedTozJJ9ooT7oD2aZVz2qTzRrQxOwT4JUp6iDGwgyBx
ReBqYotR1IcKwW31EWlMmOkTMxoP4/DMZeFOY7BKaam17HBWuzOJK5STMTm2vfkgkjScKoz3Q/sM
uyE5jQdvulbG5IJS9Colr22bOJq9V3JSOgnJMimiuNsBGSD+GzMt1A3DxSfaVIl2XXc57ty1Tkuy
Hl9dZN1aY51ARmzmTVz13vWoI8bUR+/F8npx2mvAJYbJfJ7kUm6ryWkv0QsN3ESirj6v8wysh6t2
cBvMYdQhF85ziteqoPAO654VLwSBKkmX07aN9X6Dtb/Kz0zJcO4072UZZb5hTZkDhKEbWf2l0awc
TLiJw33uASF8nmcJqsX//Ybopir53y+7oX+tZ9q9VCslTL7/Ud8NYP9rTFx1C23bz3v/u8cufWbi
GtAqvW2ZXr/ta8+EfR4PGCw89C+4p0h0/KNlWh9BhrmKzCzU/Gtg7reGCWM+3T5OEnb6DBGM1UD2
rWF6fYjgDb6ecJJVn/M7DdOrJehNAw5MDZUPIHAD8x1g9fdimq5W9PiVUOUBuGz7y9S8jLrHlXjk
dBsp9jA0nOlatf3M259vy/rKS891gx16oq/MfO539daIuS8xW3PbG9HcGfUd+ptkvFUXhLoXPZKw
bOdBKMwmoF3B7F7a1bPrcF6eONGVpV3/v71Q/wteg7TF6xDql9KTfz71/zjt5Xd9+1/f9+cAirg1
OmSo9lySb5h7DKBUkhxtpCWEtOOI++tS1K0PXIYGleerLnid7/9xKa4P8WNQQzFb5hnCjHjXq/+q
d3+VU765FJkFEZOyCtu5qvnAOIwW3k7+lX6pqMITA4hXfESdTjZ2Fm0oDcn5ZawORCrLw9FKrj2N
ReFij/sBpyp0AaBQdD9b6qB5P8X2QSyMsKTlVv+JAea/dsD9uw2FnHXtwr5lldxz80Fh98sp0f+8
Cq/Dq7tw87/+cQ/n8aVl5cTW7LuL74c/8ut1iAQKI7hKV8w5ZmCsY7z65/qJ609bJ6GMcsh5eCOB
Mj6w/fKITOC7EKyu0vxvR6Khf8CXSguED/F1RPpb8kJmnd/NkH74xN9eiG3XG21RtloQl5Hlt5a1
j+HGheRaLPu0S0HEjkOyI5Xr1CqUy8wc7titbvqYJaplwmwzkpyjFIpQa531Q868IN/0njzLG1l8
ct0pCgbFZPKBNcSHYqbvWEfdGy1VQ1oQvTdrLJjcdjbPVXBHYZYuXwor/gg6WGznxR1PlCJig03q
mFqUV2PNdrqEUHLZdzOku6EyD7VW1IHX0WnMo9gQb5Lgh/NS1t9D1TZXrc4+K5k06B99Ou1mKiy/
cEDpayJb65WwFWgBStfcegPwyCypL8yUdt9ycQtAzb6pTOMxadMzUdpXdPSDb6kUdo0LayFLziqg
REuV3kFcvwQbdYJa/jRJ9R0YkyUsc9mDnXRhHFkGWVNZvQSWnrGIcrydqfY0tVI9BYhEa53Ba4xh
H5mTflL2y8m80EIzOWDwMDAgGVX1RSbFo4zssziZJDIxkJSGqeTgFGi1mGywzZHuAXIUWW3wwk9E
zVKdUjTAOXNs1HEeRMK7zqPiUHkw2PR42ZVdNb20svnCEFQGiRWvJgaqeA0WWk7ernAf62g6RDlo
FX0DJSHDjOKzsQzHyDkXafGln1scHHXfsVYq4XE4bX1uL5g4+wJBRZYVoCgTlemhjDt50GcVjnar
mGeiReSE9LrdmbyEfi9NlvbqtK+k5lyP2pNDTl/QJzI9mtPkOon1haWYKGvfYn4Ckjjye8jm92m6
3JaJA1ub9OOgh5PZiKm6mIFAnHTtOF4sK3xnUEblaBHyo5SJtytJAXed4nkQRrMF2+B3iR6FpjU4
R6zdMraEE1xybT5xoD3ulGG6ld2KKMsxkwR6jRhL7/0KdBQTrb3nlOd5Jm8QdoeMmKnue8BVX8CF
bGHyBZlBdi9JBMwxjaAXSTjUDEni+lAhZmvnT6C1/Lxv0A/ZgQRg1Qlt12LyGsr6uIn1QKgfB/aT
XsZ8qi1DJYqDCUwOkfQEqFp8OLyLyS12TnuhJtNuXLGloBTO8t5FAotb2LgzU+tUMB2OXBVpnaKd
U4npPinyIePgQAyEZtz+flHy0zvHf8GKg2P35zXvP4unR/H9Yc/Xfz3ade0D8VQc7prKEY3HkULi
69GueR/WQE3sQKvhnnLzrx2XiXyAVQK5RZAF8O2+Pdq9D4gAOPUZEqy6Vx76jRLj3bYJwTo/fhXe
IuKGAPHe/NT0TdqA7omDNR8WWwJMRt8ZMiWsihro5ZsX5Qe7iK+RXG8KGsxPKhFCJoIGGMIU8e8K
msZiiheD/g+6tqIj97r0SWXb3viF7KtTVzH7bju6AtdsVerjE1o2EMFFrMPezWabsDRR0HVDEM3O
p2iOWQsksvfQuNfZpdnDE9gknZ3CZjG88liaXVkFpajHw9CrQgSpB/nRn1jYPORRDIvCBMI0sajX
2zmII61iIKNn5Z2VtJwhGlqDy9xuqwtylQaeS8OWAOyCg36NhOIBJJ+bPrRRjRwr7RXhW1YPJUea
GZPvKK1ry1dboXsBQwj9k2coThPMs5PcSbycqFy1wgMEJ0p4nZalrHo7pTPKDYtSCNwEBQxncVtU
93KKyuNqrLOrGKRvts+M2RyCArwT0Qlj00eBSnKHwhisaS6GAa9JqHWzNrxkTt7YLHeW7lNcedZ5
EiWr7Jj7wIMre2BJQ1votu8V+ogNdqFPIcNsSveKLIfBXzA0XTo5qWqkYOoEILi10nzUTS+6Tz2C
YDfIVQrAy0KVJEeoC7cgYH/jJ1NN5Wq/1tx7fR4mg1SArnwqyzkdt5U5c7vsGymR97I1G4Ip9rTL
UYlLY292lrRQJ2r9ZUYghIIurS+7wOhTl0GhYw7qbpzsvg/E2LrHXLU1+NF29m5YriU11wvHMrCU
Ggs4RGj7UwJyWvfLTjcflVIqelAw3I5DosaSdktKTXMxj93wlLVjDzrVW5g+VGk/WdCW5ND45FPr
t8RywhTMlwk0UtMsya6Lx1kNqnGcb7t6ZGiKvguAom3awzksdQi0cihR4kZJZW1YeTDNs1kT7wzM
PC9prVYiNFkPoE4bneLEbZMRJmTrst/IFNZTczGrNyKGkramG7eo4eoBGaWmthJdWTH0D+a43qr0
OdGZeXAr0cOCTdwnbvZTw3jTJoqurVgpBTFLqNg32WtYPiM7rzyUszSLg20WrNW4TJQnl9yJZKMr
iiSZAu6R5RMrRY6YmkRZt8ndWRr+RN20btWU5pqNFYeD0U4UXZpBGDXkJRz2xE0L5IOyGacnd/SA
eTVN3uV+DQI/D4fFaAAwKqnUfbVeMXW9lsvSh1o+fvH6rEbs5hZ8mnkaN5Yxjai1CSd0QrRVpuFX
ylxDF1VnTwmcsui0re6N/Q1CLwPbfdoAzYLzl586FhweMHOTe1YSXsAAb7Gaz9Dcepi8GENIIGi8
ag5bJ+0ea/LvUn4ow9Ywccfi0zh3rNr1vo7aTZSmThyaS2y8jIZVdqdZPTssV+pWVrsl0VLriAUM
GlSEh2OoT6IVWyttuuciWVWwZBmoximTfWgY1TQw0yzapGf/Jxfkw6Zd2J8Wm+hAWMStjiLfme+c
VKo3dTGIqxicHNwqOA0XlldYWrg0ro4uMDeccvN/8Pb7nejv361xW4kIP79Tb6qScf/zd33Z+h1f
79WKrX3QabVWJoeN5Rrx3h836/Uh4u9cjiUVacjqFfxzNqUhETSAYXEP12m7sKD/2YjxEC0audJ8
gIghNO3fGgi8RoP+df+0kAsQmLjibNDKoER877/U1BGQX6o1G70r1e2SuSphcOvpHynFlAYlHszF
d+qEzRKfc9ADrDTlxtIie8PKkbZoBJf4kovsyIRg3qAjrC80Mem7Xq44NpYR4oteKZSnHiHO1NGM
akne9Ubb70tHHqc2yN0gyWLzpHXH/oR1IrvLSodDxwy9vLN7Tb8VTdnvegCTR16Tsj2aatRubd22
adAwTAmnBDmw1jX99v/aNT280LK2L/9A4yr/se3FZ4aWlfg3GL4y9fz5xf1P8Rmy3HfXNl//9dLW
PjguvlVGBZj4GVFpXKPfylCmCFyjVIEM1JhprTbtP4aulKHYCalcnXXg9d3QlUktSIL1B63D2FUw
+xtl6Dq5e6t6WgVWznqiO6s5Hlj4u8JQ9wg0wO+a+VFUqU/pkDkX5lSxVKdNDBYVy6+kGDpESMNv
B6fo9mu2+W3U1CeNoeKIKRRU4ezH+JqsnAf6l9H1zYHszamlXErR4ISgC1wMSsgMsml4LtX2E6Fy
w2ZQ5suI83fnGGURTr2XBIte5YfCXtjOSwF9PSbCodXST83kfqxHuj9RGcfzFN2qdmJsRTcnu6hp
jzW3ZLk3idva1voz2EwvESVeUy0ESqDqJ7qyvG/mYQhlMztHul51O0Pv5lArNUKtFen6nTZ1z6ai
XvFUytOB3LexGlsyAejl2XWzrKtn/Txe3HRbahi1BLeVgJEIleVoD5tIqQAMj91xR9zNdo57ES6u
vaB/aeOwrozPlbmg8cc77edWuevdZLjJivrKiOvPUa7cmwQA8Uqn1heFFAB3SpObKG/NPSXG3qto
ZNH/NgE72AVhhSu+oqV+Sw35/+NCxfnlZHH7WOSvfuWvtmX5dqeyfue3O5flfGBSjTEfkZfJ4uuN
DI07F6JIPuHctJgI0oT9+QEn5uwDLSl4LVpKR2Xa/Net69W/rCGjxAyP6pz+8Lcwx6/cp7/uXQoz
TObYBF+tMss3GK+W+CbMyXmxzyfrnLMfvXKXr0aM1GAg1RqfVJgtt45RAKfISaao0mVkraLZwRwx
0VOK2cOxVafhgDrqLm+Hv8udXf/+N4fPX8+MO/rbZ5YomTpINt97mKjlsW7O9Uk+Ub1nLApOUTDT
WrVkdzWxowIDmIvrzkAoryRUoWrcFAB3LHrBBRWOqhb6NtJTgpSYTe0IR5vCAirQ1Zvj/AcN9Ds4
5V/PlLLk7TNVCdQG4Jvn+z7SXBbs5GIVCrVz5eTJs1qY7Hg5Lqm2E8jHVmSmm66R1d9JU7+nifz1
29chwpt30HARMg1Jm+/VRre2aFHGjZISoeI2EJbbpCv3siKnIBnHGqvZOBzbTZQGv/7T16vkR1fP
uxtDJYx0wXif7xcRZ+QP2kN6GceVxOouiXUZPfUqNdIZHpbjxH8zr/h+OPLX38sN8e3fC5dV1clQ
yfZ1jp1+LGkfKlcUp1X0d7xA7Wd/1no/fPOSuqatlOoy5vtBi5PjpW6ScMpFdVPa6bjPligJMzPH
LI9GPnDqUuzLZQDbHy9neTEiYiNZ2jPFdOrl8kk0NmT7VO+JH9Giv3nTX9OPf/TCczC8fYYKUjQh
7THb6zneSiFZyNtuJbcFvNa9sajiaLSKHOcFzBMnspMbNM1ZGGuNhyZDjfnwxlgm2sLZGfmUHDFb
0M/qpZ+OjaaeD6AC4MA0jvRLQhD+JvP3Z+/bO+k0fOK0K1xL7JdoAvfiWc1mmrJhB6D/+tdXo/GT
I2O1Hr19VcihiQsGPNWe9MLiKEH36CfCVfYW47LjoYSGqLdpBc0GydgiYLX2bYNuu2SzoE69dglR
ew7JzbXOifwkii0Z8vtOxOY+rvGmAswDTqNrIoiWuNkZLFPCCXz4zkq0JNBkrxElMgcNbXdIcqS+
HbpFHJtD3xwm2AibGosNhm9tOjYxyGIZr2qWMJSBsHGwZfbudoxb429CyH/yalvvzvVsZgzO4KMi
DWhhJlKTJ0W11q5tvvO1sqfPxBP2G+ee9e6Eblp2/uT/8HI7+KXTolE3A2d10In+DKPc/Ri1H80u
YaNjOGzbS2P+mzd6JXv86NxZXV9v3+haiXrHbM1qn6c2elYboRCiX3q/OxV93gvrFsx6LpsLe+OC
3zeBU2jeTnpd3PiNPVnwnzuNqcKvr7ufPp13R3A9AdpYKosXuy6Nk3HJMX17qDf384z3sxLmkXAZ
h8L9MRhkVGOoaHkeFLKZ9oNZdn/3NNYP/w8OBevdaTwIsKClqlVw3ON0D/Iag+swY06Ko9vGGI1N
KspmFR+RTDM2bri0nrtzXQrpX78O66v/o9//7mQGF2YqTKeLvTsOmL/R1yE3KppjobrFhkVuHP76
9/zs2n53PEezyycLb91+wNe1Q4KJxCrymo2qNTe//g3rFfyjv+Td8UqcKREBtZfv867PNhGqlE2W
Kx7vIJCJxsg01F2zdv/rX8Y84ie/7v3ROGW9AKGJJddW588ObFWCOB1nJjtlUbyttCaUmahhGen2
yKSPi1jFvNv10YRs0/SKLnARs4a5Xbf2QZH5aYbseT+kXWQHxcAEbioQZxMaOqvPlt5Fj03J2I1R
opF9zGfZf0zUId6USVdtrd5mN/qaHc7gm8OUoYQjCHsWiZejh0mdCxWJahZAltEauAMOCsB50k8l
Qs8ztI3k4i1F7x2KWbrUH6mmLGFRRo7rq4KpxcamRNvZQl+0TWoY+N5Yx0FMcIRzHltuOSPGTyBY
eH2hkUtYCos2SlfuZ/pPVpxKOYUIl6vyZG6m+KNFXXGc9hmTRXBQSC5sDGxBZpVkVdVGCyGzz8bM
DrzEYdqe1IIUmamKu50OUe3G6DOww7Ooli9KlCnPY5Z6oR4p2Aqx0RmXjbvEZNzhCz5pM9u7mdkN
aFjoWB/wS2cRbeKh1E2/qEgwsDBJKERO8OcxbvWWNiwxBlosgdFcKhgsJEHl+x6zUKEuhEWw0NNK
v7MbNhaa3mePmWpMN0Za5ue5HOpDI4puZ8U6UYLocHnni8GoXX8omB/5bK5G0nBmdJIblhgt2sJ0
sHZLLrQHWx0Gwx/r3MVTqtn5uQ0XSzlKmOC/VLZVfCFD3TvGR8mKYqmlCCkSqlBzrUEGStp2DarO
jpjxCFpRHmjt5N6U7sK7rOVjcSVA+xP7Uetu5dtkPz4oZAAgH5BmPvqNwWCKDZVWPoxM+iKyQFJT
CzH3IatP9FgpCdBKjAe2RcOeyXCLKSrLHrXctp9LU8kkkMtqFrdNp9rPnjUsyhbM6sRKdtCn+NJO
iU8JtBrRDYt7rJe+nuvVlVmW5V2sVyIOlkLP1X3O4qwOQPurhDvlwjw0g9QPuRIrPTmNDO7LUhIU
VU5VeiKtGVO5oQx5S5JuCrzbdhEn+wAn+kuzE9QMov/f1J1Xc9zMdkX/kHELObzOYDJzEskXlEhJ
jUbOaODXe42u7aLGGrL8vfmVVRIGQKPDOXuvrdfj0qdIfn9M2xAhhX3U7oQVZeiuHTckPNxA0hoE
B6cp+zCxZkK4DXwOtECOcIGE0xPC8WR+CSaUzsuYmI0CXbnq7uvKOfYp7ElL1noPum30bSLVCDQi
HiMOulthMK6XsGsY7Lhlfzk4FEi5cEZ6IZhmHPyrKS1/r5/rrQY5eK3aukqux85w7zuUtM/EEFfd
SnNLxiFDR4SOslitXUKdb9s4lhneYDdA8OwS6e5ljXcf9VXxS7Na9x3PvdGF8TQ4P+vJcuXSqHts
tUPdD49UROhyuNj93rqh7Ugeaa3iJ5WU5FGW7TFPV5+sPiQOQ2Grx79JxqXRF99rXfRXPVWrb5Pq
+7WJ1PTBbeByL9pIWLvOL6NqFQE+NujTmFfQ/ldCVdiLiB2RvxTRVquEbtLCj51qD8xYPSCaJl1G
JXn93WM4wTyhelRvzTJP1umIPS/M8OW+DG2v4lUhyv1IVPeuBr5oLLvEqKstYVQlyTdToradnXnm
MuqN+S0FtdFtpzZBBkKYsnZBYMZITt4s8ruozhSzZle96Ag18r1eRfql7K15V/cx/gur8sonlNO8
+D6Y/AujnmHFpMS1Ebg4Qm8Rkbwyaj5fXmS9dejPuMTP0ONaEhKW4I4i+HLCQ8JE0U1yO0y0SxcN
EuWfDkln0SrPRv09J9wHGgj6gHRXBKp/q9myFmu/YvJcVJ4h8qVra9klomgqzxneDaKnO+BHTeFR
FKsEQcKjVtkvetDl3wfSFRCPtKaVU2uuJZ0zclz7sB2GKGIOZ84EnRg00Ofj2LkIlM13+PkSeGZF
/11Z/3Dgqkerd/qqYQNFc2btFJbYZZE7EUZiReHnlzhugv6ypFsnm1XV522OUbzc0mNskFlMxN0k
07T9/H8/qgv/+t+f7EglRclg9sxiq/IyWxnEuWzsoKJ36YBisdOyvc+cbFzPJok3nIvtpYosd983
7F0CgnQwRYNr8p2e1DobumHMKri250Q+VQOwII2OQqiyVm4TB2IRr5BVdqSGX9s+YJomsf/hHtI6
3t+HN6GScYhkhykm6cfkQp+dlhh5TYaJaQ9rOR9TagXxOyoJ2l3NPmmTRbW6MCpCZT9/kmfOcEdr
8ccf4JHAm6d+LbfOlOjXyWBHl4r++rNWazPysLwNgdyLrYYSZ5PMYvriMHMUMf/1BZ5sXicP4Dqs
I7nF817/SKwRjIlE3m/E3lhd9FYOg9YRPULjoc7Hx86x2+/032sKZv1E+9utUovGfNB60JRnla8U
eeJyqduD5A/RUD9xNIXdQ2trABXUZuJBy3LByTPOymDlxoP7okEtP2SjV7IG21bEBGLTMP9nz/Vk
01zYVUJqGFuQuFeESE3xsZKBK2iFkasFAgvgloMUgBN7UWAY+RHD4BJffHvnPo6T7fRMWmvnWrPY
BoWbv7hCTatJa1SY4N78Avt85uxxioFrFOlXtd8m7NxAhiVavskLg42sJn8oa/K+eIhnbuRobv84
OIU3EwZMuM1WDhaUl1YNYUPjezm6bDI/f0/Hls/fBuKxk/nxGkVBCzqzVLa1HNg8zRgDFJEWhdmp
hFnqsfwsiY+abuDmNoy9MtiN/gxlTZjRzy9+wnHM/2WuPI1P8SpSIgdKKHxlXbmromna0AOKb9DP
ydtaAGTsqTg+Fgagche65mVS587tXNNWx8sxbauICO3Pf8uZz/IU+4rbRjIwu3SrsW1e+JmeLnPd
wYyUYdUy8jJZeQEdpc8vdu71nsw9lGu8NOlEue19a1y6rvCXpVVqK4uomrt/domTaQbtD2nhjXWs
giXmuhZpwWYnHegL4VH7/BJnVjr75EuvJvDDKVVYyl4Kqp1s8aOlnfEFP//ch3byLfvRGM+55xa4
Jglj84LgoWzy4NBm47QYMZl/8RmcWQZOo2GKAaFZbRjFNj5CUXBhj1eZ0C5FNc0XueZQ7Zn4vN0e
c7xLX+yLR/d7N/CXkf+7svhh+StUroyYruI2j/T6KfUlN+RqCScTLbPnZ2m52E4MAp849I5CYjTO
opJcWOKlscrVWnpBsl470SiV6a/CL8snZFW0Dlt3aLRNUg5pzYbueKDWJubiucDAdcC3WW6mKh9v
qlwNz56SEYmrTaHvUFuXpA16NmJZK2K7udHTlrOZp9U0Sk3ipm6NtKoE9K6mc5aqa4dbGfXpUzHh
6VzYBe3NL17IuS7HKd26x/k45zWTOMUIlGqpm96ibtIoj1MbTQ23DRHPxzvNrn7Bg21CVyXF/ecj
+ncO1V9ey2kKFqUQf5rqTttICLT7tjqm3Zb+/DJ5jnVZMUxWjlUFxNmxe2BfawpFMWjIC5BFrvOm
d/SNwLUZBGRaOM6uiimCbYi+u99KZ8zXGgUXIszASy8Vu7a3VPfzZ1vG1SbodSLrNFj+tIo5DDah
tCf1mxgwXdcdcVn/bJ47TeDCGkc36+h1j0r++yydq3XVdvOFlaHqhtGQkCqdiS++4TP9jd97oA+j
3DWO+Z5+JbepOf+0rO52no2W02FylWkD3M2j7MoW3lf5HueWNPNkc6y7CaZ1nxYVRLsLw+97iG7Q
BKvYj9B0QivtEXWvsyD9Hs2e9owQVF/0bIZuPh8+Z6b133v2D7ebGlFWzSpJt3bLGIFnhY6zn+XO
zDP5RUPm3CVOVg6ySXVfDUW8pRXX7yJp6ssuB6/IteYvNlFnVsJTXv/sF+QQ9JrYokO1FmKsgXDU
hEdXjVHtFMQFzte29v7PHtnJGlIQVkBhxBdbjubt0h91dweCLViOSvdWn1/izELyu7X14a3EXqHm
mRPmNqeed2PMQBP9Aode16XzJurwoXx+nd+bs79NHifV1aCrHaU1TFwIrYoDikFr2QLghtBh2+tC
g1HR+226b/X+2mBevfHcPF95Rlk9QVQwvpdjTvR1bPwsOMERtmbgYugglowJkArUrFG1zeIadLBI
v81Suuu5y8SxBoE8RINrOPUiBQjWbeIyp+BX5c5qQMVGWWlIryfDeU+Y3CggyI7DnRYAvhDWQveQ
XfdoFEPlxvltweuF5dKw20mgjmGrxQHemm44u9Gr10k88xzxvxho5z7X3x35D2+mQ1SKksHkkOUf
CbJJgfR6gs+2dDMULHVG1yBuTH3bkF+L9DbTXkRb90tUMfoXx+kzY/13Y/bDLygHNw9m65hCm3vi
FZpkcQ/6JFuavW5gRjqyVJCoDz8/HyG/P6G/jJBT4Z5XD1qJGUlss87TLz23RbgaFfO2aptmN4J1
3XS40TmUt2YIwSAHH0DJNTcHGyk5HlG6+49BrCEvz1MsLE6jr20iBFZtbs+vLq2WY4swCR0zM0Oq
HCTHT2X5xWd07lGdzK3BELSaJ3ux9ZRqV5ZZ6CRyFiQd5863Tqbyds6oH33+oM6OjOP09+G9TJMg
rbaqBYH0lDpsa2o3OoGKb94wDQc5yGEPOr49xFkc348p+v45TtqQbN+v7vbM3vZ/ZS2ippKa3nG3
HWntkwS4mkuh/8M9zu80pw/3V7dNMJhkemKgg7aLiVNuyxmJl0fKNam9yjtUmjJXsMcSKK61t8Aa
6H5xgj0+w78NwpMpVzdmWQ0Vu0TdyZA09FCa9DSR4ViYzRf3d2bK/f1aP9weNb3Enict3gK1MZ+t
yFSXehu9t/5cDMjqgCd/MU7ODcqTKdefCuRE6NfRpiH+qANATRZ8y8PYdBChy8jc+A4UjDGDxDon
St5CQNRW0pXsqN0qoUtE62TRKm1aDcKzIC6aJPN6bvTPnrV+IhSwhLC6yWe5zpoiuY1Mqu2wlTI6
Uo7x9PkzOPM6T4Nt5OSXfTX0ctvFabDp4KAsY3IqrjHCOF+sbGe2cfrx6X94ne2Y6cqzJJeABrL3
RgMdDhrAtekAF7IryPSpMPoVLbmvQlzP3dTJZAMspp4rXJVbXh92QQKN9wxZ6MJulX+xkzonvtFP
5hhLdWKwSYHYOp4WP1DhzjdD0Jg3WdNUy0loFlj6crjnuvWOJnu8NVVcLx3hz+vGgxCqbCNdOR4J
LjNWmNAuXPjFGeMO/tFXp9MzH5J+st3rgxqvptQkp1OHYjm2j+WUeNO6dGmieXKuN58PonPXsf58
w5Fba6YnmL8bg7AQUebTYS4DAxgIQOo4n7Ivlvxz7/Vk7iGvG40YieMUx/t5R9Y8eOco0FbNmOVf
zAlnZm79pG5Q0mzF7YQ4YRjGaDV3gX3ZEYGy+vxBnbuBkwnHcAdVMOqLLXgqF5Q0APLIZIXwJ7r2
/+QSSDX/fBdpXXZWn6FfSgpByw7ixVVbzde+G4xfLK9/vwkyJP+8ggimHs9Uxk3EuHurtERiVjYz
vrH8q7fw9wFlHLkJH6cMDUwLUvMg34o66p6iSK9WlUqNnau38ACz6KuQqL8vAKSq/Xkdfnqj+tRK
tugs4aFVVyJp3YVRAukeKpjCru1/Ma7OPbTj3z9MgrPLwjJiXdraBe0Ws5B4mb3aoEgTB19c4ow+
g2igP6/RCZOc1mrA3peg4xs1Fe11SEIEgBTmZhzbblkfO2Im1ZuVTA1i5w3b3Dc5+PDMA/b7+QA8
o9WFef3nz/Bjh7IAruttXNaVWoyBjz0ZT4rxGtVlVWE8S5rdYEZ9gICj/563pfHq9C32wKG3rfdu
0sZ9kDoAc1POHEjjMo4RvjCoT33+C0+cMP+tzYRb+OcvLDXpcLxHs2v19SJNZv1+snukEYkiQzpt
Vp2imo30EFGvW/rL1ppIHOj0fh2InhiKzHFCpFvTlcx4jWNmFzTTvfobqAJ/0znEKwx5pFZoL+cw
j/A/J4KgkD6ND83YXtRD3i7KdqblaouFTjP2YpiE+82N/WGTCytd96I58AbrzdBpQWhLYV4pHVRj
89Uc8fcVGXn2n/efVXViVgYDBXmFuUsMTDoNZC1yFBoOi7P5S5txwommCb4YE2cu6J8MiSQC9dzr
LixBXwf2LI13e8za66CgeJiLyKaWw28Y0j74Ynk+87n5J2+40TxVxMcLkmtZ3abIin4xrbs7Ypne
Px9EZwqNBKr/+RBH3QbYh9tqAzIM9Y9l6fjG4KW40mjfMOVRzu6GLKzyttlKxAthl5Xq7YuL/32Z
MvyThURHc4JBFVH7YIwPAr/XchpitJvpCK9O6ENoDo5caULIhUnkwC4D3HkY69En+yAtQguk9TrV
h++f/5wzr/foKPg4uanZxM4xjO5GHzFEm2Jw1w0QhKsAJyiIYZIFI10SxVIY7hdXPLNAnOZR04vs
UtdM0QVqSfpkIosNrVyJvUxcc0f5V/2zceSdLERGORJJic9243R2sYozM7vUjX4IK1Omt58/PAzs
PKb/faTC3v7n40PFHKc+FLTtOAc6ZoC+PHqTc/0IaUzVHCq9J07Gz9xgWUVafmnIkqCYWKO1sLIc
KUNKK6jhiLDkCCbZhRoLT1XsNscE9nhDLMCevv+w5FtYD40QVGoL5p2lJrLxNc8moBFHjOmmS33A
GZIzM4E/nvoRD1EDCY0d7Y1Ta8M1xXTrPrMMGJ616/yI6yKG76gPWbskP9K9HFHAkErTtX0MjsKM
rvOArGK8UcF4J1B1DKGo3LJfa+IdgUaBrR5I/1XRGaSJUJKg/WnO+d6zzCoJ8VLXYuFYlMg9UB7B
RqJcADIiUxEvJqAa237GWrTWPG0GyDoZKRThljDIBTlt+U+XImeoPBjBoVRW+9IMuvzudz4iY61u
AlqhuqNP/LQ5+s4LVU+lnt91bjzuHThv69YIrisxNKhoJhMHNPbbighkV6Op2XrmRTkWuk6iCn5F
Mk1apEDcn/zRZ5lxESUicpau1Ud9iD6vWbvg7r6DK4EsDJ0eGasj8yxeWYVtPDtdbe5JXq5Xcey3
9UbPC8p4OEQt3FXj2BhY5qN6a2ncjhz7ElM/27r4JmelJHkl6hNrSZtO/Sz1qhvuUBXXd4mXDKh0
/CCLjvq64L2O2sxaztiBtwK+RBnyHUY9sM0p1+gRiGa86gIt+1FU2PqziQrNQnNTL1p6s508+YkE
twpRL/02ytjxlmqEtRP28+g/dmWnkuUwi+otAZ9c4fjP8No1Yhp2hkqsfqEj5MGh79TmGnUguSrZ
bLooJBAAZQsG5Pg8werkwzUG/7EyI/lLQ3VJth5A8jT08jbaqq4Av9s2BYoge0IBtrBHK0Fp5TsR
qVWi6+0NLJnxgdM4aStxL+tkzWndmVHP57bapCO4aMsaLHNV4TolQSb25OXoytmgijHqt6OIZ29Z
uuBWpRnEj4IACHkJLPEIA6qUbu2Gedbhp0CLKFYwcRGO1q1WvMnOJpBa9V3wOnoBiWm03JYwL6Yb
H/xgCtox8DYDCaXWUkh7XLIMDqAnjKy9GDOc7ERNNfXLNEjxvdVnudaGLDlWeONkabqtHuwHOvkk
mfkeP31k1tuP0jCHpUUV8Lb3ROVvOfrQdPdZ8bJV31S8UHY29luQxP2jFrW5gsGoe/vENJRapiy4
LVxlPbl2S6d/xgA5HFA7NMzafuMkSxrZwb2QLbCfvkKKgaomaJI7ujDlpkg0531wpwqYd6qR9B3l
x1yFtJaPfRF5P8r+SMYwklzxSAL4DCvZFbh225om5boLqlmwo4mqSzEqma5ZltpbAfthgiuk8OHM
aRAxXflNf4RSEDCxKHHgI+MikeFBqxU6VCqb+SN2ASJwFDDNNx/chgpT167BHY1HaSCoKOd6Bm09
gh0d3CxMvC7aoNNt4pUWRM68rim0X2W5IppEMYNIQrRmg6mmguoZWlmLkrXPJm01WVp1DJTCUbMq
Z79b2wQ/PGAnwwox6N5Fao3gTuMg734Mg+EEi9nw5vUkA8BDowHW2LBt8i1m28ygWCaMhqAb6CFZ
3Xg52K0vwZVW/tJUkdg2UZuY+76fK3vFraNYruIm+xEExAaG+Wj065aC/EtgH6kMY9pNPKF6GHwC
J5BmLvLW4Q4YvsNBwdzw4SPMzrWODZ0EpaYbd7ml4I74gXRu+epr1MtxUCfLnJE8hZPwx2U5F31D
AFsbvzkQuPy8fhK6KxvSz/3gAFlB/Mz594wEdIQL1yjktZ171nsUC2xEQ1JVzYK119kJrCfe2oqZ
p1bBLBF/FKBtbivVpnJd6seOgMo8e+HWbDaJYemHiGNAR0+tLdIpDIKEPcuUGxDmqVzqz9E04hkF
nnRdS8u7zq3BeJAlQoc51WOoEGblMhSTLECiRGEUCFhNslFGo5+BTqT7jdLB/y7srjJevDLoy5XT
onJExllft5HZXSo5EQ8uj4qtICketHTWEiTdcfsjU245LfHZkntn9imBe0HGjytlOhlEpdjNnup7
DhyCIRtOVamNCyV9XcNYn/Z3iGHHuzgJFOQUu502fmdpZP2mTgNzt5bjxLksC6YFS7pOZ7wURJ3x
CBZDkBVvilCXh7ks8iuyIDuC0nQBirYoxlqGBLRpw9Jl4Gz1sgV2W6Yl+WM6INV+KWGPWZsKs+Z7
zLf7wsaggWBCl5ss6aSNEDsPApAWXWKMwXoQBR1aLy/a2T1UraOYpL9AUuMs0JBaGzpLGjF5yYUc
mqpYKMds7/4jGBgY7Br8zVAk+Tekgvy0WCuqb59viM7s3U/ZmXMWVWlTeaQxzhPVl8C9ztSEgjia
vxIvnbvCyWG8TXKDrBjd37i+9tgllnWTwMJBIzTpu8/v4dz+9LjV+3Dcr2EM0TOzaQDI2iRBrQW/
o0pjjSu03Bg9pPfPr3OmgOGdHKyixrLbKlbahoSZZw6xO80YkXLn8Y9aEgWUup33hejot7DrL7vU
3xERH27JbbJGx/MQ45rHsVmXmbjxgma4ptNEOmnXulvLxWLftElxiQeNUMRGGCszjoHL8YE8BVnw
Kx8b5mXZpRdDpIynJB9JYhoB1pns/la+QBxig2sJRd/lkOtZzc1MujdWp6o1zKQUSE5vIwgsvN2o
kV7VTTaoMrqQ69qYcAcEZoax3SA5gYCHy8hz6aESH3ExaJWCx6wDsMnITBwzycxR2POqGJN8leIE
CL0eJQq77Q65ZjstP389ZzpRhndySKxFlqBQzLRN7RYkGrGWrkqVxSEmxja0IxsKgD9htE1Tbd/K
Tr+LQSWEmR/HXwyQM0PdPzma9amhBSpiIDr4EZZlFgdsqqduzZ73q47/b87XX0bGMYDn42Dv8brG
Vjyn24aUHlDh2bSuBLVmkGTiPWpQApfJPGIzredVWUTipXfRNieKdD7TnCeSKNnHRX4jNvPYYUps
g+gyEnDtOJtgTxTBTWln2W3ale+NA3Xui3dz5tvxT852cRmJos9ofczR3EFAtcA2Dem4/rcjee68
m8Zy35VfWxfZZDvbQNKlMEl34kzvBzeWEagrxLiMwsgO7u3YcRZmGxj/BhqctS2emUH8498/fG6+
ULM9BzzUyK+828Dt0R1QNlya5MOHPFR7+/ljOPcUTubCVOh5KgBrbOJguoHwVm7SoO0X5ChHC17i
Zhb4Jz6/1LlbOpkUc3/ojaY0o41OxsfFhAKNNDp9XJu+jgUPW8kXj+53m/UvA9I7OVCnpqjNJsqj
zTC2gRX6ZL9c0xm3mgX4z2bjGS65Kn6XBQYC5rb9PphDjhDM7Td+WQ2cDKbUCMfEca4IH8i+Mj6e
OeZD8fnjjVqxaDsbWPq2yWpjQ5JpdYs83Ax/P9z/EwDjLBORUff+P0mM1/9vATbHF/0JwaYH3fUn
SPH4D/4LYeP9ywB9ZMCcgdfsHkES7Nc70pj+xQdOUIXrmEfMBUTD/wFc2AF8C5ciGjDnY374UZn1
39hw918WTByycA2L0G/YF/8Xgg2BSn8ODg8G729gtOEQFw6f+tQcy+a3i31UYGzNhmjf9vkyyNDh
j94zkR7sq716HzTIGayNVelbqexuZatXTyY9nu8MH6VRxA8BksFpAdk2fRyTcqVh5prICR3jh4mj
G9EpziYi+jrILUL8JCpV/HBykZlqLeUDO0o7NOxuNxjDqoGf5paxWBhA9/BZ7YgvxM723LVOeWEF
b03T7yfTJ48ILaitmjS04c6VIg2lt0/ja5OTsnLxGZumeVkUJhxDddcCfCvsb5rRLjoCMjLN29VI
FZZIp69tN80IZ5DfzMikgKUItPW0ldZcjhoR07MW5iko4Gx6wbfQwT9NN7VBjDhb9gbDn91GzzCp
wA3gZFS4TyR2lUa8QiFgn7E3qteuw3Ip/Wc3Pfr9Fr31AtipgtNaqG+D1psh2bHW1gvycGjJ/G3d
dt/0+mONUrxox8c+td/nmP1uGqSP5bw3iXSVAc1sn+jjrCWbHBnSUrPUIUi1rTcQdGkEa1oNYj+a
YAA5lm/t8c6iNTPGhXryCExs/QcvuPbqhvt0/GWf4ygt1XWTxBZZSmCw0oLcq8SLb+uEwmpM1I3l
bWozv9DVazwkwW1GTfGprPz6wdBkf6lH5VPXmQvUXK+CG211/dnoKupVR/hite/SclE29+xMljk4
W4JmCWbAVitCV9isxBicMmBcWOZmX7tM2/nQof8NYXmtsJbtHdM+JgJTFInodOCBeWp6ZvIxz+lp
6c1K98ubZoqeRjup3+a6H3/6JCSxNXTU9B08Uygi/4YT201jjpyEbg3ToY3bIF2OwsBSOHxzekF5
Bahy4eXzhTlj/mvsB88O2ifVF49TlrYL4rLyLXvcZF0nlA066Cko0YyNoi4WWFbooRVxikfH81ej
cSnn7NZ0q4N7PDrllKiOhF0OZ1cRevYoFyFBkNs8cW6rIHoqSx7pRGco3duZCQEhI8rZ3YxlvouI
GXPFZeXuIjdBSqYjubO3SivJVSbhguqEz+B2vB8JprayPKRAe9ucc6rF8cs5OGa/ht1EwggBw0H7
YMbBvczeZ3HA1fdokisZl5eulbLPGGw8yK9z/ha0ty74aytGM1Bu+qAKY0PBED0A6VmovuT3G9Nh
1Lo3I/IARNQKSyZiEf6OQy6pORI3bcNLLkiXapcF5Zp60m8amMac/K/02cbuRc3RpaoUGACssUuT
4Aqr5CKgvVUH1UPtituKfFKV7bAImWHuGFvadu5SsDuitoHOzRxQIlWWgvyp/cLlIg+On+DEaC6t
uv+Fxeg1b/p4NU/JcylmdhuxvqoH6yowiZ7uNaA3FPmmd2OuxfNcVf7tCDoE11bRhVBXwVdbxgPV
1mEPR7O9JlSxXzfs4BeUQfm04EkuE80fyH1pbszWuW+s8i71x0vMkZskS4pfJIo5T5lHbQVTo03Z
IIIUSQJUoJHVtaxke5cKuXbaeC/0djvEqC1TPWx8snG89hUbP7jZHM6xY74ZWbOlBX1oJu0+6vxk
6SUvdk5xTxTdSvmDWNOx7MmBx4UGLmMMbQ3JUi1Wov5+tMKLsqDYOJjXhfVrrHM2Gq567u1DCYYr
ox7yzbc6sRpcEf8Yo5EYNMfQzMUMpnTaKoLaSblpl5ZHPXSRz/rr2KfehdGQ3gpEpFwRYNytvFSH
I1EwTCkd9njyHS1s6yM+egqpgFJviDoqGVb9nJs+UeiNvkkCrWWlmPX3ofYtOvoZYfIQWVeu46Hg
/UbkzHPiURggc6vJ9xpQhrta/qjajO858+CwoL7kI0u2Ax8Hfd/CDTXvWup7uxO4Szed9V6yVxZ8
GoTyWvVhgrOGs+zVTfI4jPxomwlrn7aksTMMK9x7s/UdjCeK1WIFnWdJDgg18SyMjvRUZV9mo1wo
GCcLz4g3+vRMYPvS9LQXAshCr84FPQU73TgzhM7MKz26BuOdEfmrZGwuTH++qPLkLnbce7DLILL1
rMwObOzJ4pOvBCPR+OgVAd0oAZoMzO29NHFhh4C/SYbfmzrFZf/Wt8VLTgNGjNBWpE8a24Vt39fM
rzXS6lgXr6QIc7gdFlqXbkSplmNAhJ2bLPxy1zYXrXiOuvpVa/mo6/1AI+aIR+3zZjFAcwvyLIy9
JsQSflUPHUQo7fKYqCc9tXPrxzxrnv1qmhbMggffgBI3CmtaFdC2ycRBDFu5GfXJzrtyyepZHqPe
4wGHAUwRUKsEMGljemty7Z09Y+nOhUBKquZl7l0BY914CBNI9L7KbH9R0sgUU/DDnpo1e+vQ9xt/
kTgdqfdZtukHeVBJvevpfIuKjQbJqkunHIZdULTiSN+fQtqOL6VWPkRj8WaTh64adPtjHoV5Yi5z
RjDJE+uyQzHVFwiHUv+HqVI3NIX9A/vCt84AVT6Kbs+ZiC+oNefFnDfuejIN7RBpdrQoHIZKUBCn
580sJS/KhaY8qdniPEnfYMyeDTEpFOjkTZEkpegTYWDOuRl9eKhVAqqetlCnyTWZIavEA5Vg5Q+w
kG4xRRtUjas1cc7BYpBQiqs5kxubqSru5rXBCp+WIJpn61C5ah2pTW9BnqBllBwzqd1h5+X2sdZJ
etgsafzr0CfkXK5S3ziUZXHdJzsbVBSBgaa+gXhwUJRo3SLdkxG4xb1yhO8eZEEPkP/VIlxNGxDN
tdEadMxmzgPOLvK6pM7X69rPgWNOFXj0xOStkdf3lZXfTlp/bbrqTovLlbKi/MWy0wW5Z/dp3b3o
+q88p9ZX/jImaz+2B0N8Fw4NRqvYjXq/VNq49epsk3bUbvlsdNKhisu4uhz818jc68OTwRcdFSQf
5+RC00H7VgTFqtanLUYRjrALHHhLOj6hFjzRuUCn/50YBDDzyC3SK8k/HJRY8jp5dzbdTgeeoLMs
SrUdjZjlIn9Njhu8Ti/Mb03mhCb9tdLyF/4I9dpX09YcKXSz2T5w0COqgcq61pNi6LsriQ28jJJf
R7RL3KcHYY8XknTrhdcMV0m8gzd3oF4RYvjUr8Afh7K33xt0loHS7ZWflFuj09Y6zGeK9dsqO9qZ
KhnWTgHZv7x1U5Ptm3orqprmbU/3YsDu55t7U7q7TGRE0s1q7bjlI7XXVefXd0Z7aTYMg9i8hRPg
6SS0GVRKSn3fxuaeiNWbwDBlOOc+uUEdSdRe/1QLg/1Ht4pkZCww+a0KZ1xXMniyh2Yn2TpdaZms
CD4ARgCuCUSwox1pJ1G6EkNOv8yFt6or8vp4F4lf+mu0LDQN9lgi+1zpTDrWLzeaH8uRWwCCsBRx
790FiRVtXZiQyywxb0q4lehabp2qeXPJ2QoDxTtxVXmQiXaXFcErDK7VbGjXZmNcI1PfjeUPYjrD
yOHokMd2CVFk5Byglq2T3PfzY4H8JWh4oIDYrDQI49nEolb6l3rW7o2meepsgkGC6ZsTj0+pZ15m
0jiwTizJBVskpX6okVxIM740scubmqkWxtwfAEuYy4oIMObsYx/Ty9eFaa/jODkGsJkIyZL4ULs6
Qoie2A3c+3VjLPOyf0jaeRtoachR52HikWtjHrZodQLqjRdIqHwEHYAO3KF79HPFXhfT1YoW+yax
qwkugxNWCfFukJgXY/+f5J3HcuRYlqZfpaz2twy4EBcw6+oFHHBNd6qg2sAYQQa01nj6+Tyzunuq
zHpsejGr2WVkCJIOcc/5pfaL0bV9t0ve/9msa5eosE1eHmO5SzqjQ+qkIxsSEeYIW8/wCAolF1oT
mpMKcTxFctk1tW7syWO1Dnl6S/MIn0gTje7zWZSbsWvrHy1dkLGHX2NSV7HM2XVGpAw3U6PrH8lc
dy0I2VUzmaUp70OyrNuOb5fuVg1Q9rz66iAuxetMlgX5Nix7MKTws/28XULjsLZGvVeD9TwLcXGI
vuaGd7gj64okczwV+sbSiPuVGBBupikfTULgqFi8xg7rQFqq8EPY7n2qiRail4ldlxhJUjgyOWXd
IafkwkM8yOvAVOSKVkfov0fVGho1bfUlTqqajtTyvh3DbDOWXwkhInnbS982ayNokgxdW1F+6naa
3idp1H3p1trtnRyxicR9MSWMbo1hrJtJpQJcR3TnXpnlhs55JgMs702C2sjuOcho7vScWRNHazSf
pQCeNUip2+RsWmDQvpolCBFmwqocmn1iStIwmgm+r4N5QvxjHJh/djVijAnKdLNoMCU4uBwu0hYd
HJkr67VvsgPW74dOc68F4x/1cgTVjF8K7nYyV/zJ9PWpVX4bZXbGWn1VA/zX7WGRg9rg64sI4Rds
f1VCe/FUxlfmeOEnLLu7vueyhWtpb2qr6LZLa0jkdrB0vdZ91K18Q0bwaNSSjBB1rpom6I2S1tai
O2XJb5IZ3ltt2E+u+l0mqZ+V2Xc7Wl7ShZ+OcnFQ/HLcl2jSXwy9e2pz89mai/gYLvEvAvI/rbb7
qIruXYmBCEV+emHKawF3GbSr/VlHPApaEixuzMg894dO1oRbNl6SfBUs8afYrqibDCEvx9GwPauz
yMgaaPIkxHftGCTSYX1tNSvaotljakdJnDr1RQhCFrr1QdZzvDfyj1onHR3VU+UlVn+tbiFKVk5P
rz10d8IS1kV2CIQLp9qS67NZK+2x4/gwSR6Uc00F7vAznsvJU+Va85Kx55t5iJceqMXcH6soes3L
+Kkq80todZdaZr6FIN+r168xGTyDgxcGUw+9Josp2eK4nm2GtmUKFkcjsJciS5E85vW47TOS7Ylw
+JzEiH6lE2flRL8Txhw9Sk95M96X2vjlkrbkVyYKh5U0ynwt35xVbUkJpnxIEQLUlEHZOm8tRLtn
aGSjlLULkq6ijZI+xT4fSdrfJ3G4t1bbM24HibSbICdnLiB4nGU18un8POamu2uJVHBI6S1146RN
qDXy4YclC4LXCrULZ7UdHd3P9MlPqN9WibGxGCU9lzdVZi/7tp89FYEQDcTkrCkB/okJvKF3rNko
Cqf+EA82o5T6NBOsyk53HBJOwr4+DAaQxkzeuOcOWI0XNz9HjKjLGOr3bRtfrGTaQJe+kLc9bipR
00FjIR30YsbWfdTVw1lVS8woOh9GErzYWtO+f2UiGs5uI39hdPJ6sfr6xOjnQMBstDGyLuMyzehd
6lk/xMaSXJBscCAKIyZvBr/A/KCmiBzWybKnh7SjzRM048kgp4j/MJa3vpZH9DSAUq5uef0Yl5sh
7X4ihQrc+SudTT8r+uc4mS9jYnwTp0ewUjU1l8ioRb2xzHb5EYX2lAFIFQBNDSevGQyImwYO4Dba
qrSp9uQVaY9NWJ74tvtNqnVP5cIVXHlIUAbg05uN+TpWfTDSyUxSBn7fsLwSBsRwVRD03NzFWrLN
Crvaab1T+hjkbN/sb585OilnahCi0AORxy+hVQWOCSwzTJZFd1QYX0YejQ0EIs/d8lbnzqGtF7yH
Zkd/QD2ZRxxnj+2QJWe0PkugknI7EepNt9N8XA0O5WxWlOSWafbctHVLffUtjmuKM18Q88VThXg2
KeZfRdUFll7392iGtuqGUpTKZBPZk+Hmh+O41Qst2mphlDVBMnPb92NkX3jJZ6+OBNhL2QV4X78P
C2FD0cT80tsFPVjIyAZsXpfB6mYqy5PlkzSG6HdWAncOl6YQ+6SJfpGWneyi2qDXKbOoJIlZtniZ
HnMUDJmwj2P+Yuns0VW4iWooR2ewngYVb7Bn4xOy7d1oHLrZ/G0kYB8ZQpHCSh7mqtwa6bodw4iF
zG3WOxRjr8JA3irax4mHmDyW+BGxHKxKaP2mTHp3m1EMe6KM6kyUnNDRj9rmxrS6nd7mzw4F0T0d
LUke9Lnx6Jbj4heNcaeG6YtCe07RpjqMbXZK6LTYyzV8TM3mrpFImmagqWXk/444bjb57XOJ8+Sx
LbS7QrnzVsO54onGSF7z8J0i5rPsH93iEYpyH03WlmRu/QowZVsROGe+w+hEchdi9Y+VKDcqfa2S
GGXEpk1Of+p8l4Q/a+MpWclhzVYwudZ4W+oAKZkElwPTm+nMdcb0ksxis3IskTInfFFShNVQu0sk
2Bugx1FR4a3rQCDK0Kl25/jLdZYBvXkaQ8ECl1jvQivob8fR79lM6AD1npNRO4sAJu3tj2W2aMSw
yahpqdHV+4K66bQ5pdZzFymfEoJtzxk7ACaUUXLKK7LJbdCeBASo01KUccREM+3JgnozKc1DxNqz
uHIjp3HxsGG9zmHaouBzyKIyKdbltKkFJS9l/96JawcqvaC9qpF4cPIsFgVwc+jZXYoVc+V9tIYu
Ec/RPL3F0UMhPipqV6ayAyOJft8eMHusN1rZ7ESrvfU57+IO1dMil8sUPc3KOXbKOtix5gkrQTiC
1+g14/6ZQ+1hKKqPjJaZDQFYgazzg9vzSp76p4rXRbg8p3boV6tFFAVj89zfjaO5a7TbC9rdlfMv
2lk+Ojf21/DNBpgYxu20ON8pW44AAM2Gwi/WeGPTWGqr4ZjN/TYugnIIMvkUz9+y+MydN0KJvDD+
6p3ihCQg0Ae5sbP3LvkBqqEVya4GhdbM1QdXuHS5RUk0a4OuX0wXGTJZgbw0ulMR/a4rTha9uGvD
mbR7becMLj/B0npxQ/S9iZmoQYmvOV5Yp85WxK/KzrYsunxyZnSU8UcsjUOZFwcx3uc6KHJmD/u2
MPcJbe+NZd9b5ZNjfOYDAacLFWmVfCxylvrWFLtBjiTWtdm1S7JTyN7mpaUR6EjIZqP1yxWUuhHD
A5XYPwsz+qp0TsK5q+9zRwLemPdWoZ1X3npNmRxyZ4WcKAiBaDX5WutUSTevzXgpYULC6UU3km0d
/Z7hE6hCb+VrORGFZxFn9lItMx/uzaq2FverGLTjZJYHMT9mI3TE3Nk7ggbp63GOZjKetbYCFI78
0XhL1v6Q1NNzLj9uGSfpqKgQN3fpgq5ljn09PEXWu5k4hL+ORHO56sdgVRPxIPm57NJd0uSnqr+G
CKSe0eOCOYk9neN4YWY2RddX4VOShidp2JsSuYkhl21qRcGaTZtMSg5+hzzd+yZWNFCFHISPk/lc
DkThSFnc2UkQ9R+DPC4Avv1B0JioUEFlE9pR7QjPo7dndilTPxX13arx0QFQxsfMOXTJehDRsWRC
jtMgY1hMgrJ8ydcrkQVbS/sQHOPpua6Oc6T2KTNEPD+bY3o3JUGuLRwiIffO0cXOgHLYd5rGz7ll
bquhKap9sn6FBinY6fyQ43du5lfHpMVLdgRYdndgzNV0g57Xi26xRk7GViuje+lSmKQbu9TYx2Zy
aZs7K4PFqrJ5k5qMSqBriTP6piUPqrGuyJjpu+IIoJm+DLTmZJUnK7+ztZdO7KseuGhrJLpX1d9z
+WJ0EF9BIjkDa/WIjOjEWXQXJkAiqOByhPVizWKvEC+tnlIDCNkxFolHmHPgrISzGHtavjZOTg9V
e2kl921EK+D0Tori2vlLKbDsA5qn9bksdw4xfkDEvcGLJeE1Jbemu/rmrP/UV+eJ5IPIa4t7lxEC
sgIKxLE8rFonIRFKRsWtm9ukXyJPaYhx1euyTAZCSUJWWMEYoYKsWg9Stz3YAr/TUy/mImrxpZ5R
e6QFAQ0xIvrnkQ53loQBDTq4iBUfwpBUwIZokwORNCxo+bnWAW3z4dytPdF7or72cfg52dUHCk3Q
zOGVYo7mFTVdeXSR724jwmYIE2zfs/lt1dbO07ruV0WIRotYzxgy0B6EckMdOLHfa862EFTB994N
JEe1u2uV4C1se/VyDTV+5OVDlA2bMPHMTZX8ME0NiGNvmoPYz91ulrTML7C2N8j3mZTyTbN2VlCk
SVAM0Go1EbAM/GVQuC+L/tKkF5TxHiO6t4omqG6CPCMn9v+MsvFe735NhjgkVXuQzifNdo8pKKxM
7gnVgZW5ObwXZplm24IkZ9Uhzg/LEMThm5xOpfUEyn1pC4P5u19R+6NctzRAqK7pn1aESBu64d5d
a/Jz990Z63NtG75bw7KRtO+pxuFVUhzSfL0jEvOrjH7ekj3ReVeBKykGi0OVbBtVXsALDLCoGjmx
OSIW5JvstIRKNWtfWF12LcM2e7fX0N5mi7zn2eqDFJ4koPrMAZFwxTt7No+TggUi1Ddby02crVsj
Nx6iIq5x3SXfYYeUN5d37hitx2Qug57Yg6YzWoA5phRH1H6acieTJcJhIIAWF7UfFdkGpZnB8Lbi
ZyVI0FnhcYVmXlB9OScn6cfncTU/bY0nnCTKRx10aHbb30PfHGhFFh666h7aC8TfBZ7ctD2cyDw/
oErVPntL2PtuHZyjzYqiVux01ucC1e65pj4DFQGxYH0pDkR9kTNsNJSjRraP4IkKWCduHoQVPq4D
28dgxT9cGSGRQ2+yicNa43nqov1Nl/hQ6NvQNWLG6+sUN9xbYpq8IjE+3XhNgFEj1LvQH9eG9xER
H8u0r8h55a1F3uYri6HLLeSup1QnP9iZiNQtmkG3AptQBGJq89o3i3Zfq/k1mrkazWTiVGtfp8nZ
E0v06RrWFj01RLYpUQCvrGByi5jWI4Pnao/NAYZ4GzncgV18qKV27l3touLRy1NBHICc52O6UlhK
A855zlrNz1eh7VzuJAJLlhNS/5HC0DKKDmVm5VutVgvGrzTPX7F/k/0vQUl2XWfK2NdkqrBQFIYU
vE+i5yQbaumpjshbL4v5uj55PbvJzoOuNvqjMCw7gMUxTujf54Bs1wWMlt7EcBM6ibUNQzTsnVY+
WqRPPFY6BKm70C1bR5KU/DIl99RO5A/V1XfZVBgBqybBEIoUVL1mtxlrbfaLCqhiJVD1qQF1Iam5
0e+xt8fYQha7p9Egh6se5mJFNSGT5aEZGzhyk17PbU1uwR73heMVhk43bv1rcKixu5ShNAAbosp4
nwrV/B5vIG8k9WlTTyBNeda0v9dEQz0ercM3zyAGgtAYrmvVqsDIWtCVIoUMrkVzV/D3UDIsI2vV
ihKUBSbCoQJBMQdQmV9jTadXjovpvrXVy+gCkZl1uE8Rb2zjoTTeodwhpqt6oLR3FYFJv6TXlShK
tVrLaQJP3DeEpsy5eT9RuSy/ca6Y/b60J+vcdJPx2UaQ3hF6h++6TKfCWxome43G5HgSezfsybpy
1wakzY6Hs8mjv580szzbAtCpCvdci55342wdy6b97ke9vlouAlJ693LO21ltao4msB4xmsx1k3aI
BXOZ1k3DRc8X620s3aai5KBzf2sYfyrP1MS4k3mL04LdJkjSavFjNppdHQtw3zBuOkXDsdOyB+dL
/t2aKnsacCk8juXcQaCsFcab9aMPy2KrFWv+7ZLG3fodYBFU7FgbnMYJ6QzdECnq0xndaG91ucgu
2x2h5gwGhdy4zSTfySGU10YL5XvPXnOoqU+6kxMufNla8lKwPzDhYOHbVIsyJe1+Osm/WWNyKk4h
/CcZpjbPtV6d09QFHpxiZ1c3NO6aTtly3UgO2IZZbe9K7S7DUg6TOJvOV22NRQCjrRF2hrrlSoGk
+5NqZB2lq1D0BLcWUllL22rMB0cQaoYoztJrN4r5VY14YGQr7Xt6isljpmIQsJI46VPbGu7FyQzl
j3WPEsZgpTBcKj8I6Zwa1gl7/JlPEUlniRDsLGGuYVVqS+3Y0pdzxlelP+p9RC5BbagqCF3oXBaw
BX2wqIiiyyjTJP+iu0MSYtLlWi3R/QAAHAymPt5n9szP1zsCVlpX09Yd+vjO0mGDcdDi6bATVrlM
9rvMiKxoI2rt1QnDtd02RTLvzSJ3PsaMCIeNRiZe43OKiUeZIftRSnxpYTEDMyzhV9He+j+JVPIt
Q9eDBDlVCUQRuhc3AjUhWXbw+1Q5XJbEOuiddT+HTcGpWeoUIddZBLRhE8VUV0p/NfMQpTm1Hi26
ojrXL8RKIetMwxBHBWg/ORhiCIRwUmw0uqzOYBvg36k1+sq0qCao6OFeUudB1dGym8MpPWltOgZE
P1Gqrmy1d6q2fwxp8Xsgbe93I1VxSRkkEX1M4e+kbpfJC5vIuaur5H5262UXYwLQS4KABrqTdkO4
ghLXUuIirKO3KVPmMZ2s16kqmysp4/O9lCQ0j6k0An4syWcdhntApP7UZKH+dnsVbi2XHUrW5fJj
0kYuAvfEY5RJa7e0NX93TriL8LEcTLNanu3BBnWZCz1wUOT7CfjEg9bK4QGkqhZQ71S+eo42urYf
T2mrvFSYVu3nffEjhknAYmF6tJxNpzBb+qMzYaEj90f4s6M732aSwtJQr76talhfniFIlcbk9tAZ
87/SKV7uAOR+VgOMeecQo7eS4+v1GXBMPq/lBb8I61PaMd73WWEe4pbYduJEuIUnY7e4KGc61zko
VYH4O1TzVlpzbNizH+rSHO4gLc2t3szLHQlESyB6smToIS99ipntxzks7TvpTMOV4PJ5X1RN9uJU
KYhT7UpzQKYwDxcDloRO1kQLmXfG7H7u52Qb39DYXsaPS0ERy8K1xQ5kCQO/r1SkfM0vSerkD5bt
4uUwVfiKpF4DccvedNCFTSE64myohNm3VUEXvTltdewdfsjU+MPFFeZKDZ/wdANHqyUfXpzJiOkH
aSJ79hqbeleA6b7GPE64uzVn8i5NTZj/qNK2jD/wSNindo4JUUlwmrwqS0eWVYACwSSfZizKl66x
6fvI1g+AHvCZapp/EnWobcx8Rnsx2QTb21IP5rpdR6+HSWdjwCtKCATuyEZoIWwxAdYAdyoJ1JSX
PgNDz6HBIFJmXb1dhvFQgOblXq+zvqzhh4wy3eSFbSMactlBiCkhyE8vuXShRFhgFK6FASC56S8a
opyReaE56amg+C7x9Z8XYL8GbY2/GgIlT5r7mosdU9Mm7cgNmu1dbMI/C8TTOw1S8oqIw+ALtWqX
r7ENy6NLcdEkcnGi8PchzZIgMNFsH7RphASajYjVeenDK3cbe3nSNTlapzB57BE2MmI6YxWk2I73
PfOHx5d1XnMU1PsGZd3iOcnIZYkcXY0+iWux7QELzleZDT2QESq2i9JysPWpnA+pxI6/cXGbbUzV
pa81OwKaryYh9UuP5t8TAUxXM8dtU9kjK1kWUxwYTu58RP8KoxPz72HztdZRPztO3dxnVGD/7GbF
R1fZg3ZdctF8LT19FVmOZdFdtSULVCRgCozxxsDOhKU5s3UVvMm3EgDqKMcxqRDHWPGDWEoaByO9
P00DMPkU9/p+ncfuvY/WyI9ci2naoG/QpXb8DgyrCopJMkXH83vO/sCTWAkAwx6RxzPVI+tv4iqL
OzcMx22Vr27hSSkSlj2lbQYN5d9azW2AWbN4dKWFOjaPl9Vv1wYdazE57XWO3D2pjMWm5kg62E6p
H6XihM+mubxrurr0EwLar3OFnKdN1GMIP7kl8Ch9jx3KszcWa+tpEEPli9kOWhGvHw11pvQPu8iz
0grKVc39i9ZxU+Ef01oAul6dbGpJ4nR6MOzoDQQeMYK2tJe8SY1dTwzVddZC+OkkU+6P1h7qfWXn
046OqCYQ1dA9GOJ2MMxjzimkCt6k/bqiZXNou+jWxbngjKW2Oe7FOTZ082cb8WHGhow4P6MGmr0E
xnOghiiEWKeH9RYta4w22cZRbaflZla8IjIr1V95mfwcYBUP0MKuZwItBNMklm2ZzOldSKCmIkkj
5VmYrHX6tN3FfXCiuzyE+ohPrnUfFnFxtKOo/SpKg9MpPDcEK4JnY0HoGQGwfW2VfjvNV3FqInBK
nGoQLidrRHXY9p6mm0hqi5NZJr3f07XHOhmuMw+9g7UZHihUewYU6xechPnOyYEtIBpyypsrZf1y
GxG+DMUtYwsgA/Ycin6mb1kTDPap7asaG6ef5zR4ambTEmYb7wq93dPh/qIB/w0bB/fovWMcaXrC
xwm8XrcT5DGJOIccT26fRC3BGuYpW7uE0L3Iw2F4Dp3hRVT8jhHz1SRIvrV8/8+NAP8/NmHe1Pn/
vTnAq7oy+fzLZ/n1l/13u35H1ZiUhE58lxSdL4evv//19vf/4RVw/2YTjmJQXovsXzdsPDN/mgVo
ZFYkJxnwrZgITMPi7/xH3S1lzcqyJLkQ5r+UYZryb5ZtSIUWz6EJE+fs/8QswMKNYeS/7C0KH61h
OfyDgG+WSULwv/iukEJD+I9mukEH1GErn00QjJDR9k7X1pxjrqx5a84Ee3qrFSmo3nYdbIQf0Y0f
nfsJm7zmAsub3TB9Rv2k/+hiNWIvWtYSiVXRYleb14ku837EYYy4tZ9vmVJ54xwQF+JNluPszj5i
ArbS2Q679mJpM41Dbrdov9keJx6A0SYMZxjzHBQ8E/kLpYu8hbBZROumtG4oDv4pnh/ZayxoIHgv
rjCT1zaKs3PrDohBdQr5nqYptvnxrOwm6aK5ANVFPcCeWQqvdcXmu9eTUabg7y4nMmLPFu8olUC7
QnbtyRkB1lCr53YQqaE9JWS3PWmFizR8CVEK2ChoPaN0xss0hHBVgHIN9O5IPyYN8CSi2gOLWp9p
MuC7z3BjENKTFxw1jEQ0tW+SbMIxpa0L1sKq0RHnCiNtHhHK9L+7uCzCU27yuVOhLUAu3CJxE1Ke
89ZBBo1Jab+anRaeszZLxs1iaVTzNBoqhNBucV+o2k0+JlNTowdH6l6NOLMAGvvJAnsd8+iOUiL7
QxDlNHkDyvdfVaapX2Rcrwvamaw59dYtZC7kfNpHISZUz8Aj2mzGPIx/KJCTP6qtZlY5LcsuhVP0
l052GtpoZ8SCoWKcipvY6afRY/+UZzurmajaIUR8WibyRbZCO2SYwG9wKfLowlakrvPhDz22/nIg
U6swkx9gxcwIPBf1j1QV0c8S5h28JKyU4zXYB14LpwVgKaK6EIFazD++tKZBBSJLAcfQNOt+HRPK
iqpa2RIcl6Nzy3Yow5NtD6jY1+oGizihrZ84lAEq6jZJLK9O01j3EvpPn8D/+NYaNZA5v7jpIW+X
Kj1gih9+5mkxXZS9Zj+TWesvs20zYhZjpJ/XKYfkGCw7fOrdNrIZPDtUB3mYok9oG4oPfD1JqJPi
NV4GohA3laNd7qKwWu8Xmi150WeT+uiiG4Gyzh1WELMssJGvThc/CVcaqzcQxvgrSUfx6vAWMAD+
RvHJt7Q8lEqG495aWuh+YY+W2AwJ+bo1y75+Z0yjM9PdFULJVugIXH+ObP0F87zdexmdR89yiosR
yfXaOhtLjBWWFsmctmmIuShAmBAeXNxpno3NQqjYF4oVVFmuK9b7LHPL12TO5S83LNpvEMeGTjmE
04d8yR5AhqY30P3pLddk9kgXjLHsRiA2JH7Q9tOOHHlEGxLR9WM46gZcntI7apasmbV/1hcoHILD
W/eWR9MjJXPy6cFNNFeS41sYG9XbXmvceHQixn/FnUJaM2hJi4ZGBzhE3rVGzy7FRAlSJ9M89l1N
cq2DLeALnYb5rvfjavgdaO7Kvz0pa9MSfxMkTVUZmymO4jzAqeQ+dB10lh/Wk1FvWhwHqJGY35qd
SxGUlydm+KjxCuOqsCiQWhviKxLsu8rLlwWAuJ37ZjnztFo816qev1cx5Q8r6yY1upro0cHHpY1i
ZZh5zGQDbpHCm/3ilBClj0SyXpDSYf4QLqDehkdAYfO0UzJihKPPr10lESe5VoJfluSHavVqAjQA
gap4scDDDdYwQZeI2oC89sWFmqkS0ZaT8jFO0/AQujG+0daqrEdE/Np3N2e3VYsw9dS3HYrm4FBW
ydrjrqvlJ8AT2VE5TP0bVdM3h1YNe69XaisLv0MmyLJxaxqNB0QZYt9REzHRw9yyKMdRJF9010UN
Fyu63/YUJDlPIs9a8DAAD2srHE27cGMV7sZu+7R+aBJ8NL7quEgbPYr030uJjQ2zRIFGdEVmnR/b
ZRXih+0K/njMceVuqBXo9UBJ1Tsn9oGopt9MJwZy4Mj+cCdloDWckpvvQalebcUg5EWzs/Wxqjqh
+65A3YpTwJ5/0haQv9qDWQ37qgrVKTR17J5l0g2/+jiZriNX70bYKcwzo3sFeS5ZbwWPEwtahsst
HOL443+bR+7/PL//Ug7FfZWUfff3v95O7X8+1SnSdgzb0FxLGepfSwRMeBTe42xDbp929yT0xAdO
bYVQAFeITEvLzykRPC0wvH/6cv9fWEfr7/Kpb7+/+7vP+t9uX+C/bKX//Mvu3//4NRWt/mf/+U+/
CP4YuR6G73Z5/O5Q5vz7v/3pir79yf/b3/zH4Pa81N9//+uvaij7278WIQz7p5kOM+f/YSb8zj+x
qP3rX/hzCDTk3zhKLM0xeAnjX3dwbP45BErjb3hIGb9M6uOUAXT/n0OgZfNb1G3ehkTrD8/ofzpG
Lf1v0pa2o3i0dOY2bMD/8XP/4+bgI/tv3eGSnM5/vl8007J1ja/CxGnxVP/rFDiCHGRJKC0ofpmZ
KN5zd6vPDbjDsHLad7WDypkAM9gGvx2Ec7Dy6DoSJEL0QrjmJ04vtSvN8qPR0AvqLmIPSmLRni3i
4K4cwbKGR5b8IN7QaQ9lNCxo+ar8SQk8Kjnq1Zut5NhkBQNmiguu0ziCEYdDNXSD8K0l6o4A1Ds6
BuYfoSNGmGD4pZAqDv4USMSEArIPKYh2cyRUS5/UA8QNYGGhdHh/ZRUPMx7F/VjU77VJaFCYxv44
dDx+UXct8/XFIuLJb8NYO+sSNLfh/PVASOJAUxReN3W9s42al9iCu6EYmexq10VTyhXyoiaaTmjF
vvBjOkGlSrJ8Z5co3ulOamV3z3nc7MwoUluKmqoj6VvGAS+esaVeJNvbblGduEciv9UaoDVS5vdZ
SAGaBMXelFqMID2jTZNXURxvHbMcdtUUotqmikHQ9yntDZac9EV3aOzS1ml9zpvKPuEND+G4wAyk
66BxNP6QUK1n00qG3/3g7HuseY9lNB5NmybMuMBK2zr6OW3Q+cyVPBu2vhzTIkR2zb8fB9GkkAxm
zncDl0U9gEJtNFS4tDgb5h9NZn65WdKeetWhkW1b+7jW+B3C1f20xHrFxUPmlJkRxgD9DsuRNdcY
1Bhu1KpY7KcVjTOkcK+397MxZndCVR+mBm5iAvd6uZG7B9KQ6WjsUvLDQnTFyTocjBzgMhTDSPxc
MhFemFmY4/KawTY5Ja3+4caNCGpq3Sqsxaj7b4MBoMcqYoFCH5Urk2z7oWv5ilOpyffx1CBzaSwU
mwy2iFtI1NR6+zNFSXZT+y+6OEe57pt549MZyGHOdbTq7swwsGl0+xxX1jEqi1ebgCluNq4F4kBc
CGmr/5i7EhkaeVRNEUMUNy1zqkkxsnlTdAMV6q2+7hEzNoFmwZ5QnIrKiMpVi8fCtV0eT7N76efc
cjyaJLRjnkzNCU1c+2NkSs7XBpxkWHDZIFLn04dfaTkZVyIKVoChdJC7kfCUuIMncFBt79lznWtn
RMavVPQl24ZMN100dLB2Q701tQkWIW7oAq+k6M+6NhvHzmpo9HZJ/Qwo6YqC4kZp9hPTR4YbyyxT
/Wh2/4uj82puVFmj6C+iCmjiqwSKlpzH4YWyxx6a2ECTf/1ZOq/3VF1rJOj+wt5r805oMWaXnOS/
x7LXTNhD6f1MxXKFdRUjed2r7AaRK7lLm8AeI9PNTUw5tFYYFOBz3bIn4Bl1KGbT/KFqGvhktruc
Jlzm2+RGzCBIESzbOoAGGQZEoqtLigoP952v7eF5pY7AdW4gEw11joxQ31SH/aHPB3ypAB0stSR7
pzWQaLYBkqoR4PFpSCz0Xitbt3Ka9jJlg4P6s2eXlTPd9b98MmzP49iaMHkKCqylmy9dN+CTXvwA
T4TDJG+wOhat3mo8ZjYQjH7MOYmkzURpmpO4y7xXTy4fK4GkRPYE+7CoEoBXflzUAVuxIHzylDWy
6vLh/TOIisBu+ztU4Byw+ZzeZdpAxBQk4allG01PmVruVQGAerIlx4XM3eRBNWgLmHXxoyBOzTwD
m1L4r0GDWDXYFMes+HQ7T1xWxlQL58fF9BFeaFbw/N3RvTOCBJ22UfHk0om7G4Ldh/sRPfAdus3+
IOcM90jLXqgfkbuEur1KKOmvDI6DrWEFaMyS3t/MRjOdOqrZuO1EsxdC0wTZrr83uW8Q3SBkj8eq
R7UzOIjUZenETi4w0I2LrzPiR9RNSzeWuzLRmL0Yuk5wdqQFErL6WJbhKNf1peCeSDv/NDdmnGNf
sMIxdgafKww2Vuht837ZsojDSOERuevpb49ZASt7PnZ2lzDbGxz7Ws7BQxpmJ9dFBjUOvJXqkaq1
jXoyWzeuhXWGqTZtMaYG0Q/YNY37fnybHPns/q/yXx4d1op/1UL7WAYGBlf+gXNYPqS+oo7ETY3f
hn6CrmOgOcobgLnfYx5cFhuRn4sDcOY9y+SjL4V5H9Jb3FG36puhdFFbYQ99tMzYg8NZodbxpvCF
QNMfVc1VxMDjFavstHfbcOTDTtSV9WQjHXXh8sFfSNHxwQ/uTUlKF8d+6OaFHbltk+GBMKvYnqcc
Ky9ZT2igZ+ON6SuLoqJL7q0SjW+q+eR6BhBH33Ze6v5iy8QTG0tPtxCRIrvYWCoKmiO32stlkpE/
tcEToUvpFwRI648XsMrYoAPs905XZTerPGDEWVjFKayT9rIK03rvEcLNBJV+S39Jt6nOve+uYC0O
BpQnJ5yoGcTMoln3tnswmFWDtjSn8IhIZzmQH92+TIQEXhffbO61zjktZIEYL/RooIumannmbv8b
86Jf1aEpyJibd0OIwbcPpPdQ5CiNDb0cib5E5BmMJwnj44MhuAOIYs4Oi5S8nGU3PILmX2O0SlGB
O+DvurKy4GTqWEzJobqTlmbIwtG/w1z4rLC4IBzpv5M6RatV4y6FHUWm9bhax5S1x47tYBcbnld9
j6MMLzxYn4rBzYafKGXKEbrmsSUZN4PAGjzJavCvJZZ9ogdX78C++ZoE8qOCQHckOu4DLPzNIdPx
Qgzmpuvo7MCFmy8TmKRjX4DuJMm73tXurN6qSrnbksuZH122F2MaBfSObE1oFKbgjkzoMDYarjQQ
CsYuWwBl8ASlcVOT1JUy1ttPK3uSwWvu8xBqBtoqE0PaMEHWDMmBzZmY5Pj8oO4p2qPQ3RTMmSpR
b1K8K9mYqI8ajdTOwTNxSno6uyjQTDy0ROKcC4RMQ+iWsS0CmE2wuTrgrvsBb31M2YUmsKyz/WBN
1Z/qxrJ0e26vccIQCmQuwabeVPuwI+TCPFHidRed0jC3FJbR5LgXo1+wBvVMrUwYD7b73Krqk7Xf
c0kYV2Yi8u6R/sKenKWXPKRWgls2QFrLFB8RLMaCWJrLy7oW7ttA31wt2bIPS5X/DVhvRpU7kNtW
y/FB6eDeWxTb+cJFxFFl/Xe+JtN11ZYxbSdGm7HbBDUmsfSh78bizWcx/SoQCN17DYpMYLx4txq0
rF2WqhfYve5diLolylzmWWr0i2gYF7R39mQXWzccKS+RxfdjMv8UcETPbWDsxOpYm16ivsqT6m8q
Zra+2FLcsNn5xXTtQhsXJiJzb0Ij6GHD4yF1m+bJn9ejUyxYZ9OjNwgienGaaC/Y4rU92Xnwns3z
2+Q2eCZMXDAuxd2c7nHzCd5MnDnBctvn4tlfpBrJGJR/ckwuC2wGXAzD4zSg5Ezwj7pZeLIWEwfX
lEQTmxOQfcNT0Hishsqdnoy4rf8i7YzQbJ2LmnkIH6b7rIzgc1AJ6kWccmOgXseg+heA+mIvKUHJ
IPKfgitusmmLR+pSj/NeBP3JQ3crFZrjWj2T9ct1AbMCrwIGX/spndLqd5xKD/6YP5/aYXDvmmIw
UR16+VljfL7qCalZGThRnmFPQnNG0ZT6FEm+xCaWetkGYvi9n5ofhub+nSt0EI7DYERx1vGRsvJA
bvhbneGh1xan2Io6gAsZ56Kl9qhITEzoC/5M/G03UkaDVNmsWRRKnUag7MsLAwtxGJvMemjw2h1q
v2GjT3rqgCzeQEIl0tD6sNCdffauc03Bk25QAdh7dmRk12f1tEd3nD5VCJ++pqUrd2uR41U3h18h
EZPWs3+DE6RDZHUDdvLEn2A2h0sc5m29DVdX3FeVcxXB8DizB0NynFtfflY2Owoo+ZtnGfoKqGzf
9aqvcz1yfvm8OuP4ZtZ5/RoC2oHpgoNU7qEM3RTP6IPhx4B9nbZ+0cxXBGw/Xm01sRBdj/qSm1SY
iBWY3lZx53q/0mLfuYy45c3G3U2t8C+LKoMGHVp7w6Mk4pTV6jcZtB+tpP9cQpG+apt5feIQ6z3o
7zxH6IGyFml+A0Uus4qL3efpV4gxUMKN1fm6VWgPtolFukbJjPGLoZNmXdhluzFY40JkU0zpSUB8
UUqMkP5u8itWC1x71WHpnANso4vnr9MzzoNHL0B8QBLmo3LlMzPDd7/sLwyvsFak2TcL45aNaRaD
JzoYuTpxvcmNYQ7ZqeMGvuB7aY4cR9lZCmZIgWYaaFamB5yoJKidyi1s63XvjEicEW2It6Sbzahy
lPdVt6L/6BwrEj0mcWFE+Yirn4I1VhAIZOP+qare3tIGsf4UJFjILQjX8NBx/+yJKBhZpyP+GwJ1
dqb0dWyR3c3B8ghR8dtzEqToVVDssZ18jYo17+D+Bm7x1U/YX5pZ+MgtbXPnupTRuuEoQpO6gUzO
xYaF645xmoffsXwwOCfJ5wDd3YuDZXyNlYE6fdy5k+MdMrs5zZWB68IrvwiNZpxr5+UxcCaqWYP3
L01dXJ8r6okM/t6L6/MAW24X7DwBX0WzO0WXjM62AXDPIuzvkHVHAdvjbJtmfnXWco5DvxiYHw/B
GcDSc1jQ1riJDjfKbz6DKQkPwRh4B+bYJa0OjIw2tzhbw/VBGNWra9UI4JyGJRDCCf49J5G1f5gH
Mi81Rjyrk8MoPKOpO6+pR2tFjV9HrBCwLPB6bkLR5XAIzIpiuXJeA9cqEZBamvLLNo69LjWiL7++
M3y3jTrNxK73q/6xH5YWHe664oEaJe6Q7OZ1Ki0XPA/59Q9Zwx6+BfOO+oGSo3fr8Q667PgbovU8
LD2DYM/MlrvK9V5RZDcHYZfVd6Ks7gXNix23a1b/dhXJ7aOz1DtChoposRMssIKtf4hiJBK2SDhz
SJtQgCbeW5bfH42ohi/Wlww3M/c3twd2OgEBSiuO2h3jV2YqAWMTWQVs0qSpDtqBTgV2ljyLSTYn
M1jULoGYHEPFXb8L2cC9NDx4SAsg3k1SGs0TPw0KlTJstmmSYapbvHncDkOLMaEe/WdnyJmOewCM
UNqJp174aC07Y64OPTN5ZD1zzS+zdNgp3eFBjG3zQDce3KkatoAJ6+Q8GxIzxgJFrCDBk7wjNAwt
8GH4FmplEt+kcb12y670vewYkNL2gsc1uyRAKKPK8ItLDn4B/jB6+4S4qjxJQf90RjW+tyM/Qz+H
y9ExlXlcTBd2U7vPBp6WdOzHXZB6De/OxNFazxA7gPvhFPC5sMeJmL3ez3O+wqWnbW5xETl+2+wp
YWr4GCZhZzg6nga5vguzApE9tFezbIJYgLGO2tSf4U/11k+bdMkEZJvr33NRcm+Kmo3FVpHU/jyX
83dTGFDGWPE+l1rcoC1+yMQ7TT5gCIGEARYBbJXe+tbTo5WTRhVXtSJmBXXCFKEp9K+LowSohPTD
zoKEctuH+ESDcwmZQIOENOCLKJXbHwkUgUPq9SMnFLTV3MnAIDXodxPzO3EXmMl8PWfqTYD9zpp9
9U35LJPlw4C/gxzHYnAEdrHFWr9JveVk4LOJTO0LStHRcuipkP4vhNOg689RbxYGCyTMKezAOsOZ
jy2xbOFmukFAQO5nkaWtNJoXJhf9aAYHggbKNzFY8lCzMOQbs9Zzx8N9Tpjs3xepMz9lENbeyOq+
79oGFoVuEg5msiNu57TJSDKtidBwm0TDaLbvJnMdeQrX5er6hUtPV8tHpdrqZK54SZ3UEMB2bO5E
N8wdXoj+lylNAt5jXk+g+Gy4uUYX5UjgvFwQn4dV85744ytCqG1bBzshCkxv85y8NLX6pyjT2C5Q
J2yJ0kS5EwLt61Y7xzEMroChIpJ8UxvHzqLx/X86jdlQtFtI3chzbpEE0LxoJNFukcqRAZG7maqz
Ppjg9oGq7wiEZDJIUAP/ZtOn3i4gPrWhQPYELfe5tJL0Ts+JvRuMJD2CCIM5Qh/y4UEyKXuxHrpa
dmfWk5RRjvvgmda1kH750riafqnJGJ80U3D0iAkM0AsJpJatONtOwvU5a/PU9wve0TJb7tVCIUkT
au/tpq+i3E4ZfqKmGYy1h6Wu/J2L7j2yqvHLtP2fZGEyJzMqXEIkK5h2VimMQxN6vE0zRLZWWswl
dIJXLh8xipYFQYXCkZ+z7W7hfhlWFiXrKZ2IpnAtB5RcvlqPzqxucKB1h48LnmEbhnthBYpKr2Un
2TOW7u9xyF7MtbmfQirhxUxxsPaURIxakBHZnFvNEHvV8IdHmt5Ruo8VCyQCIsx3GrNTOFGE++h4
0SnsFRuef8wwIh0azzXxodStbfqTYDfMECnsaulAmFg7vFEc4W8WWQD96DyZLk42LC7/4JmEMTP3
+g+WGR+Ze42FdMWB0or526rzZJdMxRPeE/ZVZTK9YYotrr3NlnKbl0jeR5RvniU/GsYpU+M8GQEp
1NVJGWiKDb7IG625tdWO2cgWwZK9NQcPSZXUZ6DKHW19M1693vIi1/Srk+g6NtnuHWZqdOj5YGzb
YXleVquPl3R5dzoXR6FZ/7M6jQjPBMjf+CVUXcJKjSnYT4yjD1let+e5qY14bOQJSsJwWXQ1kdEk
OVPw7Z6L0P/wvSn5sZlyTvBqkK22L6lXIn3MyCU5T5X+pjVnMX/zHujC5y5ZMuBN7rJV1L/QGMfM
eUClxX9GGCChURhuvdzpwSw6hrc5roxhMsD1Ealyb2YrR063WEJf+sVUO40eediU7KEZxBUDWrul
GWX1jSiwwI1fsZGFQQgNYbuw+fT446t/G0iPOIAQaJIXLFyDrmBK3GS7tmXz4xEwd1V5ahSnJMhZ
LGNVCT6sUegG0Jql/uJOCoOotbvsu8/r+WTrdCJa1pILw2ubnr6o+z+YkCoWuvNnn0KN4Fl5M9k2
4wThhDsFhnhyWRpTJ8k7jgxmbSzL70xak+fab9OtMwtzXxiFybvah1fyYarnqSatakWk0m8MRJmx
IRMzGhNiZ4ThsL2pi9zaDfgUwBXR5gVmKs8kkOQ4fXOPDGYrcmWOUQNqx+OAcM/1nc9GugQBBetp
NUMsWjAsF/+nh6KFFEAxC1t+hyyv3gZGyve+RohtGBTjYqj9XYMIFooR9uhwAb+RrBi91o7zLJRN
sF3Am+3xgHyiH33sybU6rk2l4nSZ0icMCdA6aGxcg2PIqNfiNUlyipGGzXDClsymAuN0nfL96uq4
8LHsFk55Ggs6PSu1EAPnY4RIbInJ586x+7HnKCsm3HmfBJGLxMdqPWZu8tGazfDvOOr5Sy8GEqKV
+49NvztulhUKq1fzytlTv4JRIrjlsRqWB7bcHBviVqwU3nXpuyl21MRbPKlyopaz9yJb5VGn+Sv9
zSsPqb3t8OQoYX5IjKLgQ16GYD12dfhYy0n8Y+jV8pO5wATMljdI1gWxIEbFY5G43UuwzGAcTfMn
nXAtliPcng1ZKgflZPyrEpTSs99c8d/8Oiu3MX5ncY9wYON4YGcmhMLM71fcERtwstshcNdPpu51
bJF4wrNdDBF4bwS4NroGb5CsbArLPQyYlJWn56100BSDAHnqjP6Y6IRdUUjTzHGPO3dEON6QuxZX
q5/vjWnN8OOqwHvoq4lkzKQadt6YgttrUrQ1c1fsnNn33kNDeZwxZvJvKErCT3RlvJvQR7lPuM6X
DVqK+qloh/KdtVsdrRS0tMj1Rc/Zv7VBCFQafzGKu7EI6uwD6Qvi3GTYN6r+CXi6udbhWxqbtYXn
ZWdsT4gDaQ+Joo/u1zbc0/q/hITJMe2m9FFZ8MP1V8ZZg0TdWqGuJPUlF+4Ch6DGhGXq7tlBFH+5
/YK9j1/Z7YSDWLl8gj6c8bStDnwBxpJTmeCvMEposiy7Afqt91Xe1PtGax35I5bqFRyv9sj1UFXx
F53/qzfXp0mum9IoDqkgBbyUBdM9kEi4Xro/AduhuODLpmTO250IE3azrfHgOziUeCGc6t6eKwKS
k+wASGjZgHZZ4E4G06eeTP/ZEr35Z8pzb5P2rR/ZNAhPdYXbci4K5zY6z2NU+PKOVaN8agn5w1mS
BY+mLbDu9sqHEBUe0N6Eu3pOLcgWpsG0Z23KF02hGFXQ9aKZyKhj0If5M2BNveO5G/objWTeoqhc
dpVfNRHnnojMyYPm5rV9RGH7l9vS3rdYVbAqscy8YRhyfGxEWrXZswgM7ywq1CdeV9w1RCRtpkZS
z5b6T7repm9QibTX/tpWf7TgX+2WKmteOxlcICiBDycC8MaWsDGkqKSDbmh/DZ4nEP4E4AtT62qn
pvpbu4OL+E6UW9TFZVT79IJ9Y6ojD2N9DbzMPSfL/1pgAG1V+pTwwU+pDrdLcdthaeyuJCknmvay
ds5hiR5xrMAINvkbCaS8rabP/SX6i5oN59R67XQAl4CovK9faAtBBkz2iwHAcNO46qG2SAcP8Ctt
0pBsHZ9uajMsbKskDkWnQ/QjRMJstxpiWiTSpSCi0iMZ8190dBkamLpPHomfnzeNUZv7jplv4Rk/
xpBW/NNwCSqCUjd53oYXu+7a/43+Djvidr44LXtcuHF/+mH47aceF0lNj65LWgKl3iHbL1z7TGLt
UugHuc7buZOnMJniXifxqC0ZVYyMt6q1X1pZbes+P7etF2Lbyaf1MV1z78qlr+LV7gSIHNiZxYT9
0MpIVuI8TYig2PRVioV6SCLf4ykrevYRaBS5OYU+9mNJbzY8hqSAnzKtSDeB0tN62SXDBsdWtCqg
O+E/2k1TxSLYd15HliXAUYz8PmlrI8InyejWKDqmorUITv3MTDmkPSJM5qNiZZHyhh75hu4xKFlb
HxAPTYnYZnYVQgNg9eewpDlMmuhDS+bDz5Jjbddz2j+RRtRQsyIkjHOiFDaDnfREYSiolpMF3g3O
yqfLQPBs6ZGBde/tNI6WmUeGwbZArEX1EajOeQ6UhFcyzs3B6RV5YGl9gwoN+bXNrJ4KCc0q1lxC
gBZYhmbL7JeExPTQVNYDEtruPCzcVxLeaBRm5c0KpKH0+1CNvnESOYcw9z6m21FXJADVQIOwsPDY
N1a1jXMfIWLsW3Z6TvzuZK21sa8lA8oi+NBo8flUyDFR12LrToa4zThlIemIy7SWnP/ykMruR+Nl
0pgP+7nd53355OMKKsYzA7attJcX0fKKZ6x7LQ/rUvNu8QNlK76UvLyQlQcD0HovG+bJQftsAGjY
ZAvPp6Hpz5j+9mSQ2eifJ5vpamvve5Se3mhd+zmYdmrE+WuHE3zk7jSZmOcDcDT44o6F9hiojbG5
jFE11nHOe0SQTtxgNJwn8/b6swxGuFf3xQKFiRDointMN5zSK+FnbWUfGxiSmWF9+7m1tXlT8oDl
YGryfBIQJ3Bqt9hlQcAB7elbEjHwe4Xjtg4g8q0d4wXjJC3fZ/9cMdtnQZiUe4tC87gqx7q3q6Hn
mangFJDgB9/c6AFhlGCdGJQ+jDTL+6Io56vsQcVMzXDIXbZDjJX4Dk3zdZ2MvVRz/ZAaWb+1yPkF
3BpIMO6tippQEwqaAHO1+wEfXMIsqmCseLEm+9P3M4QhyiqOvBtOcZelVfuAe83Z9nBDjn07UPkr
bjNYDN+z5xp7jsb7FfEw1n1v4t52XsHHcHhlsnzntkAkUCsE4nkS7mUHPFazE2xaNJul2axIBs3f
oHaW+8xvsCvOeqB5zJbIAQXHyNr33tZq4AUu2esxS4d4vfcUjqvcpwUXH4IWBfLqPrSBE9JfkMKC
gXxqoqEFYcXgeVtwLMausg6J30aO5/F1BNkPfUvctWrvox0+QNI64a5s44DcmCjNBkTwOoFn6wlo
+IK52DvBhEeR2WympyhXaI7XoAkR8NE6dgUKwdu5mP8ubbiToOGm0ZMctdm6XU1x8YEKB/hkKo1E
GBWKu7dbaIvU1OPF85wdAYZxCMHGtwzrkZAZboAxeCrA8RgOJuJyZiqLPnGLK3Zgn0fJ2mXhA7+E
cd/QKHwIS9No90kX7AfMM0jidWZfEU7yKRhgNeZAKI42m3+Cto4VYjUHpGKbemssi4PaG/+UK5n8
zyF0NxbAr2zCzzpliW9bXGu5uKEpyiC9I1vwOZyS6jwkLhHoHvhqhjP0ZklmUMUAgxHlOaXDV3my
NXPv4Yaz9bP2aTWyPzCW9rNO90HnPWSO/0Q+pYD9Kw2Ybli0Uit8Tu2WdRU+g9jKcfBmrlzPtdOi
czL5vUitkuY/3wpyFOSG371ZCoCRaUls964I8tfa4i7bj1Km+Y5F9BAigGfqvbbiirkPhVjqPyqd
bhP8z1UzMJCxuPVI6kyhf4KXxnDlAeCTrskQ2ifsEYWzHQK7GHkjI5S1q/cSoo+NlISZ0I2p+Tpj
jsoj+nw3jPjjvM6uQiTtlgVvuuk1O7df1WMRVAQj0qHv6lDcZlgQDrejZaW/ErgmRvJgs3RrpPrS
xmpUQKpuiUPyb4NN4ESwghcKIsMZr672y602rXtfwVhBhUOUmAFuLEyesYvfjljRb7Vjp0dfpt1F
onYEPwFTYsYeiDZOAs3p35CP0RIIktdVV6WPC0jFOmDrkIO1Qdz1a0KxWic7g6wTLLHQLUP+VUBC
CEdQK15ubG3dmLin3JdFyQeTYwgPymPOA4djqzs1pbqaM37RQr3e5p877Vvq6OCm2YoJ/IAp2A7g
82bHpbLwdZnnDjance0Km0PBY8QApk2zQO+ekJmxzlzjmXH7hqSqnZMSgV6k29W7rYZvsnBliSfL
wJVr41BzzfKFlIWGOEgFNitZ2RJDgfYhdmBgJsVzQ8vecYczMKtIfrw2upd7Q4YD8Wg8LJFUy3eF
CDuCZxHCBRnSrZBM1vK+vRt96tWazLk41WgQJ39RT9ST3tkfzIHbpzbuwAy4+9L+/5WCH984xGWq
mizJIZwBANK99SaTZnISY58wxe0gcVaPmDOozlJ24COqaDXggyktdP2+yLBIQ+QjjRAyX+i354Z0
un1XqB4IauVvMlFWH+kgbSI+m+Cuzqj42mZ6bzwxHXLHBNCeaAWuDJjQsHbrnm1dcMWT+juyTAA4
mU4xTu7swRi1vXE5n0FSmTHBTX+reqCmkyncE60PxhhOu2q8Va4OVRkDmuQuNKdPFq/6gKaT6xP7
SWSIMYzIpkyhKHvM5tcJrz/z2CgHtRgVA/uWRDnmFTFdt/XsZn7RVC0n/tZrJjI3WuUCw2cJFNdp
3SaAs5wudnPOBxhI5s4jOuyFSn/eLoyOcRKK8KGTWfdIilnJxU4pRPfhfKedOZ2R4q8XHMK4kzxs
gnEYJO7R8RpKo3CAQmENA6v/Kn8UhMafMStMlwaVptjM6FtA0i1+HwUeVkEmX8tjhWn0Z6rchv45
T4IXd7QfKCPXIKr7EU78nPUsSXHgGs37IrESxAXCtjKCRWFGBkth1hXsQCODT48d3gWyD0Phn2ps
2X42CZSHbYko+J89ti6HGlKujQwXNHyN66DklXK2zlpoRX3U6EvXyzHb9ctN9VHykJJ3qkT6UNhq
fWzsmrEMdjeKMYXpVW7TVjY3Tg7UCMoN/C3UW5UJYT330K52bdyIxt/xPncR3oG/jbv04PbluOkq
JPog+6jaHJnrA/QWOELBg10DpPfpV7JhDR8HzyLUPEjMs9OxH4udrMZjXTiTFdJNogcxmO9FYTGf
E2G/NCos7+VEObSMxd3khM2jNRKnARjqS7XOPTgvscmBCmA7sttTVYB7xGLP+6qAxdspYzPp8P/s
MUTEmmxdwDzD+FOK5DHrQeRgxEelYlH793XA6N0f3yU1LUC0WGDq1P14Nvl1srz9UmH6luNaMaXU
EZOAu8QLj/NQxqbNXI/aMAYwgvnGGg3C3LkdsU97Ij216TBu/Zlg7pEJ0XnF8RvlvXTIgrIDsIGT
OKe5y99EwXvbGY2ftiZKTZkJtPvJ31kSfCmxEGUcsgM8AU13n1rQW9TmMrG+tJ8P6BqaZPyz4ga5
THWSf/W4siK54DWOOpGA5RUQ3XuKW4lkpEvurLLp3ynAHkXQ4nZBBwIHKNXjvqBz2eSVyrnZhvzX
q7IiZsD9pIQDdtZd7qVt/iqSANnyHc0cFl2uwLnP17YZt3rqUPE5d4bqnpPa/QbxzBVdO/SNXSig
cQeJsZtzo3n1bHbDGzTc1yLPAC+2RYdUt8qJDXfjZpy5tBHZ4/UagrkMvsrOZzEgekBQJIzDm8Hz
9jH3VHaSgF3BfnmEJk/guZhqN7ZtkBWqtu6HqRsmWFfSvfMmRs8bmvv0Q0LgggKsvD9499ZNMdfl
kYkJtA5QxlHCnehP/X0lTfu1KkoKe5kh9mnxLZONAFpvtJKdMAz7gzHrk8ku6OSXvB40CMZPNbgG
yudMha9Vw2NSqKU62U2QH2a3xtZXifVdZjZjD3bGvygo1MWplvwlQy7LWsIwjrXd8n001tfo2n+b
kOo3gDNzD1Tzg9Q650K7sryZtp0ckFB3j1Bi9V6jYvn26BGOQ9O296bZOA+o6+0zdqL8TvPl3nMq
s7voypIJNr9k0dXT0c+L4hvrNIpglBnhjDHIId0Xg1w33NX2Kq842qo4rbpo8dI87jorBF0Xmm/5
7H/ncuzPBNUCui5RdYNCta65u4QwN53Hqk+L6VC0pfhMa02YN2aiZ97XLVtSQBiZZx5RR98V1fQP
qv1x7dP+vEBJRVUy5suhHBqM6K4z/041CrCsxF7nwB5UydBF7rD8GP7Yxzpr1GM4NEj6ix6T9WqV
j/64MFs0A2haqoReV7eL95yT+Ucn7IK0NxXBHH7xhlTT/eydguzZBlin7oPhx+eAIycDATKtNK8X
Q36GVHq1mn3m2/a1mShcLZF/q9RgkTA5IMGk/tVllvRgMYpqp4zBf6YDswFIpoAHcr6dLGs+85EV
42RkvDYBcOimWl4VxjzEjhlWLtc92kagrsyDnLOg80FawLu/5OsHYHW4p+YSahSL9bNvYb6HkOYt
Bz15n3IIw7vqtuYI5romGcRzCPzBNLCO/Kh1gfTE91PO72z8VZ7AFGpXuGwVQ+C1Nu0dkz2kWAN0
oL1I+iyqhbHuJm2iuq9k6R96Re4ijApdx6jFqoMYR5eFOoawyV/9D3oPNsa9d7TEcO5bG51VkzjD
wTPd5GxBMNr7vQEAnUaW6YeVHJcKP+lgwRptwxzEoR9cbWDGzCeIMcAoudd1AOvJZKzjFgW811wG
D6Q0WshMoPPxRqysoNbkxS4pOeoghP0ikVVSLpSHdSWTZ8KbvTcpuL7QAKKEtJn1+kzVqfsszHro
pWK3k9yCqfU2Jl4K0TJEzTsxZeTcJriFmQmFkdeZzxXL+21qpOFWe55+KnV4ImBKbSEcXJQv/2Yr
FACWkfkdy1DwpABO4hy1BAiRmn6HpB7vAJ9jjZtbWPA4F3/dcvpD5ND3zZqNTK4djhp/7qE3wL7M
q2vtiPV98axg+TNL4x4FNgNpOA9DZkOjUebHiFEQIgdco8y8iYfb8OjV9bUunecwtDR6Jl0TlFYR
M4AJiNm6i39OpPu6Tsx4bNWTzTX9OOlC7yuyU2JLAsAVhkeWVPAfc2eyHDeSbdsvQhoAd4c7poyW
TZKilAoqNYGpRd/3+Pq3oLxWVwyyGJZvdAelKksrJQKAw5tz9l4bKRT4zmz86BbVI2oDRa6R36Ka
XTuwM9VYO5n9FbJ0TwthN9YQ4etfg6MoFBZQZvi4ncn5jNipuS4VKGIk6I93xqz033bc2iBoQPLt
Vdx4W78XMEYdu7tGwxkf2Wsz7XiLOeHEIi6hqinnlVZ9rOH5b3wvBWgdgHmILEsdVZOou6hjTJoQ
ewGK2+4XWFQU39DP6GOMBTQkpmozlOmfthXb931vOSBkJSHRGQELOWvP3sfXuCkVOxpkIRzLu575
BgnuJOp0G2KIZJRyxvVIdYgSp3o3urV4aA1KexHOq/MSg/0J2fh4bIZqumPr1dBRs74tQ7TWhhwB
Ybp6qNqavc6c5NSV1r1WmE/QhsR4ByB4vv9lXvtXNr6H6g2D3jO73n/Ninzm6vu/YeMTb6Md+iz8
chb8uP6Nf3x8rvnDszHp8Wn+st2tKbX/4+Nz/xBKO5JgFelIhdXvPz4+Kf9wHUhD2l4ZfepZ8iM+
PqE8/hYx6sbTzr/y8Sn33PYJRIIxLYQtfNu1+fdh8/st71WOcQB5gKE2hmHyMIhV52+xh8cPXNoH
tk/opCpMx7QctPR+UObB/ZKKHjN8bHNM90ztObTOVXrfyDhoNzNaKtg0S+4EmwRs1ydHWivBvykx
aJA94bK48Y9J7pqUSyCeOzVo8mHMvV8EJwHW5lB25HKtrZQocsxjbyltXTmT60HnbUo64YWbIRcX
foguyeHlsGebTkk0B3ddsHBZ+t5pcNVUlbavtco0cOeALgsArj4FTUhLukYdPhZPQw5cT6sHV+QP
keo+WeBfptEQ3kDLmqK3Tzr7OKT7tQGt8IS54bQL3HwXVdMxIDPdbR2yhiaE/YkYdtm0Su8NBzh0
d6KDdGaLr8o9NX5JM9aOAFZR2ETCvqmChswSqJ529aXu9H1gjQQyJ7dV7dNsndhUEdRnJWuuDX+z
1yOKYUIQC+LyJs5BE8i6FjXm+scOjVYDqNrYQBJIWN4tgDUCylQV7mfdi0/YSfZzkV83tSymfU6b
VuDA6cxynGIWnSxSn9168v/OWKT3cZfQayzbaVLbsuT461kmfKJCGX5y6hJdcCQy68fozrTJHSrb
fw4NJ00mHnqVk+06dKlEgz3FiWLODFVFmuIVue3pxxhb2X1irJJmSSjA8LG8AxSq9G2WYlN0UzxW
Yzo0uPG9CPiUh9Q+xkswr4EWGASYyKhGeIAx9o0zNmhOc3beuMZF/D6EKIfgl0bMLZITShssl3TU
u/zR9iD9056w9yMZhFd2M30YhzqjnwDFCFKjD2/AG4Jj6hTwajOQPTtSJoufcwTYh5HP2gjedJMq
WoQGNeR1p8v2WLcZR42ijb7NXYFS3lLIU9nZpA8hjaJdCGMzlCBCkinofxYNahO/lnrfkgxMqo+T
z+ZGT+WEzWoqsS/gx4vZJ3XjwP68DMrvHYe4T9HYVU+o+HpQlQ0wJCxBwufsn4xI88uWF+x7TvOd
Y01zmhY/e0IGAdAcKxYsQApyLfwQbOnUHNunZs7V17ng0ldol8n9Jh2ouFMiofpfpx10AeRMCj1t
Miv6F4X/TbClYIxFLvUuPx8IKsr1SpLOovZrGy692UDjhHWdBI1b7pDMEY+dsVsaNnHljxA2u2Tc
TZOd/milXsH21QSmapSBvcGcy60P9jyzC6rwFdwR+Zf/oGszftOigdTs5ICIv6ZJ6tByGdviUGMq
RECtrao/RAYX5V431C1JBwvRrxYz5X6sNTJoSGGaxScGD/fI7ETZu6b0SySVhEITs4xzEBiHvLzL
8j6Jr5EGee112ekUdE2Rk/2lltR5zPoG81SQ0qKDh2AZNIG6HSnP01yx2K/AC7hbEjxyh3Hqckz/
QYP2M+JcEuDTYANHH9G25G5CFRPgFWZ3vnat2elSDsTX1DsDtcUiG1GGRLCF3asCW1G7zSOf0l0x
jaTfhQ6f9ZZHVeurEVDEMREMuxvpVGzDZGmvh34ywXeV9Nfjs2d6NOmpNsQ7CGsa9/3I/h/ZZS+8
PYhfpPER5bVqh5cFpAQFhPEhdrR0UKrn87RlhvXgLcNHFEezIC0lw4QG2O3EHpdwTJwm/JYKRSXI
NRp99H7bbjtmDk3UxLMpfiAW8+u72m9Nd131QUcYalYk0b6cfP3JJ+NuOUbDjMivGU3Q7us6G5xr
jM5oelxgqMSh+IWCx2+UhaxrplJ2A26vGO/ysC+AiWGQOYR9a/p3E5v++7mcWxsBTgObIKOPVx69
cUSKOzl0JfZN3dFEMU5AKoI7iMA5QPqEmxLHdubizAghyyrhqepu6rr4ByKLpqWr2kLe1l6Zw8wY
XIfQUKgT1xgPJ8JJhhwFnQ4rI3fUDD21R1bBTpEgYOJmRs7WX/AODXdBDVXvyvWz/iYPMw8Sny1Q
ZfIXB4cCUov2fJko6VAX5SQCV5VPsrW7eNp0Deeoaxg9fbYK33Ac5t4ESIYDjPzcFIkMd0k42OD/
4LHRyinw8Ylk8G77qUI4Nlqpdze2Kku2dhDhb2ZRR4VvOX2Kin/AEA3ct6EHTwcKZbtibm03PusO
/wSHVbWtJ00AlzCjq2GUNGbViQuyJmAEtZ/nXuMJ9KtghNkYY8vbmCRI9ZbKCnDDQKK4u0IaEiGk
EBEVAy/waCHrsgYdHmZL+T1v6+FrL6hBodDrPUZsG6i7mLPzj7YOcXgNnk/dn0pc0G8l9anWcT/U
Pv9yJ4+o4tlJZH9Ilehp4WdZfuwzXwkqS9l8RzV3fJIoG+DCdxO61zYpt20yul8VJSyCWoJxNXmP
Toy4KmxvswHJA6qooMgOeUmKJshIZT3Obr5g1AjL8G+lTyTQU8TMZf89n5o542Qsp48sT4LzZogI
9Mp4of9NIg+VHBu6+WGerS7fRP3o4llymoBGN/wAAiF7el08YO+DriTRKkRN4gEeVddvkY5X30xh
2mYX1E0pDnlAI+ZqtAOIUfSNgAwjICcXc8oplaGO1Bs8deAQfPSPcDGM+KmCUXzHCEvp16on8dkd
hQLPL7VBEjV7WDFlGo1MfcDqIO54xvlJaZ0Cm6gGqhkc/FOcCUsJYLNCxE5wkKop0S5pqd+XLaJn
qMlp+w0Leu9d6bHn9XW1R14Fp0FekvBcViPbZ6MCyQZZvaHZ1+ksey+aus43VHvQrZRQlGEF6CVg
NGkfAQMiHRqQbr6ei9tiqoEILI68AWqMIBzNQejhr07H/VxpE29YoK1pO4qyfozo3KEF75PoM9+s
/31plxEx3OKBs1ezgQhDFAOOVuGNQwL6OpreZ3CeH9fAgi/aV5Rq/QVH1Y6WNof6yTbBvAPyWN8g
HGDvgSDFoUGbV3gsSDIFx65z3HIY09tF7habAtKV3y7uV9SSVK74s8NPoEHgZHmDGtSHliM3//5Y
9V8PS8+OVG8evv4PHqs0Z5H/TkfZx0n8Oxpl/X//c6SyqMtwCLJxvWjOWf+DxtPyD084AsodcDyX
/Kf/nKYsx/1DemCNfIlOW6Py9P6DRbFc5w8tPM82ymZrxxlI/BsuynqV3yg6ShsJDoXjHkun65LI
sR63fjtO1SaLO+W28jTTvrsJrbH9NETS+lq0jXog2XR5SL0c6BNf6D0NdfoOE8CjsXazd3M3MrH8
9shegfo46/Htf6k+v36PcqHI2aDsWIgFKMHff4/F9xDao6VP0k3EdSfxx7dwtm7lAkoUEjuiTYsM
qSWhE0DmE+HMFrqGAOzww9u/BFzN+Q8x0BZo4RoIQxx7n/8QCM8ioMntnEB8ZjsMbdSmZ5IT376K
u97P8/vllO2CDuVVekIq+/ll5syzAsyqwclCHrSRSqRbk9sIGyLtcQrszIHN9a10fYIqmDx+gPol
BDpQ+tpLUpLVU9yNwEx7wMEhYtJiCa9xcwXHYvBR6yAY3Ab5MN16mTXt06qGs2xH7ce8qyDMtzna
eIkqbRdCZjlcuDNG9os7Mw6ARxcEq9S/3vRvI4smlwt0UeqThaCqWgE3cXNfOvFdjfqp0cWRYE/k
b6SBluWmjuKNQCwkWTDjqT5izoTPEewpdJGcqW+wcu8JsjhOBB93kEIqKzhY7sxx78+3f/bL106d
woEWaTwYlPzP5+/DDcJSjF1nTiAj6qNlkG3OVd1eeDivXsXl+/YYYMa112f327PJp4CqaVwYFOn0
znRC521uQfS9fS/OK6/AdW1oTB6wQePJs8uEApGFm7nRE+F/8WPvZNRvm2oaBgjqWfvYIIK22UIl
8QnmOHtoerSoGozdaGKpZEECZgN3f1dndOSIcfQQi+c+Iu0Lv/OVp+FCuZG+VBJnkXf2DaRZwxZZ
58EJMKK1862uu3JnEhfffhqvfWqMQ8kDt6WCU3r2RY9Vg/oezO3JwDOiiRlXt7VLC98uVoqToxzI
xXh2KEm3h6WgbjFTov/g12nxtyKkgig2ZW84ytNZRfVM4rp/BG28vCNUjco7zR3AF56486vW2vfL
sGyTymMTDTR3S7vFfsznBV9CAq/+7Rv79cPP5hBXGqNcqIMOn9vZ8yvy2HX7hednBxkGy5k78Zr5
K8el9ABdkfjFMhv27Ltp/NLa+rNgo4vCNMPNkjjeTW+HUFRgvVx44OvS8exnab5+aoFQMRzmUFs8
H+TAC6VB2hk+ha4Mb6fYwQpt2eIWhFN5Ozd0BpjW4Bbkbb99+4mwPL68MhtwTaGSY5E8uzKmq57N
fRLCyczvCsdnM2slP5oiwGuaeO0/G57/yhZ7MYVzn/hZHY8VlLXcO/vK1FimQgx8ZT4EPyKq9bLt
R4EOquSMjDx2wuBXiwsLx3OaGeuk5nqQdbWW695BrI/gtxkkLFeLbembU+B4ihTgNbxAQESiGlR+
ou2qd7Ms8PUty2HtkF/4Yl9MLFyd+QQ2oavhvan1kfx2dTyCKabjivkrHNRGeNlnbK5AHmb0dG+/
SvnK0wVY4AJCNS7nJ+/sUjWFZUU0o3/CZ0yPJqqxq4WFM36FsBAda1oDesT76Iz1V9zK82PQg0Fv
KAf6of452Dl2L+GV7xAXfu6nYDlatfybfZXeL5bbX+GSGbZzVlj7DLNYKv34Xkgf1zKpO1QKlEvK
BmUa1Ysn6OyULzg7rLJHznm9pW+puJArY5rqdnFA0bqLt5O6f0csbnNd0gvGnxLnX2a6gqSyqw5B
2BjuJ3ziW44VJKBwZN1qyBAXvrxXnhkFW9tIwSbS1c7Z+Mc8NwmaLPpUqMbfu0NW73IYZ8C4clxF
Hm49CsnphYu+MiK1T42fD501xzbu2ZhQoY3OxSO6XpTe3TQQmuXowjrmzKXX5UylLlxwcyO90YjD
x/7CB/HKkDRMNWyhDN+GWOnUvw/JDpWn6IivOlkR0dh97nbvKhESTFOWF3aGzjqfnk1sBiiLh+rR
5k9nnfh+G/1NnCbw2SP/5MVL8c6gTtuKmIz1ltxXVLKEzqeao91o0JmnYGSvvG6cb97+Ll5ulDlR
CyENW2XtUfM/26hMeTuOFHKtE7k5MP0o9N7llVMf0ibnLEhh8sZdMnHHMXc+hlPn7/uojCjg19E/
bbT/Ov29Mtny0hVMRT5F2jtn7z1OKTWostKnqXWyg2RrSiuzLO+pzb7vFtvZvX3jr4xtw8AWLHe0
gKgqPH/4yTyS2Y6X4NTEE2V2UQT7xJT2nSVm70CWFcpc3/v+9jVfbFC4LckpjMWMjhOW+efXHLOx
WaQzmlNrR7ioAKU3U2ouLFq/vsrnw4q8EJprrJmOzbA6+2o7Pfh52o3xE0HOA+juepX9i/madoL3
Hn9Ae3RQWN0gGGc9a9r4EBGVcVPhPbwnukzuBmusLg31F8exdQlVrJCUYFDLy7NRltn4W9yyZWsB
AnYHLHG4g7RFYjRuhmOnUItHAstfENfxto7NeNOOzniou2i+8NpfGe8u+gY+bolMz5HnW+aydLKc
0Kz4SRciYsqOuiMBXMMDx9bgs1buQASyLg6lkv5RRXl6UwwDRIMi6g5vD4aX2xrXow9qlA/jlP+s
8+BvX38yCdslvCh+UlaC2p8iu/NX7YQchVsiZUpy2fMCmlEeRk9oZCAov335X1zb58NEciCV64ZP
8hg4/z+7Pv7rOhz8YXgK0hqES0XG0FiW4cbItt6wOx2PoxUMTyC1zCYgOeyAX6z+YJzCPCWBnO76
aWg/K8+vHlKUzB8I1h6giGbNTbuwFgLszt/FrWmBhoNv7D3wzcM8NceaLPQN7FLSsNYKfpHa/jbJ
qLNPDoiTt+/x5ZQCL4gZhb26vX4SZ7folGSLlI6dP9UYq7ZVk7kHk5DPTWVuOLSTO114pi+/bw7W
bFSF4+LKludH1aLMXOwJUfyEnueRNK/kSDRldmnGXmeJsxfHSVj5fN7rwfK8c+3VGfI9X5RPs0fZ
EPzmDS4nlEFA+ndY98QWpEJPm6SwHnI1kkcat9/H2LW/JWkWY/bLsz3F1/jkKhH868WTAzoIZeZw
Dj8vNlllnlENdov0yaXZSRZqmW5LKryPdkUi+9vv9uXnI0mm1ut5gKvp8+UCjU6FN9gtnhY4be/G
pqy+9nMC+TKvoFG2Jn50sM3sY3/RlybYl5MZbTMqXoLvZl01z7aSI0xgaqFt9hR72v0QKuYHgTB+
B/qUnuc0ll+TAB0KG0d6mkFAqImxGkB9ZAW+/Qxeju/1rAYQWTOV+La9jsffppB6VJEcpCqeLMdK
6dWsWh6vxDTmV3RXquLCI/+193k+8taDGJU+F/iyyw7t+fUUKNsEuxmIerFMT51akkOb291tJ9Ca
K6OHx9oZV9YBqNrITSitTHmNgKl27/SULUcbUT8Wcg7HRZQTfQf3aJMmxGriGA//bI1LTKznqYPK
zbyFprsmRvbTrfCq5rFCknThfl5uAZjEeXTKpjBnzPlBPlzJCE7eRk9EYKE3THSzt2VosHU0/gG9
RrNdVGIufb4vd30UDRR+VZ4jf/pnDzEvjYkjrO1PrJXpO8J39U0ZDPYhUZ8NJEe7aHa5lWBgXvLh
PoEYcGHQvJykEN9QI1zZ1Wvp92z0tp0LDDLJsyeWx24rUeNfARMaLjzbl5MUV1F8lhRjjK3Pj85z
busFAGz6JO0WvjyagluU0av932suLOmvXoqNq+0Ll7dpn20cm8jT04gF+CkracG1OqBBk4iPifL0
hSu9srVaxUlSKof5l027eP4B+LHlWYroqidEQ6s+PAmh3dftUY+C2DxYUIe+7T9ZujLwS+buXZ/i
vXUwiuwaT2JtKHBnvD0FvHybniuoF/gADtlbeWdniDgFaCyTnF8E6emQU8LbLD48sLev8vJL8Rgo
tMnAJnL77tkj1k7gzJUz5k+DqWIMNgMgQJSv+xaZxdGXvcIWLccLA/XFezVC07bwPUrnkvrm2UVR
ngui3Mz8ZGnxo0c9uh/a1EVd0Hbv3769lycxLiWUzZ7ZCIUA7ewp2nZoOpv87Kc+x4Ey4aDaUUyl
+h3WxQ0xaGhdlg5gsJjQZ/fEovWjzK/f/hEv3qT5tZDxUXoUKl78BohiYYn90H0aNak6EMMRixeJ
d+G7fPEmadS46336SOxcuiPPRzBVoLqwLVE9DSBOrgkTU3f2NI9b4XjLPkxMcOzqKrnw3Txfp9hg
0mfiudoaMQtl2fPHSxAgfgDjtx9Rgt85ffLYjgkZy5Fziov859uP8WyR+udixnYc42teKL/7+R3O
kiwT7Hj9RzxeayOzQ16xkggOSHL1piNi8pAZsIA1IsOd3zjyAdFqsapsFJIYN9jLpSkOdhJgPS4g
Ijt4vw5p3q35OngyIP84d1aEDsx0eAw5PyUHU8zmUCt8/3XbThcWDPl8weCGiEKQvC+bqojkz7NJ
J+a7Q5+39Ke5QiOSWyl5iAwUEGo1HoU6drGnjCBFrTonX4VKCay59gh4B90NIsBTp914B4Km2iG1
I2XOYyEFZJSeoFAVh74em3vGtblBxmdAAozpB1ru0c7UQCcWxEVXiY6tW/oYPycS2w51EYgnNyF9
k/o4HFc/ktj/pzUGuNDpjZRdcGvCZs1tViS44h7eT/Wot94ajPr2u37+yfzzZFb9KONr3QrLsxmC
UGRnro3uT2ObRLhlOnFVjVzq7auctT/Wy7DVY+RyprZp5oizFRudTu6jsrJP8wAzqy7QY2sAAABl
y+HTMpOUhIRC7esGkXQATWodGTF7H1DELmeQuzZv8n3Te4Cpha4u/LqXz0BSKmYzweiVHPzPpi6M
PajcvJEf5yPMJBgdxTUo2Qtf8K+v5n+3fv88A9rO2vNpAbH5PXvUSJqQGfbKJpwU3ilRrHoL6Rwk
eCazB9rV3KsTRODzYNMhAB/qzzbWCjwdc78hqIfMG9V7m6Ay0HR6NLO0GsYLT+J54XD9iZTQ1jKD
chSlbO/sO5FRDOXZWM4JQrXCmO7AH4pHl2cCmxMdFdLVWkUwN8LvpuUzeXuUPF+t/rk6OyqaYzS/
1/7T82mnCsoIXzKBPJmZkpueiEkEn9Qp82jpLryMF9MpNSs2rp7NrIqARZ/N4QFRHU2VFeLEiSLf
y95Zw1WzYiMqNwSLDUjo7Vs7a+7/ujeO0ezkCN7zKeKcXVDQ+Z1Y7gVl+kD+jZlEXNtg6h/wPuRX
ikoCyfA56lvSW64ta5FQYfJgvyDBItGqma7e/jmv3T51Be05kp0lq+XzJx3ZqRXzcMQpHqt5SxFc
ERIloc2vcsiCOLYL13vlzTLiKYFr+oqcGNYv8LdTlksETpjWWpyY4INbNoeMoXJy7qW280tPev1a
n39mKNXXhZkJR7ClO/vMVNCbfMA1cerbUj8sFIe3w2g9emPoIXAGFhnZlQ1tLNEkeWXOsfYhVHFU
nSnWNH+5JW8h+SoObQk0AyoVyqzJubQgvfob+cYcR6wa+vOqipdBwFtIbjqNgyvfS1FMf45tmcFm
68O9od+7B8y20oeW5N3bb3590i+eDvJe8iF8RS/n7E0ARctCiZyXuc5192PqjvvGLM31v74KVQyb
HaFj+C+zjoff3rfSi0yX2JIn00UOuBCKqG2UpRde9Sv3wvBdBRv0kj2abM+vAsU18aMwU6eWeiUU
suKvRg6XasGvDF38+h6GCUEFjErY84s4VlM6ZpzVyfEi7zq0rfAIU7iAiFnYj//+qRmJ0MZzmJgA
YD6/FFY26mILl+qKKNhVBe3KAr7thRX/lbFH3Zb3wuijYXnereD8FXl9M8lTzEbnsIRao2VM1OM4
k883E7BzV9p0q0VD5uPb9+f8mlfORh+YD8PWnKIi6o6z9SUpvS4ZhCdPTj/5RB0F1hzsEgyXX7KM
UX8VsaiQBAKp/BZLQfKx6SwDZUzUN5h5zTf2xfWfFWD6JwfoA5kz2Fm/WEVrPYZCVQ/QWg1iXOB7
HbhbYB21jgPE0snyNZ+jRG1sZadfkFwWzs6b49wAs/EoDtCxre78xQ33oh5IChYjzvOrpDLNF0eR
KwO+RJnbYgDObbQP2MwozqRzH1TRtluQp1/5Tae+BXGgv/o1Sk/yikUExkoRMXEX4ZndiCIf4i3+
9arcORpy122TUUbfxKaxv0gx6O+W7CqFlW4awUrmVrfBX1tDw43S9sMsu/iDkH0l6eOVwbsAumNU
pmW26cRc2NcNss1vPm1ibMBVO664mTE+JHBKCANw2rTapkgSiS5ORwINfYx9G5Dn3V1aByjLSSgm
ym6yC/03GlENdKtxzZ4APmclEAn2ygHCV1IoMtyU27oU2X3NTuxQ4SLV27qVmDZ6rZqnDgO2AAIN
1wJOOhHnG4Wd/cuSoxAC0m2F1ySF8PwCMYvvw9RR8WJbx+TbFt59TRsPI0DVF82mx7+IQ9xPEvhT
HugOgNuRjdfO7oMPA48f8lFaDKdwsLyfEA6sYyyS8mE9p1wzqzr59RAWzXcR5PAcRV4BxJ6swbWv
Wi/oP7oZ9LAth5Pu4wo1Tg+d0/WfzGTUMXEn5Vwp0ejvaZQtd2JqazrNFWjNK4eg+zXHgWxSQm7m
6L52UOOAK1J1tqlkQH7BsADUo9k/v2vy7qDxDrjHGWoVG6iemKWrVRD8aYC7Sgh7Hjo3WSjK6Woi
ugxhQhJOwxVI5/pvKuC4F4TTgVMFVVCTHtg08RUsvfbnCDa5Ibkzc7E1gvF9MlWTvg/IpgH7mcTy
DteJnW6HOSGuQXqTeXA7wH62o6NPTp4LeF9m8PZhVyQ9LJS25cS2LOXPt7/050fkX7sdVnrkAHTQ
7LV58Hwms5bBGqhlIqVjbfmIVQWJm19PFhYpBv9VirZr1xcy3r992Ve22IpuOwV9umSGftnZipDp
Fh4jpNKTZ0b1J0mN9ZNfwKG4GlTzs25AHQSwa3YhzTxk3X29xbUcHMPclY9GxcXONeS4zTVnPz5J
c5OWIr6wMp4/GfqJzOKa7qUkUo8S//Mn0zeBK2DLdadUDfE9ovJsB3Bfg0IF1+On0nnPduRS1fm1
iyoWZGoIFBMp8T2/qM2+zNh9PrDb1QnOOnLkSR9ednYEcXmvh+L72+/hfHu53iSlQfqU60tQ53Kj
oXL7ebLq4RQQQNwQbHyYEnJ2cF9DSPYu1aDd89M9l1sPbms/kton1cXnt4c5zZvFoIbTuAwjAMal
22YoWh+iMh4wv6hq06o2h4kBmL3Lk+AIVWPaBA1ulKRKiF2ifU1gcObv+OEg32g3bqwyT3ZRnLR/
+oGet0s/zxdWw1deCsKFdffyq7F2Ll2QWdsCyI7HU+rO3n7IpXnnRC7kPatwjm7dBzvoqJf0fa+8
GbHuZCi90kpGB/38UVF+GTPQjOPJr5v6OBvLOg6o/K5QnkL76ob8wsb/leutOkJ4CKsCRq8+1d83
gsRVdK2I2ukUhh7wchcoThqqTVr5N6FEHf/2uFt//e/bCwaC8ZWhCrWe4jniPb9a3i3RSJlqOrWN
BcgLPNbG85tLJ4xX7mlNv7MpkPEA6X8/v8ogkGanUz2diq4GbAzI+KYbvfcsB90tR/RLH++rl9O8
KyLT13yYs9HNds3WYexOEFKIfUJrMpEWUTTXs1V9p/BUXtgevvIMKZKhqWGXRvXvXMFYTsMIp7qY
T6OR0R6Zcrkvdeh8fPtNvXJTrA7aZ6JGSca9PX+GBda4ANfcfLI79UVl/TvfHX5gTv+hJxiFb1/r
TJSJ05m+hvQE0xGdZf+FxDeMjJ4qdCOnHEI3MQFJDm3PWnZD0kqAzlV0HNlxXVlmiK+HIYa0TPrX
VkdFuIGPIYA6AOoq2CO8/bvOTxYU3HxmK0qJ4GBYKc/GEYhKqylmpz9Z4TDs4ayIbWcRA2CXLPlv
X+pF+WG9FvFSq1bRtmk/nn2H9OVUHAemP/Vswa+Qa1twSoPkbqw8km/wAm8aUpU30h/Cje07880k
2+oQQLq97tiJH/5/fg7zAuV6ekE0Qp+//gyenV3KaKAeYNWA+ll6EWmM93mE2WxeqD21A4kOJket
5waT3OY9Gam9U7THuC/GC7Ip9+WY5+koJdYRv24ezp5ONZQ5PiiL8jAa61t7wGWhJrayfltRdHVB
dMoop6A9Z+aqyuPhfopBPNYmYS87j/amqUCHLh0hYLRxN8ZK3Yd2yQzMLWXd93ivb5bMzfeZSz0N
8d+0JYI5hXJcjhdEQusPfT4BkvZLXQFbPveDYeL5c8UKOgwWQtCTmy1weEtf3KfYLpkKOzgZkR9s
MvoItzKRp7ff6AopeHFlrBnrPMXaQj3w+ZXtQTSs0CUcp2IGRGTNy18IU9keT9r+IIbE37aNJD5J
1fOhdaf0MOc+EKLAhbVeVU+lSvTOYku4kbimD9SCifuAxL1rRvrdBmQRfgRoJ+AF2m3fRHLv1UOw
KT2McosflR9N1purnI+N1lMMxTtq+lsH1SGyggiMiSdHbJJz9s5y3fZQt/N8YV/3cghJRFkuXX2a
YEKcK0rSqEMyO8bzSZk52S+iHDl4xurC+335lCUTBgXS1azAHutMAzbDVRjz2FswGZb9xmpI50GA
VFzX3WhdmDJeuSF3bW2vMIl1C382O9keIgPV2fapR8t5aJeh3kM4C7Zvj5vXbkixG14F20zPal0n
fisUhXRmOYmnzgnVC/49nE/kcPjvTO70u7ev9HLFQSONAld7vCjaaGffeCo0HDFTU30fnKOdOvAJ
nPyxmtWNR/HvwsN7+R3S33YQhSHFpMD3YmqnsouRsxWn1Es1AIaZnOXZa/60Qb3ugy6xj3Npl0+Z
vVyqsbxym0jy0FEjkaS7fv5AFwtqmEes58kfQ/1XG8ovkHLs7xZ+2a2v9XhhJn/l/bEpQWxMu5XC
vTnbnLSyMCTmzuJEQpgDJ4dc7tgAwnYtr//49gtkRLyYYyTbLnx2klFBlezsFTreFDYzSbUnSGi3
bV0Rfh3j4r7rSopVeEKk/mtKupUpkVrmQ9khHdmSTJCazQLn+cYHF/4TqBmb0L6TbHo5AylBfYA8
nTXqFPCeie0VMivCj9ATwFC3kojkrZCcX4l3BXNW9HmOCbUxA0DmYorEhlz30aNKUYyw5C22FSyi
Egi9aXp5o8dUv0cCydrlVv5VS6fxhG0cqeIcllR72aoiSycJptXlex2QTotBIVLYVerhfTXCeduE
Iw/+yqUu1ZKWErmfyOsV07WeZudTJOv3o5pSclgJlCNUmISyv0EZJ/3BYDfA7spSCj+qndHRVzG/
LZzI33FxloP9yKBm6UpzHO7t7lERQEsGkD8P7lGyhP0F70R9pydtvRunfOk3RlfBx5lwPuIBXXuI
QIYOzo1dl2ynomgI2ArbcDpV06DLbxD4+9ALO6KfaW91kmAEv6LLECtCrYFxG2eTeiO4ktqmMKeW
mDQVkYTpbZ/hri3SMv3b6WfrK7MDBTisYBXzaeYdnXRh3ncrbyQ3skwjQCtukn9GJEQtZq17Khiy
i/U3QRjRX3BLwKJ73gqhylg5kQU1S/uR8i3YZAf91AfbnsLbzgqzQzOH3YfWNstnR1tjcyBxwQHR
l8mGopscF+8AcqNONhmilGnntVgzPxZLXAcPagTrdUX5Jrq3cNUnFw41r8wl+GcQVWCpZht33s9w
qD1XuGiWUwFssNNedSzS1Oy7SFj7me9szR93ttpOLnzaLxcARfV+VdbiZALDefZp17EqM1he/qmG
Wnuc7dRjj3jRH/FyvlotrxRe144o+razb7qSS2ANZWed2J51N9L32oM7ltYGN3m0yxUYmbdnkZcT
Ftdj/4vVcz3AybMFZyyDSMdmsE544HFvlvF0NQCFaDEa7t++0it7bi5FuwvTk78uBWeXcgIMolOj
rVNM1PVt5JOt4VDR3Nq6o7VTE48YJn74Puni7qGTXfETvlC+9dUotlArrUvWtOeSy/UUtP4c7fNx
I47BMvR8qaXT17NNcK1Ts3jzlhTe+F3bBDPRNo4mgimogUxAGFlkqG4ar6LIyejedGuoydsP5rWB
hfqTVZhTJn2bs02MU1hpHEI3fRoti0hZuVCoDPrgwlVeedGswRx6kAHhhji3glGlJmxHd96JfA88
PgLCfTuDzveqbjr+6xvyyPG2cYHhvnhh+guUN5Pr3vun/8femSzHrWRb9lfKco40Rw8M3gRARLAR
G0mUKGriRulK6Hs4uq9/C8yqeoogi2Ga1ySvWd5MAgHA3c/ZZzcYu1qXRlzlUZNAPH//KicMq5cX
6GwwigNtjunmpl//s1Yq/YnUjRxVD5ElMiCvs7+ey7LfswUvO8NncEHMKR4lMcYKfY0NHMHv2v2Z
m3jjK4JLY1sbIZyKzTGObyJruzw34y55lMkIn793K/mBLmcp92VqkXRLZ8IxSXCjxlRENV/wz3Ob
K1aB98XwNWQi79/PtgkdNzyb2AXpCSJ9Y9NXHd9Om7ciliTsPmJ5Q+IXGqu43RsrcSIY7pEqv2sK
he8sRiF+/NeXZkjHWe4BJdL5nMrjYwNr64p986umO9h8MrMKu2rFcTEvn/Le/DXXlrZ7/9duqMjx
r8VsALNZpIawlhETH/9aAqVxCN8U6u28mL8K+MCbuqFvvyYWBlRRLLdIjAJXyDp07JSYGHxNVXZm
B329fJEwQ2CE/gqLEdbk8U0QUujjvW0gERbkU1sDiZOWhgLh/Z/6BmhzfJkThGh1IJ5kJZdp/YZJ
leM2gcvWgVu9od+7WlncEXrXbb6h3c4YB3IY4TsERZ4mt03nIP4jsPRuaTPvTAt2QmDdliE7KUcj
Q2eD8+r0JaheEk6QCu2rRijlnv9ZcWMJpi9lkjQfCmf1dzmypAjv6S6syNUB0CXmTMMoDT0yFvo6
uc9nms+3Hhaw97bPQfUUzMSP30nX+pJopXmTuZjTIUeWspNbnasVSxb2y8jIpdLHA0mKv6AR+3eN
NTkRdSJ7/myZoeX1RTD43vTXGyP928sUiDPXZ/M6vi2caw2HCRNjoNGcAuDSMmqQ451ZFS/4/smy
oHPcihUaA0gmJ5tAUqJwnNMGMQGpYQ9au2q/jdRoll2KxZ+AKK9nIXEQnLfKXLEjlZU6mCIjiaRJ
zIzYLav3733GvR812CJEfzekyRNcI9LdIGf3DNr01u1iNsCDQeMCWm2f7ON6Il3ya73s0SRG6XZd
Gc9pSx7fsrvjprBCkDFdrf/U41hzZS8UDMkylleWwNU3dywySVqB67+DjtlWXUZIdjqqYIaocGah
v/VVgTnj/ME0TTgQQo9f3+ICdSXG7H1tlrXDj6h0wEON9tZCVv8jnuX4TzJ31lMdFwOmSwO1u93P
sEBRPG5+GQh27RocB7zo7/jq2xpkw4VIxdgKuIswguM7s1byGq1s9r8OOXJKu5qqKLY0GeK4npz5
hl+RYbdrUcS9ILWOxZs7vlaqmRiWq1V+bYRXXuZGhzWv1U8hYgpn1yqsm7K6xDIyWVbMrO3yoAoZ
38EbwFGIJYF/WIUZq94RF0z6x6GvkuSqBI341CoDD0UqmC9j62FD708CRoTgL8detvNd8l7iuCy+
vr+xvt6+GZVh30e4qQkJ4xR5b/B4FVio5I855ImLyU28K72un9+/yPZMjlfkRvSi1nQhn0MtPXlm
liX1WZtE/pjMho/PeWlH4J4q6jAIPldmvz4UIf8wFuEzYBOAhHv8fowsrRYtlvljoyfkwipBPE9W
dR+6sh52grVxoVFTfaibriO0YRZXrsSX1DOVHiRsXzs8p5075Jb6zisdcuriLN71JM0dcIXSPsdi
Pauj3wr/k6cD3g89zYd4CzP/ZF0B3RZxU63ZI2WjA+FZpsW3cp5bzB6nccLPLrXbO7gVzaOtOIpx
ycqLy7HrSflNrIWE6NRq9s1ck1snF/lgT67Eqd7Oyk/sI/h3z1gRfh0T6X+cSlKOtZl9KFgXQItd
ZTTJJ8QVAvl+3hK8ZihTfsh8ieWWTipLjMaqT5/BNzHsS+OUzwS/vgudZ4zzcYnZnMufuPLyqhxo
t8fyc2d5Ld6iw4KJsIOxcAFqbiCeYvHq5KrP43BX6YV6Em1cQbUphvGcjO2tx0kJxv4PaXQrxI8/
gN62tYJjMXu0Kz3BmAzL9wZU6seU16Ra6cXfUvHZEBhoujhCgbxstPLj62nSYB5maRnqH8eJzLZJ
Iw93pNCyOn9nkPFyphF/o/BnpLkNAJFXsAOdstcJzyPyRM8G3Dt6wp+SxfMfE+UuD+M0ElHmMvC/
QdSP+LcsCg3KD0Hrm3y0kNqZmheH4NNPF79fGjcIXDAtgCSOfzt/0faHVhsfAVa6y8oS1kPtTf6+
mZorBwXRFfWHfY92QAS1F/9sE7jbqQ9/Xaiuu8SSNt6JhaWGYf9EzVz3B2DRbIf36Xe6nvKMg9Cr
bQiCI8cDbAR6M93evLv+7Jg8iOVzkQ34IJRUj/jt1cRSTyQUvux2/9+9+l9bb/7/tlmLflXlc5f/
6bS2/R/+47Sm2/+mTGa8i3saEYScBP/Hbs37t4D8jiADwv3G1Nk4MFVNjst//ct2/01nw7+DIgNT
hX/8X7c12/o3f87wmeQCSjF21//GbO34y3jB07gyV9o0WTBjTivTKkdaTBRfONXQ9fzWJ197aAhH
Ttv6TAFxvGReLgXqaHGVjTDwataZp65cLUWWrGES68jljH269PmHGd7Nh0TEzWHqyuJL1hBq1lBw
Xf7xSu7/c6z8L2Bnkteqof+vf72wRv/ntPnP9d1tCMFAYFMVn2yPKOcWWcbrwKmRx8m9biAxoKhL
vT3G02zJWoo3GI8AhmQY607rksAT659dGFA/48yV99CsOjfqigVHzCy3W84SvXPbvcy1UqfZzhiN
uuRc/m6n1kV25SRETrUej7SjZiRsa6yNKUi6tvqN2RY+oiXSFzLKpjZ54Pvx4rCzWvkjdpfxcRxt
44voterGHxdt2E1VkXx5/4HoJwX4/34i4HHAYdsbOa1OlkbIziG+MpzYmvDUFZbxXI22m+IvZpc4
b2aO9Yjdq/5c9FQIaI/1dAqamjBhHDvN9p+1nAxCkGGa7bWkiJ2oT+PmZ6/PL5bVTSlDu8o8utE4
trMDhsHmT31mmnfAG3R4oDKeiN/KiuKHrZK22MOV6+YLjqz6GyIizJhSRy6fbAJw86Dzkpnq3tEy
Qi29bviZQa16ICccQpPGr5huSThIbkeIisZVbxEXc4eFa5bvweLL/hJv5gor1wwEPyj9BqBidoyh
20EEdZag66ykixKOdRfuWTU8i4Ig0QA6FSlmvYLGdrOSJqJFfW9636WOs+YF8RETjsBjp6/7tJtd
N9JhlOLnuqrhMwZQcXxvVtmMEWDrJc9uh9z0ApG5PR8ml6he7LBczJX7vlrbXT5Ik9wN2FlDJNYU
sDfpUtiLmZ16pIFYK5OPdh0tpQL83ZUVLuMs4GtB2jQ/jJr03eteSrwWpOUUn1LyVsUOFXmlR4Yi
ji2yPMJ3LlJ99o2f/GDHvibY1iFtzIJR8zGXnjvdyFjzEVqkqDKxlRz1Yl/wVRDpIbCKv5QmGoFI
jnlv7IYG8updpmdbsmiZGQOB4VNhRkWmd3cGfn91ZBbu5IeTDaE1sOXYyx9qRVSztwbTjcnRIGYi
YM7ibKlzPuiJm/uMikRVekT95FnXAFsU017L5ZzuxeKJMXr/439rM9rIWJs5FsL70wFynyG9HYXC
erR2/YOT4IGNVU57l+sG5sNqYrQBd7PejyJrAmbq8vf71z+u1V6WHromKidBTwlD8GSoMOhajBkG
HuhNFld42tXWtdGr9MqwSv1Q6352DvV+Y6P30TQB1VCyOJ590ik6baLXjW4pojlJbhssQjG7uequ
0672nlXLZEMaqxUNNkF4SzuKy6JtzB81teOyZ8TmwLqVxX61NfPaxBHTPVdQcaD90QtsDwQxKcCN
LRiiwh44GbMbpfBnHK2HsNVkfc/4jZAabJ93NE8kLMdYteFLOyeYSJa4btazoYfmYK17LK1AX5Um
zpxW22lwfFpwViNz2Ni7PtYQJwdjpfVgmiaJfKSbtkY4ZlOMVG9LAXn/Q3hjE4anskmBkGFZgCDb
i/tj8q83uT0Jj8F4Uk/jfUK4bwYpH8ZjUFq9+0uDNEx8Dwp0EpG6pNNpYFKOasuhpNz04GS65t0y
fWvt1dT3yulaEbmahTGzhlt+pOrSPucu9/rjRdi8UWsMhC1YwZ6cpLhl2XCat1uG6P1DN6le5SzL
fepWyeeUAL+/K/yRm8AfoNRmNgafkTVz0ihqbl6rWDO2DOjC+krcn+8ERNBMDGPj1YycdqqSQ0mM
xV3m5/nXaeowgZ8Ie9y//7KOPwrqFioXdDY0WDrS6pdS7s93lax2o9OAtACF2vSxgDoIlpEvD+9f
5QRv+s9ldGRJdMXoJFkaJ5/ENDVWNjJ0YniBz7eeVP7nsi0hjqpi+amsRu6HvltJJ9vs0uPKwE1e
VJkIrMzJ872me2Tf1nP7HCtSes+s1OOdc7s5bGEZw4J5b/z20yYMeh7WvNjNh91UysvW9rTdXOjJ
ocrHL7HKs51njXok2zy5Jk6v//z+s3nr6kw5GC/B4abF3baRP1ZL2hlQOZTTEH456PFuo47RzDDR
D5Yk7qN1rrWbfDSmMtIboXadu07f37+DbWf+n43hP78f5jpzp82Uhsb3+A48VyQUeXwDY5VVa4io
QJ+CIWtJq2uIw5NZgT5j6cfd+5c9maJu1wWBZGAJUspmwQo7vi6+qY7R0V6GVmbi8CcNIb4UMWOo
ACIu4EaGBF3ra/3OLh2YBHAypnmf4qEJ78Eu1mZPolcyR+/f1fFO8HJTeNZsvYuPphO+xPFN8Y0I
szA1Fa5IYwLXiodLJWb11Sqs9XrEAv/x/ettX/7xw2cjoJN1X2p4wPTj65nzaqyY+Sv04aYf5Zpm
73Id/3Wt84bPZeN6OxiVC7FxvnPm+b9e+tuV8cV4ufKrAduq45TkkdkTkqHSRbEt853EiObcaXB8
TL88UEbBqPnoFxluvUAgf3zfEyBiYbfdGBYNdhgxqXQ3ZmfmYQvn80EVLnwMpf1Q6Bf2VtlrQZK6
8RcfrcuNtej+VV/W+WXWWdWzPdrembX3H0Ozk8cPfMCwDxgBBtIpFUKRgg2FxmnDvpnu49b0PqYa
1pFBJQrkIooH45JJSUjrMFLA3dqq3Pl5GUGpOXhJPuchUYb5dU1kaEcMGVaGW9QNx5u5SqcN9GJw
fpaEyaVhj983qeVxZrpRkuvJNyex/WxH3t98aGRTHPjw13sr9h+zWMQfNpBX7iA7kdGrROpyjNoF
uByF22878ZNvljbjmV8NSYrYw26QmJS96Ko9UdnLT7SgcCyGyTMusecvyT8oh3EmvMSQUVc5pAF4
3tI8We0k7rRG99AvJc7Ywnvi4tf56K0lXCd9dCMxyPTO0CZidvpGNy5F3fg9yfNGgwkjzLHN2KWx
P081kdqhmtpMDzpLGnFYLcsILu46kL7pDsyOXFF96K+WZR4YKKOQiyifvd9r7IFYztPgf3F05U9B
S+M2R3Gfz9CAhrb7hcOAW4amXdpr1BRaekVODdV0rFVrVIxqeJhts/5WyLT/5WHGvIazXVZ2ZPdd
9gvjfl9e8m1aXmAyLbMJm5ynH5RtMElXKqIHPI3Kec9sr+guWPiTB8aGkAG7QwOMTa/15a5Shf6L
xM/5h6cnyS3N8Wg+8GP8r2Nf5bQAaW/dIEuuaItrA4u6NK0hiXYzAVJhqTFUDeRQ5nlozGLId47L
7DZoYvawYGpW7oyTofVui8ZMvzH09Im01xde6CASxIoD4ZJtNBuJf1gdt0oxoyO0fdarZQ0lxJBL
nNPdNegWTH6oELz8n0Xl61dLsp8G42TLS6IU9CzQpoX8lbxZxg5+l+bz/oo+++oRnfWcjYNvhST/
iCeDuvQf2ohlI2WX629YjvG3BBJsFeUCufTlUoBHBolWmQ+dlrdPJD2LjzXT5I9aQTB2hENodoXs
NG6YTPLMyZib/BnsYJ1vh3ElxVJrzMW95He5P/EpLYiuKN2cNVZb5pWde4480LPQveONppgAN3Y8
XsfWSHuoOdhgHfqZsJ39SCe0pePkjozGIcdnYrHTmsYzn+fLjJg7OygWJjyRUp5Ir0wn7/IoHXPC
sCvZWgMbfEJbqjt1++xgCdmHtiubKQQRwCh8JiVED8dmbn9bcKWevdoks9GeV0KOYLWCt5dCEfQa
j0BQPElF6HTexxiFLJgZ4emU59rluBgkMiE3XPAA4Zz/ITVrnQN3bR2Adrto5lu12LF+yAF+jUBB
pgKNaeZMRAPBlKSnrCa9O6Q6augDs7ktVsi2GxHmA+PCSEmxVIcUv0zmh1ofm/DQa58Pe6ghE9rW
lEF7lBDF+VjnoBODU14YziiGqBvgIe3kKqQRQfQ0H3yFVJdEmty/rXlHXkQfLcjvZXE3vMF0+NBq
dd5HsUMsctBmlscfLGPjW0zmRRoQuti09FKZg9tIYYyRMyigooLQ328YFdVLAE1EaZc5s4PvDaSw
LUy71n9iu9981MaWTCWlLa5z0FLN550vsrruELmWO+AXUkecLiUAxyMlLSgG038yNNP7Pfi+/Fba
1fqAtZ7anuu8LTvT7x+WZTW477Xxqh3zKt8O7DTmhOkxm3sCqqbcGszcp7hJbPM+1gmm23MM2sPF
Zl94M8RWQwbyyqOB6V+QfdOMLSBCM1qffBsrmMjtcLmLqEhJEjZyNX1uFo6XoB71ftlZS6ZIMDLs
jg9kHcsPaarbDV/skCA+9mtxbYp2vSezvICmOFVL0BTEIQf50NnAOEVCchEWyOkQMvIyySyyG3xr
hgpmZj87+m1TZyahbW4ZX+ARzZdf9Vn8D+ThuAjnnDlYyhfhR2WBf8+Nvli0Vf5Q+ip05ahpe/x9
KLR6yJtBnPfrR20yql8ITrNH/oL1uycfCsXY3FZPXtkhKy7WPCU5S6ai4owjIyhaPIs8diJ4iOxJ
hMmO15O3SYpUYl7PI2M6hTSmuvOMZoDJ35pAhaLznU84ei5fs2oe3ZC2fsYxv56bq6XnY7mwehJf
d/bY4UfiDTT+DOuXoriY9RVvGFh4tQr0aVp/s3Pqtz4mgiBIPYYrgRq30Lc1MwccVxrhXKppdimo
ulZieSZqcoD3eDDkZPzZcYOCA38qNaHedvr7IpG9QzxQ7RDeRnIs8TTd3GYBEv3ye7WuLqF6BbFC
brjMq5ZFo95ZyyFt49K80VvcFmATILGP4tRytZ1pEKoULontzSE8Yin3tVBY1lsMMNk39KS/YuXA
XS59Z/yY17bakz/ofCWkVvu01vo6XK5Fmd8Yc89JmBiJAGM1lVIHbSXUHvbkBxKcmvTCwpYU+kf3
KZUOOUntGJOu2/Y3pV/1vxgVNY96O913I70WNc0V7EMCht4vXE8GRlthh/oKy3kd2iED59MRTFGz
PNOumELbyPGtqci9jsOJjIM6tO0u/5naGaY2Rpatd4ivibSa3a0waJIFgXOJLzipkAsD3kAlE1Sm
1U3Ud5xbmj5gDGVVke2LtAp7sWQpxI6iOOdf/0b/QQO+3TooL5Yi5kkP3s56UxazM4d+K/qAhJLs
0KBd8SPV6MM/wm0/W3Ca6yDR8+4SUEn8JMZ+fkiZNMfBKFCSnXukL2ye43IUFILRGkpnxJU84uNu
YEhoFeAAq9D32ZWvRkFY0gWemeYzFgAgrz5GxE1UGFr6FbJQTGZkl7deiDwl+1oKU6Xh5OnjR7+q
KaqmGDeubSE7aJtygNe73tSTX9AcE8iojGvh8SVet9DhGeOyXXKh3NW05J9pIFNxJ5Np87pXBush
NpviR9uRl3y1kuk2hantahdK8L6CUdeg3I/jIj8TADrWTF6W+EHyuT/3Qs5o32Dn/AalFU/FGltp
kPutKqkOZFWHYrLqOUpWa0hCS3p+TpQwX9zFOrkkNzpx6Xwp0lmRuyXN7gl5r/XZ1HHIDctqbMnN
XNMKxzIoe4E5DG67swDXtWuzzgi8tGNFkrrj5HFQzEv+O+2zdjNSoBYIJuoJfJBMqyyCXgrnA95i
7ndv7NZnor4zsukxJ6gDt/eFFhnWEAP7UtuVu8Z0s4V9pqN8o/ap4aiUJblsopa7Ilbto8I2DQ88
223MsBzAZMOq94vvsabI0ZFQr3eaAb/+4Ll9/tuhTrMIFh+t/UDRyFa0mk0SmFy7CdMsh0FErPZw
h1FrSoQz1gsfOMK8PoQp1PTRnCdxFtDGNjfUp0RSkE+ca8GEbso/g5K8bozx94AjA18CFJHm+PjT
7GIdD/ZejuHceZDjlhItWLaZRENPYLvszvE/X/eNmwk4TjYMEhn2vqCMf/SNJWWOPUFsCHujsq/9
QcOym5h2aHk1e/77e9lrDMZmiLZN/23bQLV4suxUrSHZlPXmzIFqn186g3+sVOCNq12DaWMfMBSC
PNdM3Dp4dZ8B4V4/WoyRmaQCODAfRWd2/Gj1xcBrFXAz7BJ/uV0T2Ry0BXGCo5TYo3HIziDBrwEf
G40NBEfhQqoT7snPbebVm/Ke8oKUtfib1yxWCJt03nsULF/ITJioDGXx8e+fMYRaIEADuoN16jzI
WKgb0VD0Ye+nsCn9WXvMejFeranAuUJq6lJLlCROj3jGitb/738zyhN/40cZUDtO5fFahfVcKok3
7OtMAwIfnJ0/TeMF3lgLDgGEioolF5fv/2bzjQ+Lbxh1GuuFxITToUxujW7hVmMfmkU//kO0jW3h
RNxxxkxpUw37QRvIl9IYWchD5cyDjYdLsjwjOZQmuMwA23RtjK7azcMa71vdTu1QFkrd+EblFKHh
ok8NrcmbBnKndO1JmD11sdEUDysSJCxmMitUa77scgSjN7491jpyZ3eogpKwVCe0EeMSEFx5cxPg
XFbs1sqo4shjZD2HPabvThQzOewPvlb3jOGENgeTSGe5Ix9VmmeW4RuIFIwWaP0IwATr8AQlzsoR
Kxgi/kJFiswj5z7xIEVRLec80t7A3FzAVoyyGIjgMXQCPGpcecgaCdtq0E1wVs+ij4AbvFN1/VFa
E1svZTy+LEaHVPj9T+L1WoddjTuEywjAg9J0UnSsMUEvzkwkrmMk+sFHjLyLrcwLG99brrTMP+f7
98b1LHgXLx4aOJOcTn3E2NWrhWdNKGN/veUYb1NG77O8G1jxaVgyizlHJXr9GhkA+jxh9LL854u3
/h87t6tq/vtmYAjvmB0JuB5UBL5n7Jjef5SvFxewDVby0O02nsdLgfrHdXRV9yiP2bXdpU/vWfPZ
XsU0fDGMzG+qBOGwKcQvwSXHnYlr9P37l3/jgIIIicIVBJMR5Gn5KEhUXcUI+2KcB2+vlOnf66qZ
w1KI+tv7l3rjJaIK9jdfN54nh8XxASG8Pi7Ylvml7rp8TlRsSCSObr3zfHoeGyOpr39/Qdwit5fH
lAp2zvEFC9wKNnc0El1zO9sToVleSNCDh9Z1lg+tM2VnrmdsR85J4QujyGAcxXiI9XeyJGtIiL0j
+Ga6kqYqzNvKpEkoSfVqoeof9F7310M+qeWhcWytD4rWt75qebbkge0iNCRKLUuavbRHddvPPsQG
N4st9OX2rNBhaTYJuM0Crr4gVhTRhN/8uXnGG58j9jF8+uwUGA2cfvalwgR0MQGWYhDgK2SS+V1Z
puAArS26wLXj+GqeNJPAdjIXC2Nez2WvvT7W2dQ2NRo+9Bs1bvtg/1gPMVAaMnvJV9LLJOy80jzM
Yml+DzJ3gA/iOXAEdIz3v5Q3Fjs7KTpy+LkMM0/37MbHeKPv/CGcDT7KlcnVFQZp6xm631tXgWnF
kJa1vs0STn5a7Q66UXAVh+Cvjx0VUghFpLl+/7ecCEBeWlpsDlCQO1Qq8LlONmfWlQuoUk4h8MV3
oOTumoR5QHB6jcu0GdrQ1DX3HvwXwHxol12WJsbtWJXLPheOjEEDi+5czNQJR/TlplBjbYxrum3o
6sbxbx/Xzm9xMlfhEGvyzrOq5gIjgvrroDfYxzpicnZeI0sRNFmaPfERVHQqUInPPJvtMicrdJP0
bcUMrqJIOo9voxpiEw9ZPAt91Vpu0DBO/YIgikDmJe5Rwne99uTmqYd+rZ7nX143+st9kSb6T2pn
1Id17nnx7v2beuOLxxGc0TUDRBw+TmMu+rH3StfsoYBo8rmy4uXS7B3zSozzukPKVB3IiRdnHsTr
4mHjmmxGOuhaAVFPinWv0LxijhMVWvC8L2MZF5FuEWAJNoydG2fBbs1G8SEZx/7nX/9aTJY5Vs1N
m0TtcvwG4pk9OfP9kf46F/cJ09U77F7IsibV/WKxu+EH4ern+P4vDmLH730LwENlCZWDc+506RGt
Fm8YGUsPuz5Mg21lDLfUNWkTwc/mdff5oNYwaX0GNpLaUO0y0a/6hxZv2Ed3NrKRkYWVVOEiEqPb
AzF6FvwtVcyY0qKtB85s9FtoZ8tHlXvWr2Sw2b5MXQLKxPZs79fWwsNnoeJ1DglZLTNnX7/clKvs
z5yzr4/0LY0WOidEGJb6KfyiFYXX1B7YoaZG+9BZebGjsOoDX6b15fsv89WlXtpNtBQGbHlkjifL
KZdZmSW1R5C3MTysrTYfJIYooGOJ/bcfLKc4u8g2uWZs4p0uktQrl1KfgLlA9NNo0lt5WYH1hAIz
zmju8Uduzab/ZBpVv3//N76mffCxelucINZ9NnEw27b+x4kEPmDaUsZr6DuF+AyHn1x5FE8fOs+p
L9Zlde6LCgagtjLKY5CCWDvr64960lqBGmL3Ehlbf4t7LtvH+3f26jxxuDOwc9bwRjx+cTP948aE
X2LP2OtrmM2OJIxVOdd2nJtnzOkxVDndNKnwoUNvfGTMwcWpW6KdK6Nsa6KU5hrO3z7VfS0JB7cp
jJ3LePYbsej1NzHbGyvLnjv4iFWGQ0Fl1vFEX+LMhBsypizIhQGaCWBad999UtF+1Bkmy7sEeZR3
Y9CtV7spF+KzhjXfXen1Q7u3MbyIAyqkFu9pI6slsKFAy6C3+I5dWlNrqAAMF+d+DRozEyeQp2Q3
92Xb7fVReTd+1kqMWF1Q7kDkCYDiYqVCBf3U0ZzmK2aVbpqrJ3y2oX0aZQebyXJL1QXMFNdfqlWp
E9ZJkYjrLlFWfRW3OXj81Kl+pM0Vor+ccgcBo+OTKHfZ+JpkZMder2HgaKr+QjEWdT+RdtPJaI35
IH6b7WR/wW1y/Mf26rW6SLDs8AP2rwaeYdctScD+05h7GlcGZh2c5Coqx3H4IQtpfGeS1BNvrcUI
XEoCuobQHsv2figHbPx5URKys6vFv2w3XjbguU0ZGDit9TNtLYPIsaFVT3ktrd8MnI3rdTZgi2pd
3vg7p/YJgC2JuLxhAKRnV2uGjCZAuSBg8JjYTzD4w2lM0OUBiS9Fl3AfmaMC4SyFCU20pztyU8fR
ItypXK5uNd3nyo47cUD5NjaRPQ7QWKehwi2iqcSXerC8LPCxHU2DlY/BC5jqLIQaqKKVkepJqYut
efrpGdWMUNLvlu/DKlMjaNum/EIui2PvknzwyO1wcrx5clo6zFjxWJOQ4KYK+BiGb3LhrnqeHxTS
9wsBAam7ADzwin3eNrqIrEy0A6M9Cu4IajiEhDZfMBuDu2L8ttKh6/FirGi0OZBbLZjhM3QcA3oX
VJWdJ4iijPoGUl7pBw7FjU7Fn09xiCPXNi4oiejD/6hp4h0EtmmBJ6SUFcmkEhZ++rFrHpJimn80
THsx4zWkvxfK6a2dWro2+1BrDiZKGKd23zp2ufvaSbw6LJJW3UA4qh6zpDUeFNP5evO/lSpS2oYU
T0bnf/JLI3kgz8F3wgkM9odgnPijx4PSAIf2nW8ltZqDnai+QpyHXApfJ51IPmi9Foczj5FjEsy9
1KJOB/aFaaoZXxC6NruuW9ufNADqsiTPlkCechnzKEmU/xNEFdVWP7bDvrLWism/bfFgxh7pVdBN
rtfuE6bBvGLEZUVYAScSAulBh8ZUhSUZYEbj/2PXTvutWIG7A3xELJgsht5c68vg/yIHI2YvIESZ
Bd07CfFjymtVMKZVwnjZwpkiMmFEVdHg2aPY9zFs7euC4vOW8l8iSNdqiHlgw7Fx5ox6vR9vde6m
Wdy8htxTnW9KsnyRToC9VtyOEVb1CCa0Zj13Hr2q3YBdkKCg7IKlzD9OukzixlCROjFDYjUxNu34
XL4X+opcUGpEfExzf28U3njdWA05KEndPsE14JupSfkrxEYKW432Yl4gzBjQbw5Mkp+aWtO+1LyG
c5aXb52eODFgP4A+irr/tAnvwd1GprsiHBLLrfYxEe1fKsdjYJExZrtm8JetgevM8yc2HvkJpWly
WbV5+nGq4hyPNHhPDiMKvXtkDJKpM0foGwUMTa7Y/EYZAXLOH5/t1KBFhShkCo0yM38MjObD2qr6
p7pOnt8/rF93QLw2Cl54y0iCt6Hj8aVgUdSYICDMTRj34kABaZ+q08t+gYo4d/iNt4daLV7ItCi+
SdK5vh6Z8J5pDl8f5S7wGcjEVsrojD2Pb8JuapNDk3FnWRraYVqkQbzM/GTag3U7quZcAuubl2P8
wTACg0fajePLzSMopOeChY7JaN7Goix/zPipXCJGQNrkp/LM2niFXvCMmbUgyqFcQ/dzMhPIOWU0
QeZcaGj4q3t52aALL6vlpkJTvJNY5V5gHup96plE7TpPcva9/5Zf9XLbDYBvwUTFTw804fgHoylc
pnVGTCVqt45SVbpXZre6z3aW/Rqzcvo2J5b9+P41X3/DXJOyDLwG5TQN0/E1hVYkpdHXOAaTNswE
LW0uZ2ghUFHjc2k8L55AR30UPRFqXKKMad5c49TjRfoLuUgMXUOGWmkappBXZvzYLedpmlCEX7sk
KT2BOxTxwcpsUFpHpOmHVUqOdla29akhuQYfhMz4jKsVrCAUJ6s6jHajf3E0XbabA9ct8if5UTBp
L4PaLtEvmXUHIKCtjfixkl2ehg4cw0MB1PalavzkWQojhp1Fn3w9jZV/g+WAl+wNC9NlKp6svPdk
toyBM/eVGzV6ux5m2y9SUknN2Nu1XVY9L66epMTymc0Pu6fAZdg6WTRsFgyZQcuQm+DeIIxwElpi
H1wzHn+DPU9LYPQrkvth8rv4ZoTB034cy8QrQ1Aq12fwNaacqIgJz8EGb6wtLOiwOXF1Is3w+zh5
7YY7EBrU0hHNxVNZOsaHueTX/Td7Z9IcN7Jd4b/ieHt0JGYgws8LADWyWJwHaYOQKArzjMT06/1B
/Ww3KVl07x29UneLYKGAzJv3nvMdZRiRYqHw+Cgj5RfXY82gsclBjyHUjynRX04bUHeSBW0SBYyr
gpufjRAKVmLXha+wsgU82OKjJfMXTzZEXIMeFj8dh8y71QrflqmovE+obpflPLGheVGtV2eUMt2X
qo+zbVx1sMUsdd7SEmtRGSM2tzPruXbFvEe35gDRFfCqAG/8PcYDOz2HIlpIRNTQqQSU/q6RoTSj
45YGp6JGnZInPWbon/aDTQfLspYPztm/WFZQ3fJuI/NgtvreedATOBArBJD6jZsOXtI0zamWi7hA
ZYpnvaniHdlEH+Uoa7/6xjlpg1peu/awLN4+YbJK40Qx+YRD7GKJambLCi/KzIJuWhvaYFGgh1Gy
tcdce4obBfukG9YCrz1CyCAGyzufeCPZ5sgYsHSvjYrspXZCPWcQmDZPSLT6O9hxxuK3ndFM26Vo
nCt+pmFv6MvJzWCmWbOr67T6jjSYGaFUht75oGj7WUDDwR5OEMAoikPC4N+9RwMv7hTS4fMdS7aP
CR2pLQ3cYvBqtXQ3UQjUmmE7rIsB5Vqc6wgFMqU3sNZY3aklnWf/++X8F1Ukvw8gZJcztxDvLWit
Wocu4ml0m2WdJVSxzGc8RkfRB+f6H4Hcb9fy1dFF7cPUB6/z+yFei//UJY1j9EU0J3upCngUM0LZ
mxkiiOpZJSJOpl9p/GWhA9QHqjWNzZpZHX1JJwQMXh7q8SFpQ9L3jMoqbgW1hX1sAPwjt+PFhGNJ
xsQNnaPpCZi0aP0lGafIM7pYSRBcxWHkhwwZL7IoI1FKKa3qGydf9TXTJpvDuDDLWyy86cme3fga
VDtyWkvpu3DrCIFGOx3JT1BBDyA6tNGx+ciIrO952OTLdo6biFdDSwG8/P77+dE/f3PfUPUximSP
Z5JFWIz+9rWIettJw6Q2fdTMahVYCr5Y0vv0EUnMMqA8tNUnmnParbPCCAIzG9riiJ64uIcNat1m
g1FGN5QenbENmbLJkxJOxZdyxgkd1BnJvkTicr7b2F3jVne2nTb2hh01af/0Hv4tLMBl8tJWXfW9
//f1r71UNQPhKO7/49/f/Omqfi3v+vb1tb/8Ur//P9/8xe4/fvzn6LUKvvRf3vxhU6L1pPv52s63
rx2YzB8X+df/+X/9j//2+uOn3M/16z//8VJJgrn4aTBMy7+6/FctyP+OBdh0fVUm7EV//qzDt3/+
Y/0Lf2IBNOcP5neoO4BnoCz5odgZX7v+n//Q1D9smyaYy39eBT3rkOi/sADuH7TT8V/w1mKIg/Ty
P1gA+w/Og7xJdNpxjK3Ns//63Nd/PlTcMm429+Fff/6rWf6n0xRDKjYCrk+Nue4F75ZkDvC4o5MU
/QOi2gt76Z7rCCSloi7mqV9m95ioRXnByuLuiOGzdwzxMEzbNq5RL15sNzABAR7LMkof/nILf/Gb
vd8r+MUAcfJGcL5Z8Y3vfjE7TJV0zA0RNFPdXACjLyIqo5FflFO9bzJu+OA1fL9MovphcYT/jx4F
lLix1g5/KUcMMbZJN+UaiFhaM6J12mOrK/3j7z/WekD567vOlkvbGb406E9tra/fXUWCJiDBxgkS
XYrTFC4MdOklCDKXdO0Bh1+Eua7Rrut5jD/amNZ15O21Vw0JZ2YgEOsnffcJQ0dvhsqeYBYuVvYZ
8Wt+7Mp68RieDhz7c73cIQAat64F4VbpHKrpJZbarsDefCZqxrrq0cR8+v0NUd/XZDrKFpfTIzib
lfbyfvWzaypvPYzCAE2ksuXAb+8bOClEdCirBNxd4tt0Gq+SRnYX9QwTLEZCuacMFk9ZiZ4bJuaN
IoswDlrdLj5sN6xfyPubtp7jf7hgVWJw335hzmI7C9FbYTBFLhBa/OuBSI32y1TJaW/PmfrEGKZK
PCupxE4FWuO7LWl/bOYVY9Ko/5vnbe4WIm/WDN5VjGo/ZrV/eUqtheZ33LXxhpRxXsQ0LuSmbiFc
gDhSnjFPzX8P/0eLgStyIoD1SaWI1vHdU6PZTc5Al5OX21QYwyfJTppVrbijs0zvoUxiPypHYBh8
BV6cdv0ZqES2wftSH5UwVh7EOC0fvKvvy1d+Jx7lFW9usjJQY739UiYYe42WW7gjEfTdtEDrNq3A
X2FE4bQvE5Rldlu4H9z69wsEmsBVJoemHuHQeih/e1FN1rpk5JVuKjuMdo7eDbvFzKsP7vcvrmKs
6x4dfQdt7XuILkEhrZtkuA6nDL2CR36c5edSL25//9r9dAfXRFaKQoaYlOJ8w28/TJmwTCDctIKM
Vvsl/izjUFpo6LxM9uEO3qO144xjXf/+qj9Ms2/epjUEnVYV+xYgEoy1by/bk8RoNiIxAlInlXDP
yVf5bqhTXG6ruYm3xaji8Jp10l+DkZDadoMYukABuowaHiQH9Q1IMzBcnkoC3V2mNHG8q/TR9p0Z
vwHTIkgjWO3m+ra1y3V4gLPoNk3N6LSaPq/SMVVvGlPvzE3d06z2GIl0J6zlxCOl0pxz0i7EOvkK
q2kn8bzsOpFq1ZnbaJpoueNp05d6vSXRjKhtrGwVGnC3Q7YNWaJ/jOvJOgulGMstHMEK8BpsNQT+
7tj5mRHrjZ8lGUZmTdr5XeeQc+w5ahNpQTnKekD9gjPhhjyYaF9bNFd3uop5i5nSkH/uTXMJN8Az
8kfgHqT8kRyvDIGaxiokH9HjqdOV0f6qaOmKfStE6lmyOXS1G96NxII95gahWyA6oar//jv91ZO0
RtpACqBaYXF6+5Xillu0ELVUwMBCCSoUwzvECdbGQs0e6Es+nOMc+dnvL/rTprE+RyixVoDEKkt5
VzKPjE+lHtVQ9vSWlFNGJZumXDm81Px/d61h7YNVwZVU/vlzmPmXFbfroozSyeVSvBWMDFqxDUkz
8Wu9No485zMtGeUjf/AvbipjMJ34MtZ6pCXvb2oUDeG0ZFagVm5/yfToCrsn3lA1bANhU59YfSv+
/j2l90DzgSEwavYfiSd/+aD4DGOCGww+aJIYW/BzFgh9p9zqTWTvf//1vS/ueHNWpgT5bH9iZd+t
Pl1qFBVCRVJvrKkI2LXagyiTBImEu1yS2jd9cD31F/cT4+MPPSJKMIwk7x5S22wqmcV2UFg9BU7h
uN+dZcy/JvGSAP4vtGfDKeW4ExWYn6Bom+VWYPsGO5ohGvdxzFU7i+FIFfB+iesmUvF70defDwR4
Oh+px37xdKNpoulMtNfajVv3iL98E2Hn1qPSk4dbMmU+SZkUflOHwrfq7iNj/68uRT1KLJEKlwxS
+ttLDehx3KaMgBoxXvRGR0kOqaIw12FV/uBL+NV3QG+ANxZ56OrneXupOdY6suRTcLMgX08ARjtv
ofoAu9MlUDz6PL3AjjR8cNVffEBYMyvKAqrC2tV+e9XKdROg/osdSDsrN1lMr7fVOqwq0aTt/u5T
zQlCR6ZpuLTqf2rgxdNi5wAhrKDExxSkaA43zSJbGte4JNSsz/+m/I/lCPEIvSL4zOvs5d1DHcZ6
hmOusAKGm+a2U+b+ROZ8+cH6/vO7yk8mgocrsboDl397A5ukV2rX6MwgsWZiAkl03+FclGew7VC3
8Vl9cL0/kepviwTWFoRA2CJoKFHtvr1iTuIG57AS8YU1KPRak6nElKEag7vFsUvfvqz0OAy6Oa6P
3dQseB2xZi1eiNJ0IKy2TokWcTDMdgw8aSRbSHRJRkzLAOdzmPkj5AW/Qg87eAK51D6L0uGRqr1Z
063q/CUJq3kXJ/r4vcOSf4XGIte2DQLu0ct1XHlbHEmy8ToH8erGzprkPC1F+xmDMmULMnrQdTVc
dgilXf6pSScg8IaIGHinopWvcVXhsh9qmA/eqGvj17Ci/PLdEDUnR+q0ueCQJl4MmmWTz1dfPHRS
Ng8Z3/b3LO7Cc6hNGH6HYQkzQld6sTZslRKAV2PDMHU61Ug9U0zVV7My+vDo2rm53sRwvjYJQS99
0GF5uO2yhGH4XMTt2VDaiempIvFs9xlWS0/pE/tCl4SSoKWIpletb2zO+5FVfCFOoCk2k6y1ew4L
w1OeEe3iZ/moRieZ63TjXGAGX8OhBZLS1VhivcZaMgPTPcK3eLDLetsvOue4qdIKJBNJ0y2+Ckw4
24FlMymdJr2He6SgefYQ/xQvIPWV2zojHTeompBfZDQzbqFsZ4uOVx7xbygJzZeiDePvljZAlJ1J
XJBbAhGi23zO0cVqDdKPltYaFPOhJ1crTDDBEQxcOqgNGrztGOQ6dA6ZQoZWUmnp5EeGioQhXbpe
8YZ+wlHKcFnYJ3QEoTxIy+kf8qqwaOJK/N+e3szlsddKiE7Z4qCW0MuG0LTJGi8EVBHMJaoRz1ga
3I7bmoCd9ZK0DC/4BifVp/qE1zUvBQEuc6TYICRaon08u8aG7aehLs/SqXqEpkpr36eiVOogWdWj
l6NTVAfFLONvWqW52S6t9PCwkNCIvyVtykOilyUUG11ENwM0/XsuJHBEd231OE7lcstznVRYvuvh
tWEsJsGpT/y2GoG9UG2dsLnCZ27nH1Qb7yerazWF9guJH90D5yeobIItL1cZDQYNDfJdQ6s2YAvW
LqWljBvKjsLTxTgGdji2tCaMD+YfP2ma18szgcDiiu+Ko+27SRDyj6bRikoL6lKJQS8VxO21ubYE
zozpqegxpsNfiihQlDKokXJfuUZlX2l84YFj4pPGVzR/UGn+vFXxOjNmXl0T6xTo3VbVK1DxaE9b
QeNwujAMNbtWHOiT4Lg/sp391Pfj89N/Wj88SFLmFe+u5ZL0Kw27J3IQWslhqoY5QD1dnkBPGxcz
c80vsWmXAd40REVtomw4gFT+7NghrzNCVJu0gYsB2fX293voz0UCIDbUnxx/6e7TEn+79ie5NaIU
Y+wo2qo/CTni+NaR4GwrB+AMkv3yUemHD4n66499u+VgUNC5KGuWxojq3Sa3pLVIgBtaULuH6FyT
Nr2lDVgfSslk0gotuV2QaDIsyOxrO+ntA+75rliFvd1nFDnF8+/vgv7DAvfmF6JhzIDMJlsP0wKk
tbf3QW2nSdEBPlFBDPJokM1tbjOLYyHOdazuvpjmRNsR2iXPUZRyHNFqHh8PyaJ+jHiGvw0zPVNY
+aV9mDJV8EznccZLtaBIZUBNfemHZtbWB47MrHUlc/djVDukprXEfNd+HenmYyaFgI2RIfAq1QaB
VNGRaKylccT0OqzyypOpyjYKUrDD2DSb1lNsRqWFa3BWOyYVmh7yMsnknGta3HmDxkDVK5xMdD5t
M+ulLrGbe33RjNNBt9Ct4AhpxwfHgXLCRJjketjzxEeofA/Peq3DDdTHqOqCtkEByf+cdMVLE1V4
9IpZCtRK85SzryWKoyKasCc1r4ytntgagPq6e7CWcem3KkzTK2JSGt3Hv6NGWyOdxRKQitzedzat
hI3UpkLdQwpSGNab4rKoWqu8HlhTcGVOtq4i4RT5YyMj3Y8nhFW7fiI+6xjXODqDRnEM3auSvon8
aZ4L09eJIrqeqt78llZOqezYF/PitRhm0d8nC024B0IdTW3fzFWMdH1uU7HRy9qWRzbu7rAwmDoD
YLKGE+IioDSZzrwnmHMyVw44oJp2N8c90B0bUoR6o2WOBNRqrJiX1hGEkCdOy4BM1k3tV3kXXyVD
4+L57tPxXkST6dC/YODAtxmB6pxlu4bFJegaAoSPQtu2uuhe4jAcUSHP0YvNQ4S+MkvMrxS9TGJX
k7zmkf9SP+PBYaMsY4FsI1ZAHeRpGxJHUZEcdnDmMek9qxsHenVFRqfA7ZPUS7JOgQDZxP1911nr
0j/N+a6fK6fDlVfY91Uz2gjr23za1mCESPq04T8g1wuzbNMrE4bgpeQxhbiR1Uj+MJhepXPiaD5G
rQLua9jH6AG1vnukaugEgFg3cmATJySfLrx96rbNk+Kh1yul2ITjaFLeKUP9inqxivfoBCQKp1LV
MEdaGUQhyDZ5u2vy2DylOFFyFLaRo51cyFOjZ89Kty8nI5Ykts1kHhhGZ4Gz6pPYA+U6yICHcKpP
SCHFQ6yS3LalQ07025jatle6RQfvZulM2LNGFj+j9h/3SgE3eEMK6wT1Uc31Z2JHrU+yJzLO62Vo
Gb6WMUwIZiKu0DhOSSLWU6vSQJMQc8MjVU6fR4VGYqBP+fS8KGj2/MjlScP/ZFS7pp3WyiZynpVK
mRJPdplbBsI1Vilk3YkH2fVRB1NZb47TYqTogTvlJsKrvHJakuGrasWt8Ec7F5+yxlXu4bgAGKaq
VG6KXscxmtCmueNVD/tgtIb8U5Y61vOgufLeVNPs+zhYw2Ub1anG7KHG3QoWc3nAwx99zXsUyJ4U
UpI9gQxyIvco1iKP9wzy2AzoNN/kjepQP4MmgtngmBgA0Ykjug3D2Ta9EU2L662Dpo1mRFmGXC5X
E17LXL3KKapBE6F6KHYlZf9n5DaZ7edZMx+dYax5Lcwo1Q6rirzcyL5EDqs5ifPSTWY0ojCHrXSB
odkYtgsny+twapBlFaVleEBynQfYSiaBTI2qB1o+TKiB4yW6VAd8ADCMbHX20c85OfLuTsMHnRV2
w1xm1s09G0sb42uBRHOIcuJZDrW0G2WTDUVyLtYIc7/tOQH6upM76qa1iHYIShWtU11X1SNYLgE/
0zWAoWna0H3TFYX1zIlS5WpglYxo6ZdygKgFS8VHtARSRJky8Tj2igs5grey3bl4c/naNSN+BIuk
o7lf2tL1IdTMuyoRVRNAbmV8FTlVlhEr0ZdWgP9ymneL66JNnxtsdmMllSe+6bZhLrCy6Zt4pMw2
oxzATDyoCXBDnKzPkjOCVzdRmm1SJ6U1kBepFcOWk9bDEJbsWZGs8m+JuoiSfqedPfUiam4awaAh
UGVZnpo5WQiwhkBuep00ptDvDYhqgTB6pd2MeokOo3Wq6WtkaXi8NermZzjPy9eW+KxhH1egib1+
wIIT8GXK02SQ4xgAQqVX21fAmFDBDcFot+B9nH6tzoDlqc9F29ftPi51KwqEVgyAnMJkRIKAQpMO
cMHwwP9RIvz/sP0fqwbwfx+2+8vrS/xu2M5f+BeD3/nDWfvCdLPowSBqpqz9c9iuan/QAWKizmKG
lRYf4/8M29U/mOYwj8VfD6CXNth/D9sNBwY/c0kAzujQ6Y3qf2fYTo/zfYmv0RVxqOzRXXExfuzb
sm6OMkfBTVj6K475rirTq25a3L3l6g8pKOJDQ3Ap6ia69y31FYJs+wuvi3OdFMLe5IqbBq3zVRjZ
TcJALpo49NdGdxpQ4XJmNy6XyizPoBcu7IJ0vGwaWdxL+2zLWHhmVx0WaiJj0FG9ddNF3nb7OlZN
8qQ3qUmaqlux/laXSpkyV8SBYBIzWoiXagz3Rt+iQ3Ev7U4/CtBjsTZspbGJ88fYfa2mi8F97Bex
N8NjNEIiTE4q616j41wSs9dAfhPMcsN559Yresl8ceuv/Hb+EF0KiwMvCWObIimue5B4Qss2DitR
wsxiKA8kWmyoZpgQX3QAjm1j9tPlbskvNVoAfRaOnqm8pJl4WBDJEUx6dshimZpir7j3I/0QJhNX
aftpKXGR8Q7X7IULa0AUH6OpuoTx0VrJzra+Aief5WNU1MyTvFHiwkguJ/2s9cdGQH91ysrrzFcl
Uu5LQPF+4aZeblzPINtUpbtvoy+Oudov/Ci/Qzrn51q6V5GgzZxwGaxdj4Rym7EWOK24jI16v4gI
Oo5rmJc2jQ/FbF/CKTp2+oAFBpDaPI0nW4xX8dx6DHz3Q5J8zdrtlH2p6kz3MnjtUMAYkScBEY/Q
4G7mUt27g8KqeEVEXU2MbtEfmGOmNxGXjalTM/2oD9et9pjSPqLd4Nfjdd4fVyVqOQxbymdCY4Fo
HmJZnQZgg36mRL4Ztre0qnxbvQ5LzDE2/Pe2vY6s4a51Muk1JvnmekmQV8qfyEX8NFURhCBrvokq
50IfRI6Fx/FKZ9mKnrjASaD2G8VtRxYANWT2TLHX+xqnS2NRv6vi1UDvF7A4X87po+iKHfZhv4N1
2Q5PNQfoQ19nfmpmjOEp+JoZvy2S4SGkhYzhvZhtmigHtx88sy8vQOyn/tBVV9Z8qVvye2pPZ7BD
QdniR+mrXUg4r5l9QtYdDODdMM5eJLLzjPJiju/YX/HZ90CLvoCRfGgjdx+lIbUfpFMxXHdpXXuV
c+o4Zzm6urG6xKcJE5MTYKj5U6/JuzApD+z5EAsdEpD7szvfVwv1YGLekBLpq3V+yA1lP+rj5VyJ
Fzc3P6FueEnbZ3fZd3R4wn6BA9kejOoR39FxKAOnKK9a076TOn26yY1BLPEYWsPeycKbcCi+x5HJ
t9LPCQQUVeUpl+xk5lkuQ//F1toXt62O8Y8vA0dNjAc/GSpvUox1htkc8VB/Yid8ch1eEsXUv0N6
esVAiUjUGdxNjjSOGfiGPuWFpuQb2UZBGhXXqDQ2YnJuJqk0W5Cktb+QJ7BVx+kO4sAn18yWAKOb
faXMOvXd4hziCpnmHM30HRwl2k5xfsWgtArgwDzMvEftxNog8r2gK1aWn5Z6k5jmcxaW+4YEBBaR
u6R/UUPyBfpiCdD/A6eMv6pOc45tNNRU2bTlFqhauU2+hMKEToTGcpVLc7plHR0D1Z5Paslrzcjv
2yicjQMSz7O1Cy23m7sqVk4JxgdOpa6xa+YHWWb+gkiV2Y9NxVA03lAZdxliCHthcmX02PdIX2g8
EXZ3M5bOwpq1m6Irr5o62y1C+pBsnKOT0z+2onrZh61dbCpVsbZLzKtpQ3inlkw+Z1p3UTku1BVs
7UOleEp2cipjvjcL8dTm8zVj+4vUNs9qiY/MuJAK9qV6SF77GFreGBpUfNZri7kR6mEKL3BO4707
axywcic9tgbg28KcrgdpKp/03qXFiQUs82fs8V43S5hlLTmJVmMF9szbRMzcKRyX9oxKmKJ8iDqv
NuBtmWED/WIGDVvTajj3jZFcJgX+j8yVGweamCd0ZThoTlV5otYfbHB7hxSm2MGhZr1TWqCOdjvF
rN/ikliv8LmXeG0tkg0fqabGrUl//4YHJEV/FyUnwvkmgKcMYqPOqPZWDh2zdIiwySOl8dAzLwGC
4pBdMQWjrC6XdutugRXw5SlOoMh4FyG6ZVl7McUINDEF8UasZXYX0eLctByUN1FcVwf0nznU1W91
H92BcNvrID63s3bbJZV+CkGeBeC5IY6zYl23NmHB1uBa5bmFcbHV4374SoQ0wqkcWNNhRtaP1NY1
WW+18myPzsLZb2hAzi1yM1v3ijlhrkht1kdO3f5Ewbxuf5H22SiFCGJHC9xRL44ZIb4A3QJucs3B
qAm9ecqyQ2+XxsaSVP3xnH3qp1hszZE+me3GT3kE1kPop2iq5cGY7bskm8tLw06zl57usVeDLz6G
dKrJ9jAdsEpTHcwqh2WjofiXSa7uRljkW+47ZYGlfS2AoXtGpPLAWmuIS9Vdm4YybExyt3yjJrzG
rAsoxs3601C3ecwAiquy1L7oaj7tzJoTWxfHe0TZ9ww+rkzhgJSozOYkBYWC/YheDppvNOt+m06L
r1TzVy2tJavElFw4Jihl0TnzvqDu2nV81b7SXM7TDgtumyzfoz5RA5rjAjRc+7SU5bfBim6I7xEb
3BOsBloO9TN90JPu0EXzZVyoN4tib3W93PemvNdaWPIGO0q4vEx29rlC/5so9a7ltidJvgNOuLMc
6SXTNjRODHWYza81k3lMOnPnZjB9OMakxHyRjuiPXXxcCiehxyB3ebgqTZrLysyO7lRcRUBH8/Gq
6cx9WSpn0MW7ULc2ygAzNqRw6wx1o2S8GoZan7n3VBBYZVP3WOel/akKu+FiGZYowv/M8x+LgUOs
gg+vK0a8b7gwkZsUrUsHQBjhAeeBs8sibdq2JbjrPq4U3etHoyTts1lEsUaz4OhfurrxEDWZ+8hm
SqQkVZJyzgY2TkCIfUGRbH0Fpzv5sQixkrVW5sdRL3ZVvcQ3SFjZGdG85NtuQAaCfFnsrCh3t1ph
sDsPvbnRO031O1ItaDY2C9R4Q7lVYzfdyXEx9xL89wksU/qZE1xzWyEy3jC3pUrqkiW8A1pa0gme
OZ05ItVBs+F3vjI1Ozs0tSn2aT41T62B0swYV5ChGJLBn5Wy3Neinu/TZVYvW9eUx87oze+FGld+
1Y/9DRzDL+ZYouPJAYudHWCJ3hRV1DMFp8pzSitgK50yuacVLQ46H90Dx2XfVJIiJR0i85Crdr3H
bMfRVgEivYRwPIUek1YxTqY/qmNxbBON3cNu9HnL+qHrezqZ+ym3ouPgJs9a100Gk01hPqm5lvjL
oMZBZ8v02rUmeg30g3TJGm3HXorb4cEapHsw4HzzpcLhjNqQMoUmiK8CisdOgYVoSV39CYE4AC+9
y4+6Po4YsYuFUhEJ5Rfgu7GnNGq0Lk6dJKiokJdTqaTPtLKcw6SajPHIVqCvVeb18G3Ja2M/DQrn
2bj/bFq9YEEkzt1WpHGpVc5t4po7k/amF4GcbS1n27TQboVybKKh9M1kKnbcScXTI+USRdeZ+KdH
I5uCkTgnjR4mj9IwTReU711Ak4V510zSg8zCzzgAtjmi3RWKcUqEegIEd53NTn4Qsrp3xuJBR5yf
9qQqGRPLU3XPvnrUO2cjyqEPJiabG7o3nxSp4kBQ1C1dqXrTiGrZjCm+VkkCZCNLn+y/hMml0L00
DS8BRl/WanxwGYMoC1bXjAgo14oeq2xCIhZedSjAKAAx62PsjI+pA+ok0wDg4OyCOR8ZT8sotI0c
NG6+3fqZ5nx1J2tgH2DaZM1Jckxno77XtAZ/C/20+yVPpG9aZN5YIyc/I1W1bUXQUlCn7cOSL+5t
loEDL6PF8fvcOpKOE0hCAbZhiAaxaSVtuIwH34kyWDMwuzdTrRwj29hqtXs7q58rIHl6vbr7211I
+4QdZWOjrTNKuOtWOgnP1WpPgtzAJY2/m7s3aHJrVszXG+S4EW1rogiis6sO32SHa4UuWxnEuWhJ
kOJRV02hjLxVCU4xiw/MGWDMLsQih2AaKvoiNoGokjqUfUIpkHRHR0fVzpHSISAX8rqOR9VLbNPZ
5S6q6KSLcTu3EOsNZv20gRjwl8Tt5gP8K4+cq3LL7mCTAmJSX2lRsjcTXX8SLUtCF1tMn9Wss0hP
EOY5pyu1Kbq8uYr1ZMA3j1WvCCPngqMcL4EaasVWi/IUMHFu7AHdxEclycuHSVHcDd61+DrX8hTH
sW4/6bmcd5Zo213PIAb7/jK5Tw35NNdQG4aHFD3lnW1KbS+AE2wlrefEd2AlP2kmCpB4aNLLvFTc
uzIHeoGk1iAcDNIRx5mxOagiKZ5GTBX3UU4W4WTn/deB+uLYL1I5ClSG3VY2av/gDra8klmZHpXY
yT9bEcGP/pANw86AKDmDLCjcszta/XNvauFd1qbRrSoTNiJCuqhztTAp7qU+658Xy8DzjmtGZdyu
QUnQ3Xrak6gW+hre6nuzbbStU2bTOTNrcbGoCUcwmwfTsgv1LtSaVfTXKpc/QENFazdEASSmhsyg
ZqnHENmvFI3GOrHoLxeLYXBqc8y2fMLdHvLQzLM/iNa4A/MWP4NMQL6ox3P3JF0TpCj6Te2RBsJ0
aCNSotA8VxuwZcy3USpNUdL2QLxb7XZSYUFzjpVmoJVzxq0Z2JidzvVp1caPeWoYm8Yqo2tXG+Lv
Ei2J6pEwkwHWrRbJo2XHyF7NZvC1UFO3i7Q5GdpKPV9kbsSe4GYOWpOBUUpVbsqm04nwJM2QpzZx
p4M6pb7eLYysmXplE00Jo7fuC6W9Zp/toOpSHYRm6KXSuBNFzBEmAzwSjskeJgLt2wZ7qF4u6je3
gPyhQ/ZoMj3xaRYXr7NM+vOQp4ckLMiz5YC+kSZpgnjzN5mbPVehlu80O94SsLZJddZseFM3KZ5T
D2M4ZVf2qawmk6O59twWxbledS5SEdG9Y7QMLsAKeUPZSuoGNLbE9A4XOSLaIv6+0CsxaJ4PUjzJ
ODy4Mt+Mhio9rVv9AtqC/DEMgz7XjxMOey8ZF/5ePp4qLd8OmQ1ImQOYXhcBp9H1/HiDddviXwIY
tULpBvNwYy0PKUKMOafbQD/JMVb8Qnwvkp7mgF5VpHMsB2FXe7MlEkuiMuHAp9aXWv3aa1dLRaXF
eMTL0+JM18OmfW6ZTORE5SsjnQy7AQ/sBK57kTRbXWty3iEmUJ2IXlO13KaF/VrDm38oC+Wym8Z2
YzcIkN0C+rCqdVTZGuepLK2vOEkduJXfIOxrni5DZRN10EWj6YulWdcscqzxPdgLvf42MyUQ9XOo
LLNv0S5JQ5KxkSxFELzXQ1k6OCwImfmfzJ3JctzYlmX/peZIQ98MauIAvCednShKExglkRd93399
LeilpQWdnnSLWQ0iLJ4p4sEBXNzmnL3X3pgEDbBB6JguJemZ7oqPEoUzqVMeunruDnJiKutF4dwE
puPXNo7kOckAQWQUCQ3I+HJN69I+aulaxPGPylROIimJOQGXGXWsmUJKJpcKtO1leaFvWHVstBR5
AsU569YwlRI2DqXmZ0VWbRGhSGCXiuZezARjVI3N1JJhWmyeEIQcgw68cpIUz7WoPKe0X8k5o3WQ
59FGkZObPtk6HVUJmnGQ/xFx1jLkjcwNY+dGBLLmkqSQbKuYjmgZIL9utJJyizPBoJGPyOrNW+Zs
oJ95c9BR5aA5KBz4LGq8otLrpkZ4lKkD+abQ41cxxwxCsyq+z8X4rgwtMKzl4AkWPPZpw93SIto7
wkHLEb+mdMKOujCPHSGbFM4U5dTlpnMzDtp4Spra2oAU8NRwOhRl4HdRp7IqGe+yiQQmtZwbk3GA
3+nRgeD+rA3Y/HVYcqDVWhIMy3RYjX1cr+SwpG1ABMJRouL0CLahd0WFhafFD1En88aMxH1GVtNK
69VnsotVGvvOraYKnleezTIlmSZh45+vsz5htIhvKDTSjZPDYDLBhBJCE+6auVjbCGL8OhzvlDQz
njLKi5GNb0Zk8+zqaWhtiqKy1moxxRtkFAuBpbDvpTD5XQ3ijuS/Pb/kmTXxZlE7ZZb96qQ5da1J
ZSqMWRsx4O6MiHaiglJyhKnjG1JxVwUO5UUDURu5FhuaZyiQ85b4WN0+OOx4qnycfrJYKeztI7+n
FHTsiPNhSyHHNIim+q6PlPLE1uBGaZvDwofyoFEgPxni+8SRrD3O3zelDxMfjdJv0wDJQ2PefhxT
OCQI0e4lrWaSrMduDd6iuEd4CCAmLYjfLpTeRs42q/vSKI3jlDriVEhqtIWOSTrFgFQPBFDh4iN1
WbjuUhM9WFSazwjcIFag3lWtsrxj4dnklewQHmEbp9agWZszB1tGfFLM7NE2aIz32p++nP+uSryR
gDQYhmgCBMVKvDyuvhnWmGwFqWlAAtbQS0DcqF7bVc+a+TMCFHmCVqedwg5AXoFe/r4PaVzKrxJ1
uEe7MAY6lHa1V+oZfGmt6I80j5ON3c79Ux40xWq2x+4U55qELz3Z1Yg9boywm/wotn/ArGFjGNXP
FSUxyuxMvPTDODINKZx3B0EHgbfcKX3nWB4Tzwn4w04Nk0NYBl4un3oiS/fxgrmoEwt6VO+rvUSh
tPJls9BRzvJBxKbmsMWdUjYqFGUxGCQECcmKdDNAce+1YlWS8aBG3xbWg9vXCBpqKfYNo/XjmQMx
Zdfv6Pmbm7AJjZWeWVg2qk5ZJXhpaubcJEYNEhCw7qqc9rVsWwPiGkuTfsVLUgH5QcZtHPKi6bwg
6vRtrjshFQO2XUXbNDcsl8bK7ifWwbh8DyUCgoqkQk1GYERSzvHaVLuGk14oGXualnQkDAugT5v9
hmxxgK56HE2h7ZIueaknIp96Uhb3STLsskyU25iE2VUXzPjPCeTz6FlAg+oa5c2W03YzqN0xXR47
nXrBObra91Ha+so0+b2q8SzrX44SxAXKQ5qSuTEcB5tBHgXWnjZNvc5svfe0WhX7TGl+kwDW4O41
30Iym3qh7zsqyEOYS+u+C1mRhAMOOu5YJPNWVgDeZ82vyjZek7Jy3MTptafSHp4YBnddZkZeqYk3
dj/qsXTavTaQCzsa0kH0pFzKghKwgy7Dx9iyRLYGvpwm6JVjfRV20rADkEDcwcwBsiDdI4nHO0LT
TqYQ36VuouSgZxtjFvGmitV9JqJ8VVfsBchBPqrxsNczc3AlFdEucUPZikon4b6xxlRl+GDK9klD
lIoW34Td3sq2VvKUJze0Uk8cU5GmWWu69yZrv5murQoRcJG5uSVZq6pGupdx+qVmuMZPeaPL4anX
lXsc/SnRy6hC6pmgLcM5abCAVvMwjmsnfZOIlcoY+IVcSPSws8Qtomarye0dBIFHo83EDnHfSamr
fU1eg6ur022X0Daq5D8ByHmq5RFqxagVbsy/cLIWzlRituSMkASMPHjyUuunXMvvbLW3pPssmmO0
OJP96ADfyqfoRMLTn1yPtKPd6A5K06z0VWEMp0kSBxStyaq05u+tMPAGlQUL920mpfeOaEFpMm3N
zl7Spm3e6rE3O83GHJ394DSOx+OPXGXIV0013fe2fMLHexzkbxUijD4nMCUbNllChJGRCj+rm0de
64qNUuYGPZukJnDupmT5gDE49gpfHGHMJ72YD92EJZa3KQQFsXxm1bACpKYhEgbsl5jqVQrAabET
hvPdYtlctfQgrVpGZ3BHrDNLufS9MyLTJ7Lk1BcxAgSNj7+Li/mEudhCBA2FL+ksY0dN5QWX4X3R
cy/j6CC/oxklNtUsoT4epU1mOD80/i87xvSgwZlruz89ujJYx15trFPz1nGytTDDNfi0myqoXPJw
1ymnxrLju1d+kHENitr8NYTBT8HaZpYDcHfUEcrTVN+YuXSjj92efrBrywR5ICOKouBQBHbFUhzH
bAGBg8PJ9GtqbY+YtNqNXqg2mLeK8pvJUTmV50eHxu5ThTzksSRJ1kVRrDxpxd+0OEMEgCAMuThw
WN7ruQ2p2QkydA2c7zDfDB7enPuY8wcVasKs1ArxsTJLO1FIAmOs/ebkTI0KzVv0THPqpQUxV3E/
Dau4qtHjZ4qr6hOSHejpRHUa+7LL012VxZ7Tdyd00+yoZJhsRKgAJi2k+6Sr91Iq7us4pJ6un0Ip
TfZ1mG2khAgC3WkPwCXCvaNLw3q0xfekDE9TnewUAZixTEfLp3xnrQSFJDduwHpk8njIqCF+i4vq
XZYpqU7I8dFRcwFpcB4tZkCkyy1FrjzVN/j5yoOktttYJ8Gynx8yFYYUJ5X7vtHj+7ANaaA5EvdU
RmymVEc6lmGzJpvsNFcqbmBC3KIZtdjvFqmybDzkRbDtCN42UJezL6cjnBZrtVE3+pQ/2HW5UluI
CMmfpg3XbOu3rZ0wszB17aI4XiOI2cg4fSPKbRAf6HKbawelTrHg+RZGNoovpXet4tDmpRfqT2bS
nDSmcxFWt5EKqbDlBKYN5fLW9B+IwBsfLZXutl2iol01BaJ+wVlmwMSGs6jj7mRHXUfmUygmN6nJ
1CTY0khuQ12sRb2Ley8dj4YVbnTx2+EYTjiaSzQYBzoElbW6MtJ3XPystiN35fho41/Mdlxr7W+4
KrJWvqDAew0m6U4eFm2B5gm4IzPk2TLJ/Lo9ponqytFrHqZuyXEzZhoGthebjd/GLHUUZVITHlDK
dNFHxLg7eA+jPYoYr7SwV1RGFDyV2Kvo4lO5S3TFcs0ulXezzVF7FZSm/BCnlnisRVPdob/hwnPV
75pacjZIOVRX1erol+wE+ibvGNFSxzzk1s2g+HTqsSBUlBboP0ayfUjsQF+0BNzqFE43Zdk1+0DL
h03bG6VfZLn+nEcqh7exYaqPkaV6DsBafwzLkx7nyg/D4gs2yqmlcJuK94ZAt52cMEXHulx875QW
IfQg4/OsY7t8GNPAdOc0PqVCsVdJFC+Wa51IgtHCIh+rzR3mzORpZFOPCTr1NKWhkWe8VE6wtbLi
Ma6lb1aLAohS6g+8JT75eXS9UibRQu3uG8BqLFbPNMyLTUEiGSk/ebDKOCbkkeTCHcaQwHDeA9Cq
vCRIf6uxeUez7lnt9Z0ahu84IThiEI3T1illQU7ynfnQ2vbeCajrlqNxcjD805PUTnLE19KgycIv
zrcUvDDLRx6By9SEid7i/EKSKFXqYBhXlczXMiB8pIsB5HMATtDeTwNGFrvI7uqh3c4O+LVUP1WG
9ZPgngdtkPax1h5nZJGxgWYfVkPCq5ylrUjiu7QwLfaF4nGUiUHU2hfiJCZSJ+clojxE6ZZKa+qj
w4qQ+Mdq1O4yOfRsiap0oWnuMNJv7GjTKMkNsEKZKmH3y0jea6WTXJnNvcspFSUJJV5tCcjkJPre
IqzkcbK0CURrFlBfIo5T8srYnKYkXoZSeKtr3b3dovAGFbvRxuRnRyY9GZTlWxeEvzS5YHttRnt8
vvlGy6VtIIx2NYRYzCVlo+nV2prF3jFp+xBgREdbHOLAeWZjeKspUswOIbobZdA14XRLBMVqCoxx
FWXZMdZYTgvN5uuD9GVay5ysZB66ei8YpmmVI5DdFhU3ihH8pZwtUlX7PdSbpaEYECvkeHJBOGpp
cGQJ2p9TmZ3ioGHtt8NHAugkt6qQ9PbBQ6fNrpyqP4mO2eltdyLKdC2oVeD2eFd1SQaf6DxFBdqJ
piJ2BYYdlgFP76qNTdLW1iKJbN1mowa9W3XcUAdxDpQDchaAsky767NmZ8YZsNxGvOIgtCG3Sj+V
bsLu0yjvsYJjLI//dr0pItvdXTgqJzSst6osTtIQeGbTvqhSc8r7ei1Z04Pl/HK6NcboW9qFhD8T
DGqYSO1SsmFSQNAtZ59E7rcgCd4M2qEKeniFb1LuhaviCpeUm5QGtd5QYsnUHRZ2Fwn4w9Q92tYO
xfwWY8n9mD2qieS1rblIAQxBm8yokayDn52CZCec8VABmvDDQTVWY2jQd8mjhY2S+pUSnGLgMfT5
qFrNc0EbiZMtFWU2t3LboE+urE1sOaSJJpzcnZSMvxg5PYldf6Q5OyL9eDS6yJdmWK5F10O5pVrX
NhoNmXhahyN18541zVVE+5KW0x5d6R9Rt3uQEA+01ghwsG+ocew5rk70w+hrcr5cEQVZAJTKALRU
k2flxQYIw6ZzGpteUE3cWQvHA/0yBXZkzQw5OpBsw9JVVfTHzpb/AJFdIVr/Bgb3V2Blh8np32Dm
/pGkYCN3gfBMZASu2tW/Wzu+lwydWlRXPxDXyapgEgMwoLQSRyduaEPhLupiOnrvMl4NX7fewFJ+
q8fkFoPeUvHK1Ns6rY5t257CYZbdrO5RMDiZ6xTMo91cHIqQEmQxInEp4/SFTe5OrurXtAtfhibQ
6ENYh3FQnqe+es9p5K5UCniUv6UnmU9boQC1mae32WjgGRTMkkK13c42XykfL0BhvfMhWtyxFu9V
e7qzbex3hNkvqgwrVdY09Qfk6SHScDJj4VlaG2NSj3GenSjZWS65rwWQ3vIoZSiXwgQWaqhM7xG8
dyZ87AyD3XmpTGc2bUpPSOJYNyVmXipmq0ZtJ1obOHqtjgpeMUk7u+rllYlChqE87iO4LG6vU7lF
m6KsS9M5Kdgkj0EShi7PCDsgEUeFKv2a2xZBVPjUSSSBkEEAZj8OfS2xw0MUTjy+kq6YULWC8agc
yIWL3RqrhNvWMF8CvlWWB5wIaHs2tdnrbqBG70bsPE56R3E6VqnbZRtH9D9bs/Ns/ZiXtGCmmgcd
xpFn9fXPvB6POueEEHzbFKz0EkmGaTyj6fdokhpUOYhHJ/AYuF8evoLp/2agij/kEAy8RE2NX5ok
v4MFY05VXgdQ3Rysyx9qFB8jbBx0I8TSkPrVNuqPQq5cg85p3BquxLeAmqhihnuZIWZ7Q8omSlOz
I9JrhAzRDsjWHa/rIDlI0Wgp3cWp7pUyo0mlJ5GiecATSJI8cLgbJ7wd2+fIinWvNc1drJZ7Mdfb
quofbCIjd3LJp2UowZPRmogjOkQwk4Ko0Rn2pja+GHEF82FUcVC38uNcTgAhsoMy9rd4KJ/wmG0c
DTNRCOKfithqyExp00rscoT2IyjuawmtW+nMa5ypMp1I+llZ+FBRm6Ykt9JD515B10hKyXdhpj+r
OdQ27RA/NlLyu0dwGFhvGtuGhibvYGj0P4y92m6kYVMmu8koUSvQdU3Sm+WziIt1Gs4upKaOvp7T
PUTUAwY/0b2p5lwr0+Qo4xVmlLU2ITWcqBm1WaTuc6OT90SjHUMLSZgt+99CxyV+fumwI0YTyX0V
muFTVIXBQy1zo0hS5b06tdEblut5m3Wa9JZYKVGdYZ8/zsgf37XQZoVRseIkrETZEIW3UWYMZDyT
10qrdWq/4/ccblHRIsq35QlFQRcfJqm1d9NcaWs7zJsjCNzwmBlJ+CvIw5olnXOrFmAiUmhnrrMA
LrdEuB2Rj0nwQhzEKwDIm9qIX62KXpLaFuRb1riTVpKl+sgBy2MfzvVNip/q1tIyeac0/TOIJJwm
AVVQX5PyZ4vMSJrjaqftFRIWaWgmf2pRu8y5fiik9azo3tiZXpgrp6IJv092j4jNfG4iFKZKlFfL
IerOgvTkSTnzG4SM8qmKTem+cyh8aq8AdSvACxYkFvkmLpO7KjFWogOWQgFiSx1J2tBRzvxKn7Vt
1Ld3VWQ91KEdPQxm6eF6Qy8F3XxfI5QmNbcJV1ba3Ram8hJF7aFQf5PC60Y9JxA6M5hxhpZ+fJxs
kgmhOj0qPG0vtnwzBA6W3aNiirVFz0WYd4XVb2mKryo2dpbyJg30FkNpG3eSN2nVTy3+heKfGvIz
3y0ZepwxdTH/lKA2rjuJap9YYuxhALDQTPOrZi3OVySnhkniWkCDnd2itQcXiCshvhXx4kyjiTsJ
BINq9J2QzXY5vVTMKoJY28bXsVJgFUSOJd0VMMxrJj418nR1V2TZXbX4Meyo8zVSBF8S9I1rrWBj
LSF2HNLQG+fie5hv+jI6FNF0Hy/FpBE7rj9IdrObGocT7rjEbfePaeccg952VqLFEjPb0bhT51j4
ApyMV+Oqc3N0s3eBLNnPVAbDtTY77PtLXHnOIK/7fOkDoFtLSujava5ZHs5UX0mWPUtNGkBls7QS
uWqRqYujwwhvwBeu+1H5Prf1oWnR5ubGJpoEYuXY+eOoTJGUVwiWUTAOk6srbmKzojQvzQepGDZ4
OzaJhCFeIpIbj/FI8HSj4n/Ct4w0LPgTqnQAW3SuktPfVF14tNq3qJER5uhskXSDDPVuTF9Zcvl0
yPKcivElnwu/yJG42izptMrJCnVI+sZH5qWZ8tuKf9dlgwpddW4Gi/1/x/8wkIyuDDbZaVm3bimD
XSCxNmYiGWw/ItHzFiXdirkZYyHOJxKWC1844mlqBSFetma9ZXWJCYl6m4cZeU/7/6aO5Gc63KHb
6emA4trIsDmTUMyvoE377z0WX6IKP0AN/1f04f+PQEP8pP+7x2Id5elr/ucD0JD/4D8eC035L2yy
FsZhYIZEeCyc2v8GGsr/BRVLA4KhWBBFbB33xX8DDS0Z+4WKW0xXFW3REvAfNWikwv/7fwznvyxA
DwRBYrIg51BT/o3H4txgIRN4REV3ISfKOrzTM3aEpsEqc3Ij9JGRdnRRUnvYs88LvzmF1l4xkS+m
4H96dAljxMSBV1nHNaJCMP5o5oAqlSacHiMfJ6/+C3NaY1L3NnVvyBQLoY1E02mekQevkEgmV+Af
Fy8OJcPgMSsmOJWPF5d10ca5UELWASk65FKCUtGpNE/vaS2BTmCfZwfZHk/htZzIT4Dbv/dtYx/H
Kq3zC868yWgEJTSxxKKUWoQbAySIP9WTBHigHG7HoWSbYI5I6BtRhZuJBDgC1S11pxaJSRt4QFXw
j8F5958n/gFiuZj1P70IB6QhWQmgBKwz07hEszmhWRj6zN/9MdULWk0xqfUMyXkdzFXxnjlqvSgH
uwaxSpKsVSNx7m0qBv9BoP4LnqZqgUkxVJI6GX5Ixz++ljlQ6oxTIdLKSYpv4pxWs8tZw9mZckiv
sqOlficNnNPXNIqLH07aze+tFglzhZQeNb/FMfSIzEd2vBjNyTXm9qfQAN4dAZ9L6JD5F71wZkAa
wTohnUVTXdlD9KCTCUaRbREq1Lbh10viRUrG50FL63yNyC3yODE0t//+fUH9VhSmA5hDTBYfH5IN
9g0zsR37oV6PpyoqdUBhdXqL9ULagRa1vMkQ+JMnUSfHJEzYoY0QNl4tEy3u17/l83xBgqQGlYjg
I0aOzrz0T9QSJrLOyUF8+XkTq38ATSRr5NjtpkVWufn6UsurPxul/7yUcXbXZQCemGJp4qtyhVlg
Qj25r6Qg+MkSNt3hRLWusBSWKeDsgsvTZao2iVmyzslskeLEEsHxsQ9LnCQlrcoPup5rV2bB5Wv/
dBVTB+qkaVQkPyXgGQQ/yK3MiBpoJLeJhvdjNjgpUbkgiMV4tRLduvLWlAuvja/TWcrDTEGwjz6+
tliapAgwTeybWZqtuyyZ7uKGyTBLpfYnluVwbZQjnUFddjj4z9R8BzJQobvIBBWC/dgocBXZxiMy
+zb3I9X0r9/159+3RPUuy6ChkElnLrP3PwhezFNAXbGq+k3RUnipSputeDRQndGDK5f6PKwWmCIT
n8ZCQEzw2YwD9rAd6kJf3rLRuxL+eArxlvwkqrT3ZssSVwCVl24N6BQYL8fiHo3lz/9xa9lYYE03
nZiDIw2UvDINXFQygbKl7Pj//ilCq9W5NxZaNg4fL9UlNbNoIVKffSS6m5quuxaH6XocxmtBFJ8I
cTJTNosH8i3AlMgszha1RG+sCPg9X2fiIGbNdGnaFz0S7pWDfN+Nh3Li4ALv4VYp6gl1i17eCIkm
VkDr9L3KFFIoOt3hNDYNL2mj0o2Q2tH0dY6/V0Drn784xr5MTg2MEFVl8vr4WKxBJYs+ABEalEqx
HloODkon0jXTG3DaRZ3d5kj5vn4Xly/KAwJ1KPPqzyZKhGeBQh5t4kdNQftCyxL73uCj2tbk1L3T
rg9viW6Sfn191UuDzZT/56rnFOjKVmfo2R21WMhmh0VCmIapuZVm4j++vtLnyZKHqpK+oGE05ybP
xpptgvIN+JuvFbHOIujoN7E+21cYshcmro+XOXuMAw3kWrHRJyRQ5feEHIBm0NAuK4Kmsq0h6XAr
q8DzYuOYL42AKnM0jlm3skBB7OUwqe6lERpxATH0SMHEuvv6MVyaTYAws1DhgzbQq34cWz1WzakP
C2RYbG63Wgctumxt87ELneL7MKjB9uvrfQIRLd8doRdQFPnKOdOdDeZCLkG35UriI761frWYuN+m
3lr6mWNrkDPWOMNL24f5XT4YNt0avRt3ME9pB6dOMiMLUAP5dehn5I5mpBvX6KaXnoez5IXw7QDp
Pw/yHYTDUAv7zDe6dnic5kGSgHpU0jOTbXLIzelaAuaF74xtrGUSjQgCCQbSxxcAyU6zBmvM/Fgo
yHMyhfUjwubyvbX4p5b0tdqNiaS5//o9LOPu4ypuE7sH3pTQTZW/zsZlEirKMGVt5icMOioJU+BX
4G3XcNCLk6EgHJ1VJXUVjbxkMraVK8PgwnfO5TlL/J3W9PNNhIo7KmuQofqqnYce3LCajiQ+XwQ1
45WJ7NKl8D0z4hQNxvI58dIo2Ben7cDSbBWS1xR9c4hbonqzcmjFlUnl0svUdDinjGsdMsHZy6TE
bxYdwBjfCejO27lir5MUwurMyYFiYABkuKOr9fWrvHCDBidfCPYGEkPsqR9HUI8QPaCsJfyw7sKH
JrACD2X2dEDHVK+/vtQyKZ6NGtiTPMslnNyEEfnxUgkERGXAQeEHHend42KfC1K184wwBGvPKQem
UpvtMLi+//sLk9P2d99DGPt5CBzDdQiYyiVPNcX4kiph85KHarjRFmkRvEQVfoidfFt2v9eOUBdm
BHYKkLk0Zi4dC/DHe051vdZhIwlfQnx4SivxPsMvXXeToCsIi9r/+k4vXY6rUdRgNmArf/aIOWZz
RgkUycNMR2FQmazvyTyXz1WYpw9KEKhXnuzF64HOkBVSJ3Cmnu2sK1OqNFUaSBsd2+aYs1itGp3d
pegXi3fWXjkLfh5BDu/R1mQutrzP5ef8YzeJjxk1SteH/gxObDn9tvs2odE6p3K3kcL6jojVxzw0
qiuP9S/R7ePQ5cJEPUB2JnvFOYenRnAWx464Ix/cHEQXM81QRyE1HTdWPDr3hQYD0R8FXzVEUUTU
LjScKTmUqAl3VswW0G0MmYKzPApyKPHR/0mLADz5oMXOs4UP49SJpRtkGfpA/0u09PXDinhK8j4N
+W5CtAeLAy6k5EVCk3+S0oNiqwonKsOlg+3x62F0YeOBPNsE8GssCRSac/aga73DgTwj86xapLtp
OZa+Yukl2qIx9hIbx30/U9nFdZx6/aISglQCCBSy2lqFreRKSTYdlg4LoTRSfWXKUpZRfPY2gGyz
B1BZepgxz36dGg1xNDjkpWEmVd3WmNUHANEyvjnF2MpKSEtHNWMU9rDP1GHoNlM3SujbEPJ//Zw+
T56OST2PYhJSZqKqzoZ/pikTuCBD+KYCVR7CSu62OOB2WY8F8utLXXolprpUQ7llktDO91qN0yKY
7xXhN/RIm5UyafUeOIvlRRioFLTzLQ3TZlGQVPgof0tSiC1uGAfbIxDM3ptVW9HLzOgwWIa1BsNA
DMXXP/Hz+kWBl2qqBfURCJqlffw6e6zwYdmK0KclprpFpSY0dskNQmhv+6okwhU+42t7gYsXXZ4K
u3HAlNrZRUVj94gGA+F3I98mJbMy3CYyoQires6TF2TTlFWxP15588u8fT4Eoa3/z2XP5nVTkocR
nwSTHG2dXWprC2EW+cu/f6IoONnbKayYHNQ+PlGBmgpGINNOVGjmzpgxhnXJ0Pt2QMI5sYGGP45w
r76+6IWqHxEm9Jkdi0AJvrDzz2sO51Qp9NBX8hQ3K0Goria61DMNaX5wEKqv7WVrn+SoijH7AGzg
gHxtuC/v7fwBM+9QJrJoERDh8fHWnTLg4LL8iCLKtJOuj2Jr4eW4NdO2vefV9t+tegj3BjPNrkUG
sStSozgOSS7RaFfVG8OY8ubKk/m87XVYdEBCseEmg+Z8dVVMTpg1QY0+G/HSb8Y6RzNgDetotC2k
J2V7JOwx27Sk8PodZVnvyotRLzwTggWWQCcWQWrXH59Jp4yiJ+GZVcismnXPAXudYYQ8OnU4uLOk
jocC2Z3sCiWNfzXQ4m9QYFu1NwehToGh1K4sx5emP51FkR8EQouK+sffA96y6quaeBmIG9OWwHM0
v8J+tgXu6K9v/eKTZ1T+rUxCGD8bDZzwMm2SRz6EJDG2U63rP3oqaZvSmZoRjwn2Uyz32hY8Yngb
9KP64+vrX9h40CVycBgDWSL38vxONRxAKIuZ2nSqf1MVvIFJ7p7Geui2tG7jnYrcn1RSyE5fX/jS
PGOQKc+REvwwR56Pjzibw9ECp8KF5XIR+TjpAbe2fmVkLY/v/GOjFwfPdunSkRX28SpmQbvKVhq8
oouFK5LBA4SNUXtOYYknrUYb8/VdXZq0gdCzISbSAT/+8uf/2MdJc7NIkLjeHKnT3phrnPR5UAEy
K4FBfmNvk67lLE6v5TNduq7JU9RM2TAoP589TQg3sxyT/ocjaoo2vWqBX5nkkzlE75oUKdvK1N6/
vtNLA4dVQrc5PXKzfyNu/nGnoYSYXbDl92tdjjxnBuyahJPV4ZZXzO9oanuaXKlz12T11Y/m0udp
LhtmaqKabZyvx5GFD9tykghAWp55XVZoXlHU4ZaQH/3KTHBpAP3zUmfLYZ6nY9Z3GUrFhQRlm7Xh
LvhbJEF5u24Uy7wyYC++SI4y5I+z4yCA+OMAosgiRY4C1S5I2QfXM2DzEt4kQgR8P1ECxDab0mHz
9bu89Dy5FL0Rtp4MobPpV2+aZsD7H/mzjvYe8V7kCqLA1pzRhyvz3aXPnmmVOZV8IgUY3Mf7SzDU
O2ybaAxSYgM2QGdyKkXsf31Df3s659+9hUGVbRuTG3WAs8u02OR0HiFoh6jeT2odrOlcLxKnqCq3
CJaOvQwOT7FQt1s6AkOnKtt3ODDdRoVRumUTiAWlxxScSAr9KTgBnq5lg2+pRnllCr70yukD0qm3
VIU69tlGz4J1TyhGFfsz3jBgPljdytrQ0CBHtgvTcEbnaWqPV57QsoM/e0JIA9QlVoeEHf38gDuN
VkGEYE00M660I0Ku71obzc8Tfm1XmhjhSlel21pBvWPP7a431eFKk/jCfdOqRjSga0geaIR+fEdS
06aCGKnQV6O883V5nD19rKOto0k6CCIrAmlUjFce9qUjFkUalQobYgVcy8uv+se81UBaEmHNaaPs
7XoTYv4ovN4KMWvMOaCUtE8W7VqGP7ftbyUlXzAyVRSvI1q12pWP4cJ3x28xHMJSIHF+Ovl0upqN
QFKEn5tCXuvM3SerF5qnAVm/0q5aBvz5616onhTCaBNilPh420KkqvOXdau0iaLvM0jQP7TMzBRw
ELKyyUWYvMWa1WxCgXfMHfK63n094i69bkqAvDi2eGS7nc9sxAi0Y1eEPq0n/ZB3hbYjPyTa4Sl5
r0Dsoffuu/XX17wwe1MV47bZcKvqJ4mGMnI8RsVItwa27kaLRb+Tos7eYdBLt12ZhM9fX+/Couiw
+stYMlkZQfd/fMrWqAdlbkAWiNAv+KKI8rXZwhPA4/W7g8xzTCD2XlkxLgwi1go+IMpiJmKLswEN
MXuMx5xWCosxDGV9MDapJkdrbTSS+69v79Pj5MAis+DT4TYslWPUx9ur6LPNnOKhEktoxzmhNSRF
MVvmugTrKpCrK7f2+WNlqLIwKWwQHQSB59s33NVqVqWYFEK9w2KhDIYfSDj1V6WcVJDclGnXElrm
Y31W1kmXF0/4stCEYtO68v1cuHUa2arM8qirNBzPJqsGFHovt1SpChmqoy43uQ/8DW+WXdTZ+uvH
/GmNXO6aXEKHxZhSkH32pcQVs5aATecRwocmHtv9ZLpTicj9yvxz8abQL/29ELF1y5//Yy4UoGc4
lLWSFyfYxCaBUVTKDXIMFASLISZc9+sb+7wsc8JhqDJIiTyxKDd+vGAhK5DaF1iK3tXlxqjt0qvJ
m71BGRe+VQ0d3FiN9cMoj+MPdGPtSSdV4Ecml8ZaND368dwBPCUiLKCVnf+ocqs+JoVUvPV93V0Z
7J++5eW3siGiHU4nSD2frxwBKn0hG2GxH/O9Kmnhr7mXux9KIsTsloBYfhRTXvp4NKUrz+nTJ71c
WiMecpmtOSSdnVqMrCIliIwRT27badfHlfr/ODuzHblxJIp+kQCtlPQqKZfaXN7t9ovgsqupfaXW
r58jz4szK1GJagzQGMDdZlKiyGDEjXs+4zrs7Ds/u3YeXlhrqA2JyLDW96jvnS0BXJdzMeFtSSV1
kbdDAQODLHv69fUXf2kUqll/annudmM4fe9rPNUobjIt8mKzvuGyMNwNTXOtNn9hFIpMFGCwl+YD
8rcz8K/lnBmxVZNghlFb2tZdCzQuMEc4um+eC1ZXZK24teuc3GdzSSEm8G5o2qIZ3TtWrZbtPYyD
rtw7LiwBrlbcj31u50znbBRwAXSCC7XVrNLyBrS4tacvsYhQChtXdoEXQ5EOR7+4VTlAanMbP31s
onG9kpwQhqLL3O1m20q/5ckK9T0r5a/Xn932V51EIZvtON+TThbVomR2NtRkI34u5MRQXWbcYu0R
77rcSQjIoSz2uGE80hz4uZyUGb0+8IU5Ym3OBYfrPh81tPCTpdHRdawyZJHRlHvpY1GhnbebwcOO
w/SuxDkXhoJX6cOI23S8xPWnQzVSl57sDdzysX8JMzXiq+NwM74b/Cxfdq/P68IDpb5H4Q/pnuew
a5wONgoE7wB78PgBDkezXebNd12Mhgd4RO/+xEm2+ebQebrJxOU1OuelmZI2wqlER2nzQiuS03Hc
lAYWXp3yfqQxSctSAhLxYvQpb5+mcPjm2KqAY5/vxauV0SgLhCTKZlNgzwtXISJJl3y0B1AdIZ3C
NhYbfvVNxk32z+tjX5qlINmI0MsyuKxsf/7XrpI6I5SUUWz6fi4AOLu5O2tUDk3OcDRfH+rFBiZ0
rvymL6jsU5f3z8LHGOGphYusH+EGYtzM+jreDpror0zoxam/lZiQnVpkGGyLvtHTCXmzIfG0tDY7
sLK6FQXcunmxqneotcyjnHvx1tOM8Qj6URHjsLphVU/Hc1AUdHWHO0SZ0qHtJigxqZZrR/omnCvn
zKWpobhHJUeV+KVSLp9SM9G1AZ9jcs23qqaJH7sanAhqk5g9sic1psfX39kLhBoaNG7vW/GUPJHH
/z+dHi5a3O3YVyNXkQ4KxgWmcwBtz9jVixw/loaYaDorljVaWsvraDnUsBTzVwMnerzefFFbO0HX
yZfXf9eFZcvP8pEucSmg2Hm2DY1aZ/XM3+NgT6ofOkf8GIHTXQ6LN6/v3zwWGoDtuZNLNhnz9BE4
tR0vc4XTGFhndAc1rT1lVWKEa5Xm/vWhLmx4f1R/RISoSiHEnQ7VJcCkS4WVW0cX8D7ZHNDYw40a
oxK8ZROrG796w/qh98v6+fWRLzxQRubU2tDn2157OvIAC7HxFia5ZsoI2hHf7wbRL775Y3ttTb1I
zpCD04nHeXVcmHHNPx0LOw74xHJz7CsRWbZ2b9xgWD4dcnwHb/DGKveLNcaH1kaMabo0TEvfrt5+
jnlcmzcNBLsSSJDT35CtcHMaZWyO/ciexnWyb4vKMCKnGu3vrz/aSy8V+Qx5Ou55YJ7Ppiuh22GN
CELVtF2YPOlCmzLVZwymM/xS4ZZzt6VXy84w3nt78IOkFvUd7St8JueNMp2pEJr5nRfFZfNcru6E
PTojU2hZr6S7Lq0fYnmyrAiFkI5um/9f50hr++0CQ9Uj8MCccsXN7jjm9ZOYJv/Km3u5C6ICAOtI
rEPtQ3hnQcGEMI9ufzzvsxIBYQ3sNHKmzsaXvxb3ahmLK+O9nBnj2S5aGe7GcBS31/vXzAZR50uz
dfCqqX/uYq84jkP6OLf2fHh9nVwaiMQKKns0HLSVnG21WJG7jmocLMdRwhx1yZ5abf7wrXvtILk4
EnevPx+7TqXhdErV4lu0R2JHKwoDc53UwQ68LectL6b9h0lxZnHldwkX4VCeDoXVW7bgY0SrLA2L
N9QacuSNtLGnCnOCtz8/AtLtQOA8JolzOhRNWVtetBGRFWdJlPd2EmLt2yNmMMXuzUPRVMBtzCQY
phx2tiYarSXtvBYiclrqCcEwxMaxMav6Edue6en1sS6s9y3pRkV/mxaStNNpDXQl46wAcKsZ3e9I
Z+fHURrgPrTNgRTJyfH14V5GaahD/zCZaWjbagynwxVuhQWYASTTd/sYVjs8kMwt0rcmnNj4eVX/
V2bxZZ1NyucKu5CCFqQfKFqWIP54TV1/E2eqPtIGQS3j9WltV6DTu9npgGfToiUGHx6bdWjkuCYY
Nr66JDlazMVW+106Wemu96vmyrPcvtjzQZFAuHTncLbSGnn6LOnEjecOf+ZoqErxAPAawqq9FEdv
TtI95gRV2K6ze0MXkn1TVsv09fU5X1o5NGqS9yCU+D8n6++di2vggE+CLSJtXjdHjhxLCVuV+5K3
ekTza1wR12wv7cV04apS7yAbgtD+dLpTPfLlWQsfoN45/2Sx0gQG9JNz65VefS27d3Ewn0ZQQW8E
XV1nK6jlgppbPZObq4KaziTnGyAwyxEZZfbWsjeLlW/CpYYmmJ5+tjFX7gBjagWVMuFYTPeRZW4B
Qx/phdd95ADH+Qh+3JVj59LLo/1mO3g4d0iXnj5MJbWx9zK+kHbp8yO1IhVB6cbpau6McFSZ/vbd
k9sfWRIKiqRlzqNc22NvNlMm2aiy2Y/CbdE+2tqNr9fJh9fX5cvE9/ZAt8YpEsBkZ873mMqChdil
LBRha/4cjsZQ0PUO6/zWRtL8zgV/+GXuCIx0ZBvH2ejUjhZ6vI25YVyZ9qXtjsXDz0H85hFUnD5m
7qt5PI4W026WjIot3ny1m1hXoqNLu4/DN7HpHrm2+Gdfhtb2CWqJ0cE3UnoRN6o8APU+gqBaxr2I
nTHq08q9cvRuh9D550jqhMwF0TaZ/bMVZLfY4Dmx4C7fgGawMxOFOu5ee4yVtVAtWDNLrORv/AQg
yesv+NLa3W4SLko7VInnNd+l5GzsWsuJHC8pcdWuWqyilo0USpV5xI6CLGN+ZcxLL5IrKkVf7mqC
BXb6ImEnaSA0FidCcST3i4n1J1bF+pWurEu7zt+jnO06McrsFA4NKT5gBjsQsCMcSX8NUzleE/dc
Gor0PEICAg2T+t7phCar1b01NRzS5BZaMD1eQbEg+K8aJ929/r5eSgd5XnQ0c+tkf/OMc2HPOmOT
58EmiTqRDHo0zxvZQTqx9x2H+iq7yfLEPJSD4RfAqMgGx2JCuTFtZuWv/5JLb5FCGP32m1EAIcLp
pNPKGmrDIIXqWLRMjEq5IHy89dvro2wr//zL2EJEiqfIpAlNT0fpyjiWvi5FVKvGtINiFPEdbXa4
UU1qAthgt8nwhNt9UYEhjPvbGY/d+koEdGlLIC7YmvppscfA6PQ3cC4WTb7mIip84POVmte9cMep
ixBeNQcoOvg0icoqr3wmlz5NdEL/tzRAj3z2gK3MqZX0SIfPM55cHYWlEDxPS+ZqtPA1M2Osyl9/
2JdGRJqGrljn/EQCcjrRqjbnVOBUH1W1Lt73uqYHU80+LnGg2qmU1s8rA15aQ5usmC4yh83nz2L/
68KmaWM8dKkSEdfcLFxsWb+b/Dn+8fq0Ln2e3rbTkMmgZcw922/aQtoujjgiQtRohYUtvd1Y4IUP
Idf//PpQl54gGUsf0TotQ8Sxp0/QMvFkHic2cpHEdOQ6mkkfrgaapUHB383lcuVMfOn9wHbw94Dm
6YC1idMZ3WdOpNp8vAO350fWYJehGDwYyi3u07Y/5Xvd6L0HwHc/vKkTO+HH2BxitHTlGLv0azif
ScSjpCEbKc6+VtFpsIgFl621rdofKSpZrAi7BgxNqjnlcz3hrrRLgKPQcpUbpcYqTst7bCs0EhGV
BudkWfHeu7LKLrx/CK+b/cMWgxr2+TMC12R4M7H9QmvjblbkQlUn7pe5dq/szhfW88lIZx8QLlZm
LDpGwvjwW9Pl1WFeNXHlqnJ5OoQoWzmYCZ2dNlj2rbqFPVEUd05xtLuFcBN2SdRDX7myvC4Ohb7R
pMmYW7R59uWsTlWPw6DzPqtMBTlVltsmbz+vFq71b/5w2OAprWDXwY5wfv+aMr+mc56MgNvB7Ssm
rMZ1ZG9Hz4OoZzlZdmW8C3s6chxKHOxzlNbtszc1ZJrXWCU7z+TSdJP2rhUuRqUfk8xrMX+Cnf3F
xXb2Wpbvwv7ARrelVDnROL3PhjUmX7kzpPgIjBOgEEvgdmgYXC7zNX5nd8565Yu8cHxSbqR0v2V0
PGpkp9tD1i4dZr0rVy8jm8ixgNlyugEjHr6IKvSqoTx0cvEeptTuwwT3kyvjX3zMf42/LbC/Nvhs
HFSzsiFGk22vR1w+811fmN6t6hD1W2jJQ2fJrjURXIimKevSVUF0QtnhPGbwdDlX9lzAg6v75pi4
oA/yWkdP0PrJsY/74sYy8iash8q88v1fmi4xEXE8Ww0HwPbnf013yZqucNlWIprD8Yd2MZewhtQK
06Xu3q350GKE3b5Zd0X9mvCEhBn1T1722faGgCPnkOYjzTwSg1wW4PsUVXbPRnrNweTSfkCKhIYR
lrDJdf50fuXSFda4kPdchaQDeXRUuODfsx+pIlx5lJe+lL+HOtvlllEYo1O4BH4rj9JrM+NYGLER
LI2NkRmB0P71Dej8S7FIrpJ4QQyEooyI9izIa3Bl2841vPMmy31aykkeqmbSe5qOWlzvKY4cjdYZ
oHNzJ5+D2FqmK7HD+eHx5xcgbONuT3betM4WT2VoZjIhzo8MMr539OkatxBjrhVBz5/r/0ex7K1O
RurgvM/DGtXSZx3MAdxvyhCFTfkPejIEyknbaJ/RmaZvlTz8GZHkCK1jfJMv6tbYbI+Y8ikoB2vn
32RrGoe1aoFL8fG+8Wg8H+ps0dDzO9W+3UmASnkRAT5Q9w08voASVvzx9fVy8W1tfQcsmk3QeR7p
QefCJnCgWRCp/EEz+v6TjtPof5gQWmzy/7igUPratrq/NpSBYk1Fm5OkR6vzD4nT/JKlHDHDBw/9
+nzOP+3t0XG92gI3iz7cc/1VF1urZc1bl9+SShSOsf6xatKS1rMUv/G3j7Xd6JDAcPRis3s6K8NL
Qd4opJpIfgfKDWRze7qMiEvr9I1ZgG1aKO9JDm2edi9zZSWuhriU4o1mT+VxxdsDKXlbRFDK6uj1
WV1aETho6dgYbBmVc42oLiZp1BB8dmafqJ3qZ+NQG9h4vz7KpffE7YKCOpMhf3u2ImxZcarg7bqb
NixQ7AtyNGYrb6xW9leivwtbBaXtzSoBhTrlk7OvaYRmPnWKFomVD+teFdO6t7TJ/aNqPXjuLN6/
PrULDxBd1HaCcW7T7r79+V+LnQxVbogWr0BH2dOjaZbyXV4X1pVZnZ/RrAhCZ3wCKLiQbD+3sEEh
LFurg4pVI9MLh84aw003EsJu1N6bmUx3qd/GV8LNC4/yZNCz3ULmJR3DiZvu8AXHv7Ooxvf5nHd3
brlOTx6t/VdUexceJdEe1nIcZ5stwtlpNkwmGhpcQYFs9lbIm/RB1lPDfv2FvUhGbc+S6yddgwQg
LPuzFZLVsR97ObZfq75qu9gHSTe7Xbyr2U1CkXH7HatKHlTl2Lebv0EQm/k1Q4YLHwSKc5o2aeTB
2+u8PdnP0rKhlSLfLU6TRMVajwdP4ZIuuBZ/f32+l4Yy2I1pXOCI5is8XaBFj4K5gXa5i/Wyu2lm
jLRXo1nDvvO8K6t0+4z/znsxAloeZxPeEk+QuTgdausZKesEj2YxgrdgmXQfyrqlIstp+ggOAnns
WENNncFaxFfGvrBYGZuqNv9D7H7+VueFO5p0ynynSU3srJVb0EANOrRaDnGzwWT3PzzWv8Y7C3xa
fM0Xx2Y87Jj70MsmRDTS7u7MwbqmELjw8VNMJ5FnY7lAOHcWK3tTiduChVmauSb6T3hTfTTbRfah
TW0XvqBqQbf6bnn4DxNEUOehG7QczvLTlznwzTsZrYK71immW/694lg06E59jPFu3j4U2ye6Dmxz
qOFbp0PpPWE7SSDe3ZROUSyxf8Yeoj10aT5cGerSsyT2oRsCCS21krPtmnYDoEepw6ww/w5Mr633
EqTNLllG+3Gd8vqwGRlcCbsurc2/B90+0b/OCFc5lmYVgu/C1ZtboaSBN3dR39bDkN56o/KuxA8X
J8kGSm3E5Sp5noS1E6hEeQwW0J7rhxL4zgEc6oHwSxziGlZO7XvX4ohLQ3I8UXPbjowX19fRXHSB
mz0mrlPqAXClRhW1ykEZb4+wL2q2oEOKufaVr/7S5mZj+oQY06WyeP7Vi1yXmo8d/05V/bAbu1Hu
ab2n4X5wfr99jdpbWRETL4yKzu1Gtaw2/Qxb851uAprPICmE6WwNYVNr/X/48ujs3moy3KpILJ0u
F3OIu9FtaQ4uulQ+OjCBbpAoLsdltMb967Palvvpjr2prWmT4UaA/OM89zlkiK3V6mY7emqr9zTb
1fe2unrZf7n+eWoUmjbd0Z/i/emEcEIiZb7G1eYuGXX6NOyFN/ihrPWndkmtKzvzy0sx+TGHPiN0
VWQ1zrfL3ljBhzZ9u3OheoB9K7x9I7VHZ9iwHck4HTfPlEAWClyPPS9XrgkvPwSfXoDtLk7xY+vu
Pp1rQi0fQwbV480XO9jLjcutoCjyyfYHFcQYNMAf9LsPr7/Gl58BEnY6nnm6mxLwPIPv5ZkLBc7v
MZyJRwC7fX/wAVJBEx6K45uHoujKJYjxaEbxzxbnHPvJiON7uaMUPYzAqKUZQ9as/DogkZ1dkXy8
jCjw+vCRJ9HVSOPjubyLN5XkosP7bImt9nbCVhPXCvAjyDb9qPSqj6jKLQjN85VZXhqXDw/9KI7i
eDmezbLqSidWZlnsLOjOD6MOvWsSZCTlpH1KSugYVWYy4YWl/PbHSy/z1gLBBQatxOnySfVuHXmw
xU523XRjjICrTXeAO4jfnK5fWasXZ0mfJX04YrPgPrvSKmtuxdDPuNitiCq1fDCgIPZ4AeXD8pi3
U/u58qn+5CMwqLdP0+c2s5WDNxHKWXBhz6MJcYHEauPgf4BJgHVo43W+qTq9vLKELnwbyGJZRnSV
/tmATp+oyhx20RQ3MNl51i0gzQoYcScf7baprnyGl54n7gPooWg5ogh6Fqj1beYXwG+LHYQ5I6g9
0R8abax3fWwaXzFlMg+L6QxQa8bxynrdbpvM43Qrh8WBjfHWOUMsde4N0I8TDtTxjPwDZQ9IKO4e
BuS3BuJb0CdGqX4MsR4nYWzNC5sQq6GNBtnWNvItAMOyKd05sNQ6i6DNtPaToRUusHlhtTWYwQkF
mTaINsSPo2gCF+OhfzuN83dXUQF9QrZAat71Z79Ewe63LWVn2HxBY7sK0f5QxVO4pAsni1kmKeOk
yTzRQ7zSAtg6yvoxFnlb3sxj7E2RqQZLhUPDv8lAOcTtpMwGO5i6BqWSA6Y2LBtpfk9bLNQipSCj
ibSDHjvIQfvhLI5/pCU8xwxrBlZ+kMx6Zw6pDdq4ngfgUKVMIH9se0tEV5GKKHZCleAHG8fB4RHe
6H0tS1hjMo2DyXegevRjbD/0aWL/m+UppBZFv1wSJNnYtCxaE6KJ12rUTItUX+9GgDlW6JZZpt9o
QzaVgT9y4wuWmtTlIV684hMay7FF1iHdAxbIMdRur/F/22DMfrXAkLZkoCpuh0y59l3TeinSAVOA
gI9tbbzJG6s13nmL0O9zoU/WXTKv8iu3AWDQazr9rMq0+MeuZfcT27gG3k7v4f+VeFZ+79dwS3bA
0+sqBEcjfhoul4qwc71J7nUs6H72kD0hYOq0mHI4px/0XqPwioqpPdruvEyhrVLgUaM5lm00thVU
Fr0eiPnWstN+tVqVDUGisN2ICObXm7bBBh7QYoeltzbo5ntlTbAV1zUGU6KKwXJ3s+XSrjtMmacB
Rpwh7fZOYXlA4oT6iitj/M5YcnBQXWOr7/i0zHOAf4krQ28ei4eWe8qzmREFBmkD//w4xmn+pA8T
3gttPVvWgzlISCN0cFVNAJ2wGnDNrMtvIzSYOlx8+oS6XiqwN2VZ34xWJexA02leDZp1qL4Uo9Tb
oG/jWYWxankTsmgBoehEpc9ktgoVoBCEfywGAEsibvP4tmSwX5MP/gcbFwnnl7sy0YDbacsTnaLr
XY7l9W/PGDjFgF+vzYYxJsmQI6HBPNgd6vc9Rg5u0Ot+p8PNwSS7J81Nh2/sDP+aZD1/JzrwqMmJ
8+Kga6v5WbmlNEOtrkTPM4ED1dQeJHgWMcybzMaKKXQbsOaoibW038tknDsgE6WR7hd9BPVQ2uZG
oUFLuXxY02wVu2KSooy42or7rpgGLyAPpf+UE80iQWcY3s1kmfQUmE0OSKr1IFMtZandoTyTT7Gv
LZ8cZZJTsbN5MZAw+PZ93/dLHYIXS+1fupv6Lrzgcd015ODHyHZbBb3cbgBwrTFtaxVM6rpJ9ksG
o4m3wZU7rOSYq/0wCN96WPnv/rEbzbA/xOZszUHXq5RNQ7nTVNxgpdMknxKtb/ERrSFq/iwH5br7
BgJA/W9hUHILOmtVOkBNE6dFIxv0CqZ0Ah2UHxHXtxIoRA76SyXTO5kb6xiUspru3Q4SUKCauhfH
Seu67Luj2XN+mA1Y6XxKGpLbEhwd9Uq975GJxXH/eaQ1dDnUnRyA3mir8+wrkDs2RtSJFUhpLO9l
TggUtlOvQeFpplkSrhZl/hMSWtoFiCeH7FGZekUXVN26ifExh0TXh6vI0i/0tWo+9s4pXHE/MUY4
qh5N5LsUGcPIY5lVHSWysCywSQkeR741Dt8cOMIicHPpmUdK/kRwnPlusi+XdDb260pH4X4x6tq8
Xyyopc/jasj4k9VBzfpYY8L2CaUfxwa4TehPTmaa6QMY3Gn4XeBGVt1hHgUWzdXnwvyuZGZ6D97Y
5GAE8X782DRJU7AhSMi4adID1bTEjFOPveRZeuh1kT/7hTvgTp0DCm0Ntpu92zije/TduiWsT4ek
DbuprdewEpngJaYaIgz6xdTBSuIp2zs5rN+ojN3hGa9n3XqYRFn+O6e1s0ZaI/A9zONqMB+yci2+
NNqs4lsh8Z+PGpF6H91BN8odtbSy2wOzq/8Vg1uhN16T5QvE6LEIoXZr6X2iUjSPPr/HilboW9mN
vRiNvNUFtKdgLlotPRaavU53gyfZN1fZ93cWBEf5c6G7FfZT5ax4t0CJawLgj7n5sW/TKnnPAmxz
BC9WobXgkFlu71wisRpMn2t23+iRM/2DaHLRBllnY+rYxdJ1PyoDkgLI6n4o432N/mmOxmmp0Ub2
ebf0+4LJtA9NvwGw9JTG3hIZXD9ZQdoN4o506Vge/XF1/X2qlwvbpjYPZNFipDn2zpNQlH6n1ir/
Uegbeni1refu6sGxvhSuPnX3mTS9tAiwv5OfUq0TGcRCkeK9gEuN1audZybDOocZVEk415OHOFQ+
jG5Tatbex/sDsixOdrP/r2EVif5YFIY+fjNiXCJ3WbHGgM8oNzrWXlTl6u27XuDBDB9WdDtr8TTY
tErS47AHnrO033W5TgDcwUBa+V7rtXGY31V220L6zbK8gSZGGu2ZoBGRHuczWe22VFN7GPJ6Up8x
c9wMWps2YVe0m9VAdlHVXqQnKzA1HWymzydv1NY+8wYX8F3ZdU1Q50C9A3d1G/2Hn3pZHdBjJMDP
JnMD9DhzzSpk9wIfLz0UKRDKZz7i2YpdN0QszA6g9NIRWwpFLfeqK7MyWsYYyuCIk8UuGeIleTDn
pr7rNDBYUdq1xb3h51p5LN0h1UNjKuTTSNMtqlHdy4uApZbEYQa5lzRJoQaw3VrsLFEylP58q2w2
OXy55bSGczH33xdk9o8jPTwyol13jsOhSgcdopucbmYpJzvq81SxuY2m+obprg/XkXDLCrJZLTBY
FTxI5Ijg2xa21K/+1AEPKpK8eDTchC23RFEMxI6tAGr5YJvp+1SH4ca+n5dlkEuV+liTGoPTsocp
E+G2ba7lXvV6nUdKmypzv8QFl+kcByZYDtayPPZYuFh4Lg1wK+oEblBQUR4eQ3LOwmQxrqN8J/Ee
SH73ZaZm+hTGOAf4S1auCsE7ERDjk16ySofcy/ZFPTvLfeM5vX1Dm49lHotqTuej0xuqOUgtVvz2
weU4ysK5K33xuW0W0eaEQAMgB7iQrStpuHMq/6G14bs/NBkeLPy2ZvJNeg7XBWbzQrte+51wtW2+
uW1Tx49x6YPaDHXi+EkGmpMPzd04mfCNB3NW6ghboHwn0XHIyG3zRN3YsdfLLuIfWvrcJbJ0yHxX
/RiNnZDVTmh5x3vBxRqEtnRLO4AZTgF9dnC7CRa/xHV4HgevPpKYabTIXwpr+uiVtf3F4G+DfzrB
pwpmzey6Xcl30OxNffF+1mJt4sBQonaPbS8hwHKVTPud5cfxeDfZfv/ZXUlzQm0F44aWWZZ6kDm9
6h4bVSDQnIVLq2u6KqHDmbVZ7Vnh9OxEmlr8h5nwOQsSjpYxMro4/eXMrgcS08ucH+YUO204ub78
0BOTmEj8hX3UhJ5Bgi58Cm9cbxIVoWyOTax+7f6e9ReDO8yyxgp8ChSPveXX86Hq+bPKS+w8yjVl
/rvmmUnIR630Y2pP8z9qKrN3bWGRJoaAtxT3eVPYxB8tAGfymRO6mETv6WjV6pzeS8A8GEAbOY5c
CyUXtPDNaHwBK+l2AU05bb3rxqJ6LDqzn0KtsDs/7Anb3rezCXUyWy1fHbiCtb/XVZV3/uB5zXEu
i+m7Vvn+Q7b4mc0nZxkr0YPBfyFGPC6Pae7u+9zSHiu7GtiCE8u7GSCW/87FElcfvGkwH1mYFrBm
W2qf0Du4CSFekd8ieYi/2CWi9iDnNvExzmMJtDntcAHSWfR3blJJhkk9/XHWFt8I4VWrB1/MuknA
iz38nahn+1uvE8UylXhRx2yhHTvqLWci+qSl5ZtjFHzxlg/L+dB3SxfftF5buMFc8n4iD6/rx2xp
uw1TmcmBzBiMhkDnrLvTJ1P/hQqMnqKhWPqngYPxN1peDyix8rOHWbWcbN4w6nCdR7afHZ+C/T0r
WoW3kNRHfA2U4xRhyo3HCZY0w+7Z9tQaGDI1brzO3LJIKMz3a2wVfejPOvh1y1aDu8ut0bivU9Zo
QII2htHe45CMmNmNq6OPKKyKeNBC7Bwz0265T2hyL+pO/EoGLXbDdezKlPv0WuScMA1nyGpVfv+O
SGyoAln1jrHvOQG8iItd8qwAIxZBORZZdcidPH5SQEq5K2CG7+wciSMA/fdL/cHiniuj0U7M7Tql
ieWT1XsG8SbO6HeN2fN35/mkFwFLoRJhvi7FYR02EHuFVW72cRgN/RcNgGIIZQtTdV86f1zHuUrj
iW2loudcEMYvvCELGdWOQZCfx6IyuNA7qClq8pZzqERhFhH4ej8PjDpJpyCZaWlGfKgJbuv9SJJV
TJP4umqVvUY+tkQ/8Wbv5h3Htuw5mPEBDzDEaO0D2kkTZtbcZuNucNzqpklr5WOiNMYLL5g0C8pG
UQPo7LrBC4WN9dy7OS6ad6VeuCqQTeN7DzGX3SPSaOubbpjxENQTbJlglb71KUuU3pDtSdcoKbaz
wRpMawl1vSOsNzPyYjCm3eGjsHszCbDmtbPbqqXoF4jMtkGax/1y7JvM/7YSP95nnTR+YMFSFfdr
KrrtTF3bhq7WwvpgVpbQwAWL5mdma0W1X4lqn+eVwzgs+In/1mCo2EmW1X2YSipO8H8blR5pJMFC
OcNmtA7wlzEVmug6BfHsDQKob2oTsVSr+NFU8yhvi77KuUxOnj2GOGDQTBTbTunC3J17lulQsNHz
Igv/3YD1nks6h3TL4+pa+RAgNe8/mLKM1/2kz/Vzmc/LGHrO7BNNzTSBhpVhJ0/bjYTDjR172nPd
HX9zEBhppDlVqrHDDjwQ4c3p3mln9XMlH7BGpaw1/w6Qk/lYo5H4VDVY4of6uAw3VDQTbk2um32o
QIKOQWMKDbKfaraOaqfovxixnT6ZVmc/q1n51Kbjpj7MyuKY4srGVdzm9osFRO+3t7m3jn2gKi8j
dQK7PmY/N5Zn9n7IrXk3TD+sWtcKnv0ATsJUufdY4krgIqVKyl81BhYTbpB+39L4vMZZIKQwP8Zr
bRoB7Qr0Qmj10uoHqyAWCHjG3c9Gzyo8EkYxzAGyjPqz69Xq3skmkNAVK+Gxq7PiW7os5nOaOPSk
u1y4gjkuM2KPXtzk09p+n8Z85GRpAZIE9KZh7SCtOKZy6yrc8VHtGrcqLdL0gOEDsGq3I8UdaKUx
o8T2JdtcNnVTinNBAc2euhA6mlrp3AR0IGTvVOkuWqDgH3RM3DaOPIxKRj2dP7jz83F+Eom+4edL
q81xKZpqVr2fdDNhgGqeSLi4OrGInD9mBO/VPpnsmrU0Cf23Q2lbBgn0dA8IW9E/la2di6DB29kK
5m723nVdVzuhX2bGJzDcxg9Q9ZMRzqozf6nCrz9kLPg1dFpzvMX9oXFDTRGB3OBc2JnkJp36tltQ
YIRapux9snCvDRbi9ynIEb+LndvEk0aANpULm1OTfsfXofjW+kb+vc90Ug+9vkhnr+JmeuohDn30
s5r8Ze+Dqo2cxhH/xMlc8NBINq0Uli39KbVz635CBjeFOiSCBlb1KH97U008OHB3Yh+gzfsfYSXY
raxyxJ4+ntr+XqRGrXFRz9d7cyFnFtKWhS7L9Gvx2egz+8bMx/x75XRQZzFJFs+EW3QCp1orPvWu
MTdRoi/5N1K42ZNROMsQ1UTaP42Vay9phZUYSLQeYyp9QOUlprV+WoyWYEkpf/6KgLNUoTX5glXq
aqW5k01tED3FJXe3pp/HQ/nHhBa/c/vYuqnUgyKvF3IiHrzIKI+7bcdOpfPYFhiGkytzvF9z0vbP
Y92iZq5AndihpUiWh65tyo8rV5IiXPBz/aX37Lp49VXO88K2/NUexvpr6vQm2YfUIYKINXo6AA+3
DQzrNNem3WoZirXtZvzqvOt1jyQE1boN7Ttq0eyLdjsKveamoSeJ1O5gpY++JmEYC1dNEY2DAzAJ
O+UQmrgQPRuKICryp8q5KQeMGQKuOfbX/3F2Zj1y28wa/kUCRO26VUvds9kzju0k9o1gJ472fdev
Pw/9nQu3RmhhHMDxRQKwSZHFYtW79CnAnfe43qO9x4Xd2xyPvmjhTMT5fCqIPfa9miSz9lIaNnto
HVGROcXTZD7T9rTUk45SBu5jVHt53VWWET/oFBnzoI/T/KHW53E8F6rSu54oVHM+DdZYC8RSlJrO
xWxYo6chu/cN8EXLZ1nCQaNkU0Z3jqDEfHFTMemniL7GhM5JnD3meqgr7/SUV74/6q5Se06vU7dx
I9MA7ZDpgqx8dCpq4l3afJxGNUv8oTLm3usLd4ifqd1HX3st1iIvb7L+pS9MAZRuLa3noqzz6D7n
lv+jquLR8JqY5D9otLhC8qmc586PuPBdvxSV0Z5WZxGXvhvSPGiWsfjY9viReMNsk8yHZB0tSB18
MSp3KUvaiP30vllS6kRuWQyrpw0W95qZm3ZD8qyvmVd0U1N7gmrjR62E43bndmn6hXyId6AS1vby
2LsUZTw7KjoCEj3pD1GpV18Sxwg/DwtEF1lFrurHnr6Ec5pSXjSntevMB7vMajzio4ammFu6Cw7b
JGjFZS5MZ76vqNR9ySmAfIgUO0tODbc9Htuc/dxXJ4HADTSw4V2kz3b+uFB8ER4qo1TYSsdUvkD9
DZ/j1ew/NeOSvVRZTXJVOpXziWPFR6qdMHusppDXPcpEjvaH6ipKcp9pkQ4+t69L+a6w8PCqlBGn
WvotiFEY1K97gzehwSMiHcniFpNXpY+wF4g99L7r9ESfyLwY0ajNl7zMjIor0qo+ED3KlwrR7JRb
QZlivw1NAZGkKXXqWKN4R/o2cpRikZrOU1tTI31qebM9xHaF/Zs5zSN2emL5OpRDnzy4fUcYjIZO
u+sKC5HeiSYGFILQdH4ojSmeI0INRxhp2SyAAuB+rrEgpA4LV/jLEjaADKF+OGywcLA/Zl1bpnis
W2bqlVhq216CnQaq3lltx5dk0gZxVh3qAdxuTQTgEmP6kHoeKDdPb+2hk2msc8krynf+nDbi02AY
+WczGoz3U6MuKf+XSuW3iublAi7BoA+ll2l9cgfUG73ejeO/UaILuzvwsNGHhJblP0uS4Y7TrDYP
IgWF1+LstGGuBhbksueyHzgc8ZzSxLEiY6awSa6p+qMV1x9s2mL/GVozph6VGRKTKKLO6jlRATAh
XyPze2706XfXBqbqrXU63EXrXGZPVTnw0tS4Ani6WPb8QOmtML02srvkQ6lT3canua0OQKavARQu
UEUAFPQVwba+kjZTm7apGot29GCQermxeq7VTuBgEpuf0qibP99uz+5gJBnQgNTkIIFjii0Us8t7
tOM1NQ/spFze6yE2Q1lH6Iw6ZORCgfkxGHz9vsi7yY+V0T0PRaoctMJf0fil7heycSC7sacGtCmh
Fr/AptjsfcwLqQDdHbaPK3vk4+D22b/JWtt9ULYpmWQcNdDLsZXi/sHLrIl8E1evBwT9qdDeXpTX
WBkarACqpP4q32FLYu7RySriBiNRLQrLJ57w1adGL5ID0O3rNi5tIWDzUhYQMbCtyGu3GOgPumsR
qFFSPdK1nAgAlvkYlWt8gDN6PSGQP5h/YlksVUS2uyqmOQrN1C0DN0exdojr6ZEuh3rQf98BxGDP
QYPRBYyDpqPc2798xaroV92ZCybUtcSAws5/VGvTfkI6YEafZElOrdLMH29/q71VpMFhQpOTKn2v
RG0kvZv0ogjWuJlOlTPrd4Zbhecuro6UvnbPyk8Yg8tCsk03E1Ryx1pB0JeBEUd/1gNQXn0cuxOd
vPKp16zwToMDda4s0f1Z6Wt7ynMIt2/em2xKCaX4/9+wOSoRNkr61CPevM6pSr9+yMunWMm1twMc
2CYgChEFR49wK36o2gi8L9RCAsaiLNGp6XfqxI3fr6PxnWYM6UCajfEXMDXWAXBzLwQyOQTJYQUC
99tgK2x3WIlHaRmUuTE8JTZuYvUSt6AK6vprr9BAvr2DdseD0ATTEpA4Nn3X2zaphWspGJgHrZov
AZX66YSpkIWOLM24Ie8PYen6K/wGnxCeJVcKe1ZsgWPo1UbqYuZlEBZ5Hd9nCyOdKs0Mn5bJSt+3
s97/0XW058qoMnAYnuga65myWp5mjA5y6YX5UAyZ9tftddgLEi7iJUJHv1vAtrleh6E0dcRJE2zs
Ojv7qgzZ+k0J5yN1jd3VxkId9DbAGd7k16PEw9zzAtRAla3UABJXqZ4zMdGZ5pX3riWrODgvO0FJ
OiFyt4DvokS8wR/FVtOYI08CrOqEe68NQ3+mrWlSNQPzpYa9+WG122o8wFu9miVANugvbGFYwxC7
N3irtcE8gKy1DLqyDn/YZpr9CSlqeV+Leb1fjLxuDqb5Ojb9HBHPAOm3jFeFjJO/BN+4mF2EcOIq
sM0+vaetYXwycpfSmbPapwSM96nM2d7L0lO2EzYQigI8zO0d9AoVJX+DVOEBPQsucgu57tvRSNNF
YWOrtoUwOq5zmSGZbiP19jKPtLOj1mj9NvlwIKy0t94wNFhy5KL4AZtdRRtN78O0q4KwhHQ+9E0U
AETpvHqZpiAdjSK4PdPd8SBsoWtGnHqVNXGDLqjqFVWAVFz6zYktvMZtnlHfV3Q6mpO2tv1BVHy1
j39CIwHvcWTAc21ptHPh0gQE5Q2NZVy90La6Z+ToJsoORvEItMF+D37CPggJry5XOSgweMSEQSlS
Dr3eVMkwlk4zGFUw1E7puS7iXxWdS3CC+VGKsjc/eX0zisQrbEXJ6VloBl2SMkhsNW88Uyma4i6O
IIJ7+qr2Fx4O2Vc0ZJvL7S/5ylYR5X7EaFUg9BxUaR1/PcdqBEgCHKgOFChjf/Q8Y6mJIWR8ylP0
IGCFZt2f1PrSoKkj5y/wyCXdpjGMnmKwWLQkAHYFMXiOj3EsQsfLNRqevxFNoErJHJE2xCvyL7mn
PsZWWAVOXZV3CsU0ZCK6+uK41H7i9dAEZW93U0/9aXsjsbGbzx65TV8YvPKDemoWKPB5fMbr0Hg0
cmmtHqVHvNhXwhzyG3AbSsIbxCL+uv4GtVXQCS36Oggng7IzCkUvJBfR/BiiZ/FsL9aKbtcS6196
RbPfp2pZvFja2GLy1K7Gh7oD9P72JRfoj5IPSF4mRhLXv2js62bsyrAOopzc0u2q+o66SxwUZS7O
NmiHg/i9c9IE2lrAVw1DsppkzvBL+KZaoZeROrHkqZ7cDW3/3VysKHBs1Htvb/hX1zzpnMrVC2qd
S/6VKdhq4AUYaXRLUpLlzrPURP/hYtd+sICv7wK5fzAp5JNKePOG4hdN+D2MZdYEyHKoZxA+pefo
uvLgrPnk6Sb4jCa09XteDEcu069fk5ImAjiXSAI9TN0mkEjbuJU96U2g04nk+ZyBybDt2O/RxRyD
ejCs+76ahkCLyXOM3q2f42bo/uaFNP24vdavv6qQAuVkHeZPVz3533/5qhlqf3jaJU2wCie8U+Zp
/s+FsfMy9WYzHCz47ljklTziKfijiHk9Fj1HB/wzYzmNipv2rKvnRqSrNy9LFrx9WpAqSRYxpiJh
3mQ35WDituVgsqwuneGzxfJ7LSw+Z6JJD6Lz680qTyHUS6keDoxsExholejgXF0+5ZytnUdVGEho
3EX1kdST/MlXmGr2jGWydFK5TN4H16sHW6yZjCFtg6Fd/ux665MC+8Ffx7QLTKue/VWX5swSe9Ao
TXZwJPc+HVOk9CHlrLlwrwfvKiBG8cosJyV3zy0dmnvASMld1q71wVCvr1k02ehfcS542ZEZXw8F
60BgFx23gZ2aCNnUqvWykDkFKqaS4Gp4I5m02tz2oNaxeyZ/HXeThmtWE6uZw7gV5Bw6xCMeyYUj
zlpZd+fSTACfCru9L1LX5Ybp24+r0TrfSgvI8tvPCQ89KkTkhBRDtgwarPvaIs5KHDyawTqBSFcf
7AJqbtO6R1S5nd0rTSdI1xCF5NNuFruIzC7mfd4i72eWPtWm/rGivP1G/bCfHgXwKzj2DETd5fqT
WjRguB+bNsDKorzU4xIHJUR/by7FfHBLvU4MIBdLHSTkUikjbQ13KvzmI6fROCVN3gZOntQQgvTy
x8yh8px5Ld6q//hzbsi7q8xBkzqQ13OLMWEAD2K3dJnwz5hgU/t5Zv4LmgD2gZnlB6dj5yDK4Ilo
PkqXwJo3t3CId7UAFNWhkRAhi1OaqmdSZT4tLOrBidjbGyZOKzANuR3wmLieGXBpG+OktgtaVvsD
Mslh6btWCqnrdqzeG4esmncDqi2I9W1iyzJgJpFlURvEveMEbti/hwjSHpBS9tYNbUmsMihrQDDc
DIJpCo2WcGqDKXYLH8md8RzZwyo18KM3v4MAE8Pnxe1H+iRtj28nzH5s57oLEH7maefG0TlMOjAu
YzK/y5EjOQ3JWB9cQzvzY1BZX5QVWHur8V8pWVyP6dQFouDl7rZTewdN5aVeOvE7I9kIcCGoQv60
lQsQsArLyS07LFvV8QEXHkaCNnyaHJpub94ZLCPKQNKpXXpLXu/ATlK+yZ+6IF+m5oUulO0ZvTke
7POdkMG1JkhMqFhKt5/rUawytNZ5NdjnOa4+aVzFdyW9Nz+yaPtRSv6NNAhCKOVg3NMIhluRfS3s
dJEvQx9UMYzvQZ1trylJA9Ming+KDq+ejrzEeTBqtGsIvyjTb1bQjqAcgIhF8jcMlR/NZBkPbta6
gd3A1TiFKzDKk9p29nBKl3F8rHTF8a0MARufzUS8Toz2rywyTZrT6fpRnxT777d9Yqn1jgufjj4/
ItqcluvFd/SlybVV2D5goOEJtdJ/pqhpDk7k9nD8HETKKv5UBqfOdj2IoTZDbU+D7YdUL2kpK+ll
ppHr1Yl9mNpvo9l2rE3mmSz97A5gbn1rae2Kk7jawlescvlHi93uRwJUSTxj5Ey9D9/j7Is1dUZ0
qmkdQZGNLdz7bCwf7KCY4bj0NWjyN0ZClhmFIpnzSyswKifXi2G7ijqExC4feZH+Ac7IfILbLQKw
7M4B9//1WiAUAfsPJQ7Yo4T266GUYc1UBzStPyqm9n5KrfW+dtf+IErIr/drYix1ZSGN41aB7BLF
h03ipkBLiFclRTwY4cyzAxz9HoVM8IFZPi9Bt9Tlp26adF/DBeJAJeb1xpJD21QTscshTm2OV9tb
gGCxsPDDHnW+Tmi1j1/xfF76PPNvH5TdoXjREDlQ0kXw9XotQ2BDOohS07fdMn+XxZQ41nAoTrAq
/vyNkQwD5VyT/IKdcj2S9MgFQF3x1VyF1qY1hEyqQ2p0Fm+VEvr56eDH80aTefvW3FmtKoireWgA
HSrTu6hLvhDP+rM9pykqrNkkkSVHjtLbcL8Zc3upNAsvmKxjzMlURl+FV3nCEhkQ3wy7K+FB/Mb0
ZjveZnuus9tPlJYYr1GqYKWJD99Ndw9O9e6sgEzLYga9xm1FYW1tgL3UoiAzTBlQCXAreT3SF8vW
GUi6Ex1kAbvj0eVzpTYlU9xEEThtyAM1lgGSLM3/EEvnnB1tNr2mAAjKq+JIXW33kJNVIVFEEQ69
outNOfRFnoyjzk6BaXZWTTgDYbzMz3k9xydNA5KrKFZ+0Vo9Pbg89mbKG0xmCFRfXon5WG1HWpW6
VBGQ4LsDwI82sNKXd+2stvdiUb7cPn2v2iRyv9AmkLJQRBQqYNczbdpRA+mPPrkWKyGUXad6CE2w
4mk6wTAx8wHGLHQ87m7lu6OXf4tMPZJj35syaAdpYs5lQc35+idwky6tsGc0kWtbau6kMEgSRzHv
O3TM7hclO7Je2wtu5JPIcNLkpBG2mfNQuwBfGsP0B5Ba/uoAdOytegnasPp2e3l3p8YCgzKge4x/
zvXUmjyxhqZGXxqmcx2oY1J6oz3boOnm/LES2tFj4FVZ4efnRDsZMSGZ9G0VTXWtnUG5MjUbFFog
olE9FwXFWRoHmqchDnKfK5F1EstkPFtu2l0KEDUn3UJd4vbM5QnZXpPcVBrPfIR4SHWvZ64B0ulx
gDFRObVDZIEj/tWrAtq0NF1r0EK7w1FdOeq47e9nKbjvIJ5BMrrZTHk25FmkDXzbtncR92877Y/J
pCDXa0nxjz4oyr/mMiun3E6MF80Oh8s8KeNR9Wx3h/3E7qBbhf7RJgpbSafDS6/Rgnez4a6osvgL
xK2PUb6K8+113h1JoqMoCKKPta3Li2SkWRWSjhS9o/8Rwsx7Ggylu18RnT74pHtDkdTLE4r2Kp2+
60/aqFa0KCpDaQtNiSR3IPpTITwvyaHo3+5QMvpi3EkGuW2KR7VidFNCVEpRxj3Fdq39vWYZQEJr
TP65vYByI243qnw/k3tQaHz1wMzz3mlXOpo+/vXtN8QSuF+M2DpYu51AgEYUaqpYdErfuM3atavo
KdwQOtOJmp81tPYXZ27HJwUYfj9Ey8GkdtbPYENAJjF5ihFZrz+VloOHFIph+PlSi0uZQajgGDrf
lGqYjkpSu2MB4IDKyZDm9qQbXTcZRZmwLfDmDkSl2Q+9aXzX3TX7fPtT7dzK3Mc836TkJG6Rm2ja
l3i62Da5VD7UunGGeht9sAS4dC8f1laH0u8kWEm6NFVQdT/4gnuRBSgIj1u8iPmzzUGorml1t5AT
TKqdnqfUaFHF6NEQcZT+U57lxQUgcZd6EXHpoUzHOqDrkv11ewn2Flseip+wMul5c/1h5woJjXYm
W+4Vo1dPEFvrh9Qx0aPQVQrHtwfb27TomaGQCiKSguMmC7JtxB7UsOCpk7mkWSgpgK8yJwAjwzhm
vrk2ypGG1O78fhlSboFfGkRzDAgcxWPTd42xv+9EMQe9iJ3nEOr36fbsdncTrUywNzZv061Xpj5X
apw3PBfnCuXcE8+t5jLjHR8AWbYh/PRW9jmc7fZPxZrEQdq1NzZNB4cLkroM8r3X08R1YqoaAoZf
FYl4ct1pDCJNFCfXAriO3vwUQEP6lkT1Wwu65AcGm4erCZFdWtqbd928gldDM9/wy9ZWL3YC5n3M
dQhp87IGt9d371PqWJASfXiWU6i4niOkJyVbLSwCrKr/t7Qz86Ww8u5iOrn5G/uUsrFKoxwNIpLn
65EU+PiVcCrLLwiu/tiNxgsKH4qvLCr6yLP9/fbE9pIsXMswXxIShIB77fV4M3auMPIxKHGaMP6W
E/bu4yY1H+dQK7+7COh/WoCfwo5NFD9RJvNDsWDnk1VJd+B08xNAtLm88EDBVZ5LXk5+Ew4Sd4SP
QMHcd3gteAoiK091haXw2oovdb3W8Pat5LFBYvu+DDHadNVCZZNZNbrzGaTdKMekxkTL7/YK7SR/
hEj6SQhbUq3f4kLDyjShX3J9Z8ownYFx2L6qwpPvIP6jbrtED+46dwfVkZ2L/GrQTbSq82rsQlCq
0j99PFW21l1ABZkH18BeTJTOamAC+fpUtK6/fYGCbjJNieUntfbnYCfmZe3xbjLV9AkN7iNZLXkc
t9+XegVyiMQnBPw3Z2hR4OmiCGD5algJpL0jzWsLa3qfCLQqIrWegyidVE+HBXGa4Fq+3P6Oe0dY
9oBpn9PkAox+PVnTTUcbpROc8pDl8MMukfL60FrMJC4vvzMUIDnZgwXttFnXNaLLZFAy8+sqnu9i
E1AxL/7mORXGUXK++wlx+qbihKYslcLNrMKspq2KIQvUQkw2ykh7boZJ+Cp1NN+qqyOE5+4q/jLe
ZmNKgYFu6jARQQkUhiYoyROVxTVwFefISmN3argZ6RJmzNUif8ov16fjoF/TUdDzo24KEeR18tlL
G+hRXl424zvTSI46oHuTo5gmYS3UZtCzvB7RKijYxT0l/wJ2+6kYEs1r6HB4KIa+Fagj765fh9p8
t6Zzk4Ep4T61wplK0Lzwu6YcD6rIe0eOAhP9H6rIVEU2G7HrRtGmHCjE5FCV1GPXGSCDC/ch1yL1
YsYkgHntho8VXIxvmjt360GBefcHENW5MWUndNsk78Jw6WKAb37W587kpRkmWPo4uj8Qp1CCtOS8
W/qonBFGz33hJNmHt59E+r3onHGVwnXZ3CmVMcQuCZ6McEOJNlxdo+riIKH2EXhfeiRevTtb6f7O
aiN/vD2MbSry0gwZTesE4mbhNDyvgP39uJ+GOytJirNGxeLJroX1bjXno17NXiJGpwCkAH0rCkKb
PQU9QYDeIZwLF6U9T53KL4OaKh8FIphnbeLjZmPdn1p02Q8C3u57AoQlaYvN40nb1hhnuxvUdsa9
zRXD+s8I1fFMIb66c6rRRfZpZtJK1Xqy1HHqzBbZrdWsj7oZcjdvLxiJBZddd/gb20aursCYD0HZ
+9SwoMeGsLLpWy/NwZ7ei0vY0KiSkgKzaVt5z9OhooWAR7Cpdv8ZeSfOcV2naEQZfUCl4khjc3dW
Py8SQET0arZbuMydJOxxrOyMNj2tM50na12OSi97W1dmAFK4W5ZPN7ejEnVuNg88fBstmnXJ717e
0dTFBR5pgBbVqQ5Oe8BBd0yPJ7KI/MHO599wmOR6VqlkUmST5bbNZJG4caZEUGkLxRr9rXLTeOM0
lQ9KZec+lEI0R6yhPqtOpXtGkaN4Uw/hAdNp7/v++hu2QVNNmyTrcNQEcY+7yhq3T6IrtDt0VTNP
xaT47naM2vvARCjYaAges6U2S48mgWHZESVjo6qmuwqxvTs3WaaPt0fZu9soNQAVwfqccTYX9xRT
tZS4KR/CSfIPkhC4uDhFjqKBO4bjWwGi8npzUNfW4L9J2P5mDcVg90u5kr8qetoi+wDm6KFO0Kw8
ObHeWV6PdGPslVafRl4PNP2oYrs7W/IG0LYEA4hr1ze50U5jrnQtpQVzQje6QABkxUfuwSnm6eDd
IhduG3XYluxWSJ1klpuFzabFKld6N/5qqkXkiQztE1tZSr9HWjZIcmkyv6BJdftz7o76szMMlJsY
tNk0TQnbt5Cd2wwVxPvKyj5VcBYu6pQUj4hrFY9lxEm9PebeolKEAwzw0/Rr2/6uDB6jP4tjMfqr
79pIXT+LMelR6mwOg+zeoZAJLWV3XVCH235ATZ+nyC6xQm7T6lyB8303iSo6OHpylbbfTr7Y8KeT
XNDtjMa8NQax0GGIK03/zyy7cvLbHHmRJSkNHyJV8tD3zYqFWz4d4Et2F9PlrStxBBy8zWVtDJEW
m3mBO94Qj/ddnGNQwmo8RG00nX7ju3Er4wkKdIZIc30YXNHgpRhRBnabuggWu/+GEMQYwAfr3z4S
70lQ7jplNkrem5HaaRYunCCcFGG8nsapDB/GCX0Yz7AG/fLmWZlwwel4wSihQ7QJMdD0x1mvUsvv
lyjxe0MoAZI2y7s443V5e6idG4GhsOthi9BnMzbfyjIwqddTaiRRNSg/Us2GCq9p8dehbZCqaIoj
09Cdy5h2l4yfEpJGq/j6g9liyhLVIqSIyimV56lQ1E916OaLl09dPT2kSY0a/uy0xvOAEhGa3/O0
/H17zjsHkM3CEeT9wI2xLXs4eaSTLFP5AVGffh7hbQaoD2g/bo+ycwoAz9MVkYUVWgqb+x4IdJFq
yCP4nQiTx7Kfkn+aQam8kDTk4C20N5RBWoigEkiXV+ZVeeV2eprMhu+gmnOnO431gjJaAkdifKv6
O7cfmRRmJyDs6GJtK1mLSnUZiD4d97Feg8gN4YEOrUPKFCUHycrOZ5J9Chjt8iDglnW9VSyrRTZz
NHSESJL5HCe5fUlsqhq3P9POASAZI/TTwaIwZ22KksbgACmRtw1P5D4Q2lD/5YxT8Y+rdN8dLem/
3x5u51NJXjJxX8Xim/zhelKtg9ZuRWnVz4uufi61abqU7jAFmpiOEpW99RMERhbPpg66hSFx+fSm
WGkuoWQk7pxmHIIGBd+D9dsfRdJWYBUCwtisH2LSKGWRD5AJwPEiJdGeUI1+q6cD245nNvR8Gatc
noHXy5a5vYUsG/2UKFd6lB3Gldf9qKLLmn57+wfCjJwgz/WMGsBmPqUqZc0LmleoLxrv1XJBeXiJ
k1Nm0eG8PdROLLSQkYFCBvOUR9dmqKIs6eV0ZJKlyIWnRzXiwCHCNEps/60reWx4ereqd+0wJ5fR
7Mhnb4+/txf/Z4xJLJat6etFJceyHbckOy8LS724c/u5QpJd82J9Xf68PdTeLmEMg4ta4P6x7auq
YYl0akPINZq2O7VpuZSe0bhafjClvSX9dRztekqo40xNsvIUsJZu+GIjGni/Lg5a/3aanxt77S9j
UZtBrFShN084sNye5u6KyrcOrrFSM2Gzon1aW1PfEfNXJPeetMxB0FJdF8D44tPbRwKfLNNI2Eza
ltEwrytdk0SjATdk2V1Zte4fcccrXQsT62BN5dnaZJLMR/YVQV3Tfpff9pdi5ezOTpV39Pqypc7/
dQdDfTB7NfsWAWh4AD1dvDdn/cguYm8laUrQv3VpUHCRXg/aAZPIU529uaSZjlo/TZGxDPs7F6SB
f3spdzJleb/IygpeRmzR66FmXdTtqo+G3/Qzj5ksHPpLUlU5KvF2eG57s36ptUL5D7+ao7LO3uXD
7UZjCFAVcPbN0K2m1aMSx/Q2M027FBUNn9JGq4o7Qg86tWwPEsu9qZLmUctQJeFhW0ZTECBbLJJz
jJQ18x7/WIQH57D1Sz3qZG9R86oe2k8S98PBydgLAJJLxBfFOAbC6PUij3hENytHz2c8mAjzHBce
hk7NQfTeG4ZcVtbqKLjRM74epimM//kWgk0tjG9Va4tLnYvlIDPZOxGkDNRckS0AY7CJMm2MuTee
BRxzo3mpisy81F2hXGBbo0RGG+GUIjd3d3uX7s6M64h9CsUHuu31zPpahy2MMrxPVxCfVa3tg3F1
/709yN7EuIygzWMiK20frwcZKyVGijq1fVT8abmgMY50B7qb5Oedl+RF7Q1VcsR82JmZvPwk2hex
H2cLF1EWoVYqcrEoug7D6NmpWj+2iFm/ve/IMBJOTMoPonAztySOlEbJqdc7olN+1AiZfBa1fdRN
350MXWNw34QTMAvXKxijY6vHmc4zsbaUOytSUA1rhsE42IHyx25iMhRWoWqyUAucbDMZoxgrNR1o
w5l2arzH4/p7CDn7XR3qKLBOyTOSFl/V2c0ftRHB1dubZCc0Q5mil4T5FLXMbStJ1IAiCsS6fbuP
3MeyQxOSeIInSitmw/6dwTSgWAjdcAdtO6uN1OE0EtnmKRb3Bd0TO9DMgnaxOtTVfBCkdmcmWTjS
I5TH4eYxPHZRtICxtP2qqRErt5uPK2mLP6zJkeP73jYRkAMQELC5WbfiDUanoMbrhvQziqZFxVaZ
Vm9Za9wMbn+rnyX0VxuFIhNZs1St2ZIt8kmldofYna+2E74RixY/jTU0rWSxx7u8glPsIzyq+w3q
ofkJBV/tZbSd+pxQm49O7YRatZdZ+qHH7e4GBktMIUUF47t1dRZa1yjrAMMHP2Lla9bGwwNP5Hrw
mnkIz6yH476Tel3Ca3Q0Jk9WJhlstxdn73NTYgRlIyu5CHhcn9UqbZopz1rgFjwE3qHHNSCgbM3n
dtIOc+2dyCqt2uUfooOxzbVFYoaDTkGDqm3s3Fd9pVwWc2hPFlvuryku55OGBdhv7Gfe6BKERibP
hrqeoJpaHUKsgAqzzlr+1KYZkVyRD18LHjQHG21vLalHU4FzEN8CKnU9VAvIOTeVkqCgOXTDQi20
/8u0vCgvQ9Oqxvn2l9s7PjrEWt6EUMQAI1yPNhrRkuJIY1PcFFr2kjt1bZ6Nxl5+g6bBgxO5KwBE
bJBtRBjacVXov8IRW+tnuxXOP43eGf/dno38tdszCqedWj6E4dfNzai33DYMiXEqteBHLEbES5jb
1ilONCTTpxm3ktsD7n0sKVQm6w/UaraSC2GYRS6gQcsv3dY66wUwOkzGhjMmaNlvnDG6xnx11I1k
feD6S9GaHkVB/PNDRbfuu17P7tqxGYPKiY/QTHsh5dehNrsdgW67ahvX8snbs6C36FNYc/+lRyfG
T6bZ9aZVrEjetL1XpHZ90CvZ25KA9ZB8BA9IwN08/Spc/DSTdpdvdIb5AWHb9Fxgi3yQBe59Od5i
pEqULvmEMsz8+hbLeUNPKdiKbInauyVEH10Bovg0Gcp0cMZ2rw6TmjqN2Z9P2s2nS6MKzHwTgSpq
RGjetzmv2JOmjq3rKUhlW97YRMTnOaJ8/N5aowRDgxk3bc9aLPEFRP980cpm+nfCwKU6+HF7q42g
EGAAeE28oDbfuoPElAtd1v2Nov68VGA8APn+BmgGzjQlNKBO8n24eU1EcY0NOyYikBREGNhG961S
G+UuEugnvf1ESkqktAiGw7/tLpCRz+akAY1UV8RnAqtoE2QYVVHl3L6ae8Bt3t1FlOoEAvzEtG0G
p43lXIuMNr8wm/grNl/iLs1V7ROKs9ZBaXrv3mNWgsqBRk68TXRUeBVxX0iUDEzSQOPF65fORH1a
WzBXsqf5QbFi5fPt1dwLqFxEMId5TUik2vUpEUuJVNBAfOOsx0+ziRIwobUuvcbtVL/uxiNU3O6A
ZCNSb0xCROSC/3Isw2GheY6uu6+ISD0linC/NzbEnrHT47/iSj9qEO2uKs9o5OhshNy25dB2bBV3
Uemw4RHcv8/13vwslGI4jysm3oHVYLKEOIp+lE3unrpfht1EBBNma9/UnId4UrVTm6BbP07Yq/3G
1yO3Y7PIpsa27l9gU6Fh7cPtxEODF6cpFipoMegTqC3JeOJtiKbG7TH3ToQFkkv8fLMRUa4/YNZm
3QjKh5Ylkmjvu6XQg2gy7HeZ4yQHN+LeIoIFRXKERIne7GYozL/Ccab95JtDkmGipYLj8oYCGeGD
ddzbJNS1kDMkf4UMtBloodtUigJ+e4dQuu1VVr+eQyHl0WatDD0nd9HVGJr+79tLuXcN22BgbcAJ
Umplc0Xh8JFEUp/Bj6GyIJPdY8LRpmAx4kR/xGbeOlvgJk4a5Bp4r4Z7EHD2UN90naUKCnwBbsrN
WYyrXEwrCBw6jE3k+BBsqhczXtXUq6detH67jtNTb9Tt7BnDBPByAho/efWAF+XJcZrqqEe99x0A
oROOZJKHTfn13lohDDQYY7Cfq1x/As8dnXkyY+zaq2WKuUMjfD1RqoN12B0V7Ab/EAEBmV6PCst+
nIaepDLVVVlRrPQfaTanj1jvru8rpAM96JX1QXqyu/jcK0DTqU1IBaHrUelEKaa+JCTmIL7OOu4c
p65s4xfdWuxTDHb4iwtG76nksgtQwLbIFcLkL6fDROL2Ltw7ZZJ+JFVdiCPbBAETKWtUe4pK5RiH
F94KEUKqKFz+zihQ75F1oZz6qnQ150B3B57xmGGk97o25U9YqR8J/cqwun0fcHuC8SRnR1t9s6hz
quh6K98H7pR3VF0s65LO2XyZsNG67we78qowF4GV1url9vxeCRzSd5OvY1CFFG6pjGxuUnsQ/WrU
uIfZfTa8aI6insK8WP6McCEcAgW293DJMl2rvdF0pic9YV/Ps/zgxWy+GD+F3G7/pN3FoONhkGoj
uP5KrDtskHXobJvcJVy+67OKRCvAtUF4Wr3O4YMh8Jgl/Tae5lasB+uxd8/zDqQ0ShWb3v7mKLdr
KfRoHRxfCYshfa/UXe7HpaY8R0bWjF/UODKOYMby424/vnxVaGgfymxt0yIgt8LGBBlAfwpD13yn
9bb9QWtQePqgzY32ki19G3Rmox88Z3ZmCsCfgAXoVhJ05fn6JaMhPCJsHBaOjzN6+pxrHF+xFsW/
Xav8tZpjeTDczqXhSAgo7RdbADbTrodbsiprKECxzwbdesnxYfNniKVfUZfCDmsZXeMRxRrxyS3V
HFy5Yh4Err3pUpr5STRgm28VgJe8Rcc1NxzZig1rTxmRLfAyCqhf13ZwZUrlrP/e3sh7wGJe3/S1
pYeB+epstQW+Qm7b2/78f5yd15Lc2NGtX0Ux99APb0780gVQqGrf7KafGwTdwHu78fTnQ0s6YqER
hUNOKKhgNMnEdrlzZ65cq62iD209qCdrTMM3dN+Y3+O0R43bRFMVdUzpqya0DiWtRN1xkxuniW8A
jAPlM+judbW7NRMBJ4og42kV86kxK7gF6Ee7CmYrd02T1ju60a38mKLyebg8/o2Qi+cbNX36Znhk
rQlaeriPAUpjWuSxeK67yv5A56p9rcyO/ddlU1v9VzZ2lorGUq+Rl2n4aTfniFmlEeQmh8GpkgfC
AOeHpeY0WTiRmg9ukChqSTSQNg+owiJ6I+RCVo9IEUGeWMgLP3NcIRzmZW0e4eoaFXmfy5+4cV/x
hewEUgdcnOvKsSn1EdTosX1A00ggttd0+R3ZY21nn2+ZIV22IEL4n7ZOB9dGmctlzJ5DGz4qDwIB
ucGvszl7e3k4W+eJ2QbhpZOhe1WHQ48+6Rwtw2vBZhR6CDDW7+RWDdC7ZCNbQfh82d7muBZ6yAUr
BBvt6p5StLQQtk1QHdui+ATaQP5umf0e1mVzVAvwCbAxY7JW7r+tCl0WFixO+TyPD3qJbGwTzfWh
lqzuCbqKvSOy4fvRFdE5l6Q5gE2sfH9pU/NLksk6VGMvZZ4M50Zx1IwIufZoRrb9VCqA130Ee6KP
l+dz0zJ5at6zMP2Za1Zrs7IN4bS8HWwpTd4JPQjfcVewMdXK5N7PFTKGpSR2XMLWLUCdZ6GOoQ74
Klk41AThUkLQXg2O1gOMmtv7CimjRxr46LpVECGsj1CrRj+iJnYij9Kr+I1MjE3Wi9QWiPFFSuLc
VZgzGva1RM5cb5WaYpNchJ8dVJ+Fq0/1XlfN1oYijQUECKQsaYNVkN46Rk8QR3jVIT981KGMdANT
1HdFGHydedDvzO/WqsLuRaKZ0Inq0+qWtbVxVCnq2vS4aneoijZXRS8/GqKoT6hWRW7T13t4z22T
vHWhA+A9sG5cCTLJzEkQ2ocGejHwTdChe3Vni8OEn/+zNJP8NgwHYweBvGV1YQUCUsG0clbPF1HN
7CQVkUx1SSM9kUuR5EtG2F2Hc+J8NSvD9FBZ2yV12VrNn6yug2VTnWLIzKhKSKKV3zgwgB2nXBZ/
CrS5ZY/QZ1TdvlfJY5ix+SCpvX6sk7I9KN04Q9tegXJECFF7zzS2b8OkFA9FNndvLp/sLU8JtxZ0
L+DbKDispkaTRNiWFCEO0YR8cukUwUPbT79KPMm7gS4laznMNlfN+mGEZKKcGtSADmM4gWDOC92T
U6SUieG64+UBbcURdGOQYaS8Rl58WZWf7nZFbhDM7IhUFWfoDpOECnFCBuwE+VS8c3625m7RI3rR
T0DqdHXL5CZBWpHaQHqTLD3WQyAdM9Uadjbv5oC4nF+AmyAIlq/4aUBTkqJhoy1Ztlz8AJCHhGMz
/0kueA9SsmWI5yRRlUpIRPP/uaFKVvoqq0GrSQ2FsyDVRk8v4HNKQ6L9X14kBy5NuH5IDHCnrBap
QLo6GxaoY0lT6G2rQe2tgjv3aFVsdiKpjVER4xHeMIW8XNZ8Brqa6vSwA56f4zjwi6pPjyWp9a8z
Mva/YYoXOZg4ihCUCVYrFQ6wBow08hLlWKgaGHaEGhmsBm2i7GV8t6oxvP+WPpwFuwIRzvli8Q6K
lDSprEOGfNJJUWvJizOkvsQQ9m5BjtmbUqv2W3sQbiBC2ulypT5FSMK5kdyL6xaBkR1EzYa/o+Bl
Un9YoiEwbOefJOwCrfCC4ct9jMKSOdCBVSrEx6oZe8bYq/7lTbRpDwQPNVKT5uh18MqVncxKDTwj
GiUJ/KhizL5AdeiDQLXyKogadSeK3dpKDjkGHR5iurTXMiJ9q0F7OBAFSWM1/kiSMrweiQT8MXfq
HUDPS4Vn9c4niaQvSeFFgGA9memYBYD2uLIkpUTEo+yY2gdJaVpYuKitPyWpZP4Vq23THyTcaeDO
RNawvcBZVdMvmEyDK5Be6A65GtN6PLZW9UwsrCDyMTe57LaGM7+pRjCOXjWrw/uELogC+diMDnf6
dZAnzIjlIy/XpeIhyRbGEVnuOxXZwTYyvpfKJBtumMFjgf5uGoc03NYDOb26bp6yuep/qFOTofJb
mdCYCVHItSc3XSk8LarTJ7Ri++oElZ4m+wm6F9LBbPLmbZKoxre5Ls3nKA+d5yYKmvnQQje2V1N4
HVkuNTzk6izwEPy6BAw/+VS9h3zEUAbgCbZafWpr0fl5bHSn2jCKk2PBy1k5RLddEihch/K7X924
i3VuJ0KghWhl5f36IOyDKl3ObhuE95NTda3Lc9S4N42h1b0xUu3vv2ERZBF6RhDzcwOfjzdFQ6hU
LJqWbRzygwkKxBOmVr5RrKjy26qzdzzh64BrYc/WwRnRjr4g+c7tlY4RqWKgzNehKAGHSdQd0V/o
vBJRC17QCjzG9E3tTOvr44lRKkSIA9LeC0zj3KiTJmGOvgKkuq2ZfejmWCUXORgPAcjhnTt58eTn
pxNT8P+QeCSZDPLz3FSY9NIoAt6XEYfRy2MpeEROxtjJ2b92cOdWlq/4aZfGQpviwiR7Xs2SdZPV
RX9npVrmRYOMpKkG/9HvLBs1KOB8NNpwbZ4bDGwlk0Y8PC/YDuZpdc48gOUoviYNeE+6XK8Tgfzh
5b25uWwLCHMBvy01onOjdG9qBi091KW6qH02dcRP+2DI34z1bnPKlimowOixgJKUbMTqMVfWfddK
Bse+1wvYSvSh9uCSNF3YYfZYjbdOgLaUG9iOBKPO8ik/rR0vi4X4AoBX2CFAWgyG41GUC97bcljd
m/NouKad77W2b20YskaUWoA7L+IY50bjudaaWWUqETGvxtOkxM3TkNmqD1dA3Xmo08JHcHn1Nse5
sIhwK8LItZY8leHz6FobQGFdx+q1LRfDgV7F+i4XNP1ozpie4CUoT79jlCf50qBLrnR1/PTOjuFA
AvbSZnJJ8373Z+8Qd0eS1HmSSEcvLZS9ga7nlq5neleX0I5Ob9z2au9AMkOHYprOPpnY4tCmYXjQ
gyLyqhxZFTV35p3U3PqKerFH0EorAP6T2PV8LYO0dWQxxLM/pl3ztNScTkk69n+mgahvwA7apyoJ
5SenLgNPVWo4fi7P8dZ4GTK348K488qbWlVPJcOcGK8V/WklzYSAMfVJUx+vkSnfUxjaGi1JHqR7
8d+AiVezW/E0nSOKS34YqLqbiTq6SapCLo5VK+q3yJfTi6eI5nPQT9ldN9nqn78xWmrE9NfSGkcE
fz7buY0edtMOs0+CwoZ6wkgPetRl92avKOik93stmq+y/cvyQggIHxmJPMryq6M6OpO0aFszvV2h
XM3jbH1fHmWntu8UXxf5eJAqSUVIuJZvdSWN3kZg1naigrU75Bs4O4it8FyhYGmsLsyJqkbLIs8+
CoviMAKj8BIjybyEHiX/8vxummIn8T4AoUXe/nx+5zHM1ZKiiQ83Sv+gR5l87Aq5ej9MxV6f44Yp
jguHlPclFec1mnHuYsNu23L2gTWaz6aW8zQY0+Q2T6Wd+Vv7PuaPjAmMVNwl4Iqc1aYdwkQCvhHK
vpqZ0UGSZ/j/JiF9DQnrHxKoJjW30PN2JyrYGp/JI53QlP+4Ns+nUiMDqhY5U2m1suUFsNC4AVXQ
6zqxm52reWuXgijiXICeoCdxPUKEZBLJUKTZH5yl22OyJkFiIDGvcgofn4WWZt9mW1iQ8RrqUZkr
W4YMB0bGHV+0MdELH+rSlgtG5lWvhkEHqd10kux36fhBCnXpxiCHBilrIY7RPFCg6ejZ2jG6Mc/E
r0sSCSJE+lGWn/90g8+5kaHfGyo+zxPlpIShdIyMKX6eePnu3Gcb3o/HFHUEIAPkftctdXlB5l0x
U8UPlNr2bX452Qqk03GuCr/Wqv7OQXPqgBBHcSj7Kd15uL8e6UKssSh30YPMoVkdTk0qJxllJ8Vv
zAUhk4fRp9DJmoMI5/n6sh94fass3c48uhZVCfIWK7cX503SoCGi+DlwJM/Ks/6ml9X5pqqcytWa
tnt/2d7rmUW5jooqCU428gazWkM3IUTp/hSzfxt5HK5aq/um9VX6xlDK6lZqHeVGZqXduSqyw2Xr
GxO70FsSbdKLT7p75SDUIAvCUh8WfR+9uJXi6K/cqMM3VpvKx8uWNsZJdALUkCyHspQQzjerMHth
CxtXNDXq5JeOmj5Dvi+uQ6Mg4S269rYMrdiV1KQ86Mno7KQrXvozfn4QUQDD10LOwk4Fs7rGpPQ1
lfm2GIRvpmqknTQzSGWXF58KabkZRvctyQjHC2k9/2ZXSjsel5Jg4sVylzxlPJ3yx2aG/8SN1NCp
vA4hteml20TcdsTq1W1v5h05LMiq4uusTYLGrWubTFdq9cEpy8ei2lm61y6H4gQVYspYjI1qxfmE
Uh2vlbArOf2BXZ4QcZt8pZKXySNvkoUVkmFTUJo/Li/jtlVOoLrQKQJYOreaNxmc1jJW47xXT3TZ
jadOoDHpiKL7q5l4tiNGGX25bHRjl4I1thfOT5i0SUycGzVHqXAEagq+kQWdi6CGdm0ZxYR+Nirw
v2EKgVQY3m1ee+vAHXyf1pidJftxW+mnCgS0hw+WPHgk850FXJzWekcSPfMmwQ7YnNUCQrScF2WU
ykgb26mnxYk4mYEdu7Jkm49O4Ei+GTe35O8b/9fHSDxHdAfODnTBag1RuIpEBe7PlyfaCU2V1VQi
yzpyw4Q7x27jfua0LYJlXFHUb9YaDBUeHfBMQgRCU8018LrPYnaaY15Q60jlqb7qmq65mTRQ8W7R
JLUH3rLbGe+GS+fE83oHE8+7aA2wjK3QpI2yYfvI2ewlfd7fxEMSfWuAhN2VNeQuOxfzhsGFRWUh
8gUgBEj+fL9qdhiqWl0Lv0dH+l1YImYZhGFxHWuq40s8QXfsvT6US2cjBSUiF2qla62N1CQfR+Vd
9m0zDm+lwu6Bs2kBdAyR2R7LbBreidZS313eRq/3L8EOqSyajYBCAes+H6Xed5odlUxrD+DIWxJb
Xk6b4IeoaIpbmkq+Io4I8MyQdgqCr70BvoAqE5PLcvL8PLerpQR1ouHGVI3WeUq7lAJtGmc3cZpF
O0d0Y2LPTK2OaDj1epKWeAPHTnIAbbBUZqFhP8qNNh7noKo8RZv3BMg3xwfMSKZbeyEUWxXt5FJo
dVSxmkqpJ59AXuffLYP7ZIxyZ+dkvDbFexInt/DC0cu8jp7HygyNrhXITBL3eYJE0f2sRs96ZUm/
7FdJ+rBdQHZzDGE2PF80CDRis21moH9Bk3k5zJzHsrV114ol6fnyvnwdaSxQDHwNZ36htVjdFlUM
JSJ9a5iy1P66GofOlawmPypTQjKE/eiKwuhoBMhpfke28XTZ/CsIKlxDsg5nLZkfYDB0450Pdezz
uRRIhPryHNfXXTGZH6LB0lySRcpDqXaFR5DUXhVZ1T9xic7HjkbKwwDcIPPCiYrHjnfYWmSw7eju
UqtZkm7n34M8tNkEMKT7eTWPELbk8nuKI1S9FDQPL4/99XmxFe5NnrQ4Bapsq61rDmaQa3NQ+KGh
FR5Elt9Hs3JukqFr/XLQ5udIdHto9dduaLFJZLnEr0t8eT48ObOCOiO481MpCA+ZI6muKQ3iXqRZ
f4gXJcBaCPXotJG1c3peu3l4MKDZZ7VpbaOAe255BuMY5oVa+mUWGUSuinJdJfZ0kvpAcWcCpadf
n12el/h6QoYF53puL0uKoOwUvfSNfLT9WLZSDyqw2LfnVr9KmvQj2cy9kvvWGEkq0ly+UGLieM9t
pgTthHxy6QflpHqJVUfgjCIOkzwlXlja5vXlMW5sVsLa/9pb+YnRsFqnjJXSn/QqdtW6su5L0RUn
2a7Mndhkc2gkudBo4OLkbXA+NLRG2ypox9LXa31wIf0kiVBU0mMKWQbsxM6vZ/BwCjx/IOUlEKFd
6NyeKNss4o3CVE5peGWn5Y8hLYvT1EBN2fSGszOTW+fiBVWAFARx89rjtqrZaKndFz5EZ8aHkIq/
51hxfCjR/jq0tWLdG22Temmi5TvnYhnIeWBLkQ7aNQYDwRulhfOB6vQ5ZxktO34URO0jvenizsyH
dCfL9ApggJ/9yQyIkHMzYVVpQhFG4VPWj2Fz7sKDpjftnR2ET4Fd6DeRlUd+BEjaa0L6sqKE2dbH
frxDR64jrJ/0nTbFrR1FfYjQj9ob1PqrFW7sird2Z8EwP4vRr5MOPfo2z8FBzuPRjrq9nOWmPYcQ
gcboJVW62sFtbyJlSlOO36h2+j2XB+tTpaqj7A2izVM3isvh2+XjuW2RRws3+JJYXLkgM2k7nuks
7VS3utuQ2/P7OKiPii5CoOj2Xjv7ljugUrSk1aAN4Zl7vsad0MH/mnqBHrCtHiInsz17dorrqqq7
nf20dXctaVIuE4pF9Fudm7L7coKIxGbx7Mi510cxHuqitN4GbT7eQf+FzxM94LfLE7phFd4tylIw
qy5kTqsJHUhGWtOglT4sue11OQ3SVT4Aly0J+L2+NBUvoVq1Y3Q5gKsDuvBYwFP4UqFaMz0moHOT
2clqv1OsgYyGHtynhf7dGLT+gIzKeBMZavgiVHPbjkq2c0o2hgyREwknbhNe9Gs2yxY2onnUoDJT
xqD3ipq+gdEJIURXh/SdZTaKF+vqntDjq0YvbmlYiEgCaQuH7auJLgoya6ZW2QeAwpXpU0mZoQWu
B+MrsbF+HXZaIPwc6bjHfAI3fCuSLvjklGFcHSZTknbunvUcLF+zeEfopYAAIuR2vtmETrkzT1V7
0ZgU10nb9/7c1IlvdAiVjykspkGZ77Vlrf0yRom9UUQlcwMkYE0fAhusZERpFhysKCo+MNvFR9Hs
doavN9eLFQBIIHZJob4C6SmBQw5syAMIcHLtTpUk/XPuOO0h0ML+emqG7NhqleF2cVzeFoO946DW
DmOxTkZzyRHrC+/AMvE/5cS1vjfkaNKdQ9hX811UaDdaiL53NZKsvnxytywREZG3AYiwNMScW5qa
UhshpQD7zatndI2ClJRLO2b9WS7mYgfOsWkMLM7SPP3S5LQyVjvGOM8q8HZjTltPD8zGG6mMJp6m
zuLd5ZFt7ZOl/fY/xlb3d+vMvZB6EOVNV1VAnu3mZAGTOf2GleU1SHGEsGhdUihMoSnBsCBu6aw5
qnFrXEV2Zz1ftrI5cQBCqFBzT7D/zyfOGiv0VcHNH6A5zJ+CMXwPHq4/ChR5d8bzKtW1bL2FHBNs
Dw/QV6UomC4sNak0GlhBqZIQ1bI/a71wPC6R/rZqIsWrA1izoaFtT1oz2G8IlH4Vvf7yDS94DrBN
5ExXEcFY1Xlst+Dz4YuMbyY1VVxZqc1riK3FQQml+Ubq9HHn5lwHBRgl+qLhAwD7gu1YnbnOTPRI
jhOcmVn1h1xu2tFLCjxpEKjNSeJJu7OoWwYJoZfiIolTWBrOF5W2liBOYX2iAh3Q71TTWsp0qwd7
NqUbJdnVHN3YRFgDRgURKKHWmp5hCLMq6XUH0uBOKa+sKh9uIl2YR4uofWcuN01xQ5H9wbWgvHk+
tCIYMqcYbfsQqGNxULRKdmvS0cdap8vvl48G+dCFsHvpMwOqeW6qnUxeAdnAqJJ6vI6q8GtFM8CT
0vIQumxp40oA8AOpDmxSSKGsg5wukQYF7RcYBJrMfBKD2nykHhzTzGYU73jGmrdFMIeeHI4BOe8x
3DG/NadIPHMfAWkEzb3yAUEjamDbIFVzMmtHpW3q02in7aER09fLA93wnCTTSMGSd4LDfg0SidAm
sqYJn+bk9DfXuuR8VlOn2rkMtrY/UDTOHC29C7rofOEqszCNBkqWQ9eM+duuyaPrOEwGT297+0qh
dOddHtXW8oECXaoU9FXD3nFur0dg1JoNCq9ZO/QnUYXS91yY2ZOsFHqCgk/UnszBLu4Ds68/FlYb
7smuvHrqLR5m4cdc+l05gK9SzfHomCR6nQMt+HJ4HI0m8IK6z74CLZffN1FVHBMlHNtDV5n6hKBN
2/mIHTpvKefmqP84sfUhdsLhNzaWxdMa4YDlPfSKKCGgwNcVswPn66wd6Z8Rrq3BPFRTEdw5rIsP
/Tlkf5kBwFboRpFUfAV20kPZTmClcA5zDfcAnq5ynkTU24prhEb/UCWt5ve1sbehN2ceuBM456X0
D6LjfO3xs5rd0nR9yMoofp/UanQFaVX1WEeheeJlVI6uNqmLVnolh24oG8X7uEOtHdT/MJPelfvy
q2zkwR6GZmM+OGgkNcEHcfussxtZqGd9H9TOwW6U0u2Yt6u5xWAkSHRWSlfGboOq6/HySdjwJPhm
FEaWBOeSxTmfDaOq0zClmn+gq3LmtaB1/mgYA0LC03y4bGrj0JE8Ad1hohPD6i+f8lMgOxqg1ZWc
O26MpcZHZhvcg9lWNFenndfxTLg2s+K9XueZn89wWV62vuHI2Ga0UeLHeJiuK1hl2HaJ6UTOAcCi
dtWg4c5bcYx2HMvWdCLiCdnHwi7Du+B8jPpgzlqQcq/SOv+lMIrwfcgevEUmda8RasNlArhaYIIL
By6B2rmlOq7DqciZwwHkmlfWMNiUsKt61twuWt51spMI37JHozwXOE9N2lFXd6sc13kja60DVqXL
6VVP37Wo3Z+kuiy8Ksv2SskvFb6Ve0DudakAQtNP4mk1vnYIUxapcQ59ERXHOIoHKJmt1qtVtboR
rTRfRbU9uA1yku4i8+vGkObeZxrb1hlb86o3zO8Q7KneZJJER3tv3JmQraXGfVicHVaAusz5Aqg9
2FTHyRzaKmON7RyaT02uZy7AxcC/vHf3TK3mIuPWbPMCU2Mm59eJYuUU7bT4jQEVxc4h3TgmxPqE
vLQNUu9de6EojPpkhPnjUOtpeNLngpLvLJU7x2RjM/FGgjkS+gHYutaMGiGQ365CIBSWV4l1LWY7
dK2wVfxKH+lb6mzzr8szuE4dL+4G/MNLwk0GCrF6AFJ5nQPThLMqQGn3vWKTj7KC7F6qYvFJkP57
gGyhc4s5znZGurF0RGmk+V4QOrQVrXZJaeaqMxqMdFEwsOE6cB2K6Q96WOc7WajNMS58SxhcBAKX
Sf/Jv0ZCkDpVw+AwQLrzgwYM2NYiSS5qWKTr5JMwQvXBaqTguqm75nh5fjeHiaDw0hoHymTd7LKI
22gWHCEE+Yn6oRbgjIRtBJnrlMNeI9GWLfzeAr6A+xgs7/k4y8TShDmZeAY7V12UUO2bJE1v7Jn2
pl8fFYmX5SVITZlQ7dwSwgwTb80qgAYtriWfdA/QxH7Iy96L0iEWO1fU1nsb0MOiEwLjz8LgdG5P
NmKEiO0oOIxDSbrSyY3us6kmPYpftuxKc0pLT2B+mLs6Q4wl172iaKudDbvhAPiGBXJBi/qSiD//
higIdRrBCsaMZs5HmJ/r9zXvi52hbgQ7ZPcpD5O8e+ntO7fCxSmVZmmRuBtyOfHtPCrprKPDpu6V
gw65kHGUlFb5VV1U3ABJE/YoKQ0izjXroqyWaRrrcnCYlcb4bMij+S4Zw3e/vGvOjKxW0UmiYq4U
jExaG9BywmFTyyg85vU4/nXZ1FYwi62lxxbmdogPV+4lbfMgtbQ+gIRc5DdpODmN21td9l5V0/mL
IpnxjZCm9FSPWvIhVJPJA2JXRTet3ZS528mA4YdBlHubaBni6vImUCB7QiIYTPi6yCGNkdbrsxIc
+khJTqRwpyMieYvwUlC7Wb1HqbK1mxaGMd6oS6V+/WqxhTIYSAxgTg2jIHUbWo56lzTZPFxTMbPf
TAPZqgcgFO1enLLhjADwEbhzXsjcvKomF/rk0KkhHexAB5gE9f3buM5qRLNSof96xPFSJ4dCfMGd
rDN/kmRl46h1qLVnSum1aS2TDo5rf1Ty+PryxtpawKUk/x9TKy+g0Fxvl+0oQa2Va4dscvoj9KTD
0ZH6zit4pO3Y25pGA4YzcCaQY4A/PPcHilMHY20ICTqcmkp5oOjf1Xj6mCu9+eHyyDaPzJJKh1SX
a/8VxnyworBTVFZMOKX4Mmvwg7qa3Hzpa6iJJ9VU3y7Pdjh9s8iFOMO6hvNEd2sZdGxLJok8pF4f
Ln/T1mwvgFdycRptqmvxcC3opMySZOnQWg4tXHQeDo816mxuAb/DNW27/a9qsy+O0FowPbw2ee+v
gR4iq2pJFqVEQjztiKSt9qveD5WPGtbD7Bj5b7hEsh2wEJHEJZu0Wt64DygoKAlzbhf5VZL36MnY
9L/Ei/715bnc2kkWXT6cSVDEr4qehORpOiZ4RJrGg/dZUn4CwOIcFSv8nT0LBpPmCKpwxFsr36s4
yZzH5iQd5km1Pokhemr0ZjzEsbrXvLz8S2t3CroCMD2oILCny5h/iuyEFaWVcNgf6aS2hyrVWzeQ
pr2Z29qFpIJpTWLi7Ff88TwxZ7I8nEHdFM3JbsfxI/DAwJWyLj2GKQ3Tl1dqc1TkhGnBADRsrV/k
kmz1YlyoGvu0lA+TldRPvUgApF8283pD8JABTQCkiWauV3kVeYatsIDSyDcis/yYNQCIvaoQ5VMa
zVW7Ez1tGCNqohGKy4j/W++JqVMnZDfL0J+VfPa0znFOshFY3mCp47/C/f/5Nv2f8Ef55l/r3/7z
f/n9t7ISTRxG3eq3/3ysfhSkQ3/86O6/VP+7/NX/90fP/+I/7+NvTdmWf3XrP3X2l/j3/23/8KX7
cvYbv+jiTjz1Pxrx/KPts+7FAF+6/Mn/3x/+7cfLv/JOVD/+8ce3si+65V8L47L4498/uv7+jz9s
3rf/8/M//++fPXzJ+WvHL03542/Xbfal+N6u/9qPL233jz8k8+8qSUwyFUtGedHn+uNv44+Xn1h/
p31sKXACblt4vtmUKHN10T/+MNW/ExSy83k+ERm+eOG2hJ+VHyn8iLZih36WhQCPh8B/Pu9snf67
bn8r+vxNGRdd+48/XnK7/z3OAOx5+FIM4awtwgY8Dc+PM6CdSNF7+HhiK26f2sRRrvUmfBfYXbxE
Y8G106BDofYzpLGgO0+qncQPSZCpN3GSFkcFJwN2LHobyql+NcfRgz1a3Z0sdenTpFhvfprcf3/9
z1/70vS6/lrmBR4nClOk7laPoNGuAnjGCshNAqX9EBSZYnlV2djvKq00R7fUgdy6iXNNXgb9xFHv
6+doWHLUnZUo1xTFwY3iPfNjEmn2lUZnkJtFWVe6jtMnkWvEc++4iZB+QI3bPch13j0ktRW4ldDh
Zlb1ZH6KTNgq+nI23lZAoRpPdyRtdilNGLUnqcH3ha7RdnHzP7ogmJ4hCOgTVzWl9I2iBpCBZ1al
ekUTZH86aU4e9fIMvaiXn88QawpaaSGNpz16XY3pxmzWjbxWQQ9artM77R0qscPdoICCvYKnO/Ki
KgYuW9q0ecShulCBNNH4XFVWmXthAc88qtmWn8kiUvzCrNSnuC6c3JUMIz8IXdt7fb08XFdfzPuZ
j6UqB9nnOv+Cq2/JgUOj0Gih9LYrguxaLg31W5fZReM2sRHdyGoVvI9JxXdLBSC8yvrwLx20pubR
a6E0XpI191bShzX6KTXqFaMmiw9yrXUfgryqYq8P0rF1u6CNnoeqnZ6moe/pL0Jb3p3EICoP5rcA
tXdtSv6ck9SE/ASmMr/jtrBdoxuVxmXDRN/72UwHLxl0sAjyWNheLzqRHdppqp7mEcqEQKr6etHE
TqfDaEXvrGIMPvWakniDGeXPXWxVX3qZYSTGnKiH2an6q2IKo8mbclv6HKk9Kg6K3X5vswrylCkj
T9OXeSMgOTWde5pdpDfAIqrHMhcZHNqIiz9d3kCLf/vpfl8cwpKSWur5aNVy0FYZDYnUahPIkuKN
GqxZjRUA7bASpkTL7CD2prAxU39Ug8iVCtP2CyV0qNT2+nMyapnhSRIkzi0YOb0Z3sRWYuk+F6Hy
rh5CgoTM1urHEHLj1jO1DlivPYbJvSPQaXTrOWgi3g+VuO+D8qqi0WF0G5JiiivrweBNbR96ozLc
iaBNI8/Iep2/JHWxV4so8yOwN1+KQuo/ZEM5d8c0JWYtW3rPCiC2kRuaafIWrmTNpnFLNJ4mJ7zO
SO2WKYMSAtjHKIk7q05dpdIrKm+BKH0tohNCk1uQnK2K3niYt/dWXxomiEi1eoAcQz50wxjdlOM4
JW48dXDHzJle30U5f8DrzVh7E6vmo9Ta06Hoiz66gv9G7YnhXWeOjnIlwmNRBdZHU+RGezRLI3pL
t1mTHQDv38pl2MN0aFSP8D4mn806m+70XMueVWhR9/QtzpN2/1p6ysgoLNJ9Rtlg5V0zdU4JKDrV
6zM2Vywa+S4FuPxQkxY/ASqDPsbI2q/lHMk7gK0VI+u/TXNH0qJJCyo48/NrKA9nO8jhPvRatQKB
LVXT54Sw8LYxVJh+h+xa7/r6RDEImUAKJeDQq4Ma99G95NS671RslRGBxJ1S8EvFaeWbyH0tLVZL
AgpI3flnIWBWTnYmFM8Zl7y6bg2npGrRM4qt3p2TcT5qUBd4StU0bqE4tmtJYfY+LIOF6qbVXFMb
5FPfBNpBDTX5RooXGZ80CO9GOZtyks3aN8KD2qtbY6/GZKmvDzLUpwQWL4UmqgLn3y56PW/SyFG8
QNKTO+RqxUR/sSqKqyBV3i6cPK2XJI3zSc5yeDOStHlMq+qvKE8C1U2NiLZqa+ytxCXlr/JrnsuP
eqrUydGcqtBPSjV+EHJd3+R5qUaHceSGcYMCWY9GAbgq4rl90AqzhqdYVL7BPH7MyAx5Cq8vH2Iw
mIDiCm2/shHi+790ZKJpYYNrpMckGB9ns5FGjwdc/E7tzJCFT53mMedcfx4VZaZ5NKmm+37OuOjz
frrVEj14NoBGP+RFzM6VoejEWbllEyq3kilmyZVGx77lWagnHhFCfGyp+l41KZ5K11rxSe3s6G0G
+++nPCZN5MZqNCCoQxntWU8h3rIaY7rOZmHeyV38ns627gvkvM5BES2CRi/3xiCiaN6J47fudPJp
uGPKc0v0s6ru9ImOBhT/edoYB+/UXtGvsqLoD02RDX7bUYgy5hbyPK7R2zqZAWHIkeym4Vyf4r4v
j1kufxGdkhyjGhFhCkPxAfWeyK0q0R0uXx8vDNGrE4M61qLQClAb+a9lV/70PGzDQWh9JHN9DHn6
sa41+1aSctSMdeVYJKZ5ZDdpJ9mkK7KPTCTl6vpzPaTjjWOPyUmdY4f9pmteJ9FOVJCogNF+qG//
L3PntSQ3kqXpV1nb60UblEPcAiEzUjOZSfIGxqSAcGjl7nj6/aK6Z6fJnqnavhuzMlrRmGQEAIf7
Of/5xeYAQEx5dXCiwv84mA3TxTAGpAA8fe6LytoDNorPcu2q+7kJimMTLs1pvA4h//wC/3WnIriK
g/EaNkbN/C/eMxYughHoKRfoSPex650o7bpNvbl6jm/HRoYIywbNkbXz6mSNdbkPoG8kLczJJF+C
76S4qr9613+j37J98qVibCjYo7CnQZ/1613voyZr7aBx0itn5NEP23VvmXFJnXA9S1ydTuXYxskc
fQpsTkrHv9GLig9/fmd+bTf/+A6gOMC+DCiu4rrf9puyrGY9gLikfa++idIPTmu8OofGzbe/2Jb/
IPr8ssgQfUKvpgvACPnauPx6uXoyFdGdtZNOua4f1yaMX7kw6u8wZA0tmfWlhKsm07kV/eOEJ+GX
LvTyV6CTfNxl4BbEEwjrAgBWztBXaudddssp3pCKJUPN4DzZjD0nW1NvxwqueJsgr5LVsWHPvMPN
sE1Gb/LxEzAxcy3ZjV/bGqA7cZhM34Q4qEd736v+whNf/IqJ/HGDMci5cspBs2Gue79eNU3capct
hrmKqmfXakbtQE7trSqi7eNifH+v8lA9j10dnbcqr+ZkUv5Dt/phs2M8zo+LarxjBEhMdBu15sNQ
Wxj3BYa40FyV0wfH6i/2MnYvzdhOU0KiOqNs00Tj18HfolfqBnFYrbybE6eWFNtiXRLl4Bq2r1Tg
J/FQLjvf6eO0wqzmwWu2/rsaLes7mdDl5xym66dayejiWW74TgoYVXUPy/JWEj3XJVa3BBcofwSG
TYXE9n2uh6Rpw8XHR+Bz4671p147bb2Pu490aStJvsWEMp84Aq+xMxCVyS3/vqT/LVjjvwUrfgE4
/hT8+J8Ia1DJ/AmswYL99uMXPIOf/zueEf9NkGtH3AYjyCsp6/ry/QPPEH9zrhwmJvXX3EdGoqzQ
fwAawvkbAL4NwewP3RLzif/9v/4BaPgAGrgCX22QUIcwQw3+HUDj95cE9C6CSgU2AEWeycRvW4Mc
0PJmOEclQTFoedJOtb36EiJpew2akXKx/4q/9y+fCA8Ymg2JDdSI3JrfSle7wZxq6qYrdWBssbcU
BLBsSjl22ulx7A/CLbe/aNL+5RC6dsuAowwtsVGJCTb6dSvoBoFTvy2XRAdbQ3O6miZLJk3GV7K5
W0hD04d7hnRZta+xhf20+J3lJyb3f2pvrN9V765dCvNBv8Wzp6K/vza/gIH/DNP8OgLjriP5c5BB
XP3ZPHbna4v5TzWAx5uMc5A3sjOajb22JW6UxMwpeECfZ5WINxXJGqIzf2Vo/ts8hU8mVIk1hAMP
Kw1b4d/q9RJafVWMVpeYVUAU6a6OWnntbew0XbHY57KzF5wMA3d8WPJ+dC5sWZTftT/R8I75EMiE
nKyyfhaOnK2/wmZ+PyH5dsQ5YCkCTA/K9LssBUVc16ig65L+KvdMLJKAH0d/0pSokkSsEXZ5eLJG
K2p3IhhNcCS2qPvZXeNnUtlY05dFzCWi5lZad8VU5owwAgvfnH961f8LkA2S8rXR+8/zlYk0MwsI
sLgxXqmJIAG/PsAGe71YC25GJeBblnk27rma6iJlbZ9Ce/ze1dW2B7wfX4tc+e9DW+Uj7IdwfhiR
C96Sxio+B3Phl4nTrtOTpUMvrUwtMTyPRgjzoAHiEylX6F37snDMblqF83UZY0MjotY6jaWRxXHA
hqjY6ciat0dl4lo/+XHpvG8Yr/in3s0WSB39MrbyETSlzRMrJlvvqYqbzd1740zeVNJ0ESkpbll0
8ZDM+ajXQ33tHh6LQJX6mIctpnZZzhhjN7O55SJZ5yCcP1Dr9w4PSkfvobWQMjPCupjOS23Nh9UI
gmznta9kyrgsFMTohr3ieGXNWdvcjedxwdX2waxtZs4bosYssbvZ4kylhajSIFxhHRJwrL/mJFM1
yYYDy7ILqMzKW1MKhOTeJuWeDYd/ceuvxchqr1QcWd+4T+OEHJBBiGiQDE/lnY+vynjXllOH546t
+dXStZunlgxyBRAopUzs0edWzt2WDcch1nOedJvbjUmzlpU+GlJt3/NAZGBKuH4WEE6bJa3rflwS
ofLhps9yxz/MW1vUL+uEnRAjGQ+gTRaVeVgAmKuEsrd+xc54inZxHkffa+KNEe6MHibCzqJ1ikdi
+G5jRVsnIUruOoFlqh8Df2af3jJbkEU2X5tiq3BFYkfQCXhrI/tbNBZSHqo4zu6iPPIPgQEzSZp8
9Xxs/NtoN3Xxlm6Lmte9Nsig/M3KWYPuQqk06xZ/tGopnjY4Wd9LcBocCsogGbepDZKpcZwn0HFc
UmjgFJVNJWL9svhrl1PkdUV8YGbvpHncDo8CliPGQ3gMvFnsLOspwwHkQy9IHj8LMoKapGpy9RRJ
HzrOqnPkIc4Yl2Lfjmt3HkTfHy05OzcgaV+bxgKWDqxOft0IRHW/9UE2HiZbVt9NJcSQWIFkqxo9
o529WNoBS6B2uZgtuKh+3r6T24x2YZkRu5Tu+k10bnVnj5X9Es72ddoTuy3fYdPzaVajdz9nojnn
wTK9iXHxdt6c5UlNiMau05g8F+hODwIca06Mdg0PPsr3+DwPTSKtjkm7BBVgAOyzdv1+dsgxmAEA
aZ/Zx9XkfNvyaCwRnWXum9MWQKmObJWXdms1nkYhFggQnBP0peGPAE+5F1z545+DxZQ9nfn7cTpN
dfPS9TYBslgslDcOZkepgaq681sP9GCb+g+Vb+HJPMxt9caQTu7KMVrzvRpcjK0cHrcLTC+xwLLz
WCTNNLF/bcpsN6FZxAd/q8R7qU37MGpXp8EwZLRjbXgeIFTfdl0QWElvi+7Sk1NQJ/jWeCuu27Ka
ySdsxXgAbuwPZnCsH10Uj3cDnOT94vS9RoGUFTfKN4WXRN0if3bTVqbEaUh4Z4W1xolUoP96zKP4
qMOOzrUct2dbAkw7VeRfZH5t3qvJKu7MbC3xpR7oXZy1dtZkmXUAJobdBhq7CbWTzcll29uDjHHd
SPp5Vp8QRbFYsyD37vBzDA/TgscYyQolhqHSlomV4Q+xitl9AhLAEHyavFM4RX7qA2S+DnHflWlp
yrhMis7aDvHorg7Yh9sdFjwFT1WRY4WwKB/6zjKYoz3UYr7tcAo/e61tjlXRkffWEiSYFnW7fODk
r9+xyvHuKmdcD02js+xpdjZV7PAPG1eAXnd4bmBFjScy35cn4xFzkdrM3y9ijSN5Wee22K9Gb49W
C6gKNarcksiu2cuKCYx/mbYvXj75GN13fnDY4vB6+uC0Fj1J0HLrqWGl92dkDVt84kCGZrjyKmAx
M+niMLBiebelf4+DCR4PKlD71bXVriJ5NnVlhaP6JKYbXYvHNVJn1NovXRa5t3I15gCt8ehK9ziE
zjfaw+fejn9MTv/sdPHV++zd5DlWZurgb+VjiRrsLMZpeMD2yimSeoqWxFuwLROF86HGcmGmYzxM
0ImFRhesm4H/k16TDmHrJX4GUObwNn/MsAs9DIwZQYrj6oT+3Nkxb/TOnHQ4xOdl9SPrnWLvW7Cg
WYPhXgZqfl/9QV9WPoK8W1b4foy4jzjyDK9dBca/m23rBC9JTwebSXSdCG9uy5tRmMWkY42wZqmc
FQaTTbDr2LlLnfhy+VoNG2YvrV3eBY1c1M6xCvsQlmqsp4QbmuVfLaGXJY2yyPrQl3l+YH8u8jNh
KAQu1l5Ti1OWobi4QyYkyBylc3vpbDZV9H04g6PP3attWLLndvC2nZ97mWL8kvcpwEOW3zTt5FLr
zuJ2HbLtEM6lno6UGiqNRy0KrL6Uvod2gWo0ihc13nqm1/tytbeeoYNdrbt4WAf8Yxx/PWHSIsC3
B8p342HMA5YDepQaHRo7sedte64y7jnboPCcFDai+DwsYRHv3aYo0m2wNyfBOt9dDyF11Efe2eG2
MrZRaWtFIXlQaxvsKtP0jxsb0IHEIoMEfsrr75gkeNd7FJJZANK083ojoPZ0ZfUSUtuD1qgGM3jj
NYF7jJTlP4VWiUFSFcufPVrDj8PSl8te1mV7nmB8M+b35ZjKEDgwzqX7UTPq+IT6HD+uoQOnSKu5
9DuGoF7GybEadSzsbjj57dqSippjUl0OI4Olpi1OnCb1Q2TF+vPiNv2zX4nxxjR29LTyx4yhnLc1
qqabUPruXefV+atrVJMshTs7X3CEFxf4pPEpJ4byJ9KZ8GO+ILweu2z5xp0Vn2cnsy88OFYMl5eN
u2Z0gaDLWoxvwdA5MsF42Nsjk613ph3ftdvp/UYvl0pv6U+TK0eTyL7RTNBCqoDatzx1WvLa+dLL
mQDIUcY3ztCFfRKtfE+pvLY9SB+vohFTkHTrCs3z1vomaKb1uAxK7lTfrftM9eUbYfAYzPRBdGM3
+eCkYa95kkvsmYNviYXiypHqFrn75aoLu2kyQOZsC/jFVuG7sZcqjXpetyVbzplXwVyPNiP27F3q
vnO8izJ197zUSI5Tk3vrWWmd7werjx6VmJ0XiWzv0szOcG/C3jyavvGBouo2PkjVtUD4gCWbrc+W
WeUXWtMinWKlnzAcsI6wTiySyRt/eyi8dk7svmJGJiC4cqKJ4XuLGcFt46zOZRyt6SNqHKK+jQ+G
H8/Fnau6/HGw5SWvpocQo6Hb3iy2u6MBuMlD69zigvMpyDr1VWRL95HEMXWskRzasjxSxJnELrrp
6Fv4v0bhWt+Oi5jS3m5IN0DPd3AGZ7kjxgqh4uZWHGi1wj0NdXI9xvO+si0axqHpXzxFj07YWX00
LbNZFwlcUpbSOSrT34Z17+zjfF7uYxm2qQqa4uKG9ZjOQxQljqenB0/K7KyCBSrdoszFTP1806/K
eqHkcnajaK0LEztGgjGPm+c+jNVuKMhTNaPvvpp8qI+R128X1baKkZ14L/qioQ5ZYDfGzbpvZLke
Zeb9GPyxiw+L3Jp9mfnZZbA2HCyLKSaAxbgPVmO6F6eY2rsGcJZ44Zy5ui48qml4sMmG0+IhCov5
YnrGQtoy5iTJy9311mIujd9OL8Umf8aKcXCjYrnLVx13V4dMxkwlA9NyUdmxz6v6WBNtS7lftPEu
aLvbpmi+m6zLDtTeeMUFW8fGPMtk9gbvi8SJIcXdJWffmab7UOPY1dXdxJoipqXwqjEJWiqPbKNT
X4OKR1zK4+TL7WmJZvcl9IvqpAk+OtRqICakb4f4bqmmDYh73NKpGlgH3lgdbPbdbzGV4Y+QAWyy
rA7nDJrlczNl1h0YpySTyY8+xmhvFZqrWl0sTLv2xVq/RlvOnitEk2R1W6ZrjKbV6eadRYz5zdzF
iG0YR9JaOStHf80wlcZF5bfWuIprVYzBJKLU26wPnIOa8w88E50UXuntsiKbDkusXqNMtAST6Pqs
jf04QTjbexaHtNNhKlw34bEwZbv3yrnp06FniaxBZ3YQyK75skjfWlWyHUnaGIez5aUkh+5kUUqd
I+oLGjpGe3VgN4dmUc/e3AvDWRAXb3ZpYR9abgfLjX5AS3dveNrOPuJoOcdleYQRYPaIIu5NrdWF
vYDWTVnNB+q17ST9mfQH1+Us1eWtuwiDPrvx8YXBFmLZx0NtjqvVEdUSc7znvN4noK/sQHH8uQlV
ccSFyntrqjC+G8xKZdUVAdYK23Jg0sc+IuP3KY4+uGvvpDBtRqB8hyGCU3eHwDUnixcoaZXv3WoZ
Vd/bulZvqom4BTrX+hwpSAJmax/rimFhqkKJvYvp+8M6h80Cf9WmqBFFdhLb9glax3aYfG+hGROL
IVYmb/bD2pM4gaJtOUc60H7SLAvkHDmvPMJhKwjlDOma/IEWIUEdqnZ23b5nM1Q6raPvxLhUF/5i
8xBODJfO2bCIOz/vK7Qn4+h/ypfOvwnWbr23amG+SuJ0HuEbaMaWygwnW4ivJLMFc4onQ3+3Qt76
Wvt2/xhUdnWD3Ni/I4THe/Qn1A52R3uhnNJ+oqEUN1kk22PfLv2N5/hkzOVWQe7JiL0xfpHqbi7x
z++Kerwfypjfouwk+s3yPsyNhtFhfPVl9FfnvVHo2SBPLeNRtEqGiZykOcWylV5CHkB8FkE48Qud
wOQNmCBR1n3sw83+zpB3I749Mt89VvhRiUgfxrBTDmi6U1+YDzEltFCl6JomaB9ncmBXwNJh3jFi
jWFzaF0OyTg13kcsDUlzzjpB0bnN8Vu31U6JWbMtfqwWBvXwaYbhaerr6tXb+KRd1a/LUwbt5UaP
WN7UUo7fskHHJ8aW3qeuU91N3orvVlm3N76B/GGRM/1C2f6hXkV5O1R0tMzKtyfFiOutCChli14v
J9u2i3fpR/JHjxkkuACmAOA6x662p5u12eLbeYS6ZmbZv0TrED3Z4djuKxbNKa5se6cqmSe6R7zd
LrN77ExuPSP8f9Kmx2hNLE9L5zrf6knnqdd06k6u6jNaSlhhhWPPdtJpq3+HaM8Qnx1pTDvZ5fOO
LonhqV3q7NQsVv9Jj2Ig6UpalzyoJFOXgtCrxc7vGocwrKC22iEpqyq48VqtvEQ3DUAOVax/yKKa
9T5riC0ok6PTbEjKe+5rI+VpRZZmHbZR62PvmuBHqIJtPziquuvz7gP+o7r7VszaX5kyuph3P+VN
SNZXB6zxsMpaZGhnr2NKPdrOjbOMA9X5srnRfmRj8fe5I3XxOoA+YVoY9Pa7E/eBOWQ1ERMxhZc8
rOMQH7N5sViF4eZe8Avzn1Y5Ai9FZPQCGvko8AmE6lHZIpkzlSxP3hjmxQEEj+oYilIQXQS5eCp1
R7zuTqQLxvO53QBcbns3B0rrrGx1E2cQbrWDNmDtKsIgzcFRdX7k5CPOs1Px8sh22sqvw8z8O5lk
UFbJddGKT6qgFbpH/1QHP0HgZD/yPdYZyhDTSDZP+ML+kh28hpI7gdfVOw9+UGceG8s6VQcmlvL7
Ch/wxaUhgAdSL8/M4XV2CX1Vv874Mb/SPaGgyOzG/7KNMliOZYtLzL2NKqo8lqIv9kIo/x5xSU17
ToBVsRs0gqi9oWu9yzujp3MDlmhALrLpcXSzrL0J3WUekq51y53lt80tbpUWrnhRcS03cZRtj21U
lJSaa/5UwNklimoBI2ZplbpHadXXPyEsMsyEUx+Ijwzj5/rYlSN7euG4dU2EVw9yCMEakzTI04qk
Xcv3unvH1m3N8xwDYHiASXny4DFAs3Ndfr7dNp7r1BCrnWzToB/XbeX1DvLAX5+L0p3dBz1N/Di2
tQX2nkB5L9i0ujyw1TZb0qtJjXu5zc6MpTP5OggbR2C8Yh0pJqBzb8lqOYF96PIrOlK5lr7D9Czc
0twJlzcGHuq0yqIWz0FnQQTIhIVlscCOh3OD1+qDaL3ojqq8uMtzBhCpt+im2HUlo6cUPoCAX0n1
GaZVLpVMmR1WW+JEEjZErSpQ9DVuWqLSHLktCEnmEqtxKrAdnogqfNq8ksk5vK8yOHtr6QFq9J56
zAWOC3gODXPSBJts06Ca7YltBbg/4WzRLxXEIKrkLfCZpq6GA2T1Sx2cN9h/xHS7DXuG7vrvhT8S
W7vQcH9WY1Y8Tp7Xfp/DenkNXBWDgffTgz/ZzpS4XQgDSxBgn1Rto9VxwfjAP4kA2uu5qAMdnbtx
BKctRh+PgFWJ6XYaagclQyAf0SMYkS5rW7961O9vxtXbfdyFcZP2Q0/sqpw78VHYxq7TMdZQmSiW
w6/bACcAk/qOU1q3UZBEPYq4txJKJgV9M4XlTyb6QPbYWS/yxHCZkh/8Ge82YJgpvs05b4+xwDAi
KWHPobNiv/u6rrj2JZ6VRax4I0oyMkJWnydddTPiHPLJ3brxJcq9+d4Z0fmCM7Bkrn7+5OBSP+an
ecaW6bIZaau063NSsTusQesdVrS8yigfPPfYEGHwWFuW4z6KIWy8i6mJI0zmQLj12XLLdkmtdQg5
uLNcI/UDjTdp4TTxRTPrdh8iY7GxzXKq09rM4mYpZ6+5sQOqxD29GotbVdT7u0As9pdSXMvO0m7U
B3/GBSstuoW3wqZx551bGutsppWtXtUhJYXJuJVdiSi+pwXHHA3baMrVTI/NiSw+eT9Fc+w+wPW2
XQAJh9KqN0FTQ2fwuYSRt3JNg96iDXT/WO92lBc/tKzcYO/T5t27XKS368mYuokmp8tTzRD/yySw
gUsGFeDgkE1z/QE8N/paDrP8Ytyh0DDZvPrVpejseVml97rZYAHJ0mobcD3E4bCf9fqAcjYg9qcN
9Ztj5KR2Uwy4crZL1dJYTxbfMGxcGeyLrp5FUuVZ1SQutmD3/tiK92wFeG7mgRd0yWceXUFyYHEM
lejrhHBMh84AerG180hTAuk2Xn9A7kX1Wg1Wc8sM0/S7GMrWvU/UUQ410baPah4t5puZFexxCM69
XTn0VsGKd7L5bLsutvmt03n6aIut5sQYC6Yra7v69b5TuOqnzQo/fF9zOSph46rD/dK4wwOCHfY8
DmF8lppWZwcanKa9RYWubicoEPSJ4RxunwK/6b6ZMBTTjmPcNRdBf6SfCNPJKU8b5Q6pmTCp3I1R
N3xUc9iT2th0zDmMVUXr8x9TLNM4TXPGxfgaE8MQ7B2NW3y/kuJiDpN2IyjGnJFMbeM+/yCr1XVP
181zH/CyhYlVLPGr9E1Y0o9G83OMVs05R6NqCaeP8x9T7Japh8EeL13px+diBS5KtjmaX4XINo1T
wAhvvZMNBhvdwFGH05OvbrPBjftDP7XxUVgRIP8Myt+eVsgV+lgEdd4ledveQiRsM6wk4ib4voRT
YR6reB7ye9z9eXlFozdEAHodeAMBSuBwyhCqXbfOjBLpn736LOI523bDaPUTD6gZf46dhW+otVny
tfcG21yUlm722d2CbYgTV8ML9yZnnL/apS23Vze7VgeRo8JoL+Qah3tSyKzhg59VpuAUlPvemeMl
DToYYzsQoHLXBhO4z5oNnBkMUcriDBW1pL1UpMLOKXYgsnj3t6LctkSrsVkeQeWr6akh2gzOydaF
+2mIPX2w4RWLNILaLx4Wy6qp5vJyF632heAx93nJW3kYgQbfSJLcvuWlnd2JrXNof4W4IK7Z3nzR
lVTY0/Qc5htkZwTqWM0ETHPmIDpJyqWHwS3HnYt4t9/h3xTeUszxSW5v4yKZifCD7wXzN9mEOcsH
B56jXRTDI3Ps+gd01PXntF2jlj12H/jI6/AMW7KKL2ppokvQD8G4s6TC38CCjpuqPDNvoa3L01T1
0N7jmfiAYgu/YPWXfZ5Ij/poUfruwpmlEJIwuiP5SPxoyiaC9uPha75i6HgO19Z+KK6RDGTroXm8
UZlx6qTu+nFXdtV8YjMQJ9qqsUdAXnXvfdEHbOCLsvTB2OSPYnFUfPU2vzpZ6DwTGan4Eni+vhGw
N9LAseIbA7EaO2EZ3hdx7+4DM88R7PktI7FLC99iEJI5x6YuNiKzrMBmjtXafpKju7mLNl+fahDC
r+48FbDjYvnAG9RbeDbWFJVhMS3flBfX4IaMohh6r9XtDMnKTSUwysBYuoRHl9PpHtZ4iOW+Q9L7
sIG35pBZJ0arIjfXKNp+zbFXzpoPm6iLn8yy2eyclY6taGy7SoGUey/FWsolzLGYVYK+xMecq2pv
1Nx70w7L/QIq2tLxWB2J5KDMziZWdVJF0fIZI7F6twzLeOtuW352uprhmJO9oSZqOXtEZlVpSEC0
2MNRHt+Mcn5GpV/d98v6kcwsw1HYyb0B0bplfmoedF9InVr+WD53sxK7cMSvNQH1rNIxm8TNrCFJ
BJ61vBTGj76aWnW3DhSLR8BUFv6mhvZgixHhnBhYG3FeurjXwntJ+WpxTn3lZuca9qCXZqulDmHQ
Bx0uXvZQvDfeZN0weEujdezH1KrKkZhiNWErzwfufGihQaLojlOpxQdbR80tTBL4YlDYw4T91D+5
3DOm1TT6j/6C80TSC9XdESAQn2mQ61cmDs1ulgv+K1ZbMKcnB8SD7h/Hl6pdui+6XDnFlCm6j6qP
wnvcW8znuB9cggkYMlUA9G+tY5Hulc0cqSURZob6xS6Lw6IAsqDU1hdhcZIbIvPyQ267405Z/U8r
dNeTaPu53l0pQun/KZRjeNRQnzcrBhdd/Nndc9uhRYtypGbLs+6mKgGlJrfK0zpS7f7P2R2/cnOg
duByAqUdHTz8XA8e4a/UjpH90m5hziVTNbBTR54nLlu2rN9I8GLeZjfhA54rVJZ//rG/kqT++FhU
bNCCoahesxB++9h2KbXYDLLNsbXQ1DS18bNdDebNlorypUygrEZ/8ZmOfaX7/MJjuZLfsXRBg4uS
mSzD3y52CkiCx8mKQ8i/oplVZzOHstm8EhhEeCEUWi0vOiMEuXWoqSFDRNWJoT8d3yqDbd4XJrDf
Mb2KVxqo0qZ5DSfdv2F2I6xzYIGY1wAzVSfeGTdTQ/fCr342JGhUDL9RZp6E3VIfmMqZv4VxxwgI
LyA4+V4XIz4Wddc+VcAaVjrUm3e/Ov3yMaLLVWkzU9Y+dWPgQAOylx5h9NKsy36ulDF7qbJw2Dmz
YDxX0RgN7zGmtzBIrF6yi/LSAZXhPvUSlwsTVLyyrbOdGYmmSKmhT8Ng3c6ECATP2iOJPZX0Cu9K
K866QkdgsJRWB8+iuEyH3Pf8XYW5JWWh1WQTGBzSod0IyVuco9Jei52ZWoNhlk3PpklVYvcch/7G
kQFEaIoy7w0l5tDuetFZP67ZNNQaWofhkYlV+RmjLVccy2qN5r2fOeZbHenSTq1RLwOp0noiInrV
EAPQzhIo3INE02h2mi0AdMxK7cpbhnPdzL2km5EAx3E4jpd4kxwz0aaqGgbRCOElDztDsHMfj/Rj
VtkeEfNAmOuwjmj2VQDPHLChqIEFHBmzfUObgf5aL+ON78BaPwzabGdyoW19/OPl+Ldopi8d/Ibm
d0HsLxzT/z8m6vFHd9WmTr//U/8DSahX8cB/T0L9wNSh6dr/Sl17/Yt/Z6M6of23q2kv1G2WG/y6
/yCjomL7G6pnLFO9APoRf/b/uKiWgItKXio+zZi+QFllj5z+Lq6lPfwbc1p2C7S1yEs5kf4dMupv
fERE3sQVcqBiGXu1N4D099sG1NZozcKmfGwW372ZmIUdcOA2O9DAfCembL1xpmwB9JqyfY0LJGmg
pT5IOOdgDctyhCwb/wV53vn1BPj7d6KJxLMD4ihM8t/IfWGT69mP1+pRzn34KfM7onIb+AcvXldn
PxhO0uOtVXMH28dCEivC/AniLhCKZmK5Ju3seEydPOcFQh90qN7H/Q3aEDSQtK1b9e2fnvl/wUb8
w/7yP/fwv39d+MYOPn3YgKGG+vUWenJY4FWY8pEhV2zvOor1F+hUw3SV0lqPkSn6KBkMZ31bNuuz
NoIu0cuDd5oC997Wjvtx7SP9IrS3CQhl9fijLrrsaOHF9mRcpulutpbfhF9sH80k+w/S1c92sVqv
f34hv55F/3EdnHwuoiwPLOrX63CKebT9YiwfwXqqc5SjQQrZKw9//im/Ukz/+BQW7dVwAitY/rt+
i3+i3mLZHdHhaxbcaMkd7bVKez0Ml7Ginvzzj/q/nJ1Xj9RYuK5/kSXncGtX6m4aXKQGbixgwPZy
zuHX78e9dXS6XKWy2BrNFTOs8opfeMPyZK8WxiGagGKMRAqg7+XP3wzVJ7FT2iYfJMXd36WOD8FW
fSYBocnuGF/uD3bru7DAlNH0ggxPTnI52FAZutoB8vCj0tLeySlcW4Cb9rOSNeOGdNmNhUID1QKl
i1ADZffV+VBJzrMZMVBf5FF8oNs17OepGnb3P+jmKNwM1MYByqO1cvlBcD1pIJiyoBmYiQP/Rb0H
57olWH09imEpywUka+gzQlu6HAUS0xCMsyJ8SqMhjdGqo+cA8fj+t6y0wpZdB2MUfUSTvwbs/QLu
f7sV6ELEcR4lbIXZlHc52JiTxJ3mxpSSrDBjAhE/pDKPieI8FsTOaTFuMEgXXP/lbsQ0EZwMlSBw
+NbatkwYuSCoSYQ/ROrfrhT1UVP79hiBT96Bxeq8vq9j8K/W1om7McX4WqCDYjDFYK6WP39zDOjg
ICqNKoJf512IxlSKKWVRbYGyrw8buRuCUhambIpurQH/dvtqBhwLX6YAAfHG+AmR80VK8x3Smxt2
sLemkgcT1VDkIBbDjssvogJFVwUGtN/WyCzXfUsamcuSW9l0zTRSwXezjqVPmpHDbWyk67cJ6gD6
VdwmCC+zkquhkdylZt6kvj3+SJr+WZ+0/RCHri3kB8qqn0Wae6gKeiOacGjloc36KZrET8rqEPlp
uiXWLun+u/+jrhcYGDy8NoIJa9HsX51Uk4q3asB59h3oUl8dSTgfgcXXx/ujrCh8yxkCBs6L/Ert
wORztY8CrVVB7kViedHAtmpO4g2D2Z4Gh95rAzzlZI0SDPC6w1LJVB0sqUAylBCUvfu/5Hr5qayT
9llsNw71WmhwUDA7DXoBQp7Kw6ksUeFNWnncwyKNvEDO9QMyGfFH1aq3BGuvNzkjkyby9SBBoTNe
rn6mKVJW0q71x8iZ9sUU67vYBJXlZI7xIY+FvDHnlzSH1ym3oU0SIS7TjnzS5Xiq0gyZEfKlcd/G
n2eNGiHAQug8lHA1YDG6quVgPKYqe5DwQIryINzk9l7KLfzvb7DgbPJYc7B5DS5/QznF2qS3mfAB
nTlPWtsAIyVmgdbQqNxZSf7QBXX7CfY/rdDINCmTxBQLtGhL9nxFqlx+iQ2AkqccezDuT2MVq3a0
KFt4RK0fxy2PRVSUVusWQi0wIeoRKdsLiVzaG3BtgdJbU3nr6ehU9YBiX6FnVNWrTIJJDWIn2BdB
ljQgggSltyI01fJko4gPyLLRYPgmbWC/q9tc/Y78DGSDCb6Am415+83q9fFjJjq7A/VcT39kGkR/
K9tJPg9dM9FHgbXzF4hMZ/5zNENMvJxB/uGwy6t1iJ021LMoafxC6lEhSAk1GyUIvMiYHThBsfbp
/im7Dmh4+hGAgkhMGUB9VR5482zg4WKbohobXyNVPhmRBm5pos9LicI43B/q+gJjKC4uGwnNhT++
2uZKVwKMoavoxzzFjxIAsJ0l5C1r35ujAFji1sCFEtTl5UausHq0x0jig2SNvUKRRNKTLYXwm4NQ
zkGJmZyDWPpykKjqIxM7p9bvJuDp6RyqtEfmLTnrG6Og4OgsrESeW4T5L0eZpKpE/rNtsRBR073S
B7+SiG7wP6/KIrikEKNjcgid73IQe2ohE4Pg9VO1a/Z02v70U1dvDHL9nkJqQSlKRxeaK25N5Gp5
3Z0W/gPdmTrFDHwCcu/I6QPpJ3jhGaT5PJhbD8it6VuSaxsoOc/HmoxuWgBOLVQAfCG3hZcYVK0y
O/03KbXX64qY30CqDZsN5WpXZzmqqQ4ESx805uQ5FYJ+EhOwFKDy3f2lupHG24YhwyYl2dE0tt/l
WmkZEiTaPNa+wHoU0/KlXyhG5VAi6/ccqBD/VR0NH0mgAVXEKjjRsNI+pVUh9mZvjV8oUGsbTiY3
JpkqG/q8RCU6dNzV9jGp/AF9yFuf7rBztELrTyDZ2n7jw2/cUuQPNu8xD5QKH/Hywym2halcGy2F
fhF+RVIgqd0m1PMB7Af48SIfiQiAOeyBSCmVawwDLPMgFAawoB5pn525kMUOKC2+xJ0Eratyimyr
pH3rRyKoDS1+WSAk0C9/ZAxrYijzsvNbxxx3aDFEXqg6kqfbzfR/2AlECv9/rNVOsKxSpbVUdL5S
R/aBbnX4QY+k+lBEkfYgw6U6FL1ivCsNR/pgATVwM8oTXkrF/4SFxogi/qZPqrpcR5epD1riJKuY
ZPGEkx1ffn/eThF9NmPwy0Iq34msqVytLq0OR+V++G0qsVG5yA5CMkIOA0t3R89rnwpQCWamb1s4
XwaVUOQwManBawGBMy8Kp1p1QV61lteaKdyWCtbNITKoeAMYTWlJUSEBGVnIaELd33Ta8h6tv4cY
cGHJWqQC6mo97Xwew7AA9RVXWrNPIrDEiIooXj4grGZlRkFtTPwRFsWnoGn6x6B9HJJj2w0qVAyz
pq+VhoeZrvSuLm2QJ5NK2ShNVeqvav/fkGf2ri5yA9YbXxobxt+o7XTf1vvwAPtCfZcHY/4wiME5
2jHWHEPUNCBIMHRHgQkhLqceNh7o6w3MdYmipg7pljdtndyVstWRPsuDL0uN5EWtU7+YZg3uVdbE
+f7kXl8bVP2ZU8dauNIEBJd7pRq7nkamNfhSPWnHqEn/VEmvnP4PgyDYq73+a60PpKRVbc3VNPrU
2IZdIUWWt5j0bbxty91zuU2odFEA5Wqil0wl9/JTAH0WM3ECgA3R/IlbhNet4SCDNIHBW2kbm/LW
EqHSyDBo5+vUhy8HCwbdQK0vGH0Vw14YbP10yBKZ6qdUpfv7s7dym1heNlQSkL0DtsNo2trdwokn
EUxGMvl1aJRweewYkmKiHtQqVUGxSNWjAxDnpwKNvcWbvTef7MEec9egxeiQusDlQBup1hwKH2Gm
HlsrGf4KZPHrjUm5sZkUlB7wWSSCQS159ToMjcUG4xH2tWmAndU5kWfW4ZZJ6Y3MmJoAubGmK0tl
Z13TrDJVsjKF+YBCBWfSaBIB2zgBXuQOZg3dp4aSfhJhgRyJ3jTKz7BLYJ2NQdh8CrpwUjYegRsb
j3ocaFdKTTy+6wKhESJtoKGO7w9zrPycJby1ONTCz626AVUI2ndjQyyba7XTLwZc7fSlYVllFQO2
6F9+mPAWPcJUiaHpmuHjFFOlH7oy+AYZU/7Upql26Mcx3fjoGweAIIsaF55w9DGWnsnbMhccULMR
wHr8ylKr45xOCxNgkaFB2Wnje28OxYaiXomGB1fj5VDdjC1SnA2zjyAzRRCnssF59lAqh2ZL9vdV
/P1qajligJfJ/6kDXI6Vxku7fDBmCk5IRfSo6EI41EOUDmr7JEU92nIZROoonrAQdWCq9VodewgF
l5+DGj7a/ZW+LkggC2ETcVEXRi1OXl7GN0mhVKKeMCXd7E/cDm6j9MaXIoNOFtsL1i6xAYYG2BwT
o/6u617aCClvzbuuIBbsIG3FqV4dZ6VLjFZE8uyjAPCtDXGoHLPiawMjaGMv3ejpUGh4M9Jq1idR
VIh7S4qfmVP6HMiozh4UtSnFzlHa9sOsmxGCc0FKAxgMo+KDtlSpQpSZeQTBBjAITHD9OWwxn3Yn
ODS96/Q0dSncO8VBytX6tx33cney0kqR33FCVRNtJlu8y6tCc7yqjMIt2fTrWxtYAxNPMiKTlyAl
fbl2hhWNuWJIml/bSXUIABUdnajJ/AgfShT5h3Jydg7qByBfoTOeHZqBLxM89t4tKztIDnpnzEcr
dqy/QVJLMi/ZIH1KsPb7en+PrS9t9KAR20HfY5FrcjBoufydcWwjhSeKxg8UyfCEos3HwQGP+q+j
WJQC7EXrGjcvNvTlKNDyEq1t687XzTY+1dqUH0x76r/fH2V9E1M2I8OEgK1zXDR93V7NnRIcZ1MP
/ji007uQfNYtxwSwWgyxH7iw+HR/vNcuwtvrAskxgiYap4TaNDrWyjZlqrQaQZPsB5Vm/W4TAnu3
Qs5dcgFn9AB2hEXpHyMhu/f4O9TWRX0GbYyY4P+/BsiQ7tVNWAdu30fxi1V1ELl1kUNVLnAYSd3Z
QHyGnCFvM89qI/MDbgpAk8DrxT9wHtQLN9ekdoHjds2vulbC56YrradokCRBedCQgXLPvcyDhL5j
tIuVuokXgWSYxaKJgeeWagJTT6uNnpZ0WY+7aNAnNG4pk8Zea0RGsYsMrXyOJTi0rqCM8/v+FL66
G11O4WIdbKMxyw2wZJaXO6PrFDnBKqbzUXKJqGnG6nyC6QFcuPoN4ET6YiTz9B0IoAmTDvSqbHZp
saNdIQov04XzKBfoiuXITMQuMH4p22UCPOlC7JVept4CPT+BcXqMaoif7xRLmx/iYGlfI7PR/ooi
u6yOltU6J5aXlYFZGflybdafo9SmuxCmtglEv05kcIlA8aA2amhzBm3WPmZdC0YR3qFMIXJKgLG0
Doz7faf1+teuC5FTQcpBOmYJdo5u6aSodphCHZ6judIKQOJT87WchTJ7RU2RxKP8jrJCk3dd6Q52
Z5xpAJbOHgen6HEyWr3iug/mPcrCaJjEzjS3nt5a9fwkAWpRH9Veb7+oSR6mXt9hTumFOK1FT7aZ
Bc9SOPfnorBny01D+Qc7rENAM+oUoDdpABh7siowiWR7gw2pGvm7o6EO5KtlFRYPudoXn+MkqdD7
HUY7QbqlTMY9VjwGisl6eczybIpOXUwPAERXUH9VdVIYtyuiCemNWfsWmApyv9zNtX28v4HW9xfR
5qKZTvGPdAn9sdX91UA9UrtS7Xy5M9u9klNsLGlKHv55FApm9GUtIBK0ZJZf8eYlLqElq0WeE4PD
PnM1LZFAixtbid9V45SPYZhFBB7MFK0v9XIYJKwz1Aq7yU+bpjxBPZz3CdVHT8CrO07W+NMolNFt
JkSIi45MG+x9s5GsLdn06jwiJYY/Bffn4uK6eosjpLUnCat4GqeKsoPy/Lvum8ilQJwDqTSyUyWs
g+VMf+5P8BUMZfl0bgJyB4JoIsvVuEXb47tkVzQMGogBXjRKzUvGNLTuIDnO37wt+78OQQjgV2s2
38PkzQ4JtS7fxPPcGzK0hvIh192O2HA/KVONNjgStOD0WjXdwMwsv+VqjmhIcW+RA4KvuFymJkc8
QqAJ5I99T0c7V+UHgULCHuki+TSWTkvuZW35Ft3Y6IsQ9+t7TTtQWZWa8PoEiZeavd8NSuoNsiCr
o3jr3V+HdcjJMlBFhC1nIqSpEghffho0idaqZGnwB1CYJxlX0chDJqQHE0Q49b3NkT+CuVVFf9u4
iyt8YYNpq+JzY3o5YzQcASPp3HmrJ0H0XVqnUOL9frDnkzI68TGc1Phs5P2Dk9bB56y11M/3v/uq
prt8OIEuJX56Faq9bnPKZmoGfahMfiw7Jz1tXeK39ySOn1U6+BMqm7x9P/sU6oDd+iW3eqqoqJeI
3cbvuLHM/A767DLVkqWae7kAbVW33Lkh2c7YwqGOVP0Joq/+CPfQcgttwutAjQJw/0q5Jy2ovdyY
LHpF6GUMXdDss1xVPGA6m7XfJURbbXpyXDbecjeR7672H0plsVKgGOTbfYfJbxH9tSWqLZWICxQ4
uBUrA12hCW/Mn6kw7cNcBAaKq4Su92foxu7gFIDuWBaKm3w1QU4RVIgGkv2GQ6e68Be7D2MfyTvZ
GCs0DIsRwYSpfLg/6CvIYfX1S0RJqEzlfzkil8tiGin0qHIiGQINdAzMPjiYZQKxekZNCHhY7ip6
+KlChgvVHV12a4Ez7kSfYKdHrX0mv7KOXZ4jURsl1TsEVCYXsdX2CWCRdKi72XoAYNz+npx4eICx
rbpjb6c7tUebt5f1r9OswYEmEt05rLzLe4xcbQuRtp+HYR/nOfzSvEYjSLZorrTJnlZiulPySXvW
4z7fgESt42zOCt2wpY3EjGDyusptGt0KBNI2s9+gGbFHjh36WllnuyhzRlic07+Zi5GIM56+mA/i
jou64RotDhvJCJMuYOup3eAnplXv0iRCIySqi+P9hb5x/AhEqTajSsNGf70m3jz0Uqjz/s6J7ENV
N0/DHOnH3pG2ssNbo1DPpq2sAixDOvVyN+HNooAR72W/AfK9U/PeOqHlW2w85VfVjGXe0AV+BcPS
Zn2tpL35mHzWiNiBg/tByvsKSmaJ9zTi6XNv5sl3RBr6F8OJovYx4Es/FuEIHxU5L6s6SIkuo85U
1NJWD/LWt1MKpjdD34T2zOoklfBAgI86so+ANQCSpJ68mLt2I+G8EU8sPUdCGOpyDrfE6pooDFto
MU+zn2CtsS96J5x2Iboghps6afJVK0T0QvEWkHwQhpUveq0jO0tiNIKGuYl/0DzU45PRZfkv046a
99qYWlDmzQF1Ooju4ZZI6vW08HtRb7WXJHYRrb3cEqJ3KKdNBsUNeeJZDeBZQ6lpN57365NLvR9E
HtRppEeJ7y5HIcW3ZxOVAx8t2MHrtCgiz9JaKDRpdMK/ANWm++fp5oDUhJeXHAzJ+jzx1IUz3EfV
NwM72tkxfAEATAj+k1V6Y4xa/v3xXsOgy4uaL3wz4Gp7UR1Q8qrTVD/XUBGxYrGztfkRJvc7isUx
SgKFDW+yDfYIggWHrIn1I6WaZIcwfvWRSki+C/Nheiya6ueiarKv6FQ85OYsHUZjYzGWyb76qVhc
gNWjXGGto/1cNwTIFn4qjpDxjue1RT1Hzbw4aJONoW4uw5uhViGVQ8QzjzQIfEeHfU6rgNpSqiuu
CcvpIGViK4y8tZs53bBRQBrIFMYv91moT4K8LFN9OPThA4xHvmoqho2vWs7EegI52ayABZrFNFe7
OSinYhwSlc1lVCYKNZXl59i6eDoxyQEnH7T3pcx5ub/DrhMk2jGcHhlNe9AG9mrQXFZQDbATzW9n
rD6GNv0rl4b9mR63+a6RS3Jyp59/BrFkHe4PfGsNl4/FEfG1Y7d6dTUkdzhhQvNHo4xP3NrTjtbz
/F7P4DQ7k9r9H8azuZA4u0sZel0Z7ErDwLN01HxpkV4fDCl+tpy69LJIn9AJzYqNrOrGcWC7kHOo
5NgkoKsaIdXueBq7bPZJcgjixITOXaf9EWWYbIx0Y3eCZQSdjOMu463rhEHcj0Ns1LMvIBYf88h6
Bvu6BaC78TkAgG26IwxCo2q1XLk26rZkEyR1XVqdiMmi3azSmwkwINn4nhs7gy4MOGvSBrqSayFp
x8kUeNMSfD1wwR/asdCek8TM0CidlCNVwC3j8JvjAQkl+SWAsa4+LQoKaLa17Asx6weLhO0FbuoP
SbOS93MyRhuNiBtlEYcghi1o4Z8LU2d15KYCRU0jNmXfLOX52AxOfdYgznpVEMgHTmt0CO0KdebU
7g/Q+PLHZkikjQzgxnLyGyDuILyD/fzVZa203ZTxhPvogZSHuC/wOjCFdtQosG5caze2J5Hbq5MF
VrrylWp5GeJLBdrW72M1eJrGUFDKq+WNe+yqQ6Hx6NC+Ixd0aDETjl3e0UVV2BnS1Yo/WXb5G3It
DzJeDHsjD+AmyWn0JLfh8Khas+5pOr5aaIhKB61EfxJ/7Owh1eI/UqkpJ3T48kOeIOh6/8K79ZZT
71j4Vws24SpMtmthT42cyf6Eus0pRLHsnTGI/hQ38fcRCtcRIFj8mKbZi7qIEFhTaRzLkRJwXgrj
BQE9bd/WNhCKHmx4NRjJXsrretfmqDING4HOrf3BqkH+pulD53CVHtt5lUyU+GXfau36iO9b9rG3
9CU9D7aoQzdeII0eJWW6hfpyRYFSZz0wUyNUfGgv9L9pOzzjD5a/b9HOAQrsKAtfS+aFUNv/7q/I
rY/kRYAmjAMeOOlVGDHEahOJflYgdrTI+MTzj8YYjFMqlH5/f6SrLv+yO3lml9YAtnOKvIog7KCd
E1Zf9We7fF/QBDgqYdb+4mnIP6VaaiKdjlwoqiHKD2Us1C9Gk04nDano+7/jRojBPUeqK+PpwOW6
+mKUm+JirnvVD9Ua2dlZf58PtrnrqJTsZrQ50IpXPm0MubwMq7CGrjpPBu6gBk/h8pvepG2o7EjJ
GBiaXypxvfAsovSdPkKtwszBTDGpG5JH3H3hudlFglwWBFrDOqBkkqMRZE6Jn1fGXzqLdbRT6afs
oag6L6Yjmb8kAk3pEFlowPN/lQChOivJ/woB19fL7AbKbNA3SL2gp6KJvW1JNkrLlaN+U7psej8Z
SA9B25bMZ91ookerokjhss0rL7Gz7AlbRZNm7Cyqlv6EUTbIPAT67JXS0D9BSUKOypwbxHBLOUpx
j1TCuXQNRaomb0QS9IMW0DV7VqwJ3cWBRKkA/izZdK+MrhnR4QlG6YREsno0LDN/kqU8/63QVka2
nXDrQ6OagNTkqiyOMzVDJFZau3jRpAHJUhQz7NnrorJ/Kec4c9E9FP8FRl2U+EmFxlLtq3FOyMKS
bkwLMftooUm8BSq/takBC2HNtVROoJOurtyZHhTeaY3mg8xBUbVU3jWxNX+Z87H7q0/y8NhCXNxZ
tPu+53KAKGg2ls17ZS7S0/09duOJIRECYcbzrcDsWZ0upJokzEkHjRJrHj7QQoR9iNvB8Z9HWY6w
ulh5Qh5Sl1/xZiPDjVcDIQWan1axfQhUnCIxrvr5j4OoVGoWkw8Z/xnEP1afMpqIActta/pxi9dc
pZvObo7jrTf56uZjFAuj3YU+p8JGWQWnnRLpoxwoFhIwKGNbIlTfL0nOCQmpravv6nqnj8XJXzjJ
hN1EkJezNgyJrrVxIvmFBR29S8uPeNe1qCjm0mObqgg0OtG4s3X8We/P5I2BF7AZCQZXL7TUVcRq
iHlWCmwcfJNu9NmqkWFNq6zbx3P2ny2jnieQctvFAzbw9wf+3zLAxZUH8p0kmFwROSagCKsrrwJ4
OktanJxtRNj9paoTIRM+p89dI8Xzjv4Xeg2FUvfPtAHFyWiMcl/GM7jjDJKpHsoULsxMcj7o2Fr/
zgphfcW7t/rQy0mie07QFMVnCivonZfJlAcHJRzM5kD4U+yrfM4CkscIyb9aQwHeapqxeKxMVa0w
pgBws+N6tT4kitV2WOiaBcZiaWNlHnaK/amey7B0Q3UefQQDUT9BbDE+48PSn9OMA+hNRZ/7SpU5
7+swT3+KQkm5uBsHBcI0A++f4OzwIvCt7V34GMMfs0ZayDXbRv2jWMHoGtOA70KL8k1U6HrzzC0q
lGOjVNNLixeH5jngHBBVbwwDuTnRjP+NnaH9l9Wh/BerWImsVDRq6S5gUmffJjFc58iIVHRh4sTY
wTJt/iQZomjcTFz/4aLLprVshpOEWz2+GY7+CcE1iY+MU/NUDbMZRq45WfgdIK+AujT4BJQIjSna
1a3W/ddHo1F78YAZQ9irWn/AqDFv9tTM4xOSRWq4m4uOYopd0bJH5yM4BIWKYEwo/ei0NHnJdDVD
J7cvHOn1q8QjNQDdp1AoXnS7QqhHCiJDeF0fNd9avamqPfafnW93szjoqGM9oMSTfE/rTgP7WXba
+8iA8eJGpLGBOyb4Bm4cnKsgYdm9VCHoGrHG1AVWJ7ahZEpoEJ9llNfd0ZGlvYL7yq7Ty3bfIOS+
Qz180+RvudguzwzET/iH3LA6d9+aHClLlZ6bnZ2c0cjBfG2oyq8wBievkqTyhAC7ONpVnh4xXTLc
SMzqSaOZi2+38mQ1ZvyvKSg8aFIWCjF0cGGAL/fnm6temCyvkwTZmd8R7ZEV13YCXVG36WHBhlPg
bDwt1zkhsbRBn5ImBGPCfbgcEEtaRxe4cJ4VkeCiYElY8yXwzJMiaz7MvT09yQlqT02ZKccYfZmP
ypSo3+/fW1evKI7sUPQWXAZlZlL9y9+AuHpk22h8ni10ep7sKe2fTDWb3PujLPf95Tpj8kcpm0h4
yQrXwGYVi6R4MU/yZy05SjpCJ0GkKru0gAgaqTisz8iq2LXT74cJu+77g1+/ewzOc0dJFc6Luib/
LtJNFlg13TewgX+2EGTB1wynqQBNgfsjXb8+JmVIggVgVK+LejmZRjT2s4wNh493KdZHdEOQexdH
xLrg/PZorVVqp3FPm84/UsUXYQ/CDipCC2WcjONy4HxCnRUzFR0tVqf2TMlqfoY4Vx6cwZkeMc5A
9B319L01z9LWJr4+whTAF6w7NWuVWGx1ahp1MjAPzQw/yKavU9Kan63ORFpcw+RcwfCqLaoJUTo0
ZE29cN7jePDgmOmxlaJf/z75FDdI7Li+rKuOHvpbZup0huGjQdJ9QI8/zN2yr9WTnErfmXwIqJBK
MDRKkvnL/aFvbW/KmgsdkfIOEJvL6efNFGUWawbQwHn27C7O3sXWGD4gFzx8KGr7SZQpbGMcP5B5
26og37hGKKfClKEXR9cd8ODl6AjiW44YiR77uEAeJI/LUx9OzYccHcEfVpHobqQ3unD5WdUZwE66
Hwuj3rDyvKqnsQPf/ojVNnACq+ux0jJpkvSyNzo6mmEDCbbRIjYBzT7e35/y16fh8kqxZOpKLLWz
9GTWWBK8h4yhQxTFr7ErBHIm0uSbZorsp8FD8dEogax6rWynodeWrfaNeEJpdnQlajAn6hS1Hrth
CD0EFvMUzbMmW6T6DFTcE/JZhFjQvHUrEKylK+ImORG+4pMxkREtfk2x9K0RGHzAHEu6E+5rQ+Ml
oFt/jzUxz/0vvW6BqkTRdI1hOzI0QM3L9a2KkVAMNxt/GmmPF40kPThN7bwXWdAdwAvDappG4E2A
/zCUNp8ci19athHeW4oqb3UlrxeaX0Nkv9RpUSBbowgatRj6AS8pH6Bcfc5z5w8HfDhZESqMg4rZ
2f2vv36fGI6dTQWfp5n85fLjYzCCVWyMpq8osfbOwG2Qmk0fPdwfZeVHTXueOSY9WuQ26OpCWr8c
xljw2Vxelq9XkvELMDyZ/RSdlVh1PqhFyrmVWumbNknN5z6dxmdtFE+tcKT/oIsRUqtZiBsK+p0J
dgpZ4DsBEoFyqiUxKmz9tIFdWM7Seuujerd03w0unXXUZKVyXCKLb/oDSpuAIUN13wBWdEHSqYf7
E3P9olGRp1iGbsWCVVmfssQsBzMuNcvHqGU+ho6DZYk1OU8IDmuuEiTw9lEz39W9LW8c8OuA1DII
R5eYDG70VcE8T7V2FlYUnhXsnE4TJr04FYbYFTbIHYayyPY0vvONUOH6IqeGTPhHa5m7HIzM5TYI
51wyUS2JzohC4DDQYwVPxlcixqvqLk7uiH3XuHKD9HceQPjPu/uzfb2wy/AGGuZLPEyd/nL4Qm8N
VS4YHhso80QzqXOVGZBgB1T4n4NdhiLuBpXCtUIj5HKoBFXEcErt6Cy6qjlaQ1qfUIpSvASvwi9D
l2917a/P8QK0gVRl8jJjpb4ezww0BYBGfO7psFDdANCQB1KwcVtcQyZIYChzwutZcCmQDy8/qwPI
TCdaic9qMI6fJgNWACJ7Wao/hxP6wl6ALP1n6JIgeRO1tbj/+yJV3QgIIOyfMBS2q6s9Esr4aI/n
dja1P1k0hPLOnJrsg9Dwp9/4yTceMn4ycQtYQe4gQFSXP9lWUE2utVKco8mScKyKeDmTTP2GZ6V0
lHMp3JWtrZxKpebX2kH5kGjIwdeNJn0ig7b3QSK0k2kn9ilWsEmbOiROlKDszlaD9Vmroa0IYduX
Q7xQQO1reFw1dnMylbB8VDNL2eEFGKGBpnX/vsXoMQEF5goBv7O+U00nwNLXTsQZdya3rak59XGs
k3HjoWqW6o9/Pju0SkD9aiq6IzxRl9NYY75itHYozkbqTC4oK7FTjUb2HMrJGzHvjb3MUAB90Ztb
UuXVJkuppmfKbMfnUC2Sl0KOMi9MmmZj+m6OwsQ5C5WLc79czW/S0T6ppLAeG3HW5io8wt2Qdq2u
/6vk2ZLxL1ix/zfKciO+GUVSsno2kIQ+R/hceLjCggx0nI+2XGEz5DRbN9x19LBkgADDF+AYjcHV
1Mnj0FuISouzhTXcp6orZw8LQsuzInSQO6QqN8py168IaHTTxIlTI2KhDXf5eVEt23rawzlWwfkd
oJC2u6I0o+OgEgEaI0rSU1yZG9f4rY9cWspg4PlIigmXg1pTFnbQHMR54cicMDGLPCQzkJOP4t+F
JrYSgBuPFlkf0HPQ9phTr+knUWhIkd4OyVkoUu5aWv7UjtKnrNL/qr12dkbxTs+M92OV/6veB3uH
zg7ZvArXGxzCKuuMKIwYSsqdHnQ8UnFoafsSH6mN2bwRm/EQL5qW5NQEBOpqi+LV0ASRTGkKBRPo
G/Cn2pcc2oyMVy/XFkZykvEgE4ftaDpT8ER7G2nUoEdPKFY1DSm6QZf/YDPgR/M8FBh4zI2xR4R5
PrS9M3c4Ww3JVmnrxh6A0sGphf2+yHWurqMxCYw5kKgGW0O2tPXb6hibmMolszC9CX7mxjNyI3Qg
Hlz49jQ1NUDgl3sOcmA62fj9nvEL+44lsPYgmv4PLJgteacb1xIAc1joC3SIIZcPf3NhVGPgZGVv
ZecwxGVBLoTutao1biz6jXNrL73hRW6Fio2xChfMbFL0otOzMwI/dNZkydwNMNW8wkShPEevaVej
T7q//4RcwwkWtAsQCZKBRZBuPYnZWBNnInV/HpTa9sBRZgcnM6onNMiDYx0VwzkbdaD1BaJsInWM
n6U65zuSfgPyFOXcPkYJvKuC/H3d2dV7fd6sGd5YZpt4eGl6UaiFJXg5+0NnZ2FoTkgsp13yZMsz
JXV5GOEI2u3GEtxYaFaZmiC9KWqTawhH26LdZEHCP6uiGj1ErrFtS5vscH/Or4izXCIwKgEc8CC8
hguXXyRbg4LIUlKcoS7p4MM1nMdqI/s2V/3rgaZzQov13SxCHAq1qjiUiVo9IzxKlcMwqkM5t5B5
pPJPjVPdAaxUvq+DdDz0cxI/mH36XRUGnG61xLUAQp2XSrDN7n/DrZkCkkAzFJU5YpBV1iANi/hj
bxfE0rLCBdyYKF5EW5SSV/DYZdpHsI4HLqwqIlvAX5czFUL2A9PnlOe81RO2Iwr6xzIrUXWTukxD
PV8r419RAil4V6kt5idTWFruoOvBTzoRyrnHJfpLoIblpxxrz19BPjXNwbFqcS4wiP4NeU7FCYjo
GYMW0SolXgVBtnHEbk3VUvReqs2vioiX3zA7lVbFRVKeNb1IPQXVtMidcWf6fn9Frqkw7CoagYtU
MnxIUo/LcULHLMexdeKzFgToKAxfi4HuSTLQ/EInvm/2eqfsRYV58YyhZzcOD80gPxeztRF/3Hib
qTzTB6WpQnlUXubjzW2pISrAgubibBYlFK+iHB+EgQ23Jpzm6MzD3ym3Dmjw1180XKw2gB83ZoHw
lPwdj1RQbnSWL0dXkkoWkO/yc631FmxRZfyqRRh6QiEyj0JTVAxxsA/2DLmIngcER/el2dtH6KnC
M6Mal/fFYGtjaZaX6HIbc30tDEHoUSCAnNXLCDMuRFmIUqSljeHPGjdA2LuAtr5PZo8Zo1Sphe3K
k43q+aTHT6KqtZOuwZtzu1CRA2yPpexXainkRWMsYJO01fh3GBeqqsgDmb4eHntbDYzXmG39q6m0
QOHgVSdnXh0+EWRjCo+UnLDR649aFZlfqEZQNAxpPCAThaZksSPrcALPgjH9wIqUR4SnY8kb4tIe
vAqD2QSn7k7/hRey8tzycQc1H2vO2Sj14HHMTvwPc+e1HDe2pelXOVH3OA1vJvr0BUxaJsmkJ28Q
FCnBe4+nnw861dNiUsMc3U1ERZVUSSY2tl17rd9A+/OFQsAJEWFlMnqdDFJ/kpPrXlAh4xil0DxL
UcZnMALNAVnW3vcSPOwxe4om0y2Vaig9CQZ04rZWPB20jvDQJS87QuUJTJgCjZXnTu+Xixp+BRrX
w4w1woSoVtLSnXEaI8EGOGkrBF0o7oQ5bNa4AMiZTXyRH3WpVoEH13P9bsIOLmkdKmXc/Zw2Ni7R
L5qvywFMxqzN+luBHkxl+6pQ33Wt3CWOLIbDq1gbKrL2wO5iu2yS/M33++K5TWdMywmm801rorvi
JI2v4W5BdTh1VKH3QQ6NoyDuoiHRO/KuOLA4Evs7urzYNI52leXasU20SianG0zvCXQjPIushoJp
jGCSbicpYpN21zTmj0ktqcF+PbGtT3vbstQWOBs5Wp2M1cnEVgRVi6DEzEe9SkAMsR+gC1kVpbj4
qZopXOMZU9ypm618LVjpIN7H4FpXvZwj9wcwREr2lADH0m6KWvkuj6N/p+EuhM0TjstOPRc6qwPZ
w84h2JNfyn72WwfS3LCHYS9CbWUIbiIcazWvC1T5OTLbMLOnuYYTrir1YtotjXt5bGf4t2Fd8ehU
VjCNtsTXKJfnh0JMWThVX5WYyqZiei2hpUURqZ2SFKOQKPXxEo/y0kvGMvumIqkqu4WMg647sOI1
W7WmAUZGanKrM/pSeRbbZNqq1Rg0dtJVZr+2sLAa7FpVSVSMaSvXDuirYGU0E7CtQuktbWV2ZS9h
hSKBaEIZBFaNEeailxdT5sJQtVJHqaTcrgItfPfxjYzARwZh6mSppIc7qHw4YfixEv4Q5zZ4RMQz
vpXCbjT3Va0jFVguxAQVz3L882JMz4dsBo42pAm+s4KSzfsEenTucUCqz0jXYmsidUHw6lcBdPtB
hitbD0YID1wATe4IQuUfwiRLisugXdzfYl8T+zV+jxiNznVR3H49xz7tnRT6FnwJu8cC5hFPIo0w
8uM06trmOMRm6mhlaexUuT42It5tvYYYqZYO35pRsc5knJfd7cPuR34cLhllagotiyb0x4NkionB
4nmqj2WSKk7RoZpcBDJ6i75ardv+LLnsN++5kNSX3LMIg+0UqtTEi3eJ6vO81N/jVRfana/giaRk
+67O18ytwmtk5Y8vtEShvCORJrk4qpon3YvRjWTOct8cw4UAvWjBe6mO9v7Xg/gphqeWYSzIU+BJ
ZEBO47hmzlieYtYfpco4jl34moqqdTGotXxmtvzmQYQ+izAKCGnmzfL5L8GH36J/E8hddyzQvna5
tEDJXBxKk6o+F8b/5lHg2lFYZgPUSQic7H2DBEiB+HE85mgLO+wJM7ZQlrmHspaceavP9U6y1b8+
a5k8v7xWrBTAk7pxPA4JEkZtRfUvmNENw34RhQsOwjW2FcaDpnEil2Fc26T7C+/rMfy812PAgYQk
k5QMCNpGH9tgJBlwEdMYj3jGja7e6NYun+ZzslyfwZa8KvfYJVRmqpBQ+PgYvY6TSquF8TjKUrEW
Mr3f18JE6UPFBR7Mg4mXzRDfmCmIoXTRHQaC1rlCpZl/ml6gIT/ls0kxcfs4bcg4xUjgVu3AfVyt
cZKrNA88R+EmVnj2pX83lxbgoMhaXF7/pG/RegGjk+Iu3WjKOkmDl8E0o+eqwrHT99dKF7qJEqyn
sdoCatgDn75rmX12aSjCwagnEc6wvvl6uH/TJAYASCNFT9Iep9eJqFMic+6s8YgcJ660oj9gKQWW
sZZJJf359rCIVXEdtoBkkfn9OOYYNfWTStbjWGstGLQkNm/jwUAhUkEg6uvX+lx7IFWkU+/E8gL6
GbCVj8/SQTsJYaBKxwGsLtc+0cjFlUrIldu9ZcHoi4a4FBwLg+fczhbpwntRkISLqBnRwY3pMtme
Da24rjgvsXzrfHUfEEbHi2IqJIbWzxQPrJ/+bYYOepVGnLlOPQ4/xrlI3jhsummfDcK8heXLiWyM
INBwORvyP06P8aK0brkU/tQVXQb4lz0DxFGvBJM+HTWlUCCFlLMdksi6oZJQnbl1/W6uUEP+N6CK
vOXJmhX6rhemRJiO1tRPbp70+NtnGbz+KTyr3bpkWD+ey7wWtKmlSEq2zDgZP7TeCswkeZbWRoZT
tFUJdV9H0TxHsByzqwM8GMFN4M9vGI+LQcZE6+sptDzhpAXGohqFsgD3S/BHHzs2tQRtJOaejk0K
uB9tL5HQLEDQVJj5I1rwz6lY5FRM5+zcOfo5KAH7gUmShnjfIs99cuZQrJu1sEvno8Z1xlbxIHdq
fcBgq1B58Cj9+bqkNAyvGRo6CN9TLblKT+veMCbxaMHhMSK5ulcypd2OA4Tzr/v0N9s+tdmF0UTQ
RUFYOYlDuqxp5jJNteMM7OPet8AfxJbJ0qkqCFx2j1LvthDATNi5niJFas3WKLtBmQA+qhrj4evm
fD7rFuw7SV/Gl3TgKakxR622LqQFDDxazyDnVERzzerMDvt5MOECASEjw7UkbE5nci7j9lrJlXas
1TDBbb3mlWU13kqtWXlJ30pn0hC/eSmTlIi2RGHoA54CG0jAo7MR1OpRRLTHHnJSX3Vhtauvu+43
b8VpCSbN4hRfau0fV0dXNjUZ8kY/5rWW7xIYL5suUMI1t4cRTIMo/ikKi+1gSVyDfF8G6lRC22/w
3JvUST9SSpGcjGjW68SBxHSQWpu2ms5xsj+vfhg+wLCoziBuyX8/vh8esQg/4J19lCwQSD7Uc0gv
GPNhm90AXagbZ85NTPGE8P3rjv05Ph/3HU7jn7BDJGVV9sCPT9bDFq2Qmp7FAmv4oaqE0gHGzZ7W
Cfd0cXNTUu93o8YEWi+mMG/KWHcp6aoeSgjTpRRqqWPFyreG4NBGbjo/mugVr/zWUO3I0PIz0/sn
LOq0vQCcEbNgx6IofrJPNgkeXmOnGMcqFXIMjwXTMbomfvYLZNnEAXFIyx8il0vWdFE0ecmdOIg8
qcXItTH00g6h2js4wJ/LKn9eB8A/gGMs+QpKOqc4EL+nO7RgDG58GcT7FLSyE6NHee6U+HxQwTNn
Q0JphWdg5vJxuICSDVpM9fpGIB95tKpK4P49dhaaM2U7vBajrx6NiqSBgzeyZq7w3B4B6kUSTt9K
XQ8Jts5GcZVy2kG3CiPzG15TnbwzcUPa5HFgrcM4BvZm+jCwMbKPgoF8V1PN7oQr83GqNGzD9Jzr
tS1qca1iAqdlD8iIz3tdz+sM3b3QgvIA2hxosqjOnhHGySa2rD57BvCEUa7fVVVip4aeeqRqiker
g7Df12Fyw+mcvRtBpLYbZKfy+6pWLeAtZSTf+LNhrLjMZK9iVYQ4ss7+mLk6L/MdbIE42+xC87Os
JPhyNe2EoIQy1PVuLLva9wapkraAV+L3qJRikYMtTQLHzNS6QqJOL/dNV8c/KkJSFMzlYH6sClm/
iqsuS9CMT5TLTEZYcG0YmNug+T1i4Nv1HTS02i/DdJ0Oee+kYaozryrSq0C8xtaT01K7EALw2QDP
1QHTklhPpDPz4VNanFwC8T2zAXwXaTPl43RosaCsjLSNbuIWuXlLH2RXyYz2qVEFdFuUvt3VhqB4
RUWRC5fp8UyI9nnb4vE/s3XUtahknkQO0Yz1jOrj+JMnylM24qCthYnuGEOkk3o1umvKJbM99MiX
fr1tLV/8YRdAR5UYCYw4VxiElk/eW48wo+lADdxQzKkPY2H0mI7q0i4mGbbS/Dg4EPMLfxxOaETm
nN4sPTAJ3FY/9raQsi5ZT/JN22XFha+RSx0yYXQzau7birhtrxWJvyrxGqNIMOeemST5Bczc6szx
9DNwOXl/cBFoygLpRB/hNPXR1rI00Bb1Zg51wHRjZ2qCF8vacDWak3QpxSHZXr8QS8XW1aADtNRr
z0qD7QE80apHML8umn3P7WhY9XmuXtYYSEd2ns3i4JYESohKljhoOL3l56shDhowwEjz2AjrdYEH
jlSNXbXAPD7hZkNYOqOu70pSXiJHRk48d+IaMD1Q6QppwsBoOcG+ngGfIgIGga2Qf2EHhkbOye1A
b+N6qIlzbizytKDPrMyBHzmvSmzuPSw/Ivfr532a6ksG7WcejfIqeI2lPb9cfAJktjGDjJWbRq+T
Az5GCoxj30zvK7G4S2pRfq6KQXvG8LA5w0n4dLIsT0ZccKlTc0KfFp9qRWgaWZiUm6EeVTtVhNQB
dHPu/PocK/MYoIzo8dKZZN5POjSzsnGQy0q5iaag2EVWii+mlsUbHIsNjrI5QOpPji8lBvdFm5In
s1WjLaLU5zTdPl37lnZwXeQuTTBEgfZjR6el2sVR0Ck3UCWmO3HIi41VUuQLWyF4+HpMf9ezvz7q
JOoitstUlZ3zJjNJTo6lkDlESIP39VM+7dGAioDcAPrFwYFM5dKKX2ZOZEgi4kqdfhNOirTCGjzb
AnZXsOGc8k1XltIukBXstMRuPkyJJJ3ZKj+n+QA0kesGfwDMn/48CRkideDY1331plRH04vNbB2F
cWqrbbUHiPvc5+JlM/fbQq2veiM69/SlDz/uVCB3CN25VGs6ZfWTPu4HQxDbPNRu5nmcD10iKUcE
dMNDn7SzW0fgRGHY1t8TRcxe6jS9z4to0ayt43OB43IknDSEOHfhhzEMJP1PjozG6ozZqDPhRqy5
SNiSMVDJRo+lvar57FrPcIK1q3wsFcdE1e7HEHSblk0WBunQTM7clpHkVrMVf/t6enxaeOqSmYTU
xbEigzs7HZ8mCcCNAw07yt0UrEdRuzCDSdkYaqEUWOVk0w7V3uZaS8DOVHEmkI9I8tcmUKJzy+F0
6cF8gkZHEoDsHFHmKUBMMuoo1Mk2H/NSrkK3mbAM9+SQIN5KqiR34MdQq9CQPpkvrFIAP15mFZpt
gWq1Tya/67sjSuwT6LVOUtxZMdOlADaokVfPiDHZotrobJugm1ESzef8wjfSwbDrIhE2dapqbxX8
gQsqC0MNBzRqnk3OUizalaEcbOTJ+29qN6uPllhGF1UhUltQuDhZTpHD9HOyesmdxUEyPpjK1IJR
jrM9JoEaelpxLttEb6Xs1lxlBFRLynl02jnNsUAPKPfa0phF54yoPgGhlgsVIcOiT8ncI8f9ce2L
QZtLQ1klt4Ga1PJ2nMHc2G0YIOoY9WYj2+z3yfc+kdM7X5AbMndz0t7KbadsiL/Tb5EUqyCsSRaT
NoytIHTQ3iWLIWG08+PMPFz2gV8XCG3FUwQkAdx28EqnV4t01oomi2krhFw0LBMzbZ2+r6R1pojd
WpXDYhtKRbaW4zq5nRatSsAXvSsNSeKQ/zwnoiKdLlhsW6i6AD1ZyCScfyfRFqK60VRXgnwr4BuC
PvqG5LQn6S+hSUqj0VeLfEuhv2ZSfKlhQG8U/UYdkz8MsGkE7AlsVRHGgSZyOoAoq2id5svibVp0
uqNjtumI86SveyLvXdaIlV2W4fAyIAeNaOeZmOMTUokAl/yntVDiOJXZQT9On7ZrNd/QM+N2lq+j
9NBIVwVVWVPpXKQp3cVCTUWNN45v9NbCs+1pgqOmqKUTaIeMiLQ2PTWXbEt+jPN4LWb1mZPt09Hy
s32AJf9u36n52WgOo5BIqXELNHadeea290x79EL7+PXcPD1Cl+cgTEEhg9lJPu+kH9ShHLEKoh8S
W3ZQQXF6e3BZQmf6+9NWfPqckyAvUvyyH3TeR3Qku3FCFwFI14ttsCH/nlf/8Tb+r+B7cf3vddX8
13/y97eiRGAlwLLv41//6xC9EWUXP9r/XH7t//zYyU9dld/z27b+/r09vJanP/nhF/n+v5/vvrav
H/7i5W3UTsfuez3dfG841H4+hJYuP/n/+uE/vv/8lrup/P6vv94KuCvLtwVRkf/190fb93/9tUhF
/MevX//3Z5evGb+2jr7Vr2n7Wp/+yvfXpv3XX4L2T4iIJPgACJGzXTKYf/1j+P7fH5EZx0l6ifwX
3B4bRl7UbfivvxT9nzB9TBLKi0Id0TJRBppP//0R8wasEsw/zjYo0//duA+j9D+j9o+8y66BX7TN
v/5C6+3jIUksQ1zKlZsWkjCTyUF9XJP+HISxVhY/JMkOt/O2vMtupKe2sHFWIoAoXd17R5JnFzrz
hbTBpaRYD+tkY+yt/fRdu+jf22153VzmdyCDrtL3+F1yEU26m0PPeBseIHpWr40nOvkW8r5nbWSn
3AYbrGb287Z/Dweb2jMlkF3qVsdqp7+G1+qPaFMctAv51Qpd5DjgiMgP9V170ezQTPCsq9ZNV7kb
Ouk2eZCP5cXg+cd4q6yKG9mRvfR68qojWv1F55p3mRdt1MCxVvlVcRzuB1Icod0c5wtzPV50D+22
uhGulDd5pzrhali3F/o6udRW1dp3203iiTtjhdHTj/ga0QwnuFT2xsZ/yG4Ey7bezB8C8Yzphr0T
bDBpVSGAIt3UuOau2vk8FHP4K2ulbcT7YLyqdqV1/a07RLuMrw0uw+tpZ11ND3ThBe/wQ/bylb/l
mrrTHdHT9vmVYRt2uUpv/Tt5W6xpoNM4d3hleJlXXog75SJ0e0dcQZK/83f5KvHYPV38fNfDd1RA
6s4Ln7RNsZNW1krw2k138I91TP1l778Ym2St3s6pOx5xRmg1219Ro2kcFB4j3U1A1fDz4aFK7eBb
Ku2V3Bn22rZzdCdfjXuFdo0XSB1ljvnc3k65qwBh1G3tab7INtGx3FfrBD71ttporu7EvBcSL3RL
vA23xirbFOtgL+/yu+ZFuMwO5jVPeLRWkm+LXrgFaWTS7ck6WuuucaNsqsaO3wPLER6TfX81rEFp
HVDA7x+tGwQpHpV9e1tfmUTA4XruUYneWDRUs4WNeIkmqie65bpzpFX3au6mXZs7rqV72V66Em6Z
nz0CvflVlG2MlWQXB37fjRwcHVf6PsVFYmUwIuvULZ9JW9vVsceoD7ENW7mk0zJQse64CTvqo650
N/rYJq+EbCXiQ3LRr0A8ZXb2DRkSt1pTgUfp7nCdObbqFDfxCn7mytik76v2LkDb5EFGnDU+DCbd
9FJ4AFsgcDkk2TzZExxAmtG6eskO8z5ftVcFtNMlM2mz3phG0Kq3o2Gr0pVeBTYZmsQZA7vuVpL+
1Bk1K/mHIBtwlH8AmtEQk9EAzGxG5dDa12/NynBGOOh71TYcTAbdVnSU+/443Wr3WWybcOWzPf9P
I8U5OWBzm7fODe3xPgWU52zqwiPunGRHZy6mF1nl5n1nj61NpbbhVLN2qUgafSO+jWrjRMxd0fPX
QAWm12o3P+YAM6xd4FWu5MTxzn8r7rprgp6QVHjPa+yo5XuJ8ZruoivtrvoRyfpmMm79S4N9qV1N
u5yDul0p4nftvvLkxm2uutvSzQ1HUlbNVX+Y7D6x54P2oK4kBxsxVx/thO1oVUir3GhtUCCpWtrY
b2Pha8eGrYRbTEYGSEDJQZ/v1NJw+7VyR+r1qrKpcsuO1Nl9cex712hxhk9t07DjQ3GtvpuyrXsj
ui6OvKvw0B63RnpIX6NbYauvLXmVg2Fdjz+gEDti5T0WhWOBSLOTo+CxqLdhaGu44yqv9K/41NSu
rD7qLrjR7HtZPwrAOd1kXU6A0sjGbaANyeZBSb382yDY1I8My0kj3673UK2b59FBYMsbbirHdAMJ
zYk9YobW7InI0uDlQvf1diI9ThnFg+IlTEiEke11U/8NON9KWSm33bzJwutRstt+J3vJg87PPKt7
Qz6QyM622WP3GMFvKInfNqgpieSw1+KBuqTzAogYC+/mIQlXuv7QJitLfEQSqNgMoS22jhh5CLiL
uTs/dZZLLrUg07ydrFf6erpVkG/bDLfDrfHAnHJyZvdleyP2TlPagm7Xu/aYuLfGVtKchaHjFOZq
Gt5D8yKwqPS4w2PzKB5FzUabR/Y6YRXb7boTnA1BZn4vXJs3zebdcivuH6Kb2k15ENRX4yAKndM9
VVddUtgNGdfhIAU3+Uq56kikaHb+YnT3HXeCqDLWsh47RS8441vsTOscBIZtbCM3dRCQuqG84On+
5BgH0PZM5Du+54lK/zEECFnAArFHyRXCXe115UG2Dvq3DL1GCjxej4JAuGXfsPEIyfVHJcI/a13p
vSdVOMTb5DPNw5CpLvtbhnxT7woPaAVmz5aKpBJU80P0JOZP0lXdvkjB1midLrhofigtaYDyTavv
rSst2RPlWxequHbx8rFZVKBIR+e+97zhLWuw8BFtVqI9Vrb6GMzvKNZhF1FyzQzYKL3y0IMsWifY
8dmjwcaa8MGxW7Ux5tTcF7jTitecWEgmvDWmPZv5gxqpKz3JHgXslw555ya3PuasJS5mHmhXrre7
bkuK1qm+mTfmpRHTFe2hWqyCbPkb/2oP6W668K80J3Orb9QztjyKQS0dMHgXWDM0NVt9udU5XdSX
cNt9KxH03XfflOtho+41lXS9PVLEuC4uzMqtngbtWtqAqnblFe86OOSwjHHNH0LVFjc4QfkhE61Y
5eGGuYoJI2RrY9hopmck66rcxtHOn92u2LTa4wCm+L3b4pU3gmwVvDzb+bKbjKvCWO/CHZOM2dwf
1MwGatttIvfV3CxJ5wKHsNWgY+d6LRa7dHDG1n3Hs1JU/52u+qOwHK9X/jmNtD9E6OvvxRLONqc/
9P9hOL4g6v7v4fiq/p6/hf9YIuH8exO9/hqVL7/5d1QOWuOfyBSSFSYru9Qfia//jsqRSfnnUolA
VAI/EMJl7kx/R+WC8U9wQsCECJbBDAHhIWL/OyznAP3nIsq/iNriNIfci/kncfkJAAvIAyJ1IB4A
wmMDQg7tJHvdYrndRvEwHYao81cVdhz7doi7K7PnRE7qoT90Yzt4EjAIm8L/vOvyIvdkMUndoUbl
jJB+dJW0IaZSKV8LOtzqbk4ztN+44yP92d1FmS7A8Z4f6rG7r6bodYjH7s5POnUtahWBopCfg8Kf
XLB5LUByVJXRtQIagO/lUgf7JXdMOdEqSiMfD2k5m2iZ9SJwddZrjf7Qz4aKBiIOTcQ1gJrYrkTj
xPllPvx9A/r1xqMs95n/SQvRBFpA+gNvW7g3+m9KbTrl/VISD3PYr57MasrRFB3jYtNjfJWb9biS
RtgiLkj54Eny47AEi+63jyICgkfAfQWmd/pEYq4tLI5IhLgUm2Rx/tQVWvyGWMsiB5B0u0FpDMnO
qSpvR2WQbQGCzVbXGvWirquisHGaJl/WYq6OEkGDZzwCPJZmS60QG0iOzvbX730CNPj53oBSF0Fk
6hBLSuxj19dV2E1SVY+HDJm3mzRoq9lGjF3o7EJtqh9SFFID79N0WKEOCJFkHHx1N2rSVShXFhvl
3DT2PGXxsyHGSn+udR+TY0vrWE8sR1Rs0P/VTwHscQJjJx0k+QALynrNqT6jRNkk/lqrJvVZSQZt
8pKamnAclOMuXXxLHFWG3qE35FIcwTTTwq6GxP+jYtXSriVhxyyB+LnggU4Snk3UWHpSN8OB1P5L
m1gWk2E8h5b5aaP7cU6C49Vl3h8jCcTIljn7y7LofS2oNaGaD2IuckWtBxiOKiIYyH/fJlXV7sio
z9+lUBa8cBYJ3TLYiqusbLO7LC0C5KuLllBAb1ChncXJ712u+pxkmSKskUvp7zDz42oAWC6+xNs2
chVpakEy5CYaDEKdO5JmvU5aYXGhCicxthspUm8pr2QvRla/RFo/Bx5SYgnUiyZ0VTA20G4j7gT4
OcSy2xhLTJro1TsTD6kbVcZe8I/n72LqQSmPGvmC6zspO9WQLPA1GcWD0hXtk5xMGKJqU67VNFaB
cVFEzQqhvpXaxCUle0zRb/WwyogkjCyy3OEudxSci97PNGtZNh+HziLBTPnclAGSysrpBGmaNhlK
azrkZd+g3jjLh2TSM9eXlW6bDeIMF2QYtnPRDw/zXFSrKdaMzZQm2dOZlnxeQjAKqbks+tVA7U+T
itKsBnFeCuJBGIsKhC0y2rhiKwxSjAqQazWKDnymiCNHKsTphZpwLaMaRQcmo1ZA3tFZS3Y3jefS
vkuW8dcu+im5AkicnDMZeYqgH2d3q6RtkLZ+f0SPGWY03YSSTuKI5MWcZJS3X/fDMg9Onga0bnFx
ghmFzdtJblUYtREUvC4eobtUz+qYhquM4v258tsyrh8fg1g/6sKksWFtsEl8fCkkhjWoS4F0RFhG
sfsmFbymysL97IumO+HTbouZ8lIaPhEqhqMvcTbk52qRJ6k7imx0KSxpFX9BwFOnAoazlQJlyjvy
pKM1rpF1KVeDKkIHlJmFoWFe9pZxMBs93hi+LNua1fsHw0wuM77XLnzLqGxR6WfHV8HJfj0KJ+Jk
lIgXYCjQRmgfloHd0Um1Y44bHDbwNT5aVIwcneI6SJ6osRGDhbEXYzqnJ1XhlWGr3URNjVKK1Gle
kvqm3cfTOc76x4T7361ZLPAI2yyN2OrjaKlBPo6ZqKRHKZPStRZAvVNGDGlN97INVP1Wy9TR0RRf
PDdEp9vDz2745cEnGXhVzjtFjsX0OA4Z/lRlI3qjCMERVmJ171fDZMObk+zJqEQuhEhcRkq+MqmM
nZuvnxYhagnMU/LQBKdQfk96YEwkdcxHITwaJSlQn6gYmixpPr9TimMe54UbhE3i5IJPXbR7LrT2
ucm11Vjr7f3QzMZ13EUKGZFxXqHGcs4m+1NgCNOfuguTGQwgB+DPSsYvJ2AnWErrGzG8bOil7ugb
9XFQ5g3AnGAvxQObfC12l3HcWnsddRFEjsvA/XrKLjPyw4qmCQia/UTKIsIsnwyVGeWgjIohOoqq
f1lNmnijBmgoI+Hhb5uW9Di2pCRbK6O8/vrBvxsaSgBo2aG/jWrKyREi87+DDCf4o1hpzUrpmB5h
BqDTEgwSKGlwTvvmRFqB1bC8KfANznvUGTEs+7gapjTOgJnF8VGz0gbObzxsK93X7KDK9G0EHBj+
bS17Gbpq9qCDt6wRNVoPIta8nVAJu1EcXir8nVbUM3NPQ2fdUSVsxsW4UN0Bk9WXJsx0VxvbB70u
pVWgK8EZmPZv+4xw0aQODZ75U8QEAnRGBg3tl66LPCFRZhcOyVMs5YItgYI5E30sPfJpbmAmDtsR
ThfSvB97zEQfvRPmND5WoXHnN0mPwIIZrsQ5/FbE1kVhKeeQsad1GQaJpQqsA2oB4/RJYU9LIoS+
RJQKYq0ecYiXn8S68bdDFNpV15DUjIx2hXDFjWVeWlpxGQ1Re1G03boGd+7JdiPQ8386UVVeHTS+
CLMEYMXJCskDow9hoYdHqRlNRy2MB1nuj3ML1WvG+ufcEfJ5jFVsQollDMK9pVz6sdPnvkzabmqj
Yy7MoLLrIVYVR9AC2Hz1CNGcWvC1YeLGiZyOjUt0ndtRKJiNg1T1vEZzRSQrpi2ap9q96WvpK92t
TWdmxs9WfJwaC62ROh6Gf+Chfi62X3YuAu+sioY5RlkuU676UZrv234It6EFltXJS2XOKA0VKXL3
ZkpojT0TpRqDteZKmOzcDlrfXUpWmr6ZQdWBk5d63L4bvVNducmVQ95q1UWwcHnyVJOfvh7Rn5y5
k9YvTC8Gk7wG6POTITVMHwOiKA+OKTRF268gVaRyOm9ya5bJfIF6IZSXnayLyPQlydqfBmU/NdP0
pPuStZkGGVviItnUFSlDtNVCV5TaEBMMyI+hYdiYp2KzIwyVM+Li2jRYUETsp9bo+65a46gBnEV1
uPp+x5pO2Gn1jYl9462vWaWrqgmlk1S4HZNWvgzzegQ2MZabocpMBBP01JlaS97KadzipsUN5Ezf
fFrzqEcslJNFvh+A1WmENyViAPFMuJ7KYFHybKgraPM5E5afx8rpCHChQfsErAoR8sm93AoaCSBz
Fhwbo5pgIpTGVs6LFC5jMbh1J+FTnlRIrQvSfAvZUnGaKuquinK4C/18PqADSgZxAbhKavkqG9l9
l1iGyzl7p0/jsz9koTcHlF2aalhX+KqufZnkjtozJNB9/8z9czlaVLat5a6MBikszZO3QaFhAiMg
CddKkwj2XMvptTWH8dvXQ/ObcGGRRVyQ2poKvvKUpeMLJVkmUc+uo4iF5fcGQW0wcjtW8iu1aa9i
PzRWg5+XrpmJBw3doDPnz4mg5PKitIAXhL8IHJAI9+PmJLYolOJpmV1XvXEXAabXLgV/so1vsRp6
VWt4jZHspdmzhmlVT+OFUlnrYewOZfgjkPGaj89JfZ8wX/5uETRGQEZEUgDfPrZorlJfCMQxu56D
VtkoPtknaYrk1RyrFLSSPNubRSTeoV2asek0+Tpv9dkREdlwRbOdPGVMehc11/gdgK6/mzJEV2Ds
dV4pBWilBYl5JuBaFtDHmb8cJlxeILIt1LmTe6FhDGolJWp23WME4E1DMziRlZw7Rj5dkhgoUrnk
vXgMrtMnF5FUDMV20pTs2gx7JEs6tJ1TSUHyeerOkaE/H1iLXOJy6URqnD+ezImwx8cN1dv4Ghue
wJWnVrcDP8vgDcmxAyL0TG7qNyHCL88ziBY+jjg0uLju9Si5jlNzC5qQPUBp98h5bkJV8koFmqdZ
7lLIIzDE7UjYVH2+HvAONftqF4yrrxflpzsWDAYA3ZjY0c9kyv43Z+e12ziyreEnIsAcbpUly6bs
7naHG6IjWcw5Pf3+6HNjUYaIOdiDPTPoAUrFSiv8YVbEwsGqLvuhjC95hHhTblBV0kMUFbM2OGCP
Q4yI8MiKMN9Yh1Lvbe+P/sH2R5yNa5qkn2od2fD1xzDKNo0Low8vQtfHPT7K5SdvKKxHS+tOgRTS
+JRU7bHTpQaUotI4B23onhJkVM9pW9FLl0Q6nIaoVA6+XDkrCLI9qiCD/+jUoTjXivf5/g++TTdQ
CEAxA4KVDtdwXjhCbdLTNIpol2ocNMIXO6GHHqLJg6Di2o/TcVdZkpthg7UQsXxweVK60Kb/geYE
lDh72Kw47dgfXnChgDfsukS8tLY+fmlb9Y9swxaqFeyitFLW1qFDR5lC0hKR9fZM8gumnQI6Hwrk
POpQix5qZDsGF6eqXtK8VC/Io4NNS9N04SvPUJfTrchQk58bsyXFnEP6UCjpirzJGKrPDqFFp1rC
4PSxkeCLWEn1lKeO+RS0Dc7qdEhyb+OXk5RMpz41Q2YtfPoP1hyoFdEzQcXE/5wdEbWzzLHRBnHR
RkdCxSaqnmwzMp5xsP0myupQmmnySYbYtaCBe3vTEsRQ+pgCPbQZ52QPUGhFYalVeFE8w9hLMILW
jto6m/s7+vb6YzWn8gJVMaQB366r95FwBXUq0tLgEpZ9e3RQV1tT58vRzNE/Vcp/Ezt/W1hudiDe
E4SSAtOsoKEXZtTVaRZepML5HKdltBvGCSLgaN3x/rxukz/SZKgkxPf0AwnUrm8WWDldX0VxeGk7
5U8GGW+reGr56tvx7xjZpT8GbaaF2+yDAwK0H7EoxManftUsjMoKkahdKIkLnrjS2dSqV5TrpENs
yn/vz+2DNaOiTkPzjUbA+bieW4A+4VjxNruFUNsdcqTmwRT930bt8odBRkHl/nAfZEtTcZq9QYjC
F7VmT6SCbg+1JlVxR9wpHtHdL3c2XotPdJcoeBhiU9iYYAaRNZ7pkoGko1f0zWlyqBWFdSwDTz1g
8AB5Ryst/3dT1/2+yft/GjbXL2GRA5ofI7HATvtg/bmqpk1GCIGowmwx1KCwPTxKNLdEoWyTt0hy
S5l+rlHUddNSqja9ky3RwT78UBbFGXpOFIUAfF4vzOCJPK2bQgWzke4H2T/V1eeo+Yce3l8CqkMd
gD0avEndYC23QA1DH2RPdtK9fZWCDTPaL/YITNGrzTXGNvifNwt3yu1X4TKhIoJKNMcQafrrH5h4
QFdDns+LmsmXpnFeEErUngrVBl1SJi9dWgT/OSGb8lSOw5RcUFOd7Z0cOpxUFJ5/oZAWrjIntbdx
rDT7+1t0BpqeLparYeZlh3RSLMlMy7+YxU5FFzpy4lNrOKgh2so3Mx6/jXa9T3zpXOr9L6DuS+2S
xR8w+7LGIODCtI6PV5y+Q0QUZKVA1JikcNfk6g4vqkcpdr4l3skz/W2CUvHCKb29FCaNAEyZpoII
dMzZD+g8dOpaLeP2KbQOuBljDc0/xdezTVJ9vf+534qN11kAX5wSD5U8ejY3DbS41kIhVNm/aEX4
IisEYRCN/dWQJmq7VrVsh5Jg+Y/MxX+YitHfFbmwH2rdTA96xVUcKeDmCHOcczXgChfWOXryaSyZ
QITs4m9eedTYm7F4pb7QVejk+XvJijzgknqfPEhOEERQeqx8Y1F+3gpfNdcoOg6PoR04OxVi4JOK
itLOaxPzlyYVgLzywftWD4p3RlvZWbhqPlp7ThTELhp5KBzNwxVPKzCey4W4NKrjQJQa/8KEBU6s
wk5p1eZkWC0F+FFQ2cLpdEvjWPmSa/nh/qLcxil0M0mrSbHh+xjzVmINzx3jVSW4GGzDdRdG/yC6
i30L8e5MlgNas27+JHEt//vP4xJAgL3BqRF+4Rweohr96KdV61/83BxAY+rac9bYaBAM6kUmiDv2
iVlB66+tBaXeD1Ip2niUG8nbCCnooV7fZpnUwOKnp3CRVVp3KKf+Q6IohAkN7R0tLSF4GzvvBEvs
VUY/9nlQsXBXuIzcsA6CrVEJcDi57oa29Xz/m3wQwU5a4ShckivDu5oHjQJf56lG5Liho/7MqYWs
868qbfhvJpV6GqjRJ7OOzo1JttmpyQnX279VpBRwL/0lk9fbOJKO3gTSgNnHOz5vOGZl5ZemETqu
KKP+p4OWwEqG4bWwC26DH0bhaSH4ofaNo+xsLWJB0Xf0bDfJGhchzx6XR6fcd21pioUn5YNHDKFZ
slVKuFx0cxIlCpuaMNXOcxPKbdvIacOdX+APVlhmuym0DB2EXF0SOfigdsQB5+shm0OkrM9XNC1U
gYJb4LgyApEoFJVIeFQZANtMF9+jobRWSYsXARb3XL8w/bwN8hAImtjBwdEnsYm6BO1boQFyUmSr
Wdu5Lf+rGv11YedNH3p2NQORozbDScTTQp49uGMnFfjWJbbrdyaofRVdC0R5w3Vdqs1XLpCfqaLl
574e5BO/yj7aBRjGsAl+L/yOaZzr3wHPhdMJ9AdjL8h81xvCwdBXqQsvvzRjmn81jTg+kkCGhGJl
txno7W5MkrWDanpfJH3oti1x/KYdesyZ+3ST5MNW7UPj3EkDYOAxFrs+DzLo3730EGOm8l9fT6oP
RIv4EWA/P3kvXP9axaBqnnGZXOSib9by5M3V1OEXZxyddT86/3kLMxwiZtzTBGME1rOPE5EqeJ2n
+aTQDQQCDG13vQTS1caSZmcGabXh0Y0X7subi2AaFOU7LgHEi974Se8BSyVbGCswBu2oxKypTcer
sk6GhWforS1/tfD4ZHAqp0LBJKI+Nx8lb8VGS84dN6pCzLk1ytopgi9gaZujI6yN7WubxN93zV/s
KTPp2Eey27Zf1Cyjz5I/SH208VfF7150+6wId0aOZla0QvWMv+sLP/YGYEfowpkm6uXyMsECzdPE
1JLHIskkt6ZxgHVs+2KNZbif8qDP4NWiA+KUYP9L58UaKuPUIkRAoOLRu5J7wPBlI1sHgZ7bceH0
3NxxGitBXQy4Cr+KEtn1fiQjj7p+GPxLQzd955eeOPgkSceyLVdyYEYHPacbTMrgP9lyGKLFy6nS
u6DZ1+CV/FVto4bulHy0ehB/fbqRz8CulhRQpm16tdRINbDOVBBpL1KwmXbcu+KB7udlrQSK+jLQ
mt8l6S+/fq60MQX23iULhYrbJ5WcikBj8p0imqdANBssGiOiRfK4XLJNt8x01xJ9tyrClrDRRzw3
MCv1YYp39cwOH8xAkVc0En5pWCUiYCeJ3f01us32YPvx0KnkxTiKc9Ve/6BJQ5IQRHUujV45+76p
xmBD0keREuzQSzN24rFsne+TR9i+s+1ya2UFAn4YeLGGRZ/sC0N4a88oqs82iKDfeSFRDZbRjy+2
WuN7q8Gx/4EOVuqFB/Rm2fjhlBAnjQv68Ddpqh7lGGvLnn4Zgw4mEGKDkpo906DjuaABdP8zfTQY
EElqWQQh04DXXwk4lq/HpaFfkigazqaRpnDi6TbWuNEcKidQF8a7ueWYHMUXHYVTTil75Xq8OmUD
Jl3D5FI4X7nqxBsLp+2Fi+PDUdiFk3EKdnZzNEaSmHlhQ/W/wBrv121eAMBxtGLhVXqrUl0dMG4A
KoA8o9isEXjMthi45DCOpd66JIranmWpbr5kkd9tmqozXmwtlal6JmQYoTViX1lF3boG22htOwlk
zLZRGsVZAZVqLxnBib8ag8H7Z9WD9c0eKu9T15QYDfqpDBNlCljRj6J8QxaH4Mmq7WFuq1bmP6GP
G30BWA3GR/RVhWIsKf1h8LHMxrZbAjQ3ZFG7IipJjmEJ/9SX+Pc1kMkcOmh7yGXKuHielyiEj74K
UwN+jCKtQxTLNzRIPB5AsI5RbnJCFKne5lGv7DysniC2+wJaXGvF3kbi2fIXzvDN5uSlQj4YQCBp
OX4fU0717gIjaxmDJnfkiy5SCE4Abld1Xun8qjgC+gYu5f5heNMLvVpQAOyof6BvM9VhcMW5HrBO
jKit4350lVY+2dZ3pdV+1I19Foiem6Ax/PBU2D+yYHhBxXylAKguwvig9WLlQRVLy62q1QcVIS/J
gmL9L9b/0hSmV6zSFxarHBl4tPcB+EqbWH3W6FFEYfCQ00hKKdol0he7RZOCdsxzUzrQ6dItfrqb
uluQ5LpJBqZZ0v+D8axQOJwTIRqC907u8tFthpZMXy2rc+8X8R8xtp/vf9APR4KT8H+NEVq719+z
Q38R0Tt9dNvQGr7S5Mb1ukqPY13H2/sj3WabTIqC8psJBwf/DTz5bq+ACFTwei5GNzN60I/67yqO
n20TIGDWVgfRZtpKH+p/ovT2gVEhSB9fOh7lKIApZVPAl4uFzTQT9qDoNf0iHkXiSKSFb8QpIlUV
8iAHoxtUEMeiRtWPmdoGK6vWPRh+jpJvS7U396jp2+ewhbOWmqcqgR6g9VK6sRSqJa2Zw+DSIItl
2EYuNNxvbkm0EhQo9ITW/Ebu5evVyWSSPyuzoO0iWXNEZ5QIMKouCwszHdLrMwUKj4PMytAnQcbm
epS2c2rYDqrsRuR9O0XtEBgcnNg4dsSiqzrw7O9N5ly0zFEPZiz6tTfKYORgguxNVIiw38gb67EN
vD9dMCGihAhYykiBBSbpS545bwiU2a+lcwjViCcR/YC5ZlgU6rmiB1LjWmhuI20Wir2lC2OHCaFa
kHlU8ckxpOFR+HG1yvVK3pPBw+lMy+DV87Xygs+8jBwKFhCyDJZO6dMI4nCJk6lSNsM6yCvnOCpN
sm5psK8yYfn7trEkWLJ+ypQy1OMtvCFWjY6OiqONOydNqt+RWunsGbnxjpib+Ju0Hup96qAdrSsd
vJvBEjvKCOqRfd5tA5TPNv2gihPNx7/JIJo9Mv71JzF09k4SwTMCcA4bMVfEj66X4f/nWbajod9v
vdZ44tU+Vwi3wPGEnnl/O6gfbDrYH5OK0JR8EqFdb4c8KoUcaXXvmpk6+egatf+Mn8Oq86EA1l4h
b/pqeK2U0Hui+265QteHB+CD4lKOhe1i3mmcmwQRqiLoq/2oOdlD3QRwJyq/f8rBlzwMHoqPupKg
KyRyJJKlvEKcSG8XNvZNBm3TSCD45y+QP5Q7rifSmn1kDEHQuaXRKdugIxFh+7b7MlXkv+yu30Ut
vGRVDy0uAH2pLCEVpnMz26mIqiiKjvwM0sVz7eukoMdRYW3gqmFovSpSBe7Z6u0TIsn1igBk2Cuh
KL40hl/9qHCg8Zu+3FSKBxe2sZdkUd5a67NfAwMKyJXFhQfwdvZUD76mtk1eWy50ufAomwU4V3s0
rLPZDy+j3cgtv64WmyhsNUrtYfUzabLmt9LEwwsNh+qz1noQbwkOH8NSdp4LkOwPg5ZaT1KVJG6g
O9EOKlaysnM52dCbDnd4Frdbs/dJbZwh4XmtArrqKHbCZxW1+QMAePApzfPcWdjDN2HJhNYEhU50
Ti3tpvWbaT4lz9JuXE3Jy12YVKEL5ibcgwBW1mXRlQuVgds02Jl6zJQhwRiDu5k4ku/jIDxx41xR
U9tVPAlxgTwdf5BA+I/CySHnR0glhKXS7Nj97V7v0U9FKKv90wRW9hMUXrnlRkXHY4Cddv8w35xl
Cgg0wOlLgwO6zVQGzHL01Kd2mRc0OdsoM4+52vkLo9wEEXRNpmSbXjFpij7HNGlKGsqqGB3XUevH
NlOl1xr3F0iDyq/70/l4IDJFCoggKeaN1DBBqLgNTMdN2iZ9NK1i8q/Ekymv1HChI3abnTIpwHxT
t/2tSD592nfhyqSwNtj4SrlSOyR/0jTUnslB5e9mmVSuE47BOR7EN4Qci01fZFOAmDiffHkwVs6Y
IPIhSdC6gxzphmRIeFqk8BtCx+2hIwlvVxolxVUiGc7f+1/o5i1/Y+LS2lYdNj4X4PWvHvAbCrO2
tl05zdNVLyvVyhSaOjEb2+4c2YPzKBnp8GUsomB7f+ibkgtDT5DticIEi9eZnYEWq24Svchx7QY/
a7l7sXpL3nQ28gy1GayiwVuqPn00WZSkqGlQd8V9c3allYYvtCiSbJfTiY12iy9mm6f+E8vaUAJL
ouBs01uqV2bQL1WYblNLpksNHaoyKBv8SGapZV+GDkaNle3WYlA+yWnZIaPR1BtU6rPHqG2Unag8
ZzfYZZ2jmGOPGyNWsnWqVf5O9AVhg1+0584oadUVg/wD8hA0GWGOBS5VTUIaWQR8uhHqYRPV8nk0
pBJGfYBYW8yrFXiDVG6MwDC3I4zJQ10H1hsjwcf0GvmCLhiwtKrKwZXqfu1TzKkQL5ZQ78ArLN22
iYQvgHAclH2jVBxKWYgTjrD52hih6WJndfTSifjvt/Vj6ESYXRWdrq0ocIg1juHD2mxk7fP9HfSm
vXv1RnG0wbxDK0QnDUbMtMXenbmwDBSBlaeGQppmrDrRQhoskupRJKOlrYxajdY1n/aBmP5LUceI
NtSm2OQGyBtixU+iVkNMM9MWwmgDTgA9u+rR8lAulBV1CaxwexfxW8EogH2ksIZ82vVvVVqzkSoR
0/2KK+Wnh02WNkKe9hFSvv9Vbh8zmhAKVcKpPcQ/znZ5j+AhuJ9ac5XxQrAKSLWzrEOt5p8HU1kI
mW7fCwaYgKO8mYDV5heslfUZosOG5oKWa5+UqkaBou2lzX+eEY8zi0QpHQjOHOhj9mhparqkucWA
lV7dNvI2ToJfgd7mKwvd4oVs+oNJgWWntc9VDgJnro5fKAl2azp9ylHq6HNajUdLzeuahXW6hRhS
pGVeCPxisQk6ZBZvDlnZNSb5gSv7/o/Ja7BZDR7Ev0quUc1EoVwMPRpIPcL8YZXoz2qw5Ab1FmfM
DhAtEWAiRPDgmuTZpoyxs+uUYtTceoyirZbE3WFMhX1BgvAZOMXwHUYeT4JRZvGrkpvF2qRq3ztQ
rJtw0B5LNfgqjKF7hMHQPBRD1++kWrb3mh1lOydHwNRX0GEKRr09IglK4a6tHoZYX9V+CSG6UvO1
3SYPIfr+TzGA7WyLnizSoFCFN6UvghNWZtlS7DVdtLM5a2/m4rzTZMvzJLkMhqLEnkdH0ApBMiTm
+zOm9AW0iVh1fcsuvpaSc6EixY1HpwBYg2K13+/v6JtUg2gA/h6hFkk05NTZdzfwldTKRNNcG3LS
sTGMhrp0oj9kCS6TSVr/rI063YFWRq1q0Pb3B//gJkI6fuq7kccDXJldEBhLhqKzcs2NAxTkWsww
V1mqPDZ6CST5/lAfHCUyb2wbEJJAJmBejFYsMQxSmNlu1g3il++kP4o2kD/dH+Sjg8QyEkfywFKY
sKYb8d0zIJm5LEkao2iDCcEmRutJcnj96IhOLaQqPFtSm7WrKrX2RuL9LSJ4O/d/w21ogbUfoBQO
M+SOGyHtKJQ0u9ESx+1866zqw5M6JMmzSdV6PRRZcnZCnkSsvxdiqA++LySGqd5DPD0psVzPfKwr
oVNtdNwsiZRd7vjK1s9RC70/uQ9HMZCHBRFtI0g+262JkrRB2XiOK0E8vcRCPmtKHz/fH+SDnAh6
GOcbzdy3fsms32Q0vlM1vWm7eaxd6BIieAuB56QFeX7OTb140TJ9eNSt9jX0e/nZCBJj51VWtYv1
tDtGll+fGqNeeOBuDyoizXQqQerT4LDmcN1CGegZgctyW334IbVVjaUu9EHPydoQCy/sMDWzgx0e
cgWdJE+3F96i233F6+owPH4HrO+cTVjasq8gtmq7Onaepy7tsk1VF2heRc9FtSmlNN1QtFyCNk0L
en1FwhEgsJr6LagRzF+mOBCyPRSK5Vpj9i2OWuBmCEdkmOXRuv2pSW27cCXdMuGp0k98W5UpTn2B
2eJHbaT4VSmNLrFZsx9KA3duZxQTfLN8VExcTu1SedBDkW3gKqA62xjKpgPHsKZx3yxVYj6YP/QU
8gTuLShn86xIlvKOBJXruclTYyuHPFIrW4TJj4jOykOVDrlbp7byR3Z8CfmCZj2M0cbpe6BGEMi1
V11Gy0b1xmRb6HJwyXFo3oBPhmp5/8zcHkwVsjq/j0CFi29O8A1FUsqFSkyp6MK8mE76GDdNsHAE
3gp4s91AIMkFPj1aEDhnawPouAkVumWun+H3ugoC3H9DUfe7ZKgf8G9NN0Y9Dtu0kdWdozWfsN9q
qKR6zr/7s72FBDlkqei9glTkvkcD5/q286ShIYyVFLcblOiIg1l2zHWDBIgSUtiuHCnXf3jB0G7M
tIn2cWUNF6EVxwb64PfKz+1HJ0cxhpyvJK0ZUgT6fDVJTk6zlFXf3hqEFujSUtgBCq/NY32Thm8l
Ydznjqo0/vUrhIqyVtmknr4aNAt1s/BLrFTjjwyNqYUt8VY8uV4txqZ+SJ9tajjPkTVSM2ph5/Sm
6zjYIlnWuS40XLIdpKuk0zj+LpM/Rdv/zkJ7BUDtmJrNyaYggZsHcR50Fsc+9uGjVVer1n4ITUQF
atRgjfav5BjH+wt6G4iwdxFbAEKL2BV1k+v1DIIMbKAf6E+Brf9LW5E/JbGfbxy9DRZGus2JpuwB
BvwU7sC7VK9Hkv2wkpK8055yZdB3Bd5zuy62sMEFcLGdEveFcOC2ecVYSEiBvSHKdGAOXA9oyDUN
kTrWnsoOsQ5bTvS9hPIkgJzY/K2mjnEyizRYdVO8b0Q2/+cFW0oi+ufYDKQfvh1au7ItxDoL0Ta8
/9lv1L04RRDFqUWwQSbI0LQu7+Mlbvds0GrT9b0nQAF5mSOdGPwO9G9SomwEAkfIFD5gEXPODNy/
EL5ZReqv2sCc268eKulg2mgLfZakT76U9ytHfirVR2E/my2IW7RyO6Ft8JZZT3JLPSjcvjrU2b6V
0Lu8P5MPIj9mQhQ9eYYAsXjrTbybCcn9mJr8RYEteA1KI9pIY4l0Z9jkz75nR5sKrY5vjalUaxSg
8n2VSwvmzrdPBYgm9KhoGLzlirOdhdqW6vihqbpmJ5RzHkvPieZsm05/VNoCtJ/ovtyf81tuMD/g
7CqAz/Rb0BeYRbu+Uptl0Ptkw0Zy0o1y29KoCAzsZKtqGzUvNmh/HdHITha7cUjXTQA00syOSZG9
+rK5LsaX3s7XsnEKvHOmY/Au5e7Qb+sIf4ZaPeBRDZd8raT1y/1f/sFDwreCN8U1gjkKCfb1vsM0
x0qDSFNd0ur+KUiy6MVv+9C18grd2WR64K0WrwldkvdVpRtbT6hiU40A0e//kjfL2dk3pMDDMeCA
kvvOn7ReFandBomObtsI7kB/CG0JXwv1grPR1olelPA5acKNLQWHYqiPHCKQAsNWMootNaOLE+zU
QLq0+WsvnUBOGuVrKO1LA204+7eQnwz06/KLFmWfTb84FE566Cz1VaRHU5b4T3zXCqttKD81JdW5
ydrBDwBC1NFvfOT2hTo+w6n/FKcFBbyaPsgoWa9p4zxOygGkLksc/knIcRbuIbpO0R/lGyoskI2v
18XMpmQ1b2W3RJtJl7j2R29lRl+lHnlmQh9hXYbwMwW/imYjasSacFvlHPT/Ru1rrykYMblU0/ou
2GEpD2cgxptDPja29gMtPHNlpfEzeg7uiCxz/SVDVkg2DvcX9IPkAXEJmBGkmFxtWKleTwHdGNTb
ymZ09cAYz4GkInlAtnhJci/ZiVGN92GVdY9N5uGJIGEPZ1RRMqzgU+P4bMjxg9XGzTHwW3uJrHAb
o2l4iBNNoh7xJgly/cu6NtKGHESw29fiFFa1QIe4Mw6KHaP9qlkSxd2k/kEgOuwI4trfdTqKnTGi
Mes42efMS/pvbVktXCIfXZw0feHWgmKgcfF2QN5dnF2venoYQ2kjFlJOla5+J7wNjiFd+uc2CZAV
N0tMZ0oVjBqV5pMVaEtyhtMrMzuDdIvZczCR+TTm7PVvJSc0Mg18h69FBwWZADACMLYexiBYCjRu
ec9TmYWiHjmNDTlgzhgxPGT72tob3Moe2hNqW+dRL+KTAW3t0Y9Qois6aDJlKgfffcC0NSighA3b
BuMDr3CyScOYVzHXRPPotKry05F866CWvvksD6P1qAlPXnhXbtvqlBLY0mCXuOZVRPOu902jRMIu
Cqd3GzlB/dbrXVHT+F4Fsko9UBirmBt6ZfaW/lzJQ/AgCxrnniP6U91G/gkhQrFS7WB4qsqkd5Uk
tJ86w0I/y6rPZRSgbGwoe9+v0C9Ii+jS1NIv30SYZeGq/SjyQu0C0SbwATaAketpJFj3AGJrtKew
TDaIJHgbYDxuO2rN2sn1hcFuzxpRF3kyfSwgT9Y8sAG6ZwdGUWhPvdQo60LSrE1RlX/v3zW3+xbW
D+1i7hSyHh606xlF4RDmQFFj19NRxS/s6mUQjvE4Rvl/zv2ngWiRUtfCUVOe1elgvnutrlaxa/kS
bkxF+6eMnVPYiXDdKdE5JfZflRHGzffndxvR0JelGQh5Bagsu+96fm3mRU4oJ5krLMd/xSH2uzoE
aLxHgFkcuzlEQebt7g95u27TkPAANFgz5AOzB8iDlW0lY525km+bZ2R/1HNtLIGjPpoXaeP0TSe+
qKVez0vutDZB5YNYB+jHNqwHm5prFm4tM1FXvar2Kyluo4VjfJsJ4rRLn3NSeyAZnAMeLTv1PTFa
uZsORrfnCZZeqlxvnsrQ/umU+pn2uEINWsO31qPEsXAebrkBUA/eDz/9vHfXvLBCaQyjKndHuVy1
ybMXP0qgsrrW2Wpds6Go+NlLsFAC7p41vzK7pZiGdlCZfirCmkbZl4LYPar3Y3FuLWlFWf2HnZcX
B3+YdaO8BM6SXONHO4F8CzU3mvYQqKY/f/eDHTlNc3sQBQVjpJprz1G3tpMtGTx9tBXouJD/8ARy
uc5OlixDkTYCOUcGJ/KPscBbto3S18FO0tUQNuXFGvWlOOCDMZEuwuyd69xmcrOlUIvBrEbTSNyp
vW+CftWN6sWQko3Qhm1YeJiu5ERbvxCXeArzTziyvUz6+TzeJ7VLLjrG12m3dCZub2dwCRPaiK0J
kG9e2e3HbGjySEndMOu+1qaVURGRzeOoJ6hqFPliWnz7EUDgcTsTDtGD4WK7Xt5cLQvBnBs3bvX0
axTH/q4s7PFVDCqQK1XATY/1sHuKKhU/FN15STnQX1JREA1Z6AyWHhizlWP62DfWqTiGuTX+TBwj
+Hz/QvogVZkA9Fy8xEeIJ8190TJhAAQrc7TECV4OlaV657rTzGqtm9G33qkvXlrtyowS30qRTMwe
RqNYZ+QbC2/A7QKR2E6+mBPqXacWef3BQlvxu7gCvSiXiJNqUiftmsop9llu0C1UsiWlttt6M+MR
dExg6cnia1rAd+cPxGERZlCyXNH6+G4lRb41ajt8TEp9h7O1cs46dAUa0YebhS8+xTPX4SAYFBqi
YPCmDoo+O5OqNWqS3VqNGwnZ2Iq0UvftYEgnr4LhkdSd9BzgtL218hqJNCi93wV/CkZCGO7o5dWm
S5wluZwPdiv5IUAoQFFsgre86d3HiLSylxOaNm5SY6lCJOudDKNIN3Tpsu+AbZ1tG/ff73+H2wuQ
twJMzFR4NpDMmr2+9eB3RSb6lkI4KamtRNZ6VNA8uz/KbQwDUumNJILcKf3H6c/fzSwsDCks47Jw
EcuowA8m1d5WcvkZH2+x0G/9aEITfwh2LgAB1vh6qLyOi8G2vdztBXGDB6aFmlA5Lryzby2J6+0z
UX+BV3C58t3mClbwQUlnUtl7Ciu60OYQp0cCqHOaGOZarUSxzTPjVz7o/UOLjtxfp4bSrllk2HEZ
wdygi7CVYvwkTWP82RMZ7ToVp2co9BpaAjFy0LmZbAep1X//15VgX5GWQBgG+0nN8PrzlGZtDQAo
vKc2aKjTRPD2MjOt9l1J+fb+UB8kfQQhU0Aps/Zc+bOlqBLUfIHDFC5Uj581Wd6LKFuc0iPf3yXC
dlYxN/dBkzH2cOxx0mKsq4WNNw3xfpk0/HAJvXBQo1UKumI23bpvrDI16vqJeqe062zhb4Uz2K+t
HYtDF2Xi0BpV5baBds7a2F8SH7tpIWgoOU03DPrGnC19jsISg7BEbnfWU4Pk80Nnq8VRFP6u9yap
Nxnf+ZBTHWj6SG4efReN6R2lFvpfTb7xkkutuo7iItgNgfqt99LukAml2d5fpvmtg5gpaDjablM1
g0d5OlDvzqbj+3BGBl1cWqfA/K0zqLnY5VE2oszVSgCzmkibb/fHvOm/TYNSSCVGJeDkb7NB/RTR
8ywW4SXRdP9T5zvwi4wQBZmYlqfdw71GTjU4SJpar/tKmgzOvWQdmWNurAIjX0oI5s/e289RJ6jc
FJ2QbV1/gwYoAZA8W1w6yfkVqvW3RDP2sc2JTIusXdiT09yu9uQ093eDzfYkObOgXG+Ji94I+8GL
8ONDU3RcGOV2ShAXp1YuwS1B+c3LqrS+OvStuKi1k3y2Y48chFVel31vHhQyyoXTPr/iKXMoABcJ
YzhpKPPMrniVeo7wUmbV+cav0dCjoxHV+ToYpKVn8sORpv4NKSov1/yGz3SJ/K3pxQWXDhsbKLS7
VnHfauOK5DFc39+pNxf927yIeoH+TU+KPJtXF8Hk5IqHPaDgPKSFO82eulcCCcGux2Fo9JqXPAJ1
RDkcJo61NXyc1RJM4pPocRgH+BUUxWMSGAKbFbIqO1/zz6jJnIQfLQT982hq+q0T4VyfAHm857Pf
ioye5YWmIy5BPqgQQFL7ZazVdJu36FBksug22WB4Wz3vl/LOj9aERpeBlCPZLH3A6wOURnZZph0j
iwR3J6UJtQcRe97Kl/X0P5KOpknSGZ7mCRKFJ/56KGk0B6MUyHAFwkrWHdYIa8npuoV1vz2k0ykF
ksc2I0qctzW9IJLqsPXDSw6vkWZBRBgGk3B3f3d9dEh5GkjP2FoImEx//u7uNRE5hKLYiYvneE+x
77VuSU32VEhd/yTQUTv+f4abeLooXeCgMnuQAe7gLpJzRqF5IERq/iPExABUsn+psdpv7w92+67w
BamP0yfDcYBI7HpuyK2qedjLXHN9a6z6MPhbyAVSXU3Y7ePEvoRq9fv+iLebUENqgQ/5VmEG9Xo9
YjuqedDoHW1w3QRXHPcYfGcdzoBa0S3crjeVDgI07HHwu2c0bYJZX48VtQaEqlQ1gGxoO7Xydj1V
0E1vY6JndfVJ+h9l57Uct3at61dxrXt4I4dd274AOjE2KZJKNyhKopDzRHz684HL52w1WtU4Ktey
S+YSJ2Yec4w/9ELa2KH9zSie1EA9DNFdqj8Uw0uYPTQ1kEP9WgHDrIakQ9NpF0mD6tVW/qLMvHCl
FztczVGSKlY+++ydyWeT3yNXOcv0AfCZl/0vC64vI3NweF4eExxp3DjT+g065cSuYWxvksooP8Uo
BrqmEOa9Infddaeg8hJbjlhZ+b+ZKx450HJ5ehiEAou5MmpRm3GCODeewsrNXJo/DFIEpxXw9kqn
5z6d3rfW7CAATIHDiWfIItuHjL9ROZk0HPMwQLEJ1cDdINf5p8uL73wrn7ay6FARlKVZ+8FIGtMG
m66pGDjYyj7RKGr5Qbm/3Np7xXDZqdnvDGq6hVjCe+z9y0QqEsI7dt2MxyBXdlLjP5e26ntJA6kw
xBPguuq/SHFw2yq3efxg9tdx9SGKP47x0fBv1eF7YB+N+EFNcFwcvbbqvNJ8ACZ3TMvXJvnW1NdZ
/yMQgTfJCPDsVPWHPX2bWqTs8RhwtqRc3Nb/0iMvPjrXjo2ei0D8+7MoH4LhNnK+9Y6GSUEN4/oQ
S7HnKE+a8ShNz7K85WUr9Y/CQS8s3hvVT6e76pWPyOZ3pCMx33Ct8KfkeAWeqF18MGedoW958KmX
EjePv1NPT0IoLM2rFb3l+c8Mhrzt48OLTGxzraifSufebkFAqZscKWEJ/LaVXmF74l4e/7O3DcEy
qLFZxZi8POmDxf5HDCEaQt5SoAdbSpSto3xEht/4LpwhuKnUMEAePlOuoEvotwWwPhfdXWvN0OU9
TF6sAp4VM1qQyB2F73mX/bIKsmSwIXP5/VHUJeYD8nVcHkZDvGIhQaIoTN8oAqabKTW+K3bsycpr
PJLpy90WIA5GiIl23UXTbdp8tocfk/LmKIfUhs8h3bf6qwSyopjKu6S4GcQuLqxPeqE+GtmrNVA9
RhnDI223ciqcBzBAhHmbUuzgyj2j+hpyGFp4o2tHNYJ/rYXPEplTL4Kks9NzI79Bs9/VnMpYafas
nKu9l+nAg84ubIAcFiG5UuVInBnDeGx1Jim2GjxhJ8QvU8MXez0GkYf2cKd8xrx9L7I8fUpazbiL
irR8SIpOvxNt63sm0Ng/vrBJy+DLh94omOYzYGSRJEaYxoF8bBCkLRCv3uldjtsnltHVDES7vKjP
D0pMXjhLSPtpzowAPV1Nsp0F8hgVtIbk7W4s2xwCLCbGl1s5K44y2NzSHP2zhCaCx4utY0HPVZVS
hdaeSVc+J7K4AsqMa+9Tl2WswS6klGbgPSQFXhyAzpyUb7GffzeLUnPzunlCa3RfJ6nXDXDutcmq
VyKX86N8ZtZxq5O34OG0fA1GMT8WI/IGZWn0SHxp0rPhSJHn42X0RIlF+3l5RM7vQn4hQ4+UKUhk
YN2n447wRmWSGpePqgQzWzhhs+uCYthq5lrs/Jv9BUufi8qgkDjTW05bmjJ9CqUA2IKF3NkmiIA1
QvttsVedboNwT1LN/94b7cvl/p1nQZhxYg5QRICtAYDNA/7LMaVlBdiiMJ2OPezwjxkgxRtKXwWC
+8p4zEloH8O86jG94Y2vS9L3QkhoV0Vj6QktAErBO2/fwUi9MmHAu3Jad9hF9cnXy595HrDa3Kec
BORCZlz/Ik6IcPeIx8ZEu0PzC4hdjfKYV415X+pT5PWREW+1rl2rfv5m7kmCgEAGd81rZokUyJFy
q/1eYUZ4MU+DYpPtxg8CKEC3ssrOMILsO5jmICCh3vB8Wgo5jtIITMt2wKyosblROtl8SOvpJS2T
CcSlI/S3sUGjyynTRyoArokv5ZfSMYa9jq7il3pInrWgq3ed0LQ/jtDgpZizA+iM9gd7cro+1DSr
w2Yo6yOljQBtJENyy6HM1g6e30zwXOl7v1vmeV4sw7QqAc4YVX2MmglUURqONzYCfq4CdfBOaJK+
i4dqK6si2hGImJvI6pECz+sjWhHaFlAWDuWt/AXa2YTZMg4sYzIMax95fgjPCliUAeBYsEOXWHBL
qEhzG3V5DKGBvehGX95Pdvw5GyLns1GHyV1sWq+Kk4kPktXp940VtQA8m+4RcepPcVRTo6jkdO1q
OFPn0mblPFIKFDGZINKFp1NkixZouNkWR9F+jtAhu1b9ur7WU6P/nOcgefLAgZvpj8bthEfQg8AU
ZitnZfi5lfvrPltznvzdKLFc4OaB70MncvE5rcD8pm2oqKZBWD5HTRHuujyZtpdPhN+1wtuVvA9U
DLjD6mmnWzDcogJmf7TsLLxtpwjVX3Ncs9yYl91pEAcybOZmUaidZV4W506agnKQq2L2Oec9BJmy
2la2MW1MKQRkP8R/WCCZZ5K2yEUTOGoAWU871Rt2OQ2lWhxxFxM3cisTAPbWSh3x/FjjnKHIS9wy
W7Est5oq5ICXt1ki0hEEEMubx2JQ0u8OCoyXp+h3C5O001zCYr/Msmen3VGVKbRSyWmOXGSIeLSK
f1CteG/Gzbgv0IT4UdbqIRJi/NoNY+QBc8VUXtUSlKK159jK1/TJzvCyjO98xkISZpzhMSzCm1KA
wYgxcD02YX9odcO14xKZLkx9fcjMWSJ7RdZrTyE7ZlM48lYWvbOZ5Lb9hO/izPzUnYJifdG7Tohu
jYP67i1/13aTTHTbuEcQl7vR6L7aWYxb/JSNz51w5KumwKlQTkU9uaEWAZ9LM+3b5cGew4OTlUo1
h/BkhnNTM2VyT8e6bIcJtc9RPsoN8BU9nCKkAAvnulXQCckyO7rqQGM+F0oZXUWyNK3k5M7nmnMR
uTQK5fpMfFsm5ew0rJ0pTpVjOmTJs287hzKehoOfajuQlqDdu8bfI/f1NS/jxDOKztxY2DmoE3Z5
49TnK0XAs0XO58yMJcrsWBGcudgEiikoLmXKkeJ9ep2qQXg7Qv97rTJ/7b15dhLNTVFvhHTH+kL+
5nTk/TYUo+EUCtmFYnqQDKvxBpUa+eX5PQsPacXGpZWcDEwJmCSnrUAtSEPk7eXjTA72UlVkB61Q
evTGxuHI1qqfKsPothWC6yvX3hlHgCuPpC4vWPJq0ASWqWvA4lVnO6I5Yp2MrVyWNJ8lXEI2Q9ar
N5VQxoMVGp9yGSBiXARgJ7H6O45taD+NFpayFJM7rEMC/ylFbPxQdvjqFnX1Fcz6A6902VUSR1yP
zpAdpbDhHict81NPZ74JAonqoUQ2a6cNuLL2pbQrQUhs0tyQvlA2UXcjlq0rS/ksFKG7ZGEhq/IP
xZJFIJ4WkdPhLk3lsaqRRSV/tbEm/D7jUcEoQHNadK2sZC1pNB/tp/uXVucSDVBCXIHO3DStyU6y
Tm+OqPztQXVYzUeDDKBUdkCkty2xdaUnnlrss/oZXRy3768FZAwp/xzEYMOzx6BpNvMxW+o6uc5H
v0cwQi1n/bODFONl5byWvbpLRLxJi3sRSjgg7JBvDluqH0p2KH0NK0uEdiLh2XqyDVSGP0T38A7O
eZAYniSKTdj1u9iKdzDxDlbab+HhblDDy4AnhDWSn3l4GPR828TpZg4UU0QRU/6aj1HtcBB6AOAT
uAr4YnurGfUutzGe5n+DXsZu2d7pabTxpSvQ2/vUUrwk+CbzNYO+b1V13/jjPiNHgoBU3YUxFyPU
+Mt77Pz5S4KD+pjFu3LOGy9L0rnZyNSqavnot5NbSlPnJpgMot3m3EraGBxHRms/gGbaqGZaw31p
JgQok+p6NK2fklYVV6mRWxufEoWHMXSwlWAcbJra1u54vq2JCp9pXoAmR/aLVBdrhqN/abThJLav
SKlKiskQxSEvo+oWlVaFpGEv3ehToNyHchq5IZBupbf1rVwLf9ukmnKDx/QXIA7H3KJEPovJVN6U
xP3O15z8QcumtZv3/IwEY0CJnzQvVQfqkKenlznpQmtGsFIl2YLNmA3BblSt6vHy/P2ulZm0QLGG
wJPS9WkrTikbHcTAFqqfjZVYgRCuKaPQdrmV31x1RDMg1pBGmlNiy6CwbvPQl7WmfcAGybqmEvZF
xQvBrTP1bZDh82l6hu9jtycv5yV1g4CNFU+OmwVJdMP4KpuV75kH7/ToAA5GmZxHGihdpBtOu11k
tVEHUlI+1E6ueVqR9Ec7R7U7jwJjF1XhKx7F3bYH4OflBaEXBvaWFyXi6fJ3nI/+DONgPBC5hn6+
HBYjCoYY35f8YXKsV0ePcVQL5GLlGjxrRAcKj/sFMk7UmM+KJLnTBJh9xNJxQnTzFj4i2b9mKFZO
47Ngam4FWUMWPwQlHgCnIxpHLFNNGaWjpBfTVqRduW3Nojs4JTgI2w7jXRv15pU02tYefKC0EqG/
ayGczCieZQBDZ3ly0jPkPU/b19Qp12KjN+6NPkKMHXtWVxlwq6mKMNjwxNNhaJEndJ2IDL49op4W
ZT9Gp9PcKEkftAapskZNRg9BnE9x1wEkCqQOe8XaUh8GJ7YONmXnm6TpenfE8H17eSGcXaC8/uB0
IeyF58ysA3z69cWQZUIIIzkmWaVsyD7l8KliEka92NdKdGVGrby2J8+uTwRnuKtnLVmmjJk7bbPW
h5phpMST4aLkCexMHvoY6RBrKPTvVqRFV0NBblqZJuMOPwx8Ln2zvGqmyN6PyDt6l0fgLPokN8km
mDVLURsjt3P6NQ4a+34ZTSVcCxu3FSPSPlUICv+URklf2f3nG4LCmYqNLoU6sJLLXRcOhu4nEnCF
SsqTHWkH4ErIKK60chZ9MmqgdGeJrpkctnw4tfAbRnIX8dG32nwXh/igJsiX7ZA5Dz5WWR99Sgo/
3NWUvVZaPi+LIgiGcSiuW/Ac51fk6VgmQ+/rrSnKY9sLYzOEcnuHA0OM/2C8K/Qh2QXwOt06DYsr
C4+DDrFGL8717tvlKT0/EmZxIy5cADQk4ZdoMd/qdWo1TXY0DHAiSIqIvTAsT4nH/rGMxxEZdAo8
hd4jsew36soonG8pHlVI5AOefBf5WMSkvYpLxCT32RFqTejmEKb2emt0G3bgh7hL7G2uxGueauep
YcAPnD+2zKuGHMsyI40c6oTIl63ec3HpWwLUckukV2YbkejBl0CSs0MoTxD8CyRPXdI+oVsMLXLs
gZnc5WWieoWYSoqPmvzVKFs2fVIm2o2Wys6f7reZWY0kBuxqCq7Ayk/XSDzlnV0Og3yvS+oLVfKO
jJOOdo/frVw/Z/MAPoNHEPAW0rRwuufd+Eu2XMrAS5QFDU3S0cqyLxa2k3mB9ERdJx/9zF+rJc+/
7+QimNuj8jAnoN5zj6ftTbWe15T65Xuop8INrSHyzCBNV3p1dlzNrSAZzVuH9DPZ19NW8iT1EYvr
5XtJytDBxhvuSuXEdkmzTysZrvPgibZ0qCzvXDYOksXRWA6RkmVTI9+HpvqkzcBazF0STwcR9aa3
Q7fvGvnOL9WnyGxcFZx95SZ14OyDjGppPtg/Lm/rd5Xq5Qjr4BwIKSguEDqe9l1r7ToanEq+t4Ny
3ORm6G+RAomvlUJr3VT2nX0sh8lh8uX4Z2nijOnCSQ6/OuqkodwuMmeLoVazrwNLuFiP5zufUsXe
tNPqgNLkj8FMwwPwSWkvJ8abnyTlpqrVkWNK0m6MPsnuo6kIXyvTHz/XaLcf0kI1btpIN49VLhSP
8xz7Vb2rbrnInGclb1fddebw8HQEKGICziHegMGGf/zpCFhWEcetWsIuVFpzY/ZQx/tOeUxi1XOK
3oCVzP/d9DW6fZodeFUtVSsBw3mtnLQCXk1EXSCD5nTr6Sf4phWrQQ4XRM2la82QblstaLZVbQ03
GVp9102YvvZTF9/kMhqCGEyW8A5iDa+NJItu05QB1YJJ2eNM2/00Rapv/KbGoDmFfh+XwaEmyNnH
XNnbiuhn2yuDfNvYWXldRZrwZAnpfW8aYVROo2be5X6ku3aRSbeKplT4Leac9RaaTVG+liE9P08Q
BiFPPuv5INq+PE+qQSrjtkpg2IyatNNRovdNrUFoI1IqjstItLeZ5NSbOpkOaT89iSrdpBrWt3LX
GFdZTA2WIFD4T9Q/nQ1JjWNr99rK6frbj4QDwrOKGIOL4HR27AAcVW03ElhxvbpuxhDJxBTmUmyD
UYnqeHCbTpNXbrzzk49MLUUnUl4OF99SeS/Giqic+RjHKgimJzTD6js5jNdKfPPaPln7M/lIA5M5
64EggLa4V9FvrugEAgoy618d9X5bDH2yFX1cAShd9SA4P/1IKlA8Iowivw+kYe71L/eHbXLSGumo
HOOkRN+7bExyIu3QfC56XdpWfo0zgRbdj42iXsVaaHhJgW68Kg3NRo3T4QnY21podza78ych5kVs
wcFGQeX0k/JGimRrREkH+bnP/JN5aVZm37MCmEqgy9HL6K8JsZ/N7XuTINoR7+Gd866f+8soYBA9
mGPhK8cxMgJPIHu6iYei/9MUMCpI1CxnkVeKRCTFTzsmy8hWJxREj3qtBDt7Su3PLdLth0wqtKfL
t8hZcEhkRjNUohhAmGKLHRKXfYzsMDJ6cp2091Fy0zo1RoCOI6Ue4kKa7FFi36qovV9DEl5p/Bwh
g8nXu3gk2SDKLUtMxJTgZxaZIjv2yN/tkV70D4lh1SQkFAXiJvZW8rav5GfZDstt16QKLgVFt81I
irtlb/heEJjjypF+HrbPHwXsmHGZKYVLzrqddBIXe5gdI01vrkhqy5uiKJx9EtSGm1A0uupk9UNo
DF4ix6g2RcnBV9O1tOo5FozPIDsyy9vwjOAhcboINCCVGPz06TGvlLtRjoI7tDa1LVE2QCalKjYp
nI6N08rJZsgx906TfCW4Ot9fRBU8HXg8kE04s8nIpiDhaungiLf6k65LwZWIUc2SwlJs0PLaplq1
tqV/02twWgCk4ejImOToc8D3ywZLkesUTVakx7HMa2RYS+drHUq40YmE1GVvy8A7yBzEZMxYpE21
bQaHJMHlTXG+y08/YhFXZOSIkrpu06OURNKuMqV4mxZx8PLHrUDup8ZDgRYS/hIelglHkZIsDo9q
H4KxkxVp0+eQmC638s5GPb0oSMNQMoS2jQggOdfTEY1GWa/EmIfHwOk3XOZulnxMtWgDV2k3GJ8d
9SE2roX2Ue9zz4p1FxCt66TtZpSwGm7vLX9EjznCp1B2RfSqTsm9ll8b+lsb6BjGP6nhiz/gKpEA
vWx7z26AmlTpgch8Z+f9C0SoWzvoPpb11wKPtG1dfkPt+M/nCwIgdyAgAi6CJSsZ0k8btJEaHPFU
ubEzScUrolmNeM6SlYAUbECESAnOJIFlvI3G7ECEUoXHBOH6Q2mMlufD0DuMTrELJSvYYtFRe70d
O54Flu6Qp6riAnBoVmb0N6tzZn2BbwY7y2NucTs0iHo4Lfoix76LNYobmA3Kc4b08ro53/xwy1g3
8wmAXO3yFCxbpwsiKw+O+VQ/9/LkPFWNJZ4lDipcUCKLJw4L+MMfN0o4DRyEuB7w1jKgDxtAVKGN
tNAkN+nVhFHEDcBy/Ff8YZcmUrchEl1zOj3vKE9iBpKnKnbakNtP90ejDyFVYZGjqgI+0DBj46Ns
T2Jj54OyYRkFN1GVpfvLHX234TjdlbQKOAmgCXgcVCpOW3Uy6mjVWOdH4RynwveUEH9DI0VxLHML
GAZTv2vhaOfPAxhcuX9OJV5z+tbvr0r/UJKrMpN70V4h3OJa9mMXfdUrxzPH8ZCMB0XDnQb6F9ys
rNhpfejG2pOS3WnhveWQBg6M5tGclN0og1lvUjQeGzfiWnWibOeLbN8gldkpYiOQy7Sa5DUD+Lwd
UzCzdg1gMRS4BfV1f7g8JPNL6dcRISVBhg63WWtG3gCQPB0Ra2Jvy33Uf8i5HA6VjC9ahRnkQSpk
jdocGgrC6qxt1uprR+R71HbSNFq3s27ULFKDSuoSKWY7WThxKaUfEMpUXYEA7VObGg+1KoIr/Fso
oQWMtW9n/laL2d5m2+uHWIAkz8wRuawuU3HlNaNr9H90j0No3FUcmRbmrU9Thu3W4H+8PFhn9T6k
JXj527PsIKvozOpxGIIk1GtTeuTpfUBEpbwuLCk6lmHabKXSqA9S22xSQy43Uk8AMw6yvfV1SXmI
7cg5DAKH45aUujmq2I13ivY02l29EUWQPGRqrK4s97NAb0bsQMjHnIQTlOLHYpMVklO1Vldrj74S
8FBQ9WYHkaD4TC3jq2rX4gVRFo4x1S/ugsk23Mp0Wg/1YX9XYVPlYanUebiHx394BQPbo7I3P2Nn
BgeZ4tM1lxSTVDjFoD76RRBuY1NqNm0Q+iuZo+WB/d4KFBnszeDgU6U9bWUo0zDvp9lKY4zKHfZ7
bLuqEleXl8S7CsuvqxiAH8AroN0g/Ajpl/dClympIlLJeIwVp9qZtT56JUqv8KHlV5QBrvtES7aJ
nT6bs0bH2LTbvIvL7Tgg+uvYot4W2ZAcnNxRrhFb+VTj4uO24VMYRiFSyfZLbMjDptPy4po8u8np
wAsIZZXKUwMl3Oa6Vd06fmYcwrDMPWWSkh3JWcPT5cxCuVOg+oZPtZdXuv5sJ2bq6YlVoR9npys3
19l2ZiAYBSoKHK7Eoe+L8ZcYMir7yRHYBD4S62yNHXrv3uh1V9GWNP/N4BV34QaK37H8Kt6iJ3/l
CpuXzGIWZnQ9wJ05Hckr8XSyEVoWalgL9RHA5wEWp15bG1PfKzwXLs/3GVnsvZugLhCkgogO0vu0
JawX7Yzdrz6Wt/be3Cf3w668UnYwrd1gq7jyLvO0ffmx21qPxt66ljf5PtiErrS7/B3L+3P5Gerp
Zwxm20adXKmPqAS7BlJwqfFVK/e1agLfXFnjy51ErAyuZY69iEyQEll0WdfmbEqI2tqg5MadZQcf
m9xxVl7fv28E7DRpPS7mpe4tAVVV+2kGeDrCTbGI4miLgVy00pX5gj9ZJ+iSAIGg1j9L13H9nA6b
0YdIuU5lfjTbAPdmuNbIQRfBzMz3N4hlfKU0kD1UYOY8KZnWFs95H2cs4d/ZHNLaS8YeyeERHiqt
V3Jiwp4ci/mFtWZcuWgFsNeMMsB/dy6vk8LTTvuYpWR+MoQnjmRws9adgB0fUh7Uj5dX4BIc+Xc7
5MDRACEXxp4/bQeNEZ/doGfHQY6HqzAfeiq1hVcUicV1rgjMRUVZe7Vv1Bs7QdMVMPz03Biyv1c6
POlE1hUuK6HYKlrd3YzhGLpTAvW7qltzH5TDVRseki761uP15wmlvrHL5AlaeLwv1PL7aPrJSh19
EQz93SPqQtSwZgT0Uj5hhDXui1zLjpUTPI466d6aeTIggrqo+ESuHqBRWSqy/Web+b1dnQoRJzgR
FeXZ05EcAUJaaJiTkGkU4yXN0ui6bHnSCT0L3LSyPjXlmh30bxYJiBQQyiTU6O4SsZDoXCR9FaVH
YenhwR8n20s1qFHva+S/vg//HbwVD3/vrObf/8OfvxflSPE2FIs//vtYvuVPon57E3ev5f/Mf/X/
/av/Pv0jf/M/v3nzKl5P/rDN4Y6Oj+1bPX54azAVem+Tb5j/zf/fH/7j7f23PI/l27/++l60uZh/
G3pj+V//+dHVj3/9Nceh//Xrr//Pz+5fM/7ano58f1v++2+vjfjXX6rzT9Kps1HPrCRKYMOg92/z
TxTnn3PxjxuDtPF7EPnXP/KiFuG//tKVf/Lag0JFPh/GAsfsX/9oinb+kab/k+QBGAWUH3gjoX/y
1//9rpOh/9+p+EfeZg9FlIuGNk/rNijEABWHkzTjmee00pKe0qddlEsmMDu/GItr0gcTZlYVwhxo
Um3VqW7vdavvHstAk/aQ4KLZJ3VNbHU+E/73/P37G/BjpX6mKGCOl+/bwYx6LaurwBtbXUEeVK7u
LfDVN6jrrEHxT1f4300xrvSWMIvjfnHUD5nUGJ3scC23BbiuBAU0FECa9bTV2bhyk1CinAnk4JmJ
gk53L5ofNhky+lQMABfbqRgORA9VtE9FZ973+EKT3vGrWHMr/HEoHyFsK11VVjt+N4wxvqvHHik9
lDQpSpl1WXk2j7LnZFQGBbW93ECNshcci0GhhA1PzK4xXdPqMN2hEOWYCNFqUeRWiVl+Af5qbIvS
QiJuSBWt2QaV6H9YuWmRsesDnKJR9Cu80LYi2UVSxBi32DH6nasEeAbVudCnXS1lse+1fWiF25py
vX5tRRIJyF92zX9W56+r8Wx2UOoD7EMZlf8+v6QGTU19S5IDD2Wu72YFvs/vpLXzfEGTQrAAEhBr
gHwNuX3Cw/krfolJq6rt1Ugi/rWCRjlIgd5jCDroHqRF+wX4U71VJGMUri0V8YEHKPYAECe9CGge
OWeBnw4VJU/YpeL2VNX/zDty/jxswgGIvDMTyXDN0covn1dTbkihbEHNblR7Q3EnkUGRyt2uqmp5
C1tUer486osg/b1F0Ka8uhiQd0TcaYtDNoAtws7NVYsuelGyBCoxmIzsEBRp9T1I9HJywcJknyy8
v+Hn2l37jUjKjLb4hxqdZ/VGeE0KCmXkLslMw0trfU4Mp+X4avuTGu5LcGSJKzdN6LhyWVZrMkyn
kf5/ekA4CkMEoBQiNac9gLMQi2TKWThy9jLVqdhHehBtWqHfYSD/4/J4LY+rWZ4EkCRPVSTc5prz
aWNSVOfpLLSMxbDm3/n6pO9hDMNzlHxtLf49TXS+dwzMEmB9EHCz4cAiCAhzYFn4vPkkBiK52GZp
6US7jg2+NRJFGg+VbUJF8B2liV0SHsHbZNTOwxCAKfSyvFQMyJSBXO0GEuf2FSCD5KVxsKM3Y9D2
npFUmurK6PsaG1lPtXAjO2N6H2Sy3XrCAMLu6VaG4TJOeFjQG2Wto7UxUIXqVFVI3ug38uj1WVdJ
bhHk6gPyZrj68EPzsZ9G49tg2BC6dXSGr4uckj/w1YaDSphoQHv4ccn3DYskPHRhFfb7y9O0EPb5
e+xmWRISe1RLz+YpsR2Uz1GdhsdS+JWngEapXVsdMDS3QeC85EVafw4yA9XbqREmlEylDLcVBNdj
TUz+Y0gbg9I05b5vdeH4n5ssh65VxeaDZaI2iRdin6i7OhTOx7oACetWlIFfL3diAZ/6uxOsAOxy
UbubM2Kni02gJtelRso9glpMtjPGvLvRJL/YYG4UeXIONwrKmmqDI6vEBszm4KYYNW5rEwXQqUNn
2q2CzrwmvG1fNLPUNr3EtYOeQ6KEfwd2J3HdpeN73hiz3jtsds4vuISn3+rjqKOb88EaJ5AO8GdO
PaOx4u3lITmNx+cRIWuF0udM2HuHUJ+2UkaDGfgVzzOl9C0vl7FbU6rZ8Tsri3prJX2Grnag8SPb
rB8ut30WLr03DryEgj+7UlsaRDb12HVhWlJvzsLxW2VSvDHQYronVx68FEGbYo/A9cD1mw6VJ2nS
EG1I6rcr33F+3vEF71wh0jtzxvR0DKzKN6RWJ4yRwqndhU1c3RrIq7r6mIOmkHPFXLmZf9cgRD/A
4Tx/Z5TJaYMD2DjQGU1AIjAUm3wszIMwETssUAB0B2FlK3fSfIb+GhLO4/zOZdZmMBHI1NP2BMsm
bEf0Sfq06jal0uVeQzj3xwuWVggDqTfMgvpLCbV0cJw6xRYc3omjH8Cu1RvcNq3D5UXz275Q9Zvr
CxSPl6qfvZ1b2N7SF8fBz8mQkmojyTT1561YsxYiIc1MOF9cgZnPEd3pEVmLSpo2ejVhSSCCdGXz
/a4vEMt1TnCYAhBGTufFCDLS4D3HkVW2aecaUEAOvWiHD5c7c77HNd44FlfenBoBzXXajKwOkWFm
TEyf9P3M5dJ2FD5IrMWJecW2Hj86sd56SpJrKx1878HpykPSETFTLnbWBhqgp02XA3XF2ucQG4Gc
wt2cimdRSe0OMnm+LSZn9IoEevgkgDC3aJikzjNBkO/5PmmOy6Mwn5eLTwEGAqhufjZSipl//ksk
aAzojIZoCM6DXb4GVWG5o4actqOPw0pefJG3mU9VHiuzPAXIOQKoJf3DjIJ6kPXMJ8k2OR/Z7U6D
HE/bWR4vB133EJjurV3Uy/K1USeR5dpp7N9mWuFrvBPa8GMpess/ZvyWD4PeZgOEM56VO/C8CTwu
nDQ4FKdIZJ6jNXHu6t3YYaioJBS8ZuwS5ny13Amv1QvGMY0dc9/ItXbQ7e4P7cLf+8qiAjdE/pKw
YMktp4wX9qOvOm7QEVYD3FK8uap0mDSMGy5P4fm5SfiANBW5RexhzhzGeC2kg65QAcQtSn7ri1Hc
SiJINkJ1fhZgM1dinvMVQ8oO41cIUpjRIPl7umIcI8u0qae5kdzN7MMz5K4QseJKDZrEK6fnAp0z
jyOd4r0OjUklv/h+Wf6yPrMOa2PKgr6bqnCSS9nKr4XdlNdTmSLMO+UySBjN+piltvoBkWkkR7VE
3iSKkawkcM+PC9g1sIVRFJrZbMvkptbZUadDynWtbiw/qUHf7KMBG2yShhUA3Fbzp6s0hQGpoF64
EqKfD/l8rkO65Gz/zZs1GXWgyCQxXVEmuhdPvOubqK68UBrWBnx5+ALypJgxl6oxHIGkvTjiWz8L
E2zgWg9e+Hclx3nOt9RgZQm9X+W/njo8NEjbzploOqbwn9M1NHvnqlkhl145YdPpSpbj70cfPK3b
jcPQu6aWGNqhS8FBXSHnAVSlBeM4boZuUIxNENtO5OkiRNp8YLpbD7fv6raCalS6YT901iOHgdFu
coOSqCdyKfrUpU4euFM99cVDAJC13KVFVq55ey0nin7xxAXaj+MfYiRLQhFif6VStV3lxRbAmWCK
u904hNJtpxlrzK/zidKoqwLIZfPP5IfF9RXreokonVR6UpMJZO8khAA6ZQ1qc/bAYbHPhCX8lWYd
WCAopzM1YrhutmktPCPvqi+gk+PYJe0kxTz3jP7YxUZme7LTtU+igbM3Mz44CsI0bD5nDQght9AE
OimqGVF5Ju8u1QDKIpF6ld5nxkbKs7ynIOHXaL1pGuYwYFBE6LUTDL2Vq+4ssKYv1JNIGlAtBR+1
ZC47fUStJ45rPN7iZ9RP6temb00C2si61hFiBFJrqB/QjIme/RAgu6kClLx8Vp/PGhuMaxYPIV4v
PBxPh7NF27VLfa30EDFKd5Hvl5wXU7ByI/ymFcJAesi0zQ0tNjF29jGmSDl+aBVvlhI1hqvO7+Tt
Sl9+1wxMNlLHUA85LRYBeyiKKGrzVHiZNfjQMey+GV1hJfWT3unDF6tvkCK1h+YDaqHDfR4nw0s5
mFq//z+Unddu3Mi2hp+IAHO4ZehWK1nRsnxDWJbNWEzFUOTTn699bkYtQcK+GWxgZotNsli11r/+
QFZ2h1E/E9UCBIxCKGTvX84k2pgOj6ZO/9vP23CVbmnt7qp600lcKGfxMx1m8rjz2ixWrDAcp4qg
l3iP4NfzGK9d2l3rmd4E4Tz06VWRG+NTWzdZQWLhWssok0qReDPYflSo1c0iucz1cykLNR4c9LAi
Spt+foH+sv2uW5zfsaC10cQOc9A81hnmrUYmvPZ/PeFgdf8jsVEkHFnk/ySW/znhqo04wNlQA14M
ckF9J4K/U+HVZ0Wf+g9TYVXxYEqMvIIiyF9SAYDS0GX0IaSw6SsvwBPaNzgGVRk8MI72Y/9JsfZ2
feaGYCTUMLy2zLsqDaE8h3MWUYuvX932KXjNacZxxiHAd0CbeTo471ZvFhnhNZEXtM5EtJVDLIXb
OCCzcsC2IFryOWvwM7WbNenMCcWcOwk4LPqUmQ+fr+T3t80+CjGZbuDo2cV48u1tK5mn6eqZTWQu
GKQTscPEgvWyBEHoZsX0V3qOVHsOqLqLC70wLxhfILhAYG/6HEF68f2YDm1xPmvTF2f/uwoIaIlj
BbULdZBJFMFJHy4wljJ6DaOzTNlq2hlrkSaq9Ke/Do7RNU7wQW2GbaW3wW5bV4FVzOyPU2IbqXbR
LQFmMJ8/rP+v8N6e3gxH2VeOy5bsqlMy2yQmY8wyUUfE+kkmOOnmAB4GNRwzVS9OkdBB+LdWk+L3
YHNYPJdjM1ZhVXnas4Cg+jhOrflkN255L6p1SFTQ1I/1ZG51jMHN8mToUj2AU6UPqWMLIg+G1bgy
69xqQypqbkjZuOnZqdSym1ZWK+GdQnNbjhQGiefOopwrkrCsn1VhaH+FNdR9NJvOVCeBn6bfx7VV
bD5d4x2kMQa/qZ79jqPJVlaS+5vtkyzRWlbkB7ln44LDdCt0A1G+UNL45ynDESL4zNagEgQF+1OY
/XK/laOdJraeoYFaeqft8LtX448lWDJkd15OhLzDbgMubeRLOOk1aLfpDt68IybD+d17Qc0G5vvF
FJfAie6ucVadSUAboBAaW1/pkXTIE7lUMz4JB1+szk8Hm/0jLpc3320mGOxTmauTE5fVVR/O5rIU
YUl8XLc359wvz8oe67EQg+EhiIQJXoDZhRc8yqZZtX1Rlt3dZLXDYzplfRVuzOdImchXCoo2narr
ikjU7xghzV08+7L605nL+JOgtpIIKCyKokyf8Px0xdb81pXbJCaBQevBzhjcslG1LrHfZT9cBFYT
qKhvW+1PP2q9ioai2b5rJd4QoTVnmonLqsn0o2rqOQ2JEfOL3ThD28JTZPFeWmdTt6gGglvHm5Yl
8Vd2fhDiafo1Gqwf9J3llkXWONS/hNN0a1iW23bVVEJu+3nSx2sApeZHvrjlU9+11RRl62AMUTcx
s9sR0oatk+FqLcJVC1j5os37Mho9KxVX7SACFStluhMAdjpn4ToJcR2IXvoJIniqB71up+F6woZy
jeuqzqh01rQkaNobVY8GCQ4YnATJreruFpAc1PY5WgMr4GQRcvL+tJujgYa3RCcBxVaDClMXnmGU
EkttfPOs1WNEZzXC289+4xJTu0JYD/GiI/l0ZToQ91VpMKibnQLlhD7adljVlTXvzBqVjlDBcHx4
zZa0kCT0GILX5oWYdS5VbDdSXkCOs/udJipP7ZRIx4eu0GYmNpDWf7RDN3rRgi/bT5HWgx+5niJT
YnK99GohtMS8TLcyf5zNMR++T7O+apFjoTYhmNSeZNQL8jpCK/ebKam9rlzCxqH/jvLKAO2YlRsM
F2Dd3WNRYMwdGbNp8U3ixX1bezntOzXa+kfNvndRdZJgTK9Z5gdSvAcZaR2lPj9HNM/jbOSQF5Qn
LzMfzgZ/B3dQo3C8Zyzeph+q8y0VHmswnUlGiZ+9a4x4BHtbUD1M+uraF9XqjmZ49N+6nJcuyPd1
RS0aFSV7b7ja9srQQuqmjA01qefWyRFUe91MaLeydai73jDZ511Xm/q5qdcCb7Qsc5i5lpO1a5WP
HJzY+OauMP20PWATBJeeLziwLiDieW1ECzxTYA/033Evx2A/asQFh0LV3bKTrqqnKO8tqJuMEdqr
tVZMSNTRP4DuezrmIJepvg+MzPB2edkta+T7a/6qsn7LksZPoWG6PU4gTaBdmhaAYUSyQvdCb4Ut
SAqv4KbO5i6ImfhQJle+MH8TdW17kdVpmh8TVgoqYzCduVpq10/WalZWxDaBnbPVQcRh0tmU6W7y
vbw76PmYGuFIDn13puuieBxH085jpyGXKfRSq7IitvClwowXtSA5fWpjpox6VoRrDqMhtseq6Xd2
MLjHjb+3mC3DTnktAnzhItNcLOSHwh31M9VXOn53ltPceVu//qmJkKh33jhaP+xxzftoyiwOj0UW
QRlJZQYiqdwKwmw7bHMsxNrq7Ixeg2HSVsxVTGyIvd0QYJK/TF7tL5dOwKF3Nvq6nCNnXJjxFAGt
K97nJQE45aQTZKxz7Ib5VGx/t9Zd7hVauCU0MycLQrS1FJPrFmcaHqToKO83vXR2OUofkCgnXFN8
pwYJliD0a0waE+QFL1rnvQhH2zcZE6MyVbHgcw81VyWdraHqmB6awrtRY/Pgz6wZ5pPh1nwr+u65
PuZmsMEQzPNHx3wAFvzBmXWCmYxvreNep67O2DKoY98QsWAt+06LVacK9l7u3pe9eJIc7nYnL1Yj
Le/bsrhe1vnCcesX6EIoRtqrzXhup4cqE4lv/TZQfAvDO9j8BbkWu3rMk4K0ck5Wb+cVJFoXKNt4
qu4QbRaqqhzbC0haTWr9zHJOrqYDue5SLMO0GhZqbuTTHTEg1N5AFOqMWcMFSCr/rdWzrzkG3CTY
qjdZ6qlY7/s98oSHaRY7PePDmER7lS41227OW/K8W1vVh1HDbsJVAr7Q8ES98SC1CnxxzJefeuMN
Z/qKP8q6/XRzJ+llcJWhbeb931mmeHSgXDvFvIbVaN75XXaLeSa5JI9+dmU5Yognw4V5ykl3wSob
k275W/XZuUf1ngoiaUQ2PhpddmXnJq7Qatn21pYfpLJ8ppPLvZDGfpk1I+xs7zDo1mMqy1/G0ET9
aDoxhi4k6Jm7lCFPSDOzw5j/h9LMGwM/mTJnOqO3+r1ZjHEQpLiX+A74tRZDRR/cUNvM/djm91Y+
hVjz44BFFkUI+T3ptTrjZ9y4wvkxG8uT1v+wFjKRtfJ3OdavMmXApWRzZZbqMiurJFiI2Q7Et7RW
WLppxqHMDFIVC168IpiEiDd1buRNnKXrxQJ7Md/KeDH115YFlPT19lpYPxdm9IuzfiPa5anmewon
t4g3Vz/LJqe/WxD1zgBaWD3yrS8Jae+vtlGdkT5zDSSwd/reCa2sBCwYh2dTk23MPPSmLoaz1mFV
4G+NLGZ64cP/1vprfWjXpk0mMgcoN9TdNCx9mFrj72qqZgwPtZJZqiEGiiTlDdHcNlfL2OmXg556
Ow5m/yln6dgHfXGuoFGc+as801Nl4UczXFYzQ2bPv+wduw3HFi+y2tKuSSLYOLAtxqgFdoLUMftc
Vq+0vXm0ieFPaYqHxTeevSFXkZS/5tnVulB2nacflkzRbTmjrac4H7XpZSUc9d1tLO0nSe3GqzDr
bI0QU2CzrFODZKGQJeyA2siC28DviNd2aBWpISmwgniUa3+ngrwPDhgPmW2k6yvypVyaZMq7Qyux
2pJ1YUWVOW4/yk0YaQQLsmjiOe0CSarjXF17fu8aydoDntXW8WyRZoZyBSMu90+wpK4fWwQwzlEw
tPp+LDObgUWnGbEtjeJbipWMHQm+ijzM4dt40eQfKUgBu8ELwmXzRdfb3g4x29rsxBfzClDfEu8W
tp2xqBABm6FFi2n1M52FwLdM99M10bdhNEJg34U90q9a4r4Ky/glCIi5xS9f3dkuKqldleUA/yO5
WEtk1BURMrrcFh9DA99/zUkk/znac8ratdr+1pv5uOK+rnwE+361sH2NKIOWzlr9cAYXOh8b1UtW
z9bUcbeWlI1VPuK4V3hb2lIfV20fERAMBGIPfS9IonerOx979Y1zMEe1H8hkI6TdCJvK0rp46t0Z
6s8yOUS02YoyxFHG8LtDm8R/IgjtCkjsw6jEdt0RNV7LZtmtbQUZdO6MdZcv3YIXGl4Jf9fUtgSf
2kA6StYTUAmNJ/AISV0srKY1b6G6XcyK1PAc0Gu+6D2ECeFqzNadVcP2uO7ZYKtIp0bzEsZS2UVQ
DgVCKH1BVT1rk/O3bHpeX9tP2ZM9k4YL6bvOX4xAM7rErcbhuzYa82W7yuzITphWxo/p1HPbeGeM
oTRlCXNbcLS75agNYZV5Wx4hr9zaaHGWDPm61wvWTtDJm40hZp8UJDo/1iWEqJjmOP3u9bJ5cQj2
MEPNaYxfZpoH/M8J514bWPyqWi1DHMS8Ccoyq4YchITrOHElf77cUWzO2XnbC0yW/CkLJlZoDy8B
AFe/BAsZ/TMgj2qIMkKP7qrFEBdaX7dPXtXN14hWuXm0kTxl5pDaEU1eFj+ULUIGiB7akSS3MZoi
/4TqfKpS8yebtxlEqbFxsvvTTPlmO1MQRDZZYA2eO112KMVc/MhUY82xVhbeHPnChUqnTGt60e2s
vdEH9CO4NtVd6Jql+L5UKFJDAr2Z7sK1cWBgpHyNYZ01/o8ygKiDIwRJsFHddMtBWkZ9rJB0cVHg
BqtHFkAWBldlWtxqmZyCGESMuS1u5RgluUuAFVO5utaZsw3zNXFtGIiTp7u80GcU8FmsbRx3HWbr
V4bX59jlCy1/6fg//HAryxOcwb7Zxz2WtkDxovWpIaQGxZqnPd4Yad382oKaYd88aeav1kX1Aw1p
MqJg1sDTNArv3xqF8y2OKxudgScMfy8kWe/0Sz7IGGVnN8VpaeY80YVWbDduE8LEwdZxbdVaCK9h
ALVGJt02O85Z1kFfvLHsbuhib9mm34AzOhI/YQX3brY0N/zZ+ZlUR1r5CjrSfR5Q5sYjjWQV+rIf
/xLmkN71bSmfiZgxsmSVx72pBDSgCers3A1BioL5qiT9/YzUqrzeEXuQdcmAsVIVwhBnrBFgeFEx
JpNrFy+FramwNLexTIgJK56MLK+fiAre2DU8xb9bu2pgjuWKb4NW1wtff01BqXVZ1xNYgBYu7MQ2
rKE1iuUSi+68SuYVm71oHmnZIytTfC8zZcDBz2hqaCW6Bl5Uv+mvi6cXXjw7+vDUdnY7grnVnh65
7pSfb1Xa2JHSltGPvZIFgAObQgpZmcLdC8+5KKUAPxnmMoei1WgXOl0q8w3Hv6p1/LP5cI3pN+Gf
TRM2qC7rkCUoL6SuOWVYT9qUseRLPvDBajU2c1w4fvvNyt6PXjilsq3U9J2KVpOJYadUWdnmKE6V
3Mlv1rXJHjLdlY+t7HIOsEwsdgJiwZog65mDO1DgHfGorWS/5CR6WhGy3eDAmqtU6ApF0t+wVKsM
W8fJjb3T+vq5MUIxipX0jCUq3dwnhnULspucrF4ZmeWqMYUaqzUI5ezQi8ignf1wszV86Ehnt5Na
0IzEXT57V7pdaohvjN577hu3SUOY0Pqvlf3M3M3doD9P7rD9Mde5e0mzFHuBTfXe1bi4uRdaS5be
rnkRmPt6HcZ7bEvHPqplwRJLB7er49ImVXxPE31EuCy9/GPUk8FiyPtijRcJ+hTitTy91GxceCDV
7VrEtuqDIpYZvubUE9O4t+p50KNFbpNMfHfa1gQYtSMlR3NTbLDSprwFDrD185Wja+BTzja5771q
iytpZ99GMO828fWU4ibPZktLoLfXDuuK84s0syy7cYaOxeBKMFGEXzjYReW6TUTHadvWhvlg1D/E
ODmvhs4hw/k0mdTMVscJrgFjK3Mrtr29ue3PsgoEjgdqFtFaa1t/Nom1+g3+6F5ZqhqvW4k/EZDG
3LkAjcPyyydY72rOAkAm6IT/+AC2Jv5Hag1HDCMjvAkgCx1n0CeDNrPcjDYtiyoKZFNeYCWsrmiO
v+BGvBulHB2gyVTAhxY5LNPXtwC0MQdMkRu6U1rPIhlqHlQl2vyLGfY7WrLNF4DQAxkkxLKjocnb
y5ialWPUJbtoKLPuajVcj5NA2k8NbnWxmdfGRVcG1jerAdYGa2+O8bIP5nR0vqY6Pu+hicWrlLR6
NkXV57jyu9npv9+GTBp+NhGap6iyalq/EZTD0XqEr0y8DndOmxKmXX4VKndiR3tka0Kr+ye2IcwC
Yf0J3A9DojSJ2erYPpaxDlc5eH+DFgGlI1qCpqy5jZ1jgdeW7rhzsfyLxqnKnjdcVsMMxrQTzt6I
MVNGCvqkqubcH3XwrhLQoR3M9PHzB3Mi/v3/n0tbC5Mc95TjEPbtW1PMwmujnttIs3NxVpQ9U1Iv
kDs1SPMwFfmwy2utiEs2nHOXH59QTEznhZ4+BQJ/+Iry5Q6IKqOxsfQrLBtMKyTFJYewTwZXrYz+
i0nrB6sZTw9Wz9G0iDnBydCYqrDRjBUejo0Q+I9s6uAl70i+/Py5fHAVJEvoEVETmRCYTxazbg2i
KwtZR+OYFpcAu2OMROErI733E3DG+MBtR+EKUzE0zW+fPo1H0HpIeSK/MjFCwk9zB594eHUEWj2I
58FVo7Cp3YacTbVr3ateHbF3YQq7CuHKajtXzVlcKaPdrzqZvKR9kl0D6Jef17Un91L5zj1hg0uS
UbzGnz+k918Vvx4bQKgccFcY6r399UVrSr/R+4azm9qB96UBV8IOlI78Xwnyx6+K5g+3QR3SEy4y
by/VLbWxjAsqj25rvV1bZFmUBS3fs+miidKL5PM7+2AwZuMGCI/kH1uUBMy315t0jWbeUG3kOul8
XXI4J61t9wm8guEANQcp8LTpd4tndhFQWRtbSNL3zKjFzee/5JSAxY1Dj0BRQio5ZP1TzoxuYBPt
gVVHjjGNf7RSpohblmbngrEBuzfuF/SZ9+/UhkvKoBKwh+HpqZu2SnUnH1b6p2DCUcK1ZfNDuLN3
udjVVzkfH12K0+K4NR9f7SnLxNdycIUFYBoYu7VDSBxjVKXg4ITXBl8Fmb7/oGloeYw6JjkuvhAn
C4guSVkWBxMyGMRS/iDsOCfUZ/f52/poOz1atekIc5gWIlh9u25wnS790ipgzqgxdaImcNInH5pZ
mphzsyGkqiwDNwLbVfLG2KZChai5MYqomcISzFkpjRqwm3siIcDKwwE5Co5svvswy1Jq1P5im/CJ
qrLv26y7X2XKfvBGkH2ZOMLw7qFSnjwkrSsKwAsk/Ya3ObGplEbIq9Fcpsbkfv/8Sb1f1/x5H74b
FQPagFNVaj+ng7H6m4i6pZrPcqz9DpohukNvMY+srK78Yq/66Hr/qi22dc65U4O3Mm3TbqIHjCYi
gPYLJj8hI4Eh0QPhfys2RENflBxHnu2bQTaK7ADOw7Hoghh0KiSeR2PxDMk5VcPNpgsw0/vS9Psr
bzC8fSUrYLUpG+9Xw9/ATfE4+mq2/54I50LUgdfnHOsRHAxOikubDnyEDCsid2zEa46Vw0XZNgHQ
cK85dpyt1aJBg1WDSbx3pb9i1mbLS9H5mQotPsM8crJMrYnQOv/JNcpGMVkZJKCn8BiJ+HqbEoMl
VgIh8CRkRJDiP4zNdA5PQBaN3SWtb0v3wLhT90Nn7atni2LCC+2iWtVVVaTA1EzrbSDWohtU5KWj
zzWCUvfiqerwhyHberzKR6+3k7lavHtj2iBwwYJzSX1fG1O/oPY9NqgwlpxwNHUwQsgO2fdpCsy/
25ICqJe5/SSLvpjDdCrlX9ls8kVwkekMWohScVOha4zEINw/KDcN8sUsX/Ux/qZV8DQPYwsr0hxx
OQ701jExSJvSntH4UjyTXN0/g36MNxlNoR5zyo/f82kElF3bsoMqDORn7loJOexys1aqPjOz0S1R
cBl5nDbOGJDTZdc/hqKChtoOjkcI5kbLfbaALmvI9fJJi4ptHg+y84NX2xvau2yFAoZDVLM9qxK+
PwasGxmr+roAiOIR1RNvQK46gDndZLj6jL7DFQnmk27Yy6Npt7PGILhk5tjPrtHHHlSGGSMmh3Z6
UJpPZI4ma15HUxjXdt3ACVmbTRH8R3dWRvOUN/cVeBi4HyDlJXdX/i26GRxwXMWsJXKyi7/aJPoD
xPoBrDRT+UOZWZsRVouPB9JMBmzVDYxTh9Rm4DIGvT2EU+PVL4b0tqgYnfnh8+3m/faP8P3/rQMo
dUEu3u7LvTKLQBQ4izqOkgmjfTNxF7Rjn1/l3/b+9qOnVqSMgySFb717agKTBbOAzcFMV6z9EEvN
rX6tPJ8hFAwWD7TjRTJudZcoLVXYlxRDPEP8hWHZkVNSDd5F6Ut1NVJqRR2D1CI0ZKZfIoGDGjEE
He4Cw3hOo45/rtb2sZiBSz6/hQ/2Sbo4tiwKH58wo5MH1aVNZ/OViaPPq3NtLWUWN2Y/nGeWzgjG
Yul8fr13egVEOeituCIrlcueOqwsWavnvk0pZ8Ta3Xbm/Kh3BEecbX/r82VkZPvFK/rghOZ6LADU
OUdzFf/0hC6beTKnpovin4e7P3eHwz5MorMljG+X8H9uvN9e6uQ4ZXom9GHmUko+qZa5SPBlCscH
r+vN3RzX/X8Ifium5Kl+vJuL3cOOW9nv93/vL26/uJEP1vXxTuC2IubHGePUFa9d9AzCLZfBJPFR
XfbRejOfOReYD0XQSSIZqz1skwOD/iwm/WkXPH++St4XJlwbfTm9GD8Bvv7b2wSaGRB3dxCzASJD
lc7+gW+p2w3j5n9xrx/sFP8ugYsTBdw74XuXTpY29GOBfsbMniRkbIr+4H8VOlCMYg8Hgw/HApb/
qdTQ7AUzWqwnqBOL+qHPGudutUvmmRWhxp8/u/fUZK6Frw/rHQEHiMJJk7m5i7JXpy8iiKnTOcFk
WTSQAhb3UFBqRk969rMW2hKXKEF2ZWPmU1yYnXv1+c/46BUijScZzKX+tv/hJv9ZqYzvmBnwIgHc
jTFh2Lgc7LL5Hgy5/kUL89EbZBzAKgFUw9jsWJn950qIxsrWLThJS61YDtCUt0Ontq/8oN8pW3l9
BmsSHCIAVHrHrYXo45sznnYRZ+E87b0N1xjIJcEIl8fSpgSjMuOhHavMoLsX+nPR6f69IHHyPs9s
85J5zwa84HgSplJ9JKY4zNXGsEuXYJe1/fi/Qxp4RhzNX9n2AKFPbQNkyfgMHtIRBpTgykd9p9d2
/RcP/4gXnZyAiGSJA0JOw9s+lbJMeiCNlbESY/pZXKZu493m1iwTXCbKx4H1aUF1UPKLxfXBK0ee
yOuge6FzOZUo+r2nBbUFxOnkk3MIeq+LVy8VX9zbR1/SEawJUJKCqOIr+XZlFUbNgM7KqmO0Bsbw
DNZLFWV2X9KTCVcGwBFdbiaplQlUZS3BiJFf1vNF0K26/OKz/uB7MhERw1XC3vmosXv7W7SiksY/
LjPNchn7JiAyFNV175tDHv/Pn+7RWhkdK/bnfFMnu68FyVQZuUE2pfS8XTPAOIQZdcG0739nbqM6
waaC8BoMFBHvHM+7/3y7SHRnh3qfvcraaNa3GWIWMunumwbmc1vOdnYwt3y4rYbNPcAzZ86oNcH1
5/f7r/k8WcRH4I8mmL0KPOTkV3SugnHj03+osSKAYYVSe+W0qw19PJXYIPr53wGrzyTLKn2vmUtx
y6dlvypfVUfWicE/+iCWrUD629b2YdjQfhpQT/p9OlucYHBC1Iw0idFyWddFMutHfp/oy+9qNZov
VsoHn6Tlo6Ag2eJ4hJ+GW6dGf8ypWlkfrbV+Z87h3zOznEML+Dsx9CV4xAAh/+IZfrA8USUb2NYd
k9neKWDrdoRyjBdThPEGvI3JKC/l9C84Nte/6HRpqt9vOgxRGD34eI9wqh5/zH9WDaPnKhd5qYWq
h18TOsasLWGe08/MuIbVkT63TNSlrUNug/RdPRTVFiRYo/e3DUaxEASseA0m7ZJUs4LivRB6GjfG
Vj5s7pGV6BB+pYfTkdWb9OVSyz2yX8OO9LS1nPMMP/RfZtUavzp3s15aVDoi0cbVvJ5huWt0jI6L
1Dhl4oiYTAp8PYxWh6mmlHhcCyEoa7rWckP0xNrNmBtLGRlTUF+jZ3V/aFXjXbRV58CcTnV1XfUb
fP3Z741r6OEZ9tmzqeWRN/bdn8md2jZUwmwhWK+eHKD3al0ddlPpPkyjYzzNmep+WNDF+6Mutlvv
NOLi053JdjbFnui183HpGEkyMSjPgyBf6dYZ+N7VeubaIYp9K4XBswxzCP6pOd/aChORJLNHswpn
J4NognLnnOkcNMw+W/urHEypx/t269J4XX3J1+QvS4DwX+dXH4EX4q0pubydSAXcvkDAnIo4dqHu
uUHDyMYxs1IPdVjfhE9AvvzmZ46ThXKVmggDuazXk7tW1m4l3KsnbdHtC0yns/L7kIpsjRlKD7/c
VuCaMbB1lwlhvHkRunXDXw0atZkxsvThEsKUr8X1NhAtJNJmxNdSG81ip9U2nS2rq0Poa3ezinw1
buN+GzKIhZDbtzY2mBacL4FI17jr/PkR/xXIVhpzsj5eVNkRiJh64pLcHCyqBHPhsAJZfQUj2Lao
lzqhLtXo5lfzVLhtApt/uqr7YDX3EmoWFDilQ4qGkur/yUFaeLfc2qXX6WaX2PUUsFZVJR2Ii9jH
JoAXeh2qRWuhMtidspMVR+1XkCJVnQ/mOpiRU0PDcaZu1WK45MpJfG3ZnjuVTSoa9Xkp4oKxEOSB
hpIxzJsCCq2p4GtCMvBBMRYnyL7p42qxiO3UahBGDitkG5MpZtLqbv2bHQWErW8r0iPIteVRt64x
j3utyEaRGJWput2GnLJPpk72/RlBnY0PE1vKMmLK3G874S42AScNGblnG6os4BppdBYrP4e8zkIU
DNfy1rrYZs0eY8wH15/DYKTzuWN2I0a5+IJ6yfRvNtSkddeFmxXkCJn7xgZkGurAifocW/r9OisC
EWYoG921PzVwJgN41eVZJdIFekuneWZcDRhYH7Zuht6b8fmuSTn4y33mtZl9xille2SAFMtlC6f+
aebA+pUjqxkSQsmwOUH51OsxhNDOSLTMnaxvwVThpVUoM0M8UWSvxag3D0tbUYZ70nDaS1vi5A5l
cGKxlC4wT+LPNiml/pCmL/a6jt+lV5k+lJXF+9NTd6B2m2W1JA3c1MvFKFr9efYZvYaGzmgPRUEa
PENkTGH0zOWNA8HmUbOUeZeLhY5bXyrnyCZtmkjz6w2ihTMa5+UkiAmodDd7XRHTP8KLaL9/ftZ+
ULlRqiOPQq8Lbn4aeuOgtHXERmcHSx+3Psqna6Hp1evnV7HeX4a/jaIIOJBuCPnZ2xPC9TMU5SOX
we4n2eIx7qL6yjpgBRJbcbPrr4JrY6/dVWfqLN9hDLQL9u2uToyk3TkJApOwuVrP/AQOwxfn5Adj
87e/7PjL/3N2DZ03DRl51FEVemEd/8ESLfkDlyW8r3ZFjKDni2rgg9HW2wueHJYtA4elOF5QhC93
4eE5Sm5vP3/a78/+t1c4KZ+KNYMzqLiCRhyU2V9mGFv15e7zi3z0RhnlWO7R+I/z4OQ2jNEamRVx
WneMIBOvn9lQiCX+orb44FbolaizQagCpp0nt1JKaHI5nkARQX/DwRkdfeeWStzIrm3jz2/o/cAA
ez/9ONEmXPpoQPp2IVROA68ePxeIsy3UomwA1+5mt31Z0s09F7NCTII5gnzotSFbzpwy+8pj9QMs
Dg0gGk3aG0JjzH9f0X/WIjxD5mRyqaN5Hkr9DjWi6CI5GUYL38xJkfxoWX6zQDR51nLLPSc1xHL2
gZ31SYdWi9Yy24qvPpAPXjTTQUIZIAoBXpxaFrW5Pw0KSzn4VNJ+XOGYQLPiGV64bdNTBwjb/r1M
dWfBCJsp09zMqAPy1BaIXJNuiV9Orq8/bLew1mhd8+bX56/tgzEL3pdHQJEO9Ig6nMAr6JNXz5gh
1RuVUzaXzDzgZkppoB5rVnjSMGgLB/a2n3pD2K9yfHVU6tdJ02nOCFkbV/yeZPqbeZbbkfttrg0l
49ihEyeo8/8oO6/muLE0Tf+Vib5HD7zZmJkLIA2TFI1IipR4g5Ch4L3Hr9/nsHt3lciMxKo6orqr
WeIBDo75zGv2qZpoqC+rBqQ1q6qkai85YXIwbd+u3LCsoJRUXVWuOk6eZg0oMxl0AtGwJw1aCmvm
8xx0cCWhrSYJ7XwkfTU8wZr+Vz3VwwNhdel7iNWjra5rU/kzbzhdURYs9ScpHM0WhJc2brXBsaWD
oSTdY2hSUXbtCj1AL4cgoW8vf4czybnFU9JQRNXHZhEvDgQqZ1U3OnT4UoGaQc5vfrI1FPMrK0+e
mh7vcORIlZ9zMkdvIanyDoaRmq2cSueeQgjvOGSxKKgjnHq8i7sS+Z0A/RhKBIMj3RC8A3ca+jnC
KIXYy0ucdHob2yIx3aicx2GbUYP53sx58mNlPsS6O05iSYfIvMhfFS6+pZZKn6Lnl9Dw83BhQY+z
bAvcGUbzJlD18TrWSuug2JW8TfJoemjjcPwC5AZmjoIPm5X7/magArKlfTuhwt4hwK745p6mtn7b
0qlfOfvEMbp8VvQIwWZx0KKhIBbjHwePjBgYNTP2EIiAYNdVfobkjqTtkAAIcEapm5XJOXOm4EyL
igGSK0INbfGV+m6IrcwfU8+kLXQHYLe8wthmvFr5BAIAs3gtxxIlN1RIAGcum9xzFWSYZESpF0XY
jnj+2CBNoASGBG51lOYApGNj5q5ltvDIUrnPJxdf1fZbMMvmyjF6OsO4O7AcwBgiEUG35XiGZysd
J8emLtd2Tvc1UgobD/R2ejFmQ7sGpBl9ufzuZ6BNHNiAynCVAQTHSXI8oNPltBI1WmE5rnn+jtSW
7iS64PLv2B7mcJvVjvnT1MpcJXFs6wcDysJvM8lqGF1mR5fY0gr9FsGHoaYxrCH/MYMU5WQtBPkK
4E71PUjr4LM+T9aPejDlcdvB8l2tnp9GALwHMihCYA3dmuWGxo2u0OqcMq/VO9J72qCjwDWtfK5i
agRVmOq3BJ0VLAe937SxEePtYQ0bLYXf6uJ0nD3M2AReIdJEaWj2rZXC55nzhquHihmflYWM2tbx
NE9x7eBgRmOzSQrgqZofSj3uXsHYcuNY2u9okprHphuCl5pyJAD4WlJvnakuxpW48sw8qRRfBSoP
BSOCmOMHaVS5icdJpaQ9OsZVC9sKElar31B5X0Nznim9g8wDNYsOMtp6J+gsVYsmyCfIMzZzbO7k
0W6v89lMnwwriZ4URGXwgwRZv+c26NzEVpr7VDOCm0Yxyysrr/sDeNz8DiMJB3fJqjhIUjxfKeRd
yUp38/QMpgBGTZr2i0yQsOwHtyHohBb5S2/SBvmbNjYtPEK5vSlihLSsRgoh1fblAcSqvqL6fnaO
hG8FJTjVoPuzCEs62dfqWcPIsLTqfuIgRxlnl4D3hAM3pgUdZDsa71s5iG78eG7pv1uV86OP++GL
I/eNvO1BU9uw2fLmUx6Feb6Zm8wy3bSfAF+YQa1oK5fA6aEMvA33XVBTsoE61+KIspp+nkNOSk/D
WeQTVYxgYyoYrl4+mM59Ehtsjkl1GFGFZefNqUjRux5ekh0U/VOSWXBvuZh+jUQtD21TjSTDfoON
LeH4ikDPGSkQXCeoT6ICAtyNdtrxHjEBvKfSYCeeT5foykAI6KYx495r4WH9BloYb0enwJ8KOvJ0
nzqA4dzY16ovUBjMfZQ1/ucqmeu1+vC5x6LvrgnjdIzAkKE8fqxAdWq6c0XqlUob65sM+s9TMVNf
sRJHA7qtxj/02oD0k6kcYnWuPHeJnIxb5Jmsg19lJWy8oFnDxp85UKj/IweJrh/A5GXcL41gK5MQ
ns4cd/NTRv1lS53QOCQ2fbbLa+LMUCSRdDdwCkRcfdm0MidFQ5rFb7zCQYSiRrJho0ZRclsM5hre
4cOK/jgmEBA7PCo/DgQgxseTHfpd41eh3np4+ejTPTTBbOvQSowPoRKUd7DBOzQwwxLillS0YD5q
04dA2jjaaxLX1GeKbA6fKwCEihvJXfig2UUAvMrihxvdkgT7L56ra8uKp9dZ1RC8doh1DHg5mWzd
2X2rmbsWaMobeFblFZWV5jWFnvmiSMpPFS/EFyh38lttNtd0+NLd3FdJv52dPkK8JJ8RC/GTanCl
oamDfRFbjbzzo1b73DiNbADnksEStRXr3221COoR/CNkVqQUtLYnlT2duV7Kwt4dS8d/VwYIkvsk
dUZlF4LR6VxE9tG6KfLMSd1gQHKDuloa0FmzcI52gL++RH6tVvCagvHHYDJ7bjyM2HLkUT+/GtOI
CoKSQdFyCzmSCBdaswLqN2jj71TlONnrQFomiKVm+qwFprmWxZ+mTXTJ0B0SMqbifFkUDGC7Q8/S
KYYynf6B3Fnf6LUz7MrEUK/QLQmgNI7Nypn20RZbLCoSdxo8QrVNtCaPF1UyjN3c1IQhzgSbzgD+
9cmAJf8wx7JJXXbEY6mByAkIT+qvBnpbG3qZ3T7VMvVzLTvzDtCYfgjgaJHOyZXzKUc+dSUC/YAq
Lx5SODXQGBYYAELDxUOWg6xGocDaGXGhbKj19TkeKiF9i6EsyY0r3Wi34ShrjxNUmOfJLiIVgKYj
IU0ij0btor4zoujHLnDcwqmgGuvOLKLBRh5yt8OlgEAMqt6thheLBWK+lqSNYiBlgZ60TUwJMz8a
t3rVYVwGOS14tOIk/wUHdIo8zMy0X9FMroZhSxLf13ix/GzavOt2gWNO9yi4VNfchKFOHqVJ720L
n2Xt1ha7fzFHokQplP5E2LAM5zTDzyTMuhvPQq5ga8lOsqFcG29zgB1vUWD1d6CFbSCZNGY0Qvf7
ghjzU9qb437O1NBLlIL2yeXT8cySprsG/FxoRIEMXoSYABoD2zerxtNnqdtUiO79ogykbOos8N2Y
ZhtdrXANr3tyJOMyitYhGDqk7EgkFhmh30RwUdAh8epUyg6+FTfX8PSIZkprLXI9DZUYy1bR7JNB
LVDqWCxMbljaKoZCsz5HR2rrj1L1i8aF8hz5Yfwm6R3xpBEgDE+PdXgCNYvPBOVq4zZUZ+VXrSq/
zbpDgXDS5mejsqZ3xCPbz3Ftz6+Xv8QHGO5oeYCrAAiFzyOGVcR2i1khCWitpqxKT5OwEdjPQVvh
QDTgtbHTlWqKbpUYQsmmVHAfdIn//AHBg3GgzWl3IaVSpBxnr6DCP7ldHHXFPa642kpK8iF1uHxI
uvf073FQhXK1iDxzNgZfT4P0POnJ95Fy1e/JyMDnOpnqv1rGjCivhff1z6CM45d+lhE8gspNsJOD
nte9QIG256UW7lWILg1ZcJD7EgbE0CGceECHkkje+UghW9gge94P7ZJAL0ENozCT9Njep3a5VTFq
L5EABL24d7Ri1lfC1dNCuoUrDrVaITEHx3dJKtOtNreGBBhN02f6oY8V+i5ape/s0Oqpt6T2BkHA
fttRKPLCjtqlA40W/h3N5pVlIXbgYsbha1OexnqE2HJJ4mq5RLUU3ivDZN9smqGuajT7UJWugyhQ
9mo/7sCqHKwJPcxqzmirpWsn18fpffoMJugiPCShWCzyP5/js2gs8QxqM9wNAYhBhJFV85sZ6DYO
okGmeMBHCCIsvELhjqWbQcaS3Af18CDgJZsmzOfDkPvWVROE8q2j04f0Ozn8VA9Gt4tyv0JUZxz3
aaVhduJT2qOhJkPjT9KtWej1jt0dbLOqhlTftNXOztFDKOQWufLCVm/sum5fLk/86SGlAolEuoik
F4i/vAic4xiBysYxCGwax3+e5bHftkVn7dCWrR7/figmlisBEWZ04cSj/FEhQ8kmqdsINl2nDzSc
UxOHPmGeCoS9uLo81Ada6vhTkoABf2QLY4TA1zweq7WkKaiqmLs0n9HFrYaJmA0KCybE9kZJQtRg
Cyen3o7cktuT52wgcI+Y81DWGRQhGCaNkytblRxzcZtvcpl2h7lIoZAPRfWqamD9I5vPaQeK/pCF
mXRP8Vt5CBw8HtM4Kq/0qg92Y5J1KVIMuXzQzKk65LiJfKqmolzp8Xzw1Bbvi6o9vQU6HpDZlmQ/
ZSony6FW7CXWZL7LYZ7mG9SXpIfEB0+y467upX06Nh2MY4po0RUJMrKVAf1hJKTGIPhFYFLpHnOq
4IeK7aeLp6BRbsZBx91ZsWEZVIMVYsdbpsaL2pbaz8uf7OSKpnWEHxB3GNuPisjiiiYkrOdwThD2
ifvoTun88b7srOHgzGoC1tKhSDJHa8fO2UGpnbIBBL9kKUiMD0cb6RgrgSsd2gfSuBw5QUTE0P4z
v87JOD/rrV2uwHNPe1S8KnEukDc4VsiILm6XqED3kDofpEMtKa6wP1DwMCamd0GsONd+ohfezN9I
MCR0CCehZzPIIQIXnVJDXoiltZL/SdmCB2J1UFAC9E+QtDgENB0ByiFF39OIGKui1b8XoNGVTXkm
SEHi/uO1uWlOvaWMICpzR0eFY0TY/wlJ0Sx2ZT+2zU1Mv+t6CgcgC9nYTP0uLOYQHdo+HEDvdNX4
hYCiybfo3XThVupKADJzYE++SzkRMVSyURAVWK1ScLm8LM99LMEkMB3IEKaQ6D8+Sag1JAmdSzDi
U21/aqIs+DKpVepB5gwPrdMYGz/J9LsCYbWHSQc0iY7M+Mms+2aH1NT07fLjnDmuKftQ9qdI+WF/
dPw03RwNA0JumadEXfzNjDOEwQPTf5MDh5Dq8linhVkqWNyGfCn6Z3QBRKT/x4E9ISXA3uBQCRx/
3IaReQ23bke1ekCzosmpDUffWJZIO9koSKy6gp+dehOovM6xJnz4FlOvpQnwUMRnvGqKs6fYqMKt
jgoN0G9uxXKOh9eJ5vY9DjDdVmlKfT9HeY1IVqY+N4MxrQSFZzYJuQMIDP7GNllWWKS6r5RcC3MS
FFA5gSkZVwbq6mubREzq4iQn7hXav7SM8dNaRPKWPodqiEuoF5PyYnhkN4/qpNZfFSeg+ahIbWbt
5FZC3oXSgYW6odyEbqMlKf+azmWW5HIQU1DO0mp7eT2cmQDubUx3bHrExPCLzxF2tgyOls8RGBQX
W8RXb8ykMg6XRzmzwhmD+UWAAHTwki0MP2ey9AgTn8lG+WnuI6zw0hgwNqIIK3v73AsB2iEz0/EN
AB18vL7twqFD7HDs4ZPg3JCBA2u1Idc9XX6jc8PYMDEcShuQKZfzhv8Eqm0tfKRiBidrN7pzgzLN
mtfWmXmj+EmhnEUjoLKLvKoIC9XGO7TwYiXIUYCTm60m6VkFRHdWVrbCKeIHPCEZPncFAwH0WETK
tYHgT0j/HLTTQHogobaa1Up+n2fImKaFgjLgrM0bOy+sW1XDSzEpcsnzA925p6MobTq5Jxyunfbz
CPBrrQJxZipAuPOAdLFp3S2vM6UEswBPK0cLtPYx2gV0+q7OgflDIDTs28knZjzEUJfvyljD5rZN
8/6R30R/02LB+Qg4yVnj2taIcoqmcmO5NQDkNazKmXUBUVkg0sFeCFHx4+VXBBE1Q2CHHjWL+tCp
cPFnbe1qP62M02CySe8Qo6Zkz686HgUvFweIaFdj01Uj7d+PCOOWc7dRcQgEVRtFGwspr7u4aMK7
Aq3cdIPGefgNqdzXWZG0jUkNe+2MExtrccZhLolvNVVxAomlwU/eFzVoVh3dpMIaPpd6KyToquQ3
Gs7zTh+m7goQ0VaKs3fMEfqtPjrlfqAstHKgnRLp4B6Q/YpVAnb0JM2XW18CEypTXhxgdtJM+u0M
VbFHrird0t6KH2qqw495MLeo8qJNGvfTBCZ++JXY6md1QKPHrnv9dy1XaIyAjdmaVTEfxjZEKqW0
rP3lc+Q0WIX2DYKIMj//YYsff0mkbh2jzPmIkgQMtm0K+xY9Vecm1UZ8kOCW7aV0sFcaPmcGRXif
nQ5tAo8VfbFIseTuG6NDeanxZw59ZLBuUeNp99VYTF7lS/mmoEPoXX7T02IwprwsEOxt2L5YoCwi
5D40E1Xvmsob66z5FrKIngpAcl/tctDvUHtEFg0FOOe7aYYIzFJtURUvNxC+gp3spy9m2IY/GhRe
7kARqAJzZk3fOjU3X1ee88zsCHQKqBvwOgRJ4ud/REgVMIgqNsrK03uwzxz02Pqlij5/tdU6yLiz
1OxHqcfTgyIF4+uEEJ2gnuuZvfHL1thGQPXVq6LIsnhbE71e136cvKPImKFvFI8IO19+XjFtx/tO
OHyA6CF0xEFs+bhWMVXlkPO4UarVm1iGEJ1C59pJYaZ9GfJGe7PaCDXpECTa5ZFPj2T0OEwFXhUE
J7wgFxOVQiETpEjRU5AHQsggvAtaqhwdqNqVW/3cUEi5iEYYiTBkveNvgro3dUGNKk4PzX2LkKLj
lnbcuxP6titvdebzc8kgsUKUKpAii55FiNFhIMn0LKwCeVDA64X9Y9bU4Fpy5AklYJSwwYJrtbzm
inHmHdkWggFH4EINdTGdSHqlCB7KCLcodbUNmt7Z5HqeuI7eByvx2Ck40AIEBhgFGB3ATkKl4/m0
8xiED+LdHkaoue2VILLf8xqinvA8ReE2GTUSaBV+orMbLd8YthZn03xVpiaK+pKEEKZLRIftLIwi
CX3bjC6lmdlh4KGKV6uHAGtD5LaDrto6gVr5Gwn91LfSjPPa7YHWO7gkEH2vnDFnvh2tYsHbFl5r
rJfj1yorBxRF5pdeMhrhCxFpdyMIqJ8MzAgfQZfIm2yO48+Xt8HplU+4BNaXpJ+cBqzs8aB2QGUP
vxYkXKrC35ZURF0tHuS/D88Yho4AkGJIYEgOHQ8zKt0Atc6BtR1NKhSGyfxsjjPsdMgqdCNp0h4Q
14RlqJfVdSkbFQs2xkpYFIFRlESiiNDKnaLG3yuDSgn68iyIbXF8DOlAqihUAXvhcF/iF+xUJ30p
Zag9+Bu8mWkIIQFpos1kouvqtqkZ7i8PeCZehUYrCwU5ciK++KLAIeHAMeFyUHtqaMs9ytCms8HT
wXCQ7FFmx4vDAYJBiLus7OqBZu06patmtPSqNEVh1LcCN29S6y2Us+Q+8psOwcouXSnFngnVWGYC
CI7Mg9ARWJxcHPtB30rYqmZFpW1RmTN3qgy2IkZx5I1oOYyh1tY2ls96dW2k47CrGywYEZkPHgG6
mje0ptdAcKdicPTL+FJ8JSI9oTt0vJYyKVfQH1YR7sHcp4Q/aVs/kzKMv4VGOb8XCQ3hnUOJxt8m
JSSUbV903ROFq6zY+b6Ng0JKKwX1CHQrX6W61X4BeW/0jd3MiuyNM1hihQbEz5UPfhphEldSN2Cd
4dcGVOH4qYcKkJtcyxKCKT1uI32T0mSajPGgVlOyBe6rQ2sMx51Sm8Nd5VitsenlUvuFJLK5u/ws
p2e1ODfBk31ECDTojh+lRJKXGBwxyiYov0PyVW6cTvs5jFW7Ulc8PVwYSEheUDylt2aLn/8RjEih
FWXYhjJQPfieoiQxXV/6Fpdf59woIJxYpSjziB748SiN6sdh1ZIMJU3IouhzezsW6D9fHuV00mCm
0yyAd8ja4yY/HkXtCzQhTCXxorCoPQGY3KGEGVw3qvHr8kin70N/wNQ4HIRtOVHR8UgVebOQnsca
NsnzG0c3qOnjhLC9PMqZEwhAtU4dUURBhLWLk7/FjkpTKh8+7pA4t1E5Du8BQJFN3SDbNLA0X4O0
jV04ubgmd3PvpUrXb1Bfrbwgr+l4oq5zkwYRuvBJZ63c8aezDahLIZJFwwTFl2UTiL6C4vtpCvlU
r375SaoigNloj7GdtG8r83C6MdHAEOp3NPrALi83pob6D0dIIrlIE7Zsv1lJ3FhRm2vAn/F2iEfc
6SXuNA80rLrxzbB57oDpvBA6q3+tskCnD/I5oBMFnTxwY8efPs5JDAcaRVx3ET538jweTDVI1rJd
8WmPrzuiQ4c0HGg/LvLLvlcgdRN4I4QYc7VOvjgEAW5k059BehkQiy7HVCiQzE/avvulkV1ukMHo
f1ye99MvDDIa8g2dMPraKPwcvyo0ZviOXFnwHcxoF04kixQ3OjT6q7VZPXON8Y5kRNxk0C4Y9Hgs
HPw4czM8DO2wwA7IKFJRrY/SVrnpCyNHrDc0jN9pMVuRK4KY22nievZ8WQc8peNMi1+X3NMOmRs7
tlbCvnNPxzSIqPkDqb/86Pmk+YPSZBlVl47wq0eRca/C/X1uQVs+I+teX8dyL0deoMFestMo2KPT
/WjnNhSSiUTiEGiIFqw81ukpBAYYjD0NBkIidsbxnGE8kYZSm2TYr3Qp2DY9O5jIcf/tVQTGGlgz
SHb+LhbE8SjKGLcy7a3coy8l/SjTqLihlT7T7jfklSLcyQsxlOBEikOckvnyhdC/0svcBpDiDFjy
9bEW7Mna/7qCS3MCHKwpZCRQfFxKPeW+hFXhgJg7DIXyCsQV2t21bW0ubx6xOY42MPG6UHZh0bCD
TwrfUWrNo4/2rZfa+filSiLti4Ym2YulNfIBHLTpBqZcX43Is6NxORd//9V0zQSHx9nxkW0ef7XI
750iN8mxAKuIYquT70u7wyCmwMjp8pueJEWAQchk+WzCGpPI6XgoKgZZKDXocKhqgXBV5uaqgkXV
dUikrLVriqgAk05nluQLYiJ/ESItwUD2wCFvV3iCkJvjGzF0iO55VNNkICi5OjiekYx4SIyZFtyb
XYaJ3QS6+3taUyFz7ULTf0UBoMB9aATD97nVpht6yN2+UpF69TLFVMHOZzlXTFAaE+R/+t8zEB1n
bjmMU0Cdc6B0j0AfzBYGSSUbT1hKdLoL+QCgFnVR3LdCZaqfQ19tDU8PBkQn/HZA6c6qhym71i0V
nGbOgefBxkaNTQ4kjJjboVfgMbd6Em1Cs1DvGsnxY7RA+uamQy8JCfw8tN+zcOqvzHJMJcyO4hkx
fHClkKV7s74Tuk4xqoYDhotO3WmhRydf+h5b0XDjhDjiQISPNNZDEGCZ3Q2W9FagkvgaWL5KE7ue
vnZWo/0K4kJ6K+XIyJH0McLC7dTEcjh3O+kOh1wJf3V9KFEMJCKpPvVC7WZT9i0Kn8QzSPIl8oyM
D1iXWDrMchjtRx0Bnn0WmOHsVmqJBqRdlJD98ZCTN1KjOm8ZfgO8IGSxryWmt7ordzJmVtIEi+u+
DXUOBQWdRMB42YgtUpdOprntjAqvqTSe0XFGuZbPNOKUHu/oppbf+qzIVETPmxmZrjYen9u0UvWN
hajAF3wYsnzTOS2GJaBva8stwKJXG0gvtBwMZUK8qIG2XbrDVHYvM/aGz6ih012Oy6rNdymrJAAI
WI7F1sFDsbieS6SLUOnNM/oBHfqyeBRQXN/0KG/3LqvMNDboKtOdwkUIl6sxLxGWI3lUx40p6Gqb
xJrTX/HcjGwidO1VNxht5ZumADlxA8fAZQgIVffSOdksoy3YE9VR+k1sjMyG4hfwiG58cuSuekl0
QwfTBwyKFULW94kCvax4rdKAqo4IWEIQUVr/ILdILnp5aNWCLG8jxJFNYSkszxNEJNhPoRv4g/UF
hY+48LTQse/Kue4/acwmv84KhKmc1uvzdobjiCduNQ9AyVNhUsBCtATWLsHQrCiw1qAuy5F3+eA5
PWK5mBRFROGidLe8mXRAAHOXEuwqFYQYjz5uuHOACX6qokj/PI/G9GVIS4RKcBt0MyorKxHwKSxR
6C4JehnVIEWkN8cnX4PUk1P2lOsyFC2gszn5hn2bHSpzsMFhzOZGTeJ+j9iv5mk2rmGQlyne2ECz
FCAqLnF8tOWI6h8vT8yZe5QSqAb/8V964YvAACDTTJdeR3ZdLu37Ik/Hp6aRnZXpP42KeH1yAMpG
glgCMPP49SnEqJkcxpknDbQ+hnnn6w6myPKzERg7KzdewBJ9iu0ZVUhMXycdWEYVyPd11q/Urk4C
VbDVUMeBgoM8Vwiajx9EUUu7HVRYTL42+T8cTCE2eTE3N5WJv9HfTi1bgf4CrgIE6NSFjoca9GpI
iT+Fc0Fp7Ust9X+XjfXX1gW090RziRoqBBVW1/EoujMZVkNHCefMNtkNeqA/R1ETrOT+Z6YNaI3Q
cLMocdFNXIxijuS4JfWZ2u8TvDrqeYe9mVA9tVYyuNMFCUhLdO5A8pzBw9QaHXILY27PsNkUSWRN
O78Eknv525xiP/gi2GLSHERdUMDtj1+oM5qwiSP82x00SHBLyqnbeLOczPa283O/dItq7CqEWfAl
cKV4Gl4rzRwKbzSGWAjNV92h07q0X9koZ96eXQIekIoO59Syg9KEVarX/YDESJ2bW0iJ9jZRUP5Z
efvTuIhbh6iI6ihF0pNFo9I8jNRCmD8NEZYGY5g8oSsD1b4tqx2NXOOOYqHzWRk1bLhzA4qcKrUh
3hOl8WApafyFucE9jXq986yljulSaB/+fioQdqcv6Ag9EsL94y/kz2NcxwnNJCfA6kSWW6JwB7bM
5ak4M+H89o/SLXEpSdLxKIlaNZhzUrm1UgVLOacb7uQ0VVaW25ntA8QIVyX+EsXXxSY1usTsh1gp
heFNjToOWDsji6qr1NfztW97UgERHH3xcQFOAHQ88QHwi4L7vCKbsHr5IcQ55iWenelLFxnhlYqn
+0PXKcnnwA8iLCxU81XvE+O56smWL0/tR6p7nNfwJFS9wAUI95blFwxLVL/9CDyeibZYdD35s/w1
TLr2B7lIBOoLznzjDtWQ2zeogmkvylDF4XVvRlPqZXarP/l0ar4oSYEBYJ50spuqRXeYWmsMtylq
nT8RZAVTqlLkvUmdqWx28zzIv5J2wBaVuJWqelxm2W/bH2p1UwQFBcVIn80vl9/z9OPSaAHcSKdB
ETTuxRJqY3MsFcCGHlKz8YarXUe3OFa/KjBGVoY6zZ/gpaOFSvIEegkFkuPValBChtLSMpSmRep1
Lauz7ZZxod/ZGo2zK4v/Ahs+GNWap8iZkWGa0FilykP9YAkANutqQh4Ic6FRHdqXPEb8GnONZqdZ
lfamhsm40/0qebk8s6fHFOUzHB34jpxX8kfr8I+KM3LYDSsIQVR7bgCO+oNhvKLoZdw2fjQTSiRr
ZORTmTwhNYv+JwUMup581uMJTsh55FSHSZEkSvWU2TMmyQo8T21XBXanHaZAC2p82jTpMVQdKIN2
UqZPlpN3WJK1afgQDT7ZTlFKqHop4EifEmS9Nxpmog1gA5RkD3R+qp9Fk9ePIbcLbUAjjL7h2OQg
+4kb10MD/Rmfx5xGEnZYUudqnRSn2zIokuTT6Cem5GIHWcHd6soaSpgtZcrG1AHTbEjD9N+SNTX5
VYwftO4S7aIhW9UYlUZzMn2tpdoKBbTR767GgDDBzUnWu7897cBUsO1F4US4Qy2DvdrAlBQDQ7zJ
5qb5RKG/g66AgbIOU2FzeYWcIA4oWdgCrcpHQ3/AEcf7HyskgGply1HfUdO20ttEhRgmNLrqK7xJ
qisy7gAKhaXe+UWCOuDlsU+uDsbmNCd6oN5H33qxVuB7SQGMSuRTYIRdg0CAg6c62r8yh//8Of6v
4L14+Nd52fzPf/HPPwuMa6IgbBf/+D/35Xv+1Nbv7+3t9/K/xB/9v//q8R/8n9voJ/6hxe92+W8d
/SF+/7/H33xvvx/9A0WDqJ0+d+/19PjedGn7MQBPKv7N/98f/sf7x295nsr3//4H5jJ5K35bgEvP
P/79o8Ov//4H0fEfEy5+/79/ePc94895dfG9jb6f/In3703LH3b+SeFP5TDl5KX4LUo/w/vHT7R/
cpGLqAFAAV9GFJlySgLhf/9DN/9pgKYxQRygoML/5Pxsiu7jR+o/BXScUhEHADLr4GL/z5sffaP/
983+I++yhyLK24ZfzLL74+bjpKI4yS8yaQkLTdhFuCwjTUiLMgq9sMwBIzRTvAnUpl9Z/B/4j+Uw
NPw0pgAVVjKr49WfDip2Uz6aq/gTdI+m2sgvlSlLMrdcVT/6Y9F9Ualn3XRGUcpu3ub96Paygw1o
bONej7akJb+GDfcWjq+9TW4/CbNvU02lGyM3s+cwmdLsJjGgUuP5IBt3ztDTJabILuGH3I1xsdXU
3h5cBD2lb5mvKE9DGsFYS7AV3E+DBV4pzFrnKSqgQ9H6NuQNfpTxTZUgouPpTWLfc6yikPTHSvn3
9/hz/hcXh5h/Ek0Q3QQd5EVLVRn6IbkBTJSKmI/zIeq31mw/6fmXwGC9/efiw/85kLhwF1/gaKDF
F5hD7omhYSC0HF+nEkPX1HZNDdXNQdsSpbkQW65bFMsuD7u8jVnWInIHh2vTyD+BdgZR1PVaLsMZ
mwiveggfWyr8GC77lr/TcXyH3dZaK+fdCZtPjEr/QGiKiKLqUuK+IsbznWH0kYnsHCEEEG2T1IJm
MmXqQwX+IXcbyyQJTdR5QxO32I+TXm5SNstKOqove17oEgGMRVqJ9ACuxxJw0WQ53rXZKLmtWcAi
grVh3FIeVUc30sZKc9F2pG46gYW+s4NgGDd6k2a3VRQb0VXQpw5m5W0nf4Ix1ALH9evpNSoG/1Gv
ku6z1BXOdF3WCgaVfSJsXnUYxNNeRx683FW1CVoxnifttuH/vzXQlbyxQt98GCWtH9xMw7WOi9cy
fojTRt7JmaKgJFzr5oQ9aTw9lkFPiRL2eAaHGTr+jqpXQ8m0TxHocYwmfiMXlauVw0KsxD9WKuQn
TcAEcBRC41iYDx6fFVTHsfydOqzrKe5D+jSrl8mXph/lqK7ph3xc8Mux0NohaiPfMSC4Ho+VwW41
A7Jr5G0UJDOc1jY9u+naTxr+SQ9xi4sV5APJayxVvpMSqdzCJqg/w3mfr2qEn1NiO6n7ZGhhgfN0
jWCqFsebMdHpYF/eSIuD4mNWqNFQm2IZqZQDjp/Uxk4qwXc08KZcGvZZ7CQ9ijm4+XFglo+wY4di
e3nEc5ND/REmpKgH0gRZhA1diM9MO/XoPbLHHo3Ust99Ncv7t6msg9ylEIZ4eCWH6RVsaUdGPhb/
IE9DdPVrKzR6vF7yp0M1R0nmDrCxDbRms/5LRL8RRHrUN+r+8hMvLjMxR8IIBHEnzB44dhbQgnnq
29jX+ZpsjsdKQ53O1YyczX55mJMzTWC1gAfQnkRGimLt8aeYegTf0hk8yawj+oEvTrtF3/epkub2
IVUJVctybFeO7xMKEu/GnqCRjN+CUKNYfH+Deq+kdpnkygAqoYP40xzvDacSPIeiK7/p5TTP7tBY
gQbIcEz7fYOJIHeKqcXPl9//zDRDTRYkaVGqpoV6/P761AuDy0JyNVR3vBGX2F0YzdHu8ignhWjx
xgJoBVtE1RB8XaSQmZGCxTRK8DVzLx9SMym2SQJv3As130rcKND1t34Y04OvgixGGgpqWp9k4U+q
f9Fdkdp4w3VQGSApI0R7+eHOTgGRG7gJavV0d4+nYCrwfgs1TJ2qNGw3BhaDB0Kc4O9HERU/6tBQ
WsVldjxKGdQYAzm15Aax0j5YxZC59Jm018vvssxMmGeBxGHXoGJDd3WxzS3YRco8Ms+KFmY7yWyS
PbCm7MqvtPluNJPgStM7HCwzy/9XxnCUMFyIScR+Je4kg6WIKlh8i/2qYgZtoEKMjjvarMhTFWES
uaw36XOsT84GcZXiFpEU6as1CafMoQzWYKgnaCTxCFCR6M6L2g/PcTzFTVDJnW6Ly2aINA+BrHRT
xyAgo8SMH6VuSCGktsG+6TSExqyyvoEO0l0lijlu5tRqr5V04GYNkDNvAfKtFVnFTlpcT+wwnpG2
B03hpe8c2tSIJkZ2gPhurdwnptl9DoCAiRbr3H+yU6WsV3bducXAPSgONoKok2tmzMdIyzUFEJiN
RG1FL/NGR338Rw7HHySd1mwiXOpuoRtOXy8vwzOnKno3RBrUqER16n9Td547lipZm76VvoDhCG/+
AtukqfRl/6CyeE9ABFc/D3VG31e5Mye3aqSRZtRSS12nT7GBIGKtd73mZDEEOJTWTssE3MIBNa4G
AkgNNFUxQXZDDsfOhSaMs82ZveyVq7IAAW0AjNhVT4cSeHYPcyVxaer1Og/1pU8/L3PdG7vBWmAW
OKhLQZLm9Vz8yAv8hpcKqwCwiAxnUhWskx1kQM+xCLfHdV6tth8XDBino+s2/WXatImDrFLvtB0j
UeMSx39rvrRqof1S05Y6vtToBo79rOu/cliI6ZEYIN+I0pIs2UgwVWUkGqj1G65Bq3kMRD8meJ5A
RQI7tvsKZmqyLnuj8v0nP7XrOSRZdhRHwxaOuhjNGoKArNexiUbLHdqrkVx0Z69aAHh2/EDFPdkU
701fWqRfaiY+VFklAjIxWmbgoilcEU6ewP9SBlUG5V2WwRAqKRxcHevlXFzMC4nM9iS9TTzOd7wJ
EE6OIyvQKuHoK59wYE5XSbosO1TUs0Ul22ZQlhoRFXWpx0TVLdeEJbZXgZL6TRAU9lGVOAb6SnQX
BeKdm37SzdvZWmgw317cr5wXm+IMigfjS7jNJzu5Mp10bGaI/qbeuD8Y0iz4KvTzmYnUSY+37afQ
NjkpNi09NNuTwsQOBql4+xReWUergbIA77PFhWZH7nQe+0mrrlHgWW7sE84Y5aWnn2n3Xr1P2Dnw
bjEKJVHp+XY6LaXIlQL4cwvN+GSYaowKPC3PkHNeq0xppdAEQ1VlrzqVLNDA1Tp9M3BC57h7u1pa
hv0CU5rErvfKEXhpqLoLLlpbNw+OOeR7v5f5nTmuwUWXl+Rb1GpoPqCthwKv44MWGJmdhqo4O095
uZ/ykZMuBbZosr3oJw9EBXqZTyWHK2kXnBHIpvGK1ouPXbukN6sKDIDa4qOcdPfM2fpibghfkDJ1
K9y5MtDjybHObCwI2oycWWQrzrEyU+e2gT91oavUOQYrtrVePru/XA3zD8SqI2S/YrkZWkGmeZP1
5xRCL1cGP4cpGafYVp7//rl/4J/KUIlJKA5Fo+YMcd3CqqgVrKS3v7MXJP3trvEZ3DZXMF221+cL
MBvNbvEWslBlZk47q1yIRhsURmNGP5uHmpzNu4WGn4h2ncntUCyk3BF7GqORa+19ha57h5sXOatj
4dRLJIvsm+mt3oF8Rxs02/bPfLIvm11+7+/Wk6kbZOiTU28p87qdJuCBZWm/2WhPu7DStSnKHVlO
Zx7Oy7MOeJfhBGvChOd9OhlJa7slbZ1ns2I1cSvWocpRVFjve6W77/N2EzETJfHtzBvZnvjzGoZh
/7YZwGLAU/ZFhVUDuw0SAQI55u89Zi97BiXszmapN1GlSnxm4HoZkUZLteWv2U1ojf6M/ZnMUaU4
bneGkPnaI6eDBuwEXuDrODl5G6uVkMQoL2SL32HaS0AorVuGNlxymZypp15bkITCw6zA6gcPCffk
M7QyF1wg4KGbjWY9iEUij7MK2VNtBHoWlMfW1LAT3gyJlmOaJ4i165qpFTly/jRETJ1kRSKYnR88
d83kJ9JwcJRDGTQVt0FPrOgeQT2pQ8pxM+P49rt7ZfPC/xcIBnCEAcKp7UStpViKCH67NxvLPdZ1
xbH1FXZ92GEc2sGu3pmJKHBBMO1zsoeXRxl7BTDHb8icB3dylBXGOoBKMA0SPtzSyKQE+zAV9USk
rjbn2j2J6eP1UKSO81O3lvVJzkYxxG/f/isdKD8Cgj4jTPojzprnm4lyykR2MwoPYTf5EzNfB7Ql
9dAmOO/9cRiP8+rTKujWtCNAaf7Uwe8mDddQxft+GWVUODiGH5MOA6y3f9krT8chdwiIDPcYWFon
iypXnV65aUqEWWqsn8XCZHc/tqbxLp+1cT0sXTCkO5n380USKCu/6Gguuvdv/4ZXNvRNJwFyzRD8
pTBFaQkuoV6eglzbfcgCIelApef6kVc+VtfcZsjwj7xtGT5/BY1POo6PD2m4eEHahQ5z94gy06tD
rXXlmerl1YtRRYE4IE4kGPDkYrUbTEwZGUG2c4tXaeF/JW3704I0/sNfPzwATp4asnvO6ODkBZZ4
WztGun1ZOKFdZNBmSeap8jPg8wtZP6chZrsI6IANGfuddjdelc/KxmiXStzNw6FbFyKt59G6yPN2
/OJiMmlekDwUxKoyqo0CXHRhqqU/zEUIJKdT9dUXBngaeu9fdZ6SHKW7uYj4y6wt987M8QLCAe7x
7x8OeAcsdn4xHKtt9f9RKoAqOr4inTisIIvu8ilQITIN+8zmtr3Mk3MJlBC8EI4kRDHnpDKr6h7Y
I+UqGiPxaNy0lrk5Gu+tNvOuqWPHMyfBC2ey7WUAmvEatiBC6PPPb6vPSm2kGNZC+oAm7GSvfTRN
IkWsdRSHdJBpmBNjcM08sIzSCuvDCdutIsyJto67Ml8vxAJ32Sn9+uiOfrrv/cEMA9rji1azru1g
wty7mMbhTLH9ynfuQhWBCslahR58slTNtZVG5yVa2NIs0ZYO+VFT+t9SEH8/HNA+vnWGpOjinz+c
bBo04VT0tlAcncthdTKY2cO0e3tlvfaBO4j1sFUFu31xoK0kLNsLlqAEDyRBPEgXeX8XWJtVQU0k
5t9fDMumzXKBCR+R5c9vSa6OXg+V0sKOPMPrnOTwi3YES7LbNDhT7L/2jvjEcb1jQ+FgOHlHmB7B
TYIUH66Oj9u5MYwX1VTb92/f0Cv1I/wWuKgoP34PZ57fUEmA4IDElgWce1NEqT/s23XKomZ8kCMu
e3P+t0ZLqOLg/OEbC3Hit5H88ys66GU7uIvY89HQhqUtu1tn0uSZFf5yVUATwhgGqu3vpvVkvzEM
dBFq5CSbBW6WuuYlpAauhrczvCw9vP0MX76pLQ+KocrG8OaEOdkERIGRlwa1ItqozjGUmD5MIXqf
2dteqTpB8AiqA19lsaMPeP7gSoULQ5tseSvzqH0fcJgMEeWkl2SZLkdR2Hk4FtXwoJdpcbPUWX/l
FHjNADcjDUkJYioLFzr3IL6XSxM8SvgS72xzLT6MepOco1y/8viheDKUR366DThOSr1qbq28DlhW
I0ETYY+/J5qSaQkYxybm57cf/8slDFqAlxuWYlTkkP2ePxfbScBEDBCSUfdQQzdM+pTm1lFjDXI7
+ob0MfeXyQnfvuwrleTz657cI5oMIVtMMyMSA5OdM1hfi67DORVP9Njza+epYiZ6KDBlRsYwubfB
XH6ty2BFNoEEZD9PaGNVubRf3/5dnHPc8PNTkB+2jZboUKA+nKpxa1cxUg6w6HX1rO/uR7Vq2nu9
W6vqEt8Wp3hcm5kcEDNNjV8EfuZDNOSJC3mQHKLu3unmBhe6QdNvGrernH2RCVwqQHH9R8Z8rn3k
xVfeIU9T80PhDApTA08OTKtnbOOojANnF8AKVFGrr4YZUpZkVuh3SaFFPm7ilNBjMJSXM/5kTsw4
C7N4mIOoSZx1NYp4kqVFc7C4+s/RaZ0HEdBXReuyiHtAqsIMm3Rovs+tkY9Xk3C2XEWns0tCMyzp
RPxKRW7kwvK+rjwQT87abXA7tSbhKjBC1EfLRY64CwaDFOM0WVFgE0jYXYEd9iqCTI/rT7mWy3dp
EuaF/kfIgX8xcK4ht0wuyTGTomZCSnAPS2X5OegVvJJRTr3C010X4y4dysQL1ZwUYqcLQVmlt6P6
6FAsPCSGaMJFelZ/sDJ7StmUWruLptEyFWSxObhfDOR+u6xvWysaZ2p+w1+wXfU7mulQn2bcidvG
tD575GT+GMeuMmPpzPZlmswt9mTOPB+ariHV1tA7LwQjHCg9yKKEsjdO6/feEt1HF3lPXgwWcdxd
YqJ5kbSCJhVrOCwWMdlGbXn13mkKLFHNYphsiAWDHYSGkfgPCFzBUtFyd8sh9zObHARM161DNuTV
Q43I+dMIUeOTVPW91YviYsjdwdj5ST387EfT+F7OffsxCbT1Duu7tkT0Njk//EVCm8Xdu+hvOiYK
ddyYCFUjW5vb8TKxaB2j2nRrBuRpOj0Zs/CmsPJG40NDyBDnfuOxdryiC2SEw39nkIK1lFeJOzsw
fTC3rMLBQE5HaOii7l0j0b7qg6vgahi+9nHKlf+96AYb/ZyfZo9Ws029lRzRpuvJYruRXS7eF9X4
3oCBS7veeW5zwAoe2v4yuWuz0/O8/tT3FSauZVI0c+T56WSErPQUfrrjJo8oOU2TdJbUuF6INajC
QurTzazy6ltZ1MtNZXvTt3JQbXHhLUZx0aMDDNdGuqxPwxgf26LIjLAf8twJwWMVG7oljStUS4O3
c1xhEiNstV22dw2pu7ss0LGld2GCtHjbJFDXCVDOGtKCc3iQS98lX225ahgUE3WionQlFD1i/dUY
hXTZQeLC5YaBtzqPzqylEy6C3gCa6i24BNvSH6pDIYr5RzMWMEb60UBt2OkYsbVGAwwC0NV9qOqi
aeOqH9F/awwqvwmPfELyIPNBRB2u02s01tgXHAjHJbKmWzCt2UkI2PVVrvfkYvQB7NejNjvl9h0q
AjaGsc3D2lDWlUqYrG9ksflXaXjNkyHoN9H/OYuIsOhZLuHDe168mtmC5nCp859tYCxEpuha8slt
0va6Qe+8QJVKgi9628yfbHjibBErgHcIuoUICGwNlXROu+dEeiDqW62qWzvSgCGfdLjQn8QGUwjs
gkaIEk1LCsZkVlmckT/8Qe8XgnfnzBlvV8NRKCtXx/zszVlyl7NrY4495uIBQGC9D1RaobOEJqLC
vF8tdYCiwImNSsieL3vfzjte+WCQJ2g0wW0zttX3aTSyOV6Kddk5XYGAL8215X4dcudbP1fjrb6g
LAk7e9a/Lb2ovM13qNRBxjfT55GTiqTavPwlBkf/qArdJPLYHtN72FxEdmq5M7qE4CwOj7jz9TVs
29W1Y5O5zMOCE3MXGXKWRYTPgXeJ4940xHZvI5QUU+LGjj33y1WiiVrGepFXT6m19P4BlMt+MsyJ
Xc/ty+JB9/vsGy0bIHqS2P5XuEzlx1yJ6dE2Z7kecSk1ETZ6QJubZn76iPNz8nv7qdnV2SgGj/Tv
EC9ychl9S0t+tUjpPiL4s8pH11qrT2zegX+tY7FHLlLXtd8nNymzI9kNPVzERWGzP7nVe7/CdH2f
8JnKOzfNSX1UMNzMW2NumnFPfjwuBr1uYaCJ0hv7u0IyBQlhk9TXhJwO1wQK+tdLKjXc69IeUvxg
2Eh912azxtbqAr9PKFroDPNWmF/BgxtyJIslvUqGcqwvRWHixZ/gMxkXQW7cTBWyz3ByrNE4moRc
sFVYSXk7CqhiMUwiOGGkJNlTmIFNFpCH2DpjBBbeO0F8hhtCPJZMVzWFzBlLfxxUJROkx7rvkwfm
oInFTeNvss/8yWh33mBl7xd/HcxDAntnKDBmq7jNy3ThW1PawDyTLQ3LSOHnHZHXAtOruGX1qWPq
r9rN6AZZFqWicb/1mVdP/DOzvzU6fv7OEFl2dKYMSM1nxRCoJ41+CtdsWJeDjtfKQ4kDT75nG8ip
ILwGi6S6t+YqnCsv+Z6ywX5Yadx/2JqHG22LiJ2xo7uYd5NrtkVkE7ls7jiWejdsmC4RZx9UkOrG
ydGgsazO6h/qxfY/md52N5rLwREyt/DupGEwi5V6UvHHTZ9hy5B4BDqjlNXiTtfa21TZQR7l0pn0
A8mQS3oUxhx8mk1f5BdFP8h3PkuA5OGsaoObqjHquDanOiCfaSMMjU5j36J4VeQ2I75cwhT+GxlN
nb66YVmuAps8w/FrNLNTn+x7W8uL0MsAPbE88ytxneRe8MMZvOUzKKZNmHaReI+BvxYz+eJFhT6z
7wlPtZzKhOkQjKzo2cb/yXAW66uSFWdlRp2n4YMudQLVPekYYaH5bLWJCMwudoPCvHFHEdxqxTQ9
dEmW3bg4mN5mmeGpywbT4SdTWXha1JYhH4ZmCNJQzoWNc8QMjzEq1Ki+UPD5XdjhYFLEib5wSOhG
Xs6obKXCA8mZx/tUVebnkgRwdqlVlXZcCte7qcgTiAJbLEyzMz1GrhD8KkZX+ypMZpr6qjIH7iNR
W5HBoYmHZpM2ezOnSNpbljII2B0W4mhMDXILyglz7zGb7h/cUZdF7EzmnD7wfWT4hE1p0katw04U
lqnmf15UmVWXhFs01VVFLuCMO6ZQxRX+AAM8lUqvBsIOqqK8KPGbeCewezKizuuFE2kUEX1owi4Y
3jn4QhF50NdlveudiiiuXvTNdDA1JfyDZzZ5dyn9ojTBAYsh3WuJ7hSHYB5sSE9CTYSkC/m+GrTi
kSCdgAwc5gkke4+a7YQexjjv9RYPZmJdnJksKaPEUbyfgrTcSacoVSzmoPwIIwoJdhK0+gen9tIn
p5W1eWmiUrpspWessVN25MyXASzwiaVyN3hlNsA69YsjAWhLcemTtvmuASZjTIVFThXC2BBNvGAW
O4Wz9CqxG93R2yhofQBjJl/lsSl9SjQrkKxr5WjedSl1o955FRF011VLDm9IMSWoVzItSKOFeKwH
o/YWf99SF/+Y5yn19qus0or8GMdsjqZw4DE3rZ/9mr0i4bdRnbwjM0O/cRJz3S4OkSHOFt/8znEp
P/AxOZIkOlXdt9bigI109V1nZFly0ZnJ8FnvguYWbnaZ7Gp96Q/tMpfwFohIE+HYGbOMUqr53SBS
pujMA5CK2GKaI6fTVX09rEJLd6ueGMOumySphG5bjLG9UAWEunLMdV+Nyhv3g1uXqLvgpDl8YaJk
S0KLIYgnUFT/XdLIaACFc52wFBXbvr1k6we48v2NA3PdOmarQsqI03pZ35dLVnY7X6+SGdfPue/D
xOixqYDGYCvsuBX//v9I16HETRA2T+tQTYVUhZgoTTMZTExcRvMMwvnKyBlIA+eoTVEAreVUR1xW
aNtmc+EMUE4HC3n6ITKb3k5lEKV8I+E5+A6A86J/GwcxXGb6PF5WnUx+uq7M/h7VwaRR92yGjhsl
dBtu/YEik3qhN0M9pAw1zezQaeX40yubBEW9TabDmT76tS5602szCEGkfkrvcKyEctqauHFasRDT
8jFexmL81WimEzL2Ns/07a/Q1kjd2jhhEKU2iu4JXIohj1l2NjCS7TImptNrOCi1NSAvrpI/kozE
Lddp2AKNun9fan5326vA3gnHnHGsX5G3Z0nQ9WGlkcFS4j9kn3kirwEtWKJtcC50FPxYnj99KJp6
646YiSlSayBQZTSkgSw6nD987Y6sHz0STavOrMCXA0sYo5jQ4tryr03M86t6KacjXxRXtVpxpUkD
y4JyKrA4xOF8P3pI83LfEmvUt/Kcu9XLa7P4N56qpxPpxPji+bVNogFKv+Haw1qoy7Zc/CNZQuPn
0Wy+UgYnd7IGHBg17a8lFg62xPA7mJAx1GYu+PzCMtdIRFocChltEZf0O/WlpSf9bgX0zMJGVZ8Y
hhdnnvT2/p7jRlBfYeAwmoWYigz8+UW1wQiqdf3NAS6sS0QsdAYrxU/r5Nk1/6A6g5u+suLZWIho
YhwNUwKU5eSCei5k30GFHLW23bcTQsPUJjV2ldSYnGluYsSetDkpffpvm4akp6eBypk9BHrf7FdI
upeGFHCT7DzIosW0qYr/dhuAEg3qChQPXI1m/flvXIrZ7zJTphQhnRsuJQC53l5nhbXXe+PH29fa
3urJC2CRbQt94xG+iKNeNL2qZeNBgZrb9pqgsEE7FrYWEPOd4d8VTYGdfhSr1FLAIyxVQhwgcCh8
+0e8FNoA36D/YIBJihHtxMmMA26d46YbpcRM1FRftubq+tGQ5fZjbQzLg9b3xheZzGsVNxw7GJta
JoUV2gr/h6bpwTk34FdwVh+RJKMC0mchM/+OM/tj088tX+t+SxbmYjB3fbXaSIAoMLq19O/rrAXU
rrPukLa9HxY9gUiVsPp9L5L5OBTF/HkG/9uJbkzitx/Uy89l+12MnCBBoWg55VgPpgwsNbEyiqqu
YrlCafDIPd6lqa8dq7U/xzd8uRlBaWXOsLl6bGyrk/cyabPesxCZlTeL/1ExngrzaRpLqoetJUgV
1XVRAi9ahOn9rR8CnQhMH5QBrIhtdLg9jD9egiuKwuoSBbV1UcNhwGkbt32SQv76kbLy+OAQxSCV
fMGsc91iNTaqYWav9lMJhfpuIMJvT2zFeOFXrjqnwHk5p9jGeBh+MAIDxTmdHZTgEprmcKSJfkhv
HayT4qZovMieIJm9fW+vXAqRsIXCc9OwIdl//gTn2hyMCQdrSEBijddp3MKEQQTXPpHnNtaXGwlX
YLFQ3/62dNt+yx9vK/XQms2ZziEts/rKFU33ESFP1TFLbPDVn1O5hAkJsdd1oOnHZTV/mXPexpAq
9aibAIyFh1WUPUCq7IW27oBokr0rbMTlQLTLJZES51yMX308poVfDQct4oiT0m4OJNzPlK8JsKr4
ycRovjLaxdjjA7VevP0mXu4oDKN516SVsdV5VJLPH8+MPq7E7S6LGE7r9e2AE4SPq1gvfxQZUfLI
0+bqMwmrBW6J0sYtDe+tbP7a4zQw7YZ16OvIr2GBxRYjC/O+y4I0OL79G38TIp6dBdAkMJjEVo0C
FLnWyW+0Jn1MKn3NopVxoPqY5hKrrwX5RhBVwNUyTrVZVQfXaLLlMEkTjw0IRCMU4dJLYklCl0SW
7g6MKtji933Xt6j8cI5ZKCdbyONMfrQbbFnNYT+X/UTqkZ3kZmgiSOpCiQ3Nclk71vBO1PlYkiKS
yt2Y6pm80ESiM3PQSqluRmkK88yH8nuIfnLriIO2mTdPAHfFk70mSWra1Tah6qKsOyxar8m40v3y
C9iD1carL0gUADD0yrhUdtXtOVO3zD3kjO8Q9kiFr1ZLyjHp0N7jKLzC+lIxX3i08kJ9J3YZtLAI
7LWN3IlXH1J9iS9F3ZpADCQD4xAl82xkmphnj2+/1G2HPr0x9tHNZpH/YD39fN31pDeU1JtZpOk0
egSUelE3qOUMF/JlWbUl5WFKiQWCTxW56cz//Pp5Un5ukP0WFSLprotaBPIwNmrMyEOwh0O++tr6
Xg1JA7adN/Vx8AvsEnLRtfHcMdGMMqLVtTiVE0pskI7E3M2+LNYzTKaXTwPRGwRZ5pSYiZBK+fxn
umDbhmSMFzG5kYdUjIy3aPB2f/vM+dDZBn1UXduXdLKYwEScgo8VECnzUkBwCAPRvJJheGbVbg/1
+buFFbL5u20W51vD8vxuNP7cHLGfjZauy2Ki5owQmxC5U/XUtIcilRiYDwZxY6O0x8vByUtn//ad
vqgPkAnwPJFkQ34iYepkdS16M1v9yi+wzVbbjza5DB5Ks2ums+kMhDcRrKwZwcFkLnj39qW3h3h6
88HmgsFV0TmfSgSw2x8Ead7MU5d+jRaUJ++2DIAHNh3jHteQOnr7eq8sna0LxSMFkyHa85OHnfCV
Q6cFbJm6Ur+Qlf1DobE/80Z/M+me39Um2qYT2rSZW0X+/JUmdMJTpWYM+9za+Vj6A+ryLNiQ/YGq
IdsVY5mW8Ui+yAxhVDSksCMdVR1MsAVsCQJGa823bT6K75ptVFNoM0C88oTdiiOTheojbBL5LdEy
wT7QjqDqo7msD/DXzJvK8yZvby65Rzj62lpjCO7sfcHrJ9B2oiTCPF75plw+Hg0/9F4fa9A2x2vF
bas6PBYw7NSZ8Tea9kjEbJH89Curn4+oZtx0Xy/SCnbMYRNUvLCEq7jUIAXEk01G0Q7gubbjoExT
e89BL7Ge5KT6aCboquOh68x7epKlfWqBf9SVNMsVlrmcp34H7VrSpoyyMsKmm4iWKud0/LRCxzLi
DJtSGRdZhsA0d8HtD1O5BlQUq9XealriTZhQkkMQj3ws9ylEK4uA2qn7HiB/SY6ZiRTmc8eo+cLx
uolo8Sxbh393i7/yO/nfupg8cz550xXl/0G/EwhDf3xjL/xOngijyH98/fGfr82P/zy1376m7Z/e
J7//7X+9TzRX/wffGUiWxqYWpmpmN/jX/ITxyT9wftj/0ENhcPfbaPJ/uZ8Yxj8ELFGT4nmHOIKv
9r/cTwz9H+aZHIkGUAu1n2X/n7ufbOZQGxdz+4uwI0f2eHKsUO+lssd9nvDhRRzwpLV2cAumM5vD
7+7uvzeHjYkFCwE3eXYG7PX1U+xiWHJDc2WZRFpSJE+5JQjYrcbZGUJ/GUgYy2wgDJVrvRtjKSuN
HXA681djkvJWOU2u9msCXYTxKoDpzl1B1vaKcJ8stFyO7jHTTXndWbYgArynKFl9X36z62S6XDRL
Kw9EVU8f1tHO2CUayt147k3VwXk1xs+r0w13g7JTgrjdFS5K4ijrvsoFVBtRiWGKKBrUQOWjYRWO
5VPhXCTV5IuLwuvnu8IaCQYZ5k7ezH4P+hD0ZaAdJBm/A6lYdnNdNykj+aJpyP9t1ySDKWBze5GO
+fAvtDqMDM0ibW9LLcs/5LqBw6c5uuJDb1b2AiAOA4DRTqOuGUwX+FqNg31hFuV6qdjw1hAS87zu
utXpcbToq5l5fM5wj5iADNzeKVtlRzN3E86G3TzVK1PIuIWpe5NZgullvzgZuWs4dLG3VMneappt
mC7txKexq3w4QfiFzHBLSvNGm0vzG1JLq4xqV/o//viI7v5dD3+qobfF9myVUL7SNTNnohcDQ9y6
nj8asbKWk+mpQYsgBAfHUa6we61MnDn5T4wENmEvl6GNxUcDVQN1yPPLqCbxyWAYNXK1m+UC28qH
cTYYS0z2eOVbaEvyJEmucMcVEZ9tgZFXcU7a/7wE+Pcn4IjiwEsn15L/fv4T0KcmMqg7DVORbHxX
ycE65iP9xEre1k7k7rkuYXtyp0+WTWZrDzb7u9PrTbaFI4cOp6yrZbeNyKaYrO8S6zLPONNOnzQk
v+8NfizXAYTmGZ+S1/suS3Lc+hPoHU2uHXozHz9panbNUOFrP2Ei3DgrIeYFLl+uM961qa7/XNo6
L/dWVVjXci1xZJZNO9/2M7/7kIDqE/xkzXlE6Bx8A8g3fR7DgFn9SJE4u5PL2l515ljeZ03gvSvc
dvjXiOD/xlE3/xwmMfz8D/5f43/2ovmBNVbb/H9h8sUp81+OSi8OvaNo0q+D+vOgo9Xmf37drLxM
8x+QNmwSUbr54I9/mHy5/yCL58+B44CEsfT6b5Mv/x8gdGwD8VwgDwUU/b+OOdv5xwPQB89HPWrS
Dxh/c8wR+vb8kyNClm3dYGfZHGT48E99vlomkqIJAtILfe0LIJLRV48ZQYZH+EHO0TK3mNmp1vf+
CA3HTG5mJ9OPXo19eOFl1p7AAicqGbnGRVm/T2Ca7AntYKDkFShxlkUPk6a19jR+y455o/Wus8zp
iDj362YRfecVXnfprvhwT23rh07lflaL82P2DrVIvg6jWe3azhdXWBitd8D/PYPmxIrMocmuzFzT
dl0+GrB3fBlcgguldzJtGehOjnnAIfBi6hB4ouu5c7TgS6EauEzdCuNeXmuGLEPNnLRD5mLekwhD
28+aZr2T7mb4rvUDPKlmbePET7x9VSX1IdPH8kG6KZiICAr/KQU13ulsF7seyO+DnP3kaDmFbcTW
mDPSHhDDmDGyGP2p08wa7XurPXU+nGZsFPuGDiudP5YjwFCVY5gf5sA4R18MPrfjpVUoe6GvF50X
aE+C/8f2OLtpYWyfWTuhT46+a+SaQHVBuXCVa5kR4wBtZJGhU9d6KWW2UvlSx+no2DLUsqb9hCv+
ofFabZdR338hvR0+AfbvIzxOWxtDd/bKRzudbWzR2xUSqvChASi9SIOdxo0Sw5Lk2jXamTFM5qpW
hMHm+S6ZeHV27lKZQO9j9CIMYnzDzjdw+RSe+XFG44+OXuEVXvbqKLvqu6Wsn221QrBc3V2FQ/Ev
ZsTMtzNN9BEsxf7dsq5XRndvpEc8TmqskzDRbDnHI/CzBvKJIP7Ey4T6pIxsvJIgOV81oV/hSRWu
2OyQdzFah7WHdeor+1GlbXNBZfW97wkB1bTP0lsvTC/51pbpbTmsh0bqx9qoH4bA4waqibcKGH4n
sKn9OWauHQ7tOmwtdx25aWZjsq9LQDAjJg6ngyI5X5mFXx2EUQd3NECxT7UgnWGnkmNA/3WddlZ9
8A2tjxtn+IZU+bhScX2VgWaDsWRDyhjURLSZz3pzAUoQwKKBkxVWwlQf0EPz11l6qe0JY66uoe0P
O73s78e+goO3dP6T6sf6XioUS80M4c6YF+1IuMJ8Ewxo4uiALcZiHpoMN1NXZQOTV6YHlBrmBfSi
dFeYub6r8ER9D1WLvCFnyq9FBzY/9Hpy4Y5VemEmlf9p1lrr3TK3cD4L0c2RPnXvSSH87BEvQGou
zV000WiFYna9mPQgLeoJ9Czs4lO31C3OC71xCArLj2sb5jS+Hu9noNAbaDnphTBhwpQbnaMFUAyl
5eTXlJLfVYWTUqgGfldSqCwSSmerGPXZj1obSQboZTjlgx0GlZ5FeWvoRPe27jvm7unDOnby2hlB
qDGDaK7LLHA/o5p9hH/pkZpVPOZZc6l1lh6mDBQiKyDA0Zrm7GHZGNmoI5sLOmRs5YMD5rsQHCcV
JqUJwv1utbI8tqTnXvli6d/Vm1AreGyHOtjBpRwxGoejaJPZuxZAoho6yHI29b3jU9QmvX4t9MU9
MMCT/5O5M1uOG8m27BehDPPwiiFGBmeKpF5glMSEY4Zjdnx9r6i61pZS5k1Z9VM/awAj6HD3c87e
ax+tzfMeczzJ4XWbPnXs/axBO0ucsvYuchyqMHfZZzMuZ02ZLAsY5tk/gN+/BEa+l36zJ6mGHcKd
j35jXdKR921YvmPTtPDjwOhA6RjWEwJdXJlz3HjixukehGZPYTD0yTYFZUJylhetfunepL0TI476
lD4DPD7OaVZ9HQXNksXM6zsCJZAv6YP7WHd1/hA0m0NGRIkYijS73epaBDSsuGGrrlzugUQXB0h2
3bOj98S5rjEEnTwS6MaRdn4hkH2jSjDC0nFOzUyJ0hjvytDZKnzvTO/QjvSWiz5G4uCI9kxnMOXm
z6JeqzRsGn08SqdGIIX/reHGg8qyi3TUHKTc+LaKzdl7WZuG/97PtQS/Kr8DYmOjdhoE339zMYcl
RzFepQfb2dzIUj9AIaIqnLp6z0u3HnJre53nyeR0cCCxKjm9OkEdz1Y7O6g/h4VFHFDu9KjosimD
hjJ2STGPeTJuTtTPy3oSKZobr6oRT3d1iFfhVqE8G61MuzcQv92nkqqnIxucIuTJT8W5NFp+ML2M
vSG/19LufbHWHAmRUIlryvzNyVB+23nNh2T3iTyUtKaHsNScWDzWMM53rjag7FQypkOdINWybhmJ
WuAsre0SFMb6Zc7keKiq7egvRbl3RIE+b9KnWJjddGIunBiVjtroRvmDS40miz4UfmfsUxWYoZBD
G3YcwUSnHK5D5bCou7d5UGaojd0TKZL+qaGZhtKYczPr1/S49Pmwb6c6ZQ/vF1JMmgf4awlTnPGU
Wc2+bofqMHeDfhrB3jyPxi1JE0s8bTNK4Ip0aWEXetICFrkZivfNx5ug9NTzwqIdH+FtOYcUCWvc
jxo00FLELELj4Ek9uJ9KjPUQYwn0tH0bXnmB8Cgzg53e0AeK+Aju3l2WVAKs1ylntazgX6Pms/ya
9th0gX7Y3JGa8mIV+Z66OpE2OVfwi+uwFXdBVv/oTS8mvYxzQ6TfK74LVK7jO0pl/m6xLnj1YVq6
W56+SW1eHjOfgy8tdCdycQjst0CsN6PeIdeZXfmVNL+ZAI+tTxOYjFueFGw3zCvyQ71lFg2JDr15
y2pas2nHtv66yHGnRmNPn+C8ddRl5VtWc2AWb8FY3bpOhcRnSOy13TtFwcsmrEcGPiB8XtdWPTWF
85CV34IaKWhQEYdIOk2vxUZ5CVKCz61j2U5v5sThOg/xPLZ32IYPsp5xngJNFXL1E1oT7IvW+IiD
Uj/JhhGygaIlJ7LdLbJXG2M+SSzuo5zFeBALw32/t+5bxnTEnCfabOnJSIslybu9tQS71q1Odv6m
pLOb9KDfE17zUa7VnT6YcdWZT7QN3zpdnBx7uh1G+65v5f3IgtmWHMFzH7TxQKGcYEHvk3RpFwgw
zlHj2koUsMrjdMaoBlsru61Edtg6NKzoYyLdvwYU1c1Xv8QHJHL/q1YuZjIMLBd/5HiYW0hkkndt
DUsdYwsnWRvO5ZAm1F0OWl7XPCxlsy8b/X2THapUgq6idE3vpaflB9ttjHjSUiKBVvsJ6yJGFV1N
iWfl8rHr+b9c2WXfc63/KsRcJKZZcWL3pXN2prbZBxPZUl6jIuj76S7vxaVW2qegquudhcWF38iS
/Q8lgouiQROsIg5GsSuvoHVp2YmV90NkXX8sT/ZvXNj4P/Qo62ScX3le2irUW2WM/B6LuX5jodVI
wLrXqlxuJ9/93kz6U00Zc4u65JPbWXdqcQa/Wb31UOsjPxXy4UWI0NWe7Np48EkT3WXmnN4Zw/Io
hfHIKHDfsxkMrbp+idZuctZmr3jQQdez9gOaZPEEwmI95sXnhD/CrP0d0pHmslXcejAqRpONUFi3
RX3xabdgWu+Cu7oqQfZstXzknbr36+oHrpektUEztFqtH2dVrglqQBSxM32AuEdBdGOlwwK5wXYS
qWfndhjKLcQ48zRqvtDxUSv1gkjd+4Yn1I9Eu5Q3KXSB+DpYDqXyKM+lP8ZibtjMWznFBo1wuuZW
hdWlb8KgzLG/u+6drjaVpCXOQZGJI6747qZt6RZRKU3J2JbvU5o+MnrL39Ne3Hic9GM3B4nouIW7
opLn2hi6HSdyjx6Un9Fomfq1y2R/YNExD/WCxoEoK+3Y+sj0Q4NeY1hcjetescgzSRPPGrE4MgQ9
VZ/NoJrPORmZmFevYRi9M53apeufVrENd3OK5J8GUf2sKVw4rifrMcxqvg6URMGR01KeoZVku5y2
LYxlLUgsojYnks+Cr36XZ7sxM9toYE/fb4vdRnNdkF41+HOYLW0bM4qdTqTpVQyIzQ/wbcEPxfsx
I6UuHpuKgV0hC4LAvVEPF128C7+0IA5mxhGxWXOq22kzwDVO/bHvM+NlNdwthr3RskiD/ruZznJX
DurcQEaswqY0gpeepn8yBxquK330TvDORNz6tUp8f1OhV88qmvipviCTxty0SMe7WwVbkrkY3qH0
BvswuUsdzuQiaAffNFI8Wup1UasRZ16Hkh4u7HRXBB0GhnJ9FxD2m1jiLcRmLZW8AMxJ7/oS3XZf
eWqv2CmTsdO2SzkNQWxsndyrYbO+MgMxd5M7LifjqoSPfJudmOwu0FN9hqugRO0/u0s8MlqhqzLI
0xAE2imYqYrBVr14Rqm/LrNpRA5ZK182rttfwG0w5t8gNbC713vDZz6LFHyKWoG7TkdOv5G6JfVz
KqchNpoG1biX0nCDOh2vWJHvZGDiT/eK/o/ZGpdIBqV56a1xnxvN4xq8Vo3QzHCsv3hIPD4MURNt
7EmNkzw1D6aGD2lr5PegGez9orKgC1OVLmGHWXvv6at1UxBnCVPcsO8xor2Tee68tLPR47XAJzDy
nr0q82ouctzmJsV5sE9F1xMhqDmXUsjnoneuJkPbOSI0qlmt9ftYs77Sfo0Vuawnt6KnbA5c5Ukp
98/m9Y0ENvelNLryYbL0Fd1dacQIZe+tDDUu4v54sermpvWc9UJ1vt7L2QiScWreZoeM7xlp8E03
lyOOQqKf+ipbzh46hptiSYs5qUsnhSa+FYjt1XZb4YXinOWuP8AP2nOCbAJLoT+b9u1i9OmbP7Xy
MDtIx/M5dXZBy5GjL5538CgMI88TRri4pMFj2j9pBp8lnYnfm9GQHQkvch+sLFAH6c31vlXcduNG
bs6bKQP1ADHcfOSi5nyz/H68XfUpn7gEWsudZE9nJxL2D63BDWjV15jOTiYSqcRD7X4XEspQdw/h
83uGx7qWR1M+ivba5j9YY/NNcaaf6g3MatB29SHwBrkLmA1z7VxIvgqkoz2QbuKEGYPFL4jN81iT
WfOdFQnez0eFWGP4uNGmPLa1YnssSCx844svzqvllZ92aq+g73pn75dB9Qxwio21wHwk9e3ZhI8G
Bypdv4jaCN6aZaRuWUz5vs55c1SpVXztbewSW5AabDszEEXImHV7UJMRly0pKvMkqx8tEe40S1H1
DGxLxlZG/aQmPdEEKskw9a1NvF/h16HtZuN5FFZmJq6v6cZ+JEa8jOzV1h5XLrXUdZhq32w70+j4
O9X0zriIQaXQ1/axcZv2vuQz7quWa2MEBLS8UZa94LBspHGHiVk/5hYziVD5shYU58K4mGtnvbp5
Ud+ulblyezCYj4ZVZYs+apZ0eZrWZtlii0eKpJXurZ4b1RetM+xjbWjbYz0MVKaGV3XH3vLbIF4F
TEyxMHgKF9l69/ZWOp8pEyakjaXiEPOxPi1D6TIVdgrv7NlOvm9NAOGRlMKPKUTNb7CdCWxcU21X
EmZ2YF/qEkdqVqyMzaNYaCmZiqDHX9eOJ72bSOChoyHLs4snXYso4YNvWbDd1yQzvrQltUXdyOFs
9iktG0qrkGMu8GICADM3Er7bx7lUVNVGtQ17M/U/yGM8zlNA4uHUkp5DaHpk0wg4iYlsEatqu0vW
FesRst9pLSiYCu3cCOu5743IZpYVwnHdjZQjUzakD7Dlu4N9xUbIph0iUpOp3DcICEHfx8rf9r19
6WooK3nFCZmaD3yKo+mMb7br4Z20k2LyRTy58uj3DXTl6zJ4kwvx84wL6oD89BRKeO6H43KbcXV9
VL43xA7cIIf8IpBlYMw41omuLyInrzhilrwxYxyJddIjEdDXL2XlPgBsjs162eEnfrb1OsllOqOH
OCzVZzlwoM32Erq5++hsQ/tMZTjv9dX/A6Mjxlyd4nb2HczWk5XTGpnldnaF654CApyivCh2vp59
XzLxaRlK3dh5eXCUs0RIDkkONXGY5nb1he5FGXY0FkOw2SIMfLV31rzZO35wxiFHrSgcZkLOd3+4
3unmXMSksATc4HXkcJSeNmfCQyk2KyJC+lOZXL49MKGPnMCJ16k1MgoagR4qfIST9DtMOpbCxn1l
VXf1dcNzME4h1S5U7DeGHbou9zzd8T+srozzwtzR3UvqACG3Tybo2jNqbE0ZrV0aTyWFduY8OkgR
Cloo9UIuaD78MFfvbvONC+GS2MSClwa3Q6ShA3/sKQF3LNAPyGVWeF2PLV5pHqdu20xRm/hYDnXF
qmiQcVifA4B9U+0IBcU+jZqNV4mxrUU4pqs/2U6b+ARMmINzXoPsq+cfJGSkTaKu9YLnTbv2xvyz
seC/RPUGmTXsve68+TN+M+G/pJ3zKDUjIzkTGdCo3VmmtZ/a9UMX5SUr+MSjuVIKuImt1q+EUIXc
G3Zr5XG417dFetMLsYZDnp6Wqn/kpnpb2jSJ28otEiZ87zJ3lnhT1z09e5ybCdNrTm4PDv6jUq0I
gWzE+cI0ybQ3bGnavmGSG5bI+sOAEiZse2kfOfW/FGASUzqP8byCFwI1v25xVplHg7qfGjFudYfg
NazA6DS4MzrrRovbtliNdZLN3olWDUyR3mP76QmZ0ZryMGbjySXJl8YhoNuxI4dTQ57jzJHy28Pi
NdAT6oOy7uk8cu1f1l3XcpqkmLPV0mB+5quhBzaeqpL6FpdJOGLtiKqlWQ+96kLoaHSwkDVGNP/u
F7/aDeXIu4aEbpwDtH702WiUHecM5qe2PG6WviciJ87cj2XxKfT6lMM8+OHhYrAK/DVV+dn1KQ17
exsvOrCBh35Qc+yJjq1VziWYSEKQsc/acWub+aFLUVaDp+xC6qCPypx4bQSru9Uubs2GV61kxc5z
DLAhRWCIHOgkpIxx6Lz3/RfDh0QTBHdI1SKZBztPAn2Yp3KHiv7q67aIG8tvgtyP2xky8mKnMYzE
YDFw6r92xieCvg8u50s4GLJPtMG/LxsrPWbOeiaAnBdeTtt5RRTkpfp9PcpL4dByZZP/1ujrHRXI
sV6W12Htb3T1GpjDY8NcP6TD5CXLwJUA2tBrkRd7QZnidvxSOhSQVdqf8mnkwF21F828EFjITAND
mz6d4TqHfo2OGaqhqYNLr29U2Ry13D80/Zade/7eMh3xjYJ/vK8ztWvnvdbf2PSpuATZJ5+g57R6
oe8QlumLXG5nlx3F254Mc6LTP+7yYD/TF+1G5AuKNFqaLKvuRWntXxiphGI6F/KVrSjkzoHzlbGG
gNPRP+bcSFd7iZULzWOz7l3nxZ+GyDDfHfWtHF4Yt1DsUQ5yHgzsu+22nlFENF63G/y3QdcQlRmo
BceDfr0sjM3tqNFzQyhaNuxp1JOvqzYYkd9W502fvLDLg/V5sBUebFKyEpNpTVSZ/vOMVmzXrOaj
7U3qIoeeOsTEiLqNn/bqnWrY97Y53VWUeLsASsfJ7pg1cH+JNeEb5zZdnrtuuJVkE/cyv67qhl+Z
CGqKRvKFhdduNzaO8M0i46uYvIPQKUNRaWFQ9B+KzXYTV1NLx2egvlNudjaN6WvjWJi3tH7yLlYN
xoDMzoM/OuqGdpZdPUA3+eQIovvhcZOxxXSDogdsQHndyUfl36XFuO6xc+L6Kml8sP0y0XhLs2wm
+2obHhb9xdOaWxJ2wgoAAkIWy73LSTI7Ej9FC3d6sku6wy5ljZQcHetmxFuavY2jrW68xdlxt2Ze
B3ixUyEzUQ8IYntjmvdbz0lr7su8VGTMrcEOKeSSGKv3jIcy9gPrrBf6Xdd9WfqZDnf9XGpeOMxj
TDKajzncOC2FvVtqJmzN9u+mqamyU77ABHEqP93RCi8OOLWBUk1bd7H11T1CsbjkaGs8dNVCF48d
jVzaLMgpgyZ4qOGXUMs4K/+Wq5hGx123sIqmNT2lAMtke2V16CVzjgEQCD3korpk6bkwnelQzSqj
Dkkl7ue2fzAC763Is/w4DKQWGX0O5gHR/Sn3ykjwLURo3rwLKJxjnbcYtHfSIsAZCfm3ln8WOmal
75GyIFFAGLyGfMfGoaG3ujeCxcXgHvSH1s25ALEIvbwNtwxXleVq7w53Q9Q94sDlYUyu8W0h84Mq
WoN53UmfyxEma52LhT+NtxmX5md1TdHG6co91Ksf1yL4wGG/N8wZromf74G9vqpKu6WV8ELs2QGb
7sHo/IeNSOF41Cc6VsFMd985bcJ/sLjWTQOzWkw7oRitPKnl+FJLwq/QOyKbGW2avzkh3eDQLsYw
moljL3MCIOIPwRU63Aq/P2xt+U2olBuiw3k1l9yr0KN+wHr0NvngIbal5cDrpKsLERMvPpWiRvt9
n1vcmjJkaztqeYgr0jnWSOmjorNF1HfyKYWTj0DZ36rTMJb1PhjE98pnlCeuSDZOwkx/ghd6bDbG
8C254ZGuWG3EZJO9xOpO21jPyhvNwylELcAModYacXLn4kSLLd0t7az2s4SZAfu0ijLb2rfbFgm3
5+8oFOrutBzzVmrRVm36S1b7Rrgu7i2YeG43bhdE1woFpgiomQaE0sysNcr968hNPnDS5iE5mHkE
Lt7dy2b57MAdh5NLTHZaWsZuG7Ii6gkbTDLl9LdlZd3lxTKSjcya7Ue/Po59V58yabHfdOsUp1NP
JOBgeQfXGL+mYut2NCzMeOlTEWtDvVs144mX777PadXQxyIrExltIreR2e5GJyzVy/XNrbg+EjG/
UKn18rxUevHD7W2w7VL0p42AejgDk00HT5m7HFolLnbdSfJtynFci+UoV2c4aq5PtHtTlwjD+uv1
rjCgFRVTdDXNxta6DhjKUTvoOc3XKW9k0mcEdK75q1Zzp8MctjdmNAemtVSR25O7M/rdW8bI6N6k
3Ih9mlGP/mo3CW0jFGyy0uKFXImLtdnMK9qZ+MTiCh4Miic19c/KS9+rSdd2dr8FN1wNoZGNjL5z
3OTEMF/l9rp7aSmAc7/vzxposiPW8OIFZLl/M0ydc+wn+tnIyegwK/0epVdwu3XVXeuazT4PxvbH
iA/+sJq9fmPKLPimlkF7bctmfcv1ZgNDOCn6nhnd/1p+NbTGpdTZbjtX3ClhPmqzeW3K8gP47dY+
rdJaaH4yscBWETarhC5iBD/KzopFMDeJZ/Yyog3N5ScvAyQKXBlq7uLQYAq7OtqVj2rAXNzHLLfN
uPa6FzfgPlOYPuoCO52TYfW3Q9YE6nlcQUz6MN5fwDVcakPPvzJE6YmBbPrQAKVRu3yHBC3t5zzv
jh7M5IgAXtALKFlSoOahBcWAJhRosdpK0NTXRzEqI+6tJT+2otghZS6vXa9Lm1b9HdLPj9QZqgTp
AzvasJlDtAiuDfgAhzjo+lOg36hM/xjpHgjN2Gm4I0arufameHuwn61gsSbLChnBPg36MO3bqmoP
IGqs/9gg/isd1j+KiX+SHf+v4uT/DyXHxlWn+L+rr47fPyvUxj+pr67/4n9kxgZJivSRdaS1vAQm
Wqf/KzM27X+hzNeJZyZ97So2Rmz4PzJj1/sX6UU2ATCoiSlOrtaA4T8hi671LwJxTIjDVzupi47v
v9FfXSWVf9IfomQGNogpFW0YiElEGPz5n5SdqleEw07tnHhMEvsWHYYq5Mo8f2V9qa2KKr37HUD7
Z8GXwzOvAVUmrz/voa8bv8g8J9cRbMzdQMt3yD+YTzc7YzEeGt+f7+dF/x3h8BeJ5b8fB+ed8Qfa
Nxjzv/gfRn0kuNSSQ9LgINsPNvsZbswKpFPn/kZO/bePCvR/Q6EtE9Hdz99mOlWdTi407DxDQ5zj
BVf2y6QY94HwL5M/LbO/EeUiwfvlV+eC0iK54IpXNaDF//ywoe5b0LDtQLBbX6IZ7qd9ztH3VTLd
YZK0uHFfETkQmu7UX2zQn795/t/9Gq/CPZ2cIyvg2/35+ZzdqbtWGlHcEKTO3dX4xKAIo842FdR7
mvVfWdj/s2ycKzfDNjHv8tL8/LyAUt80AfglW5oybdukvLirNZ/1xffPQaX9Pz2OJiezcTDm1i9K
YInfbHEI+Ek6T/NiiGEyph9gMrX2ncMS+NXhn3+df/d1wrv8twoYT517/fM/vYmD6rA24EpOlL+6
DLNc415fquBSm5m8W0yr+83n+3WtQubQnQBUx3UHIqLml19f5dB4tEtUXA011j0grWKH2BFzHWC7
93/+aL948cnW+OVZv3i6Ak7XomE6nEyQyI4lTl4w0uTFk0DShFqWTVzJTVhW7frgw1u77ZbVvkm7
FKXHP/8kf/ehWbAwgq9werJgfv6Sl0IhGiQmMVFB3cTK04hnCUR+pjm/fPvnR13Xx593Vj6zCf2A
mAATHTl+yJ8f5TtGlzmbkIkjrjy8nMrJ2Yz1aVRtFUTDuHzP+Id1IjKwWf/86F93BqyCCNhRoviY
V1D3/rINdUYZMADM6qT+kifarW1G05u2n1S8Pf2XD7qGsznYW3lBsKzYV9/An9ZsZo/oCZhZJ+VS
+mHLexSNqScFAyQ0rHWQeUdQqVaiVfPw1o3VtP/n5//lOyaAzGY7uLovYRj8ahiYc9fKtZZelV3N
+Rkrs35AL7Pe+AJRksyMHwtw0mMG9PE3e99fvmED+ys+TIe15HMYX9fZnz44yrjGkLC1krlq+gMP
oWfD5PWkCCxBz0A+FQLFeS9npChWRnX8z5/7r483uRjgxeBI4xD9NX+QYWiAF24QyQAabmdmjDGs
VNqR1RGYl5iVS1/HUnQ/3XH0Dy3Xi9/hLP76zdsEhiAfx9l8JW7/shkPVQN/c5Rdsg7dVbld/Mht
SK/SFc3eIH6UQXQT7BZD/13qwt8/2NehJ13joYNfvvkunzIGBR2C18Kg4RS0QVIy7t1v5OPcZsVk
v6xqfkRGkf/mbL9+op/eZwN6CsAKiAQwXvxfAwt0RTAz8xBIg4U/xNpKjK3ukz4LQglsBiSxsEOx
/Jv96m8+rU/YXUBuEK0TUDo/rzP0FcU4A1NNGrlmN4tASDm45nzs6gCl5GAaYCwH/6kJnPw3K/yv
T+b+6XM7DDwTR45zXYJ/WuHWsnjroC91YtUAy9JSa98zvfzSKfsqEbet42Ywrs+Is/7npf3rMWgb
3HYNfq+OpXugan5ZWIxUtarlSGDIx+SyWIhZ0DfHOhO7gBI70I7//LhfItrYPWDGU7rzq0V94zKt
//lz4rA3A1kMWkzZvX1QtsHqMcUIYw1E38Ff4WKmmocOopsLcZNtQX7xUOl/GxkoJzKvyhCzvX3s
lm541ux+PoDAW37zu/jL0uMdJ02MY8QgrJaS4eefEflgL4qUqYnbgajUZnqrNp2eg2tXxQHh1Byx
F43733wzWMb5f39a8tCXkPv++87FLTP4ZQ14firHrDLc+NpFrSPdmfvtqwFOrPrDpqCWt0A8m/Wm
hvOkn7MxLyykgsXm7rFoWNW+2xaz2K/YFqunIUe87tCvgygQ61Nq5l+ndNLJurvaLZ9SMdUBc1Wk
0mjEWgdu09qI4UB+S+N8nU3VNgc6UFsZo1DptZHWlJ7pSe1V6XbyhVVXh8kydKLrzG4Yd1pRVfWt
tVj+xwAT1X1Nx0FkFzCyfRenraVQ3GaE7sGRHMdvtEiVedJENn/Z1IDuBeMx2N6GpZ6jnJR4ma11
ooG5WqyD2ixLO1mt6sorJKzhXlqCeW7dcjncNYGh9OfJX+zPsmsBDDoN9oBsRe/g0zd2omkOshcK
JJ12XD1e5yTdApYIjnRzvwmLWYMmZKDHXVW7dB62TruRbAK4JMZ6+MCeaJFo6/TELAdcK44ywwND
I3imst88FHQ0xhgBScgpYb856Vfi/OR8ynptRUm09t7t6sNdihdqIYaU4P66fRmkHTjoVYCdF7al
taiUqoah+8zfJarHvHIpFRGk+OCGjyu4zkhsTxtppWKPIaiMiOVIG3uUc8VQrB9IoefbqfXcZbdo
YzrfzfN65Q9PHY5B+NIGEnKjA+BB3aABPMydG2ODpir4/6D/+YV3S2e7/QNc0djszZ4A9yMwnXGK
+Nw5DXvYg0QX+TkBMWm/NTeeoQswkkLv5Elkupbo8Om1fe84Y7YzNg3cTmPmtR05o4L+iyjevfWI
L7fplo1Xvxpg6iIJ/LmfITOahLFLIXxzt7irV55yu0DLJDQ17Dj0rTQpuNRBrqrrdYkNJZiV6AMt
QAgrE3lhsshG3ApkUWNCkaQZVFxrp2Ng0LfeYW1NPxFPLfBKdQK8icrulwTmbxZEpbfNz1bXqzTM
AfCLuF6IYEHtr6V1DAC8RQrJBC+x+9FoED5YdrOzGXg9W02W82voR1AjakjHnbXlY/toToVWxcZo
kkyrg0NPTKdc6zOSwLze12Yx+ndjy9CX4VY73CI/trKz5Lr1hHwez69oAXchrNVT/6kbm/6m22i0
JQHzGp5A0xPUTDFPjJhqBSmgEbkFUEkZKNebqWj3k2On93bVD/WBG0SBTq4r8AnqcpBchGvswqSu
0XnnrSpGDhh6py/GEKRfOM/w1WxCJ2vBClLk02tKdw3Wu4vTqCKNgNGeOTHMyVT7zc0GzihuqJod
ekug8l2jF5h/kcgU+oMpyNJJaHJUD1d9h7a3Wr3bEQiH3KHK+3bk69Cn4F51rgzuKXxof3dDbnUX
pFDrExpHozwFtT7d5L0h+sRkOPh9ZXYDNmqd5jR2/DY9NvmKznblylZEgI/h1kCRNVH8VLoBF8CB
PQQZmmiAuAnqSSU1vjbkn8g2SJ5jM/9RjKa+JdnmmxetslHOMGgSh5mExgCxvq/fjfSF0wIpvqDP
TBZw6oiY3YTiSeBiGSO9AnUSwZMx+tdMy11G9N2AWg9WKJMeX3qjuJs6A6cUGR+dOEGP78Zj2y68
5iiPAm+nmJMPUWZWy7JzVIeBpaoD53YK2NBeyrm0Z64gKNX3xQjy79F2pDPHdqWTeqaU43/W+pzS
EHYpkZPcvcKZXZL1wrUY5joarW57GmE9MmtpjHW3ISJpGAB4mBrQ4uOlgcNqNPT+gy0NO4bXOj7q
orhrVEfqMb6szLqbdHv64um9px8yfVpIUcjEc+or961uaiqsuRkGjOksGzKQGWyjjIFJEYq17AIi
RSY7j4nWs2XieutCZMXKtIsgUmx4JJHk3ca5syxYq1TevJQZVvMkT5vi3u2LhtgIKRTt5po+a9JJ
v35aW1+xgSrXePKaJvs+BDNyQS6I9M1cJv2fpeI+ecQO36pjyXue7cgpVuV+m8Z5ONpB6TM1ER5n
Ovx0jiM/zz5r7Oig5309z/ao4LyXAIQPk7/FKHEc+iolfaQGWYfga5umsKvUfh3G5uSibYY606bj
E9znggQVoS1nXPVwx8EtVygsAbxte3IukRU1rae99cO2/dHU1ooat4C4epg2bOXDMJkMXhqBroQY
UoYCNJDqfMeSYlvKiFm5bEG/DAjuUu3TEM74gAFHdUdouMiyLA9VamF0OnavokBQLjTdPKH9s5Hf
o1OvYgtgr9yBGuDFWAYL9C23M06iK3DzqjAi1iYGPIC4UrhWk4YkAGtTmOVcOng/lPltEYTr6WII
vjkCnv5OrA0MPayAcqe6HmLy2taIG8og374Bn9W6qO0Y1SCgwIkcM0t176QpFVa31p2dxNNL5ueZ
q7qRynXBnFSL4STa9kdmc61ILK/1bi3LG2j91+XHlFXiNDii0eNtae2ristpvjlzRX6xhkLzwik4
zJislPetteWATV4yNIzWyWRaTTAgyQyqrEfmQiRK6jf5/2HuPJbkRrIu/S6z/tEGLRazCR2RmkzB
5AZGJkmHhsMF1NPPF11lNs1qm2rr3WzKykhmRgSAcL9+7znfMUOk99Wi9F3oleuzSObhvVkYL27Q
RKfq85LA9T9KjLPDNhGe+OFYkcZHx6Ze8dKqtX5gAtJM8Kf9ldEtYGTqUaepPxYMjWcVCxvv8zjH
+EeqRva88FiHWF/cKEKYcm2+rHWtdioe6488r/CTSFDnQL9TdGeXfpyvdW5A6ZOEoO43EyXczZJY
25zbcEZgP61ZfXGNN79PcvFPEmQTbO4QXd224Ya3O7l0nbMf0Y28iDkZD37I4rKfGPT9zI074YPB
rjPtaK5ljzNj5uK0JqNHEwpQFhoiBy0AQQvJ0uyomNJL3znG3a7KFYARGu6WTpm6AI9ZlXcHsUPr
Q2MlVqxVBZnAwZAyRgsbrxNHL3aKZDeHQSBvHE93JYvsiOAqQg+3beeZ1auJVReeBh8awz7jC+1u
/HVcioNvhVwug2iy16mXJPmm36kmw+CO+MPrDLqgTRUYJInlivsvmuUbRKjytQvLVWyE6qHrGJno
itS6cH5x0BHuwUykz90Kfn2XDTnsrIL6+8dEIUpDKC78584ZxTOSIt1T4Dft20oqr/yBPh7zYmjW
4AAofW7vOgJvkI0wpSdbBtVmTXUrBnOrkQbconmJ5AMsj+FS5ZhLDjLpJKsYXsPpvGK7SuDqL+1p
ddoY9RrGWKi7GPsZu0Zj3BF11vfoaKCtERYxDRqG8Fw26lDkxmnv1eiOxSFl4gQqKdajPclpwEqM
DYlsAqKDpwADcRi250amawu+fSLCmAbchC8pguYxF51Kbyh5TXmqFKnxG0hAhGmsfmq+ZUvLRI/p
GxaHEnHdDQATVx9roVoqmzQXJ6YlAcEYWi44kuYiODlT0LOtIyi1BF16+rsTWO9DklNOXSTQRa5l
pILdZJlyE0MdtiRdMXp5JtqhXDYx6ULOtjHMzDYrylaETqFoZgwBtj0kEcoeB0k6Y2uV8sAm2TDh
4QlX3l7hFxm/0F01q09Nlbv1TZ2O+3nJU0s7VVZP1WBYE/3BgxCu2RhPuMLliPs74zW7xU9/mDJM
Fh7PZf5wihChD3eNlS8JJ1PuCgl65Rq10FNxFuVQolPrIWoPo3NVsDXJZHZT67v5Rl0pcUFXVt/G
mmbQURMehkjMZt1d2eQZuSQyKYNNPwbNW0WHpSPJT/ENLVNCTehUTf5ZycBQdoaUupSTXoiVh3yK
EF9Tm6DISIchY8yYTh1slJpgnS6bh45CuFPVOV295OgySM6QgtWReUDSmsISh3OEqCHUDlXINFFl
RyVnWMYactkvi4M0ZcCN8jayd827QuEiseGMHNTxZIOJGdE0tPOaOvMyN8Dt9j6lHmp+qtfNSMDc
Y9Ha5FnMrr4kjGiRCk85B73YnadDH0aOu4cgSA3pX63wFGeOCXfoObp9kKnm1DnaHzfWsfa1pieS
bJJEWh/xBF7WY++hjd76XFYezOQqT0TqI+O9xFv0o5roPl4gwGj3pioHHfxIU7OcQrKs7b5qyu57
ihgjPNh8bj8qnlK+KaG17BVdEshdPTH6AyDDTreDMNbVGx0mBCJgZFuPSWYQiSCyFQggC4GRfe7m
6tD5lvG9nEx/dpa4WU9j0jofXFMMFVHSYZJUkrPvpmvG7LL08/KJU6xlA18xBJB/zbfMc/y5enBW
IPjKb7Nu4w1ivRmiFJeiHQJnIqomAZbQVHP/qR4BaeLvjjIidiz3YwNHcVIM5sP1oVeErbD6utPL
WFEn8OOIg3hLSA9Ims1fnbiJFIladFE3xGmgfw6xTG47ol0kMggwkLtOrJS+xZy3t5bmAWZhBDMv
deuWPCYiZPmjv2s3nGNKf+M3Daezma+tOmVNgKZvnQwlXSE7kHT41qlYPEwOM+V5nB60YctRHOns
Lml8IqUxzxefoxaTDJrT0n1p0hY55iD6dG8XPaI8yDXkiGVw9EWXUZadU2J8SBZuXej0CJDng5GF
OlhgmqikoOJEey8gHGETETuKgIODEekXwZQMiM7qFU5ZrInRFIgMECN03vfYzsV0IKcj+Zzqsbst
Q0PAlNsWab4timqmwuuXbAYZkRp/FyQlu15AW0Q8MI+Kn0O7LhOyNzAWIUjIkIXNB8FCUdAmyORo
XNw4bbP0COzAW27Kximmfb8YtGRyNPIeu55dzrDPJnFg0MalKzU6KHx9foqwbigSFAJ9sY4AaOY+
PLZVXOABENCTuKJ5/jklsuF6QAWmvbVVG+pDJFepHmzs6PJnUxJ7DIrSslbvLJ+KOY9PCtXetguR
KExG6+w8VIlYNgq3FWkARO7gh6hCd9g3YDLWf/KPW/puAAViEt/X52HMgSv2qV1eUxdD5CHy8umc
9x1mP2emoNvOUzl/XX3pnGaCE9pNLCr2JLeU9mdY6/VWOHZlGcFdMN2WK1nUqPl8xLpN3WtvV1J2
zLckFLdopLvEIhPzNIPvPmUZBuLW585Zpj4xCAGRX0+5O0OZ7Nk99EPnsINvogChO+rKpEDMx0ZG
qmblJ+IEcJ2R6FA72XBoqI3HXdxnSblbHUWiSE5UAqVZKILDaJdo2DnB3P4KGye5k5m/+gesH9wS
V4VAEsIR/lbMEQs9vaBDTT4cTcoNj4F+T2iHpfsUYxH6cD2NwD8yMwHNQL/7NV0TKrQ5LJz4ZV5b
G3H09r3LbFeRbitm1E/JQkgOFrxQLdvIAorYeSG8wE2XYo+9zeLZ/+hbBY+DpbhSSPV6OCKzd3WP
8jMK33BUVt527tnMccRApjywW2EFHw1R7sy5pHhxqcCIL+tGhUrfaPC7RMUahnDrlBZHogsK+B9t
ClRDDM6ktmvrOghCl7xI9jWKZM3RQvkCc2udEiRH6XmuA350V1WTvaOXkKA1m/OpRMwcAecDmaBw
AKR+6+PaKNHnM+krv82+tvegt2BkkUoXX1NbRlLt6G4QWVMQiIrBET/oq9eWnNVzb55vsVlhWsDr
m9yuoWPqbRXL/FfJyvu9NXH6ohw4mFvCiEo+QTgycVlTqT7zktFyQUzXv5LZq2YkikX+o1ggeJxk
tjj+qeAkyY6iI2AlnRySByrEdTnFY9nOj+S1IR1jNiklBgLoISQXdYq1Z00JSWsqo+8rLQqM/2gu
vydeeQVZUJn9dJYm+e6aAY/0qi1diznFOaC7GHxJ09B1uelp3BRw2KPothLMmE8EEK3lGSaJ+6rY
ct7CEbvCZiE97AX/svtjSLzZv5dDR4tsLEoT7FyAbPF5bSZx7OUg4gMOmgrJovAZW9MrQ5C5hh+M
DI+S7cbfjiKAyYFltzxaHXCG7RWF/QaJ3foYI2Y9L9VS/wjw6GbsDI73neXDDp+ooYv4pPMlIbwr
oYDY0Weoed45jhV7HNVUI7SGiK7jjDz8ENrJ5y2nZoT3dMjcfaQDOjY6WbnR4Ro7XzVHQw7MGRbM
IzCzsL8pV3yfG8KGMAtkE0UUUkOpd2zkJLVMgIXD0+JCIpC2lNXODZqZdmKglgMMFnoN9B7xjMvW
Tzi61usIDIH02S9tUDuECQbsxofRG93vNgvZIWhhMhaLUKJ8rmBypKRmzcgH/dBgLPSqZuKJzThI
3sTQng9isLi1EyJ/rjjZxKDID67fWfxp44WNqa0PPAvM9nrZzBCOgvqhCdaZOqY3qqc3pv386BMC
GRyKKrMOp7KYU9RIu/grSx2OPZ4HcV/XmfiZOKJAgerqCl2a01XcsiGx0xEBfeZuWsHXYWtDgoy2
zrA4PfN7iBp0t8bM7pmog3fgNm57ixzx5A0B5ylUbnmzH0aTwb1QlgBvEQ9oFdsmUbjBx/6dlKhw
PcT5OH3qrlZYxDkrmVhapIABiI+az55pFT2HIW7bU63p4/EKmnUIcox8FVjxvXM2suh/pmGjsn27
hiRC4VMLwsO42gj4iTAFneqsJ6W09oqlRKivObmzUngkB4V9j1nZx/GxjXM7cHDBuxswERjH5shD
Zx7cngOxRyISR8PSu3oNV0LRwlzCIVjWQtO5Tderu8QReJVp8Lb3hbQFragiWl/p5TA8S11AGQXw
wmLnYor+osOBToMfF282s2O0jap4LLaGcwhpu3hNus1CIg93m64xcOtxGelIQu75UbFg0VRKwgXs
2lXomETpcJxqNbxwdTyJUaUpbiSjqmyTjKu5SXpKoA0RH9GRBYGTzDitM4GFbZP2O4STGNI58UmU
rRJ9K8EHscqZt/hJf6KycCkt1sF6h9mTdN47ymdONGmVzugyVxQF3tp6yZYJ6GhvTV0uDw5wvuxA
WnukDyz0Y38LNqVNj+kaZ9lpHt2WqkaYFH9vVCpz8D05vNPPrTkBrSTj7sTYDacl4XEBPtw349GB
s/hs4O20pygSGAOQ/3hINW36XtPNJUjDcfVTHKiovyHtStxx7Q1oViQkDznQWpKp2BTyrawLkiTx
eXb0n3Ue3pZLLvxNHIHvwmQE+2RPl6tYNwaY+TWCz8f5OvhtHh4aoqsA+ghRfwKzUXAKAcH9rYB0
Q3pllycEwU/B+DqXsKh364obel6ZBu2kSdUXR/Qctxf6DjnkI9Idd2kSdXpXLVNRbSRcDHsyPB9f
1aI8jkOj7ro7U0Ek2JAJ43/4oyyulrgu/YjrwX8OsR/gQaPXaze5P2NqroRfH8RSBD8TrQBTLbip
3mLcl0dsV7QSs9xBDiwTUpzYIOMcuFOBHRMkFFUrSqbpC9qG8fs8TfRJ8hKZt6OnoTm25E8wHcEn
GmL35fdDcmk4/9usaeJ93/UFKHWHCdcRxkF5qeMEvXYm1iE9tXqJPmWcjCrWURvrx4KTskc7iFRG
GtzrpyjTVbFHmd6XxwVCq39H9ceJBV7SmN+EUG3yTyXzCb3D4+1OvwYHZ4ziViY6eWHckkW7ZmEU
eeyhVQQ3zjJXxZPfQnS4t/M8Lg9pRXzqp95XdXIbQvoxX6M6C/C9kGgM5a2s9KMX1S2a2NCT8X+S
Vf3b/JoJLZqImNCbNLzyLH+f1YatXGIOjfMuyMvpPBtsIy5a/D2LXHDAyPNnsMt/pbv9f6ppf9Pc
/q069/9L3S2ahL/R3ZpvzfK76pZ//4fq1ksR3SZZiDQx4F5cNbJ/sn3jfyDaiZlooJGiRIivKsI/
Nbdh8g90Uz6yLRKSIjirjLv1H5rbIPoHWirGLTGKkwDL8H+F9v19nJ+4XhwQt0IrgfeHZumvQO6e
A+hqspTRS2mmmypxv8VY5Og9+cFp5cHHKeMVd/9ybR7/GNr/K8EVpcBVK/J/p/lwFhGkoqJE4wsO
3KP3+fuT6YdtrSjtXZyWhoWKuXPVnVsCuFA35tQIO9xnVXzb54uU91WV9rhVJ7Id6QWF3XBTdU6k
LuAV6AAGIxiTfa6pDa+Nr3I9Y4FkMsK1/eEJUBWwGOFgbMluzfpDBX7CfSeuwQ2ofgldubi6bKmF
gkoizx/GGSRWnQc3EmV9uamkL9/QBC4/HIISBopktDyidjOC5BI9fhnrqhgPE91Vn5zrYlKP1eLK
z3HFyXQ3TnKNL15GxbtBOJ8H52bNwi8RR0BxJDSSQXFVz5PFcUH7Kdjr7Ort66qSiO+hxtCyRYXh
EE7FrIaiZkZ7scDKUGVyU4wjORQ7kzSq3vhKhdPZ5O3cftJZmUOpFWN2xDlsn6rC8x6IJU+LrYvA
+71t3QdnmAtUQ6uY7gBGdoeCnnu8iekUXMdXOiStUIf9Y46NvQX22M/OZ008ZLA3U2AbYiQJqyDQ
o5oxexRe/T55Xfw2EwK873zFVhjJVr6nMlUPbpdO36mUOJFEHLPyHfx+Pmg/lZjdCMT02+/keLfT
PhwiPnQT0HagJ0zDYUtb1/dOMP74c+JUsx0lnWSjI/Iy2ayLwAuW+8HnMa+TCBxxE+C/hVOwFzI0
ENwm0OzgQrLBPpLsPI6fdZvymnncDu9YcWklD8vSbQNNbxAzZrJeKgbV9/W10L6kcGafk5AghQPF
69TtGWVXHy4m0HQzlwP6JmRefnycA+rl7bCuoctwq+1qdeSQ0VwTRtI1AHhCATf9SAMKqOACVbRi
MhaK1ZVQJG3bHwx9k5acnOs20Lq9fHfHiv+tnZB7P4aQtQ6mbBjXbEYMZv0DL70M1UHl5EzgK8ty
hVbWC2pkH9aAwF3g9tIKRa1SHY0JeL488nf0EzYUR8hNj3LFTrvJ94Pp0aWor15ayVj6NuKx5ymM
6+u/JhdY0zPZ/PmHtFHL8TRnNFjx62X85nydExq0qk5jzWxFinTlsDrlcFR2ZdYJe44Ia4+/wmYQ
y24RtJ3o9seF86boNcXHtRh5moNyle9jOcYoMoepxco3WT51F2j+UkjcbUSu49m3ox70+xLhGUJ5
QKIO35Q+wjREd5XumMg6uFkhP+9YdQ1WS2avfhkbxVfFlTO1BnG2TfXK1FnVj1McyvYZEm+L4L8l
4w4zC+q6fZVlZbmr4ko/l+HgcAZd6AjthgW14QcVWJXs4tlqF1zo0P002il/NXjAP+ECldF70cG/
rmzvGfpB3qWuPXVwmKC/BlVYIzyMdPgMizi5763n3kEePxWChjkBsjML5bYYVIV5bwkZVyZH0p/P
1eibr5ZzIZMie1hF9BIs9XiKBLfKYKgJBkQ+hrz2xwz23eMQ4bC1LUBvJgflfBPUXv46kumi9rXv
lMkTVqdnmpK/CCfgZNeTv3t0G+Od4ckxT+5K0Dhoajgw5KbZDlk4fe5I89w1pd//oPTk3DS78VPT
c/iZS3VIRPQ2Vhmmzw70JyyiV5n2P1vu810ymGFXhB6DokkfFyLRz0lnv3emfcCNApHQTBw+cuez
UxFTMGnmDNn1xmSMewBODRe14Ipy5pepNEdp3OKgC7B0aTkldyN6Eh4HfIicxZyl9BiMQbsl9uCe
sTcLKzhfcGRWlPdZVbySULIvQ5x/jfANlhIkHDUZJV884WEFqxmJLTepH2Av9MTFrpSpbjFcDNAN
Fdc0Aq6dMpXfMgHinBWyF5CcA3mXSSMT72pjc/Ck7gA3dwjMTWAaFjFbAZthjK56vrIibC++ZBmt
VthdyKvf6Nk/Bw0HIVIc3FOhfVKD/VWdQzc4C9PQtcF+nOfjV7mSaoymAkf1QPoeVpKefiXarAw0
x0ZYEAhlvFmzdBf0dkdX8weOmrPjMT8ofegFul3e81oZUA8Fd6mYaHnTkD5Iz7n1K/EckHPIzg/9
jgjbzTqrK8UzbQeC58qqqIEloY5yxyB9GlxoRAwUh7tQxBdRd9m9zaMnV47TtsDGSqKgBQiZPBE8
7WysLm9NFp3GlMQnZAb3fpmzcAMxx4ZZHZlcVjQu/QW2QvMYEfKx8zRzBfTq4pI5iFPYJtmonLor
z47MvlejJlUrpEymbTLGZKa7rI+I9FckF+kMeou1Zx9NzZOnVqfaCeMOeCw1mbNzupAnaVaWJocz
B2OKGZxmiQwNVcAwDnuJYfI4eh3+iQ6/INoi4MB2FqiTPaRdZGHE4guuI8FXg/7VBvAQbZ/Ct/VF
5bN87kzifcM8LL5mjpQxo0kFNdRbSAeqluWBNnm3Q1uTfklAdqA7qLtvRa6Vd2gLgCbIY8i9IlWE
tpESMLRw9Yq4BmusCIUjW2/A7a6ldWgGVlMBMoqW315DCwTOPJR3aMob1kaxip07j/p9Lox3UrQG
v0qYmHsSh8onDhoB20Q9jod4XuIH62Xf3Gho9qlwrmSPsm/qI+S/Pv7OocR4t5ghARWnVgg6LRQL
WBHTUdI5I+B7MrB0xeoUD4Mn5l/ZUPq7DH4bnZDFKd+iFNFK7edVvB0UEOGd5egNMjMH7L4P8yAe
dzomDHvjuw1DA25j+uZWjblvSzFxpAeJkqKWqt0n2hdo2RwX3cc/lR0E8BGq1a5FTMklVXK0Y0eI
Caf6B/Qy+pj7E2w6d6xPqzu5l5QwtS0sgmCvtIFfL7Clb+MZODODJibCQNcGll6OpEggoqdERpo2
h10DtC9OPdzhMSi3TTEmA0NoeHORqofPAyKNE34UkhLSvPfObjn7O+npml0fl/4Hkq/lGOjK+zJI
L2hYEmGJbrsQ6BDDL1ucBO7OL5xAxz2wOwOvZXQyTQ5D6b4yPTwOWVTRdIZBmoeqPbutO+OCZ4gB
gwPXZiSm8A5ETHIRftt/TufkjQaru9N69MgiG/WJSW93X5IwuzVdfNSsi0daoIAyVeB4z0oTN8UW
i5Yw79AsDvN0zCjan4DulKAYbX8yg1+dy6BvDlBEI5ZDXPaS7fAmGRx17GyQUew0I97laxgizNon
Bmnrk1VIJ8Hfxjcmin7N7tycoSSzCA+AyelUWdXvqzYhJi3rhXdHlKJ7ibVd7wvyLVuioyo4yyJv
248h1bol/mfszilG2fsVGgEN5fyYMBNG7rpazVc7MHXyyTiKCkvEVX4E9QRbuq+c77QEii+uwsdT
RJlszgnq5fyUgC3bAdhmGsAoCrFG3N/opCVDnX7iT/ZUDWPYmOmYTOC8SEdXlzSO4R5PE6RsSEBP
LD32qmEqIwgK6Eo2aaHsafXoy40OgfNXiZ7aMf1HXKfL+UIcmXOo/NW8mCCg9VpXznKqtFvd0PMx
h9afgveMg07/M+zz2GU8H2f2ZoxX81DrbHqVrheGB9nGNCCb0GEwjwXafE7HIb0LVALHyTbjJ06U
gHZWJ0HhmI8c0tJZ9PSDCPDeLCBImCe5en6eXO8axA6m6VfcujzSyGP9r+JqjdHocQgXWSAiD6GS
08E6DaMtLI9IfDqRIlmjX888Eiv4EIzLdzn5sjpkxIVg44/9+SGenBRptEhLdYqJQZ8Q2Ik+ucEG
8tSYFbfhDFEQHeaokktBTNczpHT8502rL7YO5kvXwnrQfVrtSSz5kLTLh91qvPE26q9SBF5qeHJm
9ChVhPoqU0Gz90vmMrUL+Zk5IEmGa6jzehuMLOq9cyWQ+iUNfMBTMGv21ywm8VBw+8VmkgSuLhXH
dLgORU3HdWjLo28T/ypS8U5BEn3TY798QjXY1Ad6UDraUYoZ0k1kczflnXNmmi9ubQHyzY7lax5j
1WJV925gtkT3I6JM4NBxeMzSATyyjfK7kFX8IULevPfT0qEGEOVLNMG6T4YVahkcqDuwvsz1qiD8
wAEn38jN0Lfwm8Yngu3rI0ECLxU97LO7BPVtFLXdi5oHfYDoXu6NK/TRgfp4yn1fiQNrEGN8mm7w
qFxaScwJp7va+GzUiDf7PeQMCn3s/hubTCxOw/xpHef4GHUuhUaJqlDtiibX9ibiQLkHlzzugtDz
5KZkyz/O/jCer3loBskbBLRrt+OSMs2pQeLFzmlopx4tbgcGPuDledGSClFmMIm2ge2j11indEk7
zt2V4FtrI+Ozia/6eqqEbILotj7WxhOP+RzHB/Cq/l0zdMmryJf1V5U5uMqN664PraseOEDqbDvw
bveAPIFij40HPZP23HY2js1uUPWZK/uod2/I84UlVqUhd0sydgcd8AkNa7QzHZX9sZmc+jFO+jHb
OKEg/wyGOwuYiNB5Mj33iottJogGCq3F3h8qs53ypvwx9NBMWxsCayDGVx2m1inMoRtgJW/7CDg8
xyhawQT30JeVHC1vHdMlxPK0+WaIaY9i0DEPIX7I7/Fio8/LtKyXRutrU9USJTmWNlz27lL5/kZw
wIA6oQAG7vEa0LT2A/HGjH94jxoBNQNQ1yePOdU+Qlt0RrNQXjpJbupGMat4tpNmmhV3CHqugJns
F1L06tl1EzSeM7vudSYGAkqPwZY7T+wAuCz/bREp1CS/ksGHck2yCwwbHGVAw/lzRie9HU0tb4rV
r89alePBUQUTCjJAxX4AJLtlqAKAWGjTA+wB/VGXXrvz0YVDuWLE5URWv7G5tWcUHHRL19mclDPA
w3V5Znzm6F3zOatEfdcETfncxkt9jyBp2KABWbn6hL5xWy55pWq4LQthUHkMS5QDkKJQUG5d/YD+
Qfe/sWXwsdig/ta0Dm1/gRyyNMt8kZGUR/KW+rOrshL5ZaaAXeia+QF7sZiejMoTWsFF0s5nO3rR
5zWZ/PEkwS++mZGbzhCoDm6n2nVKMl27kkMgxdRNvQxuA4XKYJ2w6LOPSBmGktyQunyqfM5EUHD9
+GvjicZu6dm0xc5fJdgQ9LGmOSWEv3kHgneS7/DEpuG2jqY1wbKxzsG50EX3remW4ZvrtOsLQMsr
8K0H+8rXiLqUq1c46m4KO3KFx7puw5u6XqZDW6XFWxFLih/2UHc9KSrOXxRnML76BKjVxiFr8IpZ
F5YIVr5ic9B673SnXLEx0QRXpwzyt6FNntm/YQK6k+5/TMxmCjSR0C55shb9rQ4z/zIB8LvyI6/9
ragZ+f/Wld0H+8JYnCfHSZ7ADI1yx2qpXsraQr3xi6AqtgMtlxOGhlVtGbGOFwdf9b5A0fNcomjY
l22EbMrNPOZVMm0uVYPlHLtKJL5dzdCsZE6OHQ8BrkOvYZ5k0JxtkHZvpAq10aFYPbprjiFQmozT
YmZ4n2jNXMYEGByYmvBfLIMlbYoipItlWq/8OocNG4yyPZ2Iq2aG/b8tkPQADPbkJdeZQdQ7FeqD
n6boR31L2ETdyHdTOPlNp2U+cXSoalnvObvxS2TEFrVzxOCOh0YmyINzAvr2oW7DlxStx5adiX/G
dzLg4c1GMHEiaKv2umPx59gorh/02jvxyzY4M1K/CNGhYcmq2G/OqPHdlmHapNitN3HeWldiByKC
5NRoJJmIV6BK9Q+tqLgYPlMId2EkGK/tTZONE3hLuUy0nWAIOesBZmgNOnpGX/IYo9FCX5/N8h1h
A9dKYhQDSJaiTYBf2PrtDT1rt38J/E77Vwhc0Lwob+H2KyNTczJAKuGbV83CG5ynIajvNMlzw/e2
S2jBtDkd1j9bOfSvuEi+qWgF2VaVDeHwThkBdoX+s8/aYCJEYUIxso0jW83EYQ7y3YkCfoEfVVym
P3o7AcK49oZYSaaAk3a5B7EUfLgYSiRN1X4a6r2OsHAelwj9F2RQlXGhLHg/RFs64Pcb7hOdVyk7
8hQ9l/tPo81rbwYCi/V7AwqB5Vnma//iIoabn1guRXXU0C3qOxx43KuC43oNnnwOq2i7oAGu7z2W
nvZ2tLV9o/DX5rWLsfbhOHFh/0x9Au/bHUVuAC6FiLcQefLbWr3yRtXUR8090Ti8K0xyNj7TBnSG
bdeCHWdL1919hc2l2I28h/kmnZlR0dcKaNulcZCH28mRncUV0fMRCfnk7fu+nWYKJCWOpUU0Atu1
vXViWFYoasJXZBs+p9QUkFfkHWpG4+0zUlgIWP/jwmWj3RZGm97kUQIQDJ0Pm12l5UM4dR7soV5H
738/PPh9ppUAGSd6NkUvAyYk5nv4F5t3NRFW4JYBT60fDA/dHJQe/ZQxnjcwSlR5CDxLEsTfv6b/
by/KzxIcHkdM0pjK/DWJlmKa2QzFE+IPR77TvRsRTfE0/FQc73a+XaNLuOiBee3odIJzDxmhh4VW
C+xTcmmaqa3kFhF3RLJMZ+ECue1hCYbo6wAaZ4J0eaXFDytMCdQuZOtxcDHpS4hK43MyeMUh8wbv
QmCSh0Q7rlT7Xzl7uaZ8M1P4Limp7VBh/npNV8eXHtsHwmM6mzzbvTqLoh52V1PEo5rC6S5I0NiC
eB2e//7K/vuF9ZjxArSgnRBcR1G/z4EGvmowi7FAjKgfbl14r2e6xsXPIpIcIBg8g0H/+1f0rqyD
fxk98WEpWkkhwy6PaZyUzN9fUnWltlceO4tEk9+vIZP+TeRkAHPXCOFFnqW3gNGSByca5aVLFfJh
NTNvdm2qHayPJKhviiLw7X94Y9fX/f19pR7tZGZ+TAtTP/nLpegGouEHNvRNwzz9McXS90gQEuWi
InGq+g93/Pot+euLhS75yUHK8I3v0+8XIVvyuEdwaJHrtxyuiLEJ4GnNIjz//dX+64fy/IQ5W+LR
JHXJhvpr5PpCLHTFdwqwhavptrv0ipq96ovREmmAlu8/fKzfjeIMS32u35VsxISUOcBfDdTd4pXw
cVnE5D83nnIurxGgC02gY5rXLProWa5NKDYGOssrNdbu7z/vPzlJv11ZZp2IBMFtRIxU4z/+/uPb
p7IT+n//L+9/yskvZ0TTTFtWM1jiV5rVIQApNDETSEc8UHPgX3O0kEwLCGd5z1c85vR4BktDL1Eu
zUEiIDDbMVS8R1mH9CbvklTujU/O8CZIgYpuc4NmCAJ3jjGkNqwfECamkjPG6q+nOaimhANxAe0u
Z4mGrO32vntCu+OQo23xyKDVpV1/iEbDRssg4VqDInfoH3x604DyqW6rbevM+msqlrC86Shk/Xsm
EbHEIBMvy0k1wIwem2nmJuL/8PoXzhZsqExumA4S9MKmaxDa4KHqiH3faHxhsOzc8rr1Tjn/7UnP
qvd1n0c3QxIkT1jS+NMhSqJoo6YgsZuQFc87Tm503YnRrLO9jy1vvlemPJrAcCtZ18Q3IUEdH5B+
ppcWPV+1C01ib6u0zn65AfEhW65xSQ2QM2a4WIN2+K3LYJptoAMXr6sy61PiLIbN9P+wdyY9ciNZ
tv4rhd5T4GCcgFe9cHf6GKMUg0IbIkKh4DwbB+Ov748u5UspqlONxNv0azSQi8pEefhA0uzaved8
xxR8BDsPmUohVmLekrQ1G3ruDhQh0tOmeR/bSvXf7FxQRVd+3GufptQK5UFVA9t915Pzjr8UB/8G
R2tSbCvL4+9YCZ2kwJybUiGto6SCxR9TRWUQfLotfZpkp00pv2XINGfeh12kyYMsJjZozG9gZL/X
I3aDm+yIGlqbtoklaaXCKCSrTRqjXpwmdywcVCUN7eveV+Dsh/Nf6BPBm/Rc8XRTIarB7xIBgdkz
2zv/CC5fGvwV715pFR92psYH2VsMcXcj0fY8dXOKrtesp5BOM6E0yNHdR9NCQmumOnMOhSXnKpQg
5IKwRpNdA2J5DrPpsktLZgsOlNcrwxEcIPMuVdrxe5U2jelQcWEHsdKaodgIOptvBpkgtyrKDLEE
/wl7ExYlqEiOTdhbfv+wvtM+EOnOUkEJ5bPs2o5jmO8WQSjatWVgO11SVad1xEzxlu/IOuUJ5Fxr
o4mvUq/nEvz+fd8vvsAGBdusy/ublBPvqwlz5HwYeiPzbozfyAq1BXWER266+f37oBH5dSnCs7xs
dr69BK6juPj1+9FXFYNMK3KBLc19iH2j+JbqVtvsUWHaWIBKhMgrGJhkQoSzUX2WPBRvv/8I//IT
+74AdOYywvHZ1M6b8U+r4ewrE0i9w+Bm9KabSlHG02pybw0TSeXKstUrHGN+g9+/6/uqgm+MOgYv
PoIJx/0XIAwzOGxwtE1XYNjTk2VwvmHVWsbdEHKeBmgLxn+x7v/LPsf3RD9BNDaqHeQJ79koPLt4
MhkDzzGYWdxWY72JJusbkdAsJb//du9vH1O32WMAzqDWgQbwvmYqEa34ckLsH/kcRTCn1pl2W8l6
Ll9+/0b/2cUDtuKAVEJ/YrynzMR9VIpWwKacFhisTahHg5cj5z/4A95Dt/Wm1++Cjt+/L0/+uzsX
Mp5ADkXkq0VtKqz3d25clU4XGqSG6pKoK73rjkroaIkzlZd1YIrKeQXjO73heTRebU0OILNB4TyD
Rk5A7nqqeTWrtDXhs+n2KWOCqDYgvPJbF+nbPS7O4sKf6G4uQvn0AY9Y+lwkJtDtKvQ8jtl099hq
B0UjE3jmuCGcdHjOE2+R7MCmPtrcfNXGHH31bNlDR1paCm3hgtWZEVPjVC+jDLVmNxvmdECbUXoA
xVy2K+gpUfK5QvctJZ6FBsYyKVHoBXfu+XzdUxiQv8wgrWCwg+3wgF6W7cY3JctQR6JgfRyrWbiM
08pB2yO4YdUmDQ4AadtrOEDx0bCa+zBm2cbPzSXN4lwBIJQ59I0YFH8hyuG7XemyCj9mOHkZ42Jd
0osjKGNSAztP1qiH+qLgzGt25FSKMq5MNk6iKyL06MhKPIFYZSYxDuPKMFw2Q0tAVTILFrKS/JPr
Dn0ARo6lERRHLYFSzGxBC5RLhy3x9evOLkhdr5Dp0HNWFAlEyE47/K8CwXaJrscoBzJQLRtAfEYY
1tpUnt6tOwhn+kVng2LHtiEQybd1L/ZVXSo6nJodPpJfWUIQwKC0nxCvfu7qZHxY7GTUIZpDugKJ
nfapbCMM0ypOvSTAs93tANeyMknUeHvG1R7ZEFXIFqhSIcXam8ahPZGLhTitHu3T9z0B2yjfTsd8
nl18bwqlIim7pzoel0vle9QENTQMjFfnPYRJ0OKhSWzXw2vdEt3n0rL8PCEO3rieM9V7sv58h8jP
TnvSmM/cCWQ2dI+EHs5fkMVkp9LQwLcPtQZAUlLm7mxio7aj8ke5zdEXg8XBix9epiUN6G1byK4J
UIEUxWUyIuRe55NDHq+NwAcHjGVzM3+Xv8ywMkzUHDKqd07hLUpixdZJ+7sm86rlGQGNcb64aUtM
yRp5duWfKjVNu/OT/7cEpHdVwT/vk7B/UY/+pcb0v6Ny1OQA+tfK0eO3tvumfpGOLi/4AWw1P+im
o1vLSZWIdAOZ5h/aUc38gMvYA8eFBBzinUXx8od21P8AJMHwfWh4BgCrBQj3Qzsq/A8UHfA1Xdfl
dYwA/g6vdflgPxUYKIuF7/EW/gKt0j0OXr8WGGnIqQDzCoRfjvjk0mtVR1GjVXWgxAhUJa/K7Ako
QL/nDErkC7mMkIAbg76IPo7Ta5eNhBa1HHOhM2R39Ep5ouo+LR9bvcrpN+T+Ewoq98YD0vS5M0bn
bWy0Z4GI/evfv/H+8q765d77/065LNg8//r+u+inb8VL1bfRL/fg8qLv96DzwebiwKk0WZhcC7bi
H7egTfY6p1zuM58wcd1ZaMI/bkFb/8AW4FNaA4szSWrmz/15CwrYZi4dGJ9pALi/v3MLfu8Q/dTJ
WMbhtrDpHTHW0j3Yxr/eg6q248jqI7Ey0Xug0ZpUIAsgQISCtl+bGpw7s/6CkrcwbhV0qbUNDTZI
9bTYxEbBGCubi6ALmXUlrWfuHMP3Hnwzf7FpD7B/j+OGNrK18iP5nBTOc+2GDwTjPM2c4OLGchm7
Jm+YNO50VZJDFBP2ZsTkapgtglRZXkjkCEdXRR9dzXsVYvGOi7o5TDOHMABq6AohrK6JtySpiWJx
1cThSzP545M0MEFi4Eg+YSlVa06hPcQynTgKYwHaOIpcmAgj/1CYfVDiWOd7duhRym7eehHMnBj4
yLUe6v4+dMbpYkGlrKOYE2AHyQp4/r1Xhl/oZMpjZma3cUiC4UrnU5LUOTS71FbZsdd8Mn0SbK1F
b3yhQwrEKJ12dMy+YovKjySqpquiq4LJCE9eTMppGFlMFKviBX+rtUukDy++JXQqNf1wNXbOvNWx
HZCZtqhwapQLgOlxsBY20kXHQ7DFrjOg/aNnHcsjVIno1EnvS921EfSD1nypiHQCQcX4ai/Moj3F
KawRnDG04Uf3vtRzUE5aoQjvk0sdBQUptcxsbWgI5xQBv4WnXTA8ZsBGC/9qrOCdSxhPa0TC48Y3
y4+xmJiAzn63qUtMXDi9L3O7S/mgy4A/iZ0VXfYCjXP7YCmTIJVGwXxpqL8ANhGKq8gijpSiXcjI
u6/uMMp6a9IRiA+Kh4e6lhIDmLq0GcquR/j/V+ZSVqPA8xiRQj1jjkRVimgkIQAEgxfu1dgYHuVY
eRthNp86owlX+MMvpejRcjK/DHTGHdig1Rbn+dZePkHq5c8ga1cyNJj5E38FnzJZE2R2NaOV2KAH
etFV5CAzow+a19W2RhreO6A7EYyujAJlHivBidz3eRUtsRaw5F7aAVVjXs7XWlTez56zzSrgTuYE
Aa+zHwlHCrcSCvMWa2QTyAE8fFWTPNeapRkUFjD/sQZiaMXuqg3FazTaaPLL8dHphGCp1zWGm0vC
u5cy1G/7p9aK7mr8cZ9smgP7JALohzx8hzXC2ShhHs3O29NQhdkb1s6halzSjviWxjapJMyUXODg
q3Hn6iVhTYhUnrqFZwCf2SDJwQ33KeJh3JnDEcvltB+kdUAk4O19Ze1q0rMJOTSLR122L9Jh5G6U
KC2r5SJEsTWSMNsowum9L3offUWccz9YRFdNDoJnL9eJaOEzrQp/9ndGXzFdRwQIziS/qv0Jcbjg
h64695QhyTvgG5wvpjiqj11pwiCAobtJkcCsLGCKkAqSL6wJMRIfrms8mfrGcLLH1mvzbSJIbXS7
8ZNlp09JMpKxXc8bzxysnWbhDoBrDoHHUPmBtdHcia4iFmuhmvhFE+MAN8ASeJq8stsZ0LPJyHPG
oeuVtbW34UBtG8B/xIzq+E+JAf6o3M6+Q2nrbbKIuh2RG5qLmdV/YxjqVFjy0KVmy6PmkNKcY2Ez
MzKt0crcMnQ4meXIqqIlxrp8Frj/PsKwOYQcTUgydFu6PCgt/Vl3V6Mpr/xIvbThmO1oaCLcsUMM
yxGskKZedIuwqHw8YlGDOdhkToZAZb7vS/dlANyQkwi5aqrIIVGhsbbguR/z0c84lsT7EodpUDT6
C1EtFk09QEZdnoYwoHg6W0hIldYrTDAa+vIRQYgM+TwLrmofJu63rAX0pufZ4sobLidzekX6OK3S
JF9ZTMMPABndwA3x0f792uT/pSj+pXzZfauunotv3fv6+r9l5UxB8deVy/G5/Mfls/pW/lK4mLzm
R/HsfiBIgOqDOYDFRMVbTEbjt07+8980/8OSceDQHINKja9Pp3X2o3RxDUpknRdSnTC7WErkP0oX
V/+wzGWsJQOBovrf/w+/bPSNNLZcRVXZvfv3nx1Q59bJn1WLjTwPwCu1Mz0O3aDApz76mWibiKju
Gg2fJr0xEkUAs0Wo/g0BUdfN9siwMJpHQ0IWQqu1/VUT2X1y0mfSUZAGpFG+x0uJTiUKLcJ5ZGOD
DojliKJbEyRiQ43xk8fBBnlCYJI7ojWJE3cby3CimZPq3LGTobPfp2bEPU0HA2F9NePGMmvrBrrV
9GacmHYiq0GVbsEf9XsM+LuZliqKVlGXz+ksEaXoYdp/kjB5pctkhw2s0+9H3PcgvhK/ODGin9uN
Ba+SYUtDEDexdiOj/raLj6Njp19JjyXSGELlOjWn6FhPYsI46tT9A90h9ELwyJtdlxBtx1TWyHel
L+/8MinyLe7NTTM18V5wiN6WmlGx6IA73M5EjzybmDPUquiB/CnIZ89TncovJWLmfTUCEbIlPu6/
/5D+zzxAgDP/3WP4+JwzO/kHqSP/2PYkAD///DieX/vjcTRchyeLITqGtyXg408fpAbxmPMCbUD+
45+HCI24kuV8wBNigRnAKMj588cpQjPEB47EnD3p3PNCEPN/53k0eJefT7IchjE/0irGU7kMwv13
pwhqxx7asi7vU06faK+B+F5NZQLdxJ6mfuePertKJ6zXwazM4aVB+AzLUu9gb1pOdk/911zlSKY+
Gkqfd51LMsRPP+qPFeTnFePXljbHJcuGa8dYk7AJmrHvUePjxEdvPUfeo0C8qQ2zP5II6s0kZjb/
1cz21+brj7dySRLnOMV42HnXy5YDnD/SAuS90hgg9iNI+0iP0+Pvv9ByYd/95D77PiutJUyupLVM
L34aDYwzLOFWFvHDQIg7RqcGxXU83kxNRWoqkW1bfexJDJEyzO6MXHlXc6NdZm1+auPQXjlGVB6M
PpuDGanxpwKTXaAZ7POYL7KtuzQ2m/qUDWmN3LS2kGnH4S7uG3vjD76++/13WYy6//JduG3MRcZg
e6y5v34XFQpIHEUXP7iuFr+6fWndYNro1khYyq2TAP1Mekg3oiDlTah6N2APIGWM5VzayDfreZcT
obIu+zubfnQwAIQ+nD/i3+qs/c9cnwhF+elqbZ7l8z++lRIJ51Ln/PPfLp7RYv6yKJ1f8H1RMr0P
JucFh14E4T/syP+3RDD1Dz46eJIVMCszxV80MX80N7wPPBksY9y2sOGtZW74Y1my7Q/M9nhMaZn4
zLCoK95VBb+rEhBk/HJfuShxLGQEuH9JRXF5p3f3VTa5itE/7kM84uVb4Uv/qSzQBWDw7Xc5qOZv
WTkAs4IB5i1CgqwPPNVPlwvZWGwNDkEPDmDOGveS1nJWTcFRBQoC7i6daxgqLRPWifDlzNUDA+wU
5k+R5xgtoQU9Iaa0QcexP5OXPPV4D9p+wFxUuBmMHzLeodD2KAu2hu2GJhY40CvrbIyzO341ma1g
GE1fJ4HqYVfYgubMXHt4gqIKRScMx1HlBEOQo7yK7aRJSfHm7JbFQidAbQphkof4Az5buUf6rHCW
QNpONW0dWFZsYUkbNIuBzNRMTDkcAeuoEq2+N8dMOwKUUCu7G+ebwQ/LN/iT2jHD87kJB0Tvbj63
t6HN4GOjz2Y3bQvLzJ+JDvX6R2X0kO+sXvdJ/SzUlW2ymhCCK9SDUpMdB1Nfxwffz5jr0y4ynlRp
D8THA3P3tw0Zyp9bDnJM9f2yfp4ymvgrUMPglzNL9+SG0jJHbDNoUMu9VLqv7ajBYp1lzGG1rBP7
0u0dzkFNk4toA0qmf4vtKHmIBG9D6h8k1HXZEQG0RgYX5/Q9Ru3SgKOGe1m10b2qRUurqhjnR/QK
jOjKPrZxRHrdXGySyOglxv4uepA0UTj7FpXfYM/wMM25qUODpHaqUR4TwEj4Hmaq2KDM4yVAOjOQ
kYYzAvZRlSBYoiE1Xvvet45WrRXeajRIIYetl/VXXV7H5q4x+TpcXgstjiCQ1t7W89AfFc2qGslu
jww8g0khyJAtQFcjxCGHGlBW3e4H1Kqffek1/oqOj5VAphw2faUpNzDqvtAxuDSIGnWz6y96iIvl
JqlKPgOWLXJHe8dVL5Zml59RsFTcM6DDXkS99IUMgXMo6IUgUV3CdAzXsg+5lVoMfiCNiQO6aDGx
x5s46Zpbobnk9xozh3lsfNnrYgFhZEcz7L5YSHRB5qU6ejFA1FkwjKXkkGz4nyUBkRkdoNyhkHWX
S1+BTCW10O/bJpgAEz0Khbl/jzA9etO9bFS7kr63sxmtLsmuJzxw2L7oRDWbcqrVDmQJaQQGBlJ8
bGYbP4RzRFctFWnY7qK2Bh+YSmt+qBlh0QVSJlJzqTogPLS8CPuOQULFWy3DN7QuAGlS6acjUFYg
TynBA2OrreCNyy9T31iPISGK4YaBOYL9mizn7tLy2ENXeMzdYkfkQVocq8ItxSGK6CkfKB8Kopry
VHhrYgxtuQMIlqTXatR6nYhqY4Zv181cc0OLaQiJNsR41+b+jBY2cSOsso1YGMIeJ5517fsE5DZm
N0/HyYjDOxiXPMn6jMJ6k9TJcOu1XmUcE00QYTihTh0/TRCVjS9JaQmi1EnrWFStxlRvmnbuPrfc
CAKo+DhALG0tplimSuH6czJT8OAwuGUt8BtMEvV1ksV2eAt01MVqEWqQk03Z+uNFjzOaxNahFPFV
ZvnJm3SWvkycUUew9OQR1zbJrG6Hh0t/sDhqeoGf1enXrJtcuR1pa5obLOtW9CLAMn8Buxa9Dr20
Xtu40PMgLnsBCrAfFhAsbfgHYrvJx65ZR4LWMYibpTOTPRqV5ciVjZjJX1EHRo9uYXbNBYZymg5l
bcvHEsyVorxohVol00QUMlEPgMxtGyHUWlSAYAOIGU50awL2RQ0M76IgkeLFHwzaGCiucNVNztj3
m9qzZzDCZWLdzVABu3Wv08ba5LSHG9oqQ4unIddDFKkGXkzetntsRN69WGMmQ+R9TefSO6k0xO2G
qOiGSQ1jR2v3OMpC6MZG4MZOlWx7GMWbts+N9KDpmvvGmZhmeJKGWFc4DVvqgMvKtwJ7NFivkhA8
PLdThubNE40bYBQkFMOr6wKRfDxhN7JjZ8RHguzjc8IGYNAHM2lc6nXYsnikjr5pTW0Aqj2HEiVX
krX036pafu1a+FKrSTbznWaE4V3nel63LzzvSXMR4IlCpNRoMR7oOWzHF7uvolPvMBdZpQjboAWb
RCxUU3XXCk9ejngZ3xb+qLfT41LtJd4g1k/e4mud2vXbpE06fVcCu9hMxhwuneHgylyNeYpDBXP/
9IXl23VWLrfoZ1sKY7zTULd9pOsqH73G6Kr1kEz9jSsEmQ3ZHI6PGfhXhG5iMWdwgeydC3uzA+tC
+w96YUPQBckU1bZtHOQ4pZtOgJsyZdK941DE1EIOO9Hm9qcKHXu0KQaEeUFs01oHRkYjAeeF7j8N
dQEHUfhh/Jzh4yRnq071HHK3X3VbL/QMsR5qhBUrlqP5je/D4BwtmO/vVDow8sb/lZLgjiUd3yYY
weu4jRX5OpkxATWNcG6u9LbEYlgZIZhT6CSZscYpHieAlcksX/9vVSzV4RWl6ULy+evmGQqDuH8u
3xfGvOZHYex84MTJOdM9T9aM5fT2vXe2FMY2ox6fETNKeOjsfxbGzgcKVeBhhiGWaeHPhbH1wWMW
iCrGRnW8/Lm/URebS9n7Z/cMaJFPVbwc/x0WRAcp1K/HLRHaOeuuXW9cN6x9BjWsMiu9FOYzEguZ
bSogfo/UIcNdO01fUO+HCCPQC22hA+VGoIzY7TYgoYsTlKGiDuauYPJiVZqnBeYQMT7ok2bwb8oo
Vd1pmgxNbdrOmR5++sn/kzO95f561F7qe74CXUrHIl6KOeu7L0K8iOWCYKUXD3LB389RE/c7b4b7
fWywxUUrN8uT1wRX3gnXcvONkyTaFBrf6NHZEKN81eLL4mmz5wbPB7rme4lf5sYJRWExsurz08TR
O93Qw5Yf9Yh8G8og30kOk628xTlXmPAWPC+P9tBrp2bfmRIUB8AIje7gGEVIlgD2fQ57vPUIQhmT
egBaYjTx6WiCHxmLB6GSCXp7p+eYr2fGapT4Mv9ae3ExBGPkTmeNT0hKur4MjNpEDjiRJxoDDDSd
1A7K0cMSlKghi9EcL9i7AeW+uxaZhmgFxVR9E1uSQGm/zhAnd+7g1dsuCkfQ4FzkC/ZZ79bx8gW6
4VokmadG4o/roepwt8nCMbq940caHmfiHC5wyCrvyHkqrHfgJ9joHDevX73EbY7N7CPvab0C33Za
toec6v4pJQJZrKAJW/xIWtO0eMCNEsqA5c/7pu2jJxv51M0QS+DW+WQCi2bjGK7g3bKn6D2Th42p
zZoTGLmLnQ4eJW1YTUV9hEPLSK+LZLCoX/1yfg1lCy2WPoj1hjeCOm8gUYH2Rz/Ag7di81uEBZWi
LmsxACstvTJimZrX1VSaF83oLK71vOIJGPnEhRW15Ee5KVNiWx/nu8yKrPGjCyVpRvJKUtJ2auzu
Wi+IwQbgQ2bTqrIG09pYDTlIXoe8ZB2H1YJoRA1GfFEr7IeSEPmvyXktJsWAdTk9r9GU4KzXxnnt
js/ruHNe00kLY333l6V+Pq/62nkHmM+7gXbeGabzLgEEhw3jvHcQasA+op/3FO5E9pf8vNeIYYyf
x/MOhGTGf1KOZF8ix2ImIOu8X0VGPRIolZIcZLKfoa1hZ9POu5wLWJCc9TBn96PsYCfErcSuSBs9
P3D/sVeOy7apnXfQ/LybkuowPnI4Z49F39bf+OedVxtA04bLdgy4cB7vLLNLP6fn/TpBKvZFQBSf
ELRo2IiB/4Jvt8vSiQ8Mi9j1fUC6b9pSCvTnqmBeCoSirjxvBzIofyttJS85Yld3DjUFmyzVxXCu
NHIe4pO+lB/FUojY55oEXkkIH9l7kueKZY5VeKeWMiaLNe6+cSluCAKu/YMPVXzm+V7qH8yB1EJY
4qiLXBcUuOqpt3Za13if/b4f5D4+11P+ubbyz3VWByUrIKiD6is9V2KGHQLhInQT9152rtZUW1O5
0XugiosMCrruXNsNS5nnfa/4NFcamO6WSlBvW6pCOr1UiLFuhjUwgKVynP2oo4pcCkrTzrpHu4yo
Mq2l4FywnNkOlAF1aG8JWW2GPKI+XXx4d0AgeZjVuYIt54hqFlsVlS2AEPWShWZVBuGUw3oyRXRb
WeA7AoP3y+hFLHVyghy9CoZz/Zxq3DSb2WvlY8bS6oM2AY7OuaDngKLZsQvCMxlG66S7BeqRZPKP
iIpHzvZOmD0mHH/UljzigdSJqQHPWfd59DH2kbqvwchQyxqdV5YYJtHo0/6ATr0SjR8ChAJcaoNu
t3qoZ87UxcgijMS4iSiko21cJDR7dMOAHeZwxmBa3A/C3S6WxGRL0yW6wt0ORkQDks0v5I5oDQu6
FTmC0Hx8hhMQ33kWBr91mWfOq9n7Ygowzw/DBdlCY/HqJNDKY55xZ+VRIxO8Zlj0X/LW9OcjMyeg
M3D5CrGpzVKdOC15xWb09Ok5A/p9mUyypjkQjiCX8e9zjiWDYEXkNEtWhRVHx5UgzU8+kIUTaE91
Hysrz7nJu/K2ggRx7caI/81w6t446BGwM5RTu80ytAgrnt5MQipnio+4MjN9njDaKZwzQDYFgPUA
kULKia7hjbBVVKNdCqS12AiyJoyMC6+W3TMn/YzjUu931YpQUqJhWhQZsMqlK+8T4XK4mvApJ+tu
cG21h1g66/yppG+2nhokk3gdGY6is5DiWc6SKQhHO/sKwRrSdzl4QNQakC3phqwFcZeEiv93XsjB
O8oetvla8HzcOFZBGpUdaXj9GxDYaq2ZJNvgI8UgDd1pKjfuOHb0avoEaPuA/Cm7MFFc3oytlHdT
Qdgp6PIxvFEtWjp6S3HOCaIBev596PC/TWPKY2ZJf10ef8qr4Tl7Xx3zkh/VsfnBRsKG2Mxx0UAy
xvijOjaWuhlhJbZCFPOk4v7ZNkZ7CYiVHhC4S2tRrfGiH21jaJ+QJJiCUfMw32EM9nfKY174vq4E
W0bTeNHF0dO2+Yy/FshdpxiU5PWwDlsKvKdluabB6OuDHmiDMWcoo1qavUQpJBAxLDt/9VJacnOP
nmQABzQmmQKO7YdGhzzD9HZzaKVfFFbNQziazRNtQvROBf2uiGLmATclT5I+39k1/T4yWvtNNwHa
o7S1dwgpsJtZbvYtl3V6GkQWfx6hQn9Mwd4xk40uCm/W9nqTTYHbDuVXk4KSUMgJtdTQ2STG2dpt
WEvtoobfgj7FZTZk43TamzotbNU47VHIklP+w7C0FaMvIBswg4mvY1re+NlNLB7qMCxuqxnsl20V
w2Fmy3D6Ubyi7Cs+wXabrkfY/D3gNsQnbm3YL5EazI+9W+EMS2Pnc6l0Go20coqdiU9tT/6Nc5vm
sOf9wZHHVG9zGi2ePNaWt3ZtAmGI/2A+3qfePqxATKKlcbZtBPvZ76tmP452+NkfTHEVisbgzLzp
iHBEcwRuHUAyOhPTm4meTO97nPj0QFHLDAGEuunCaurxVDA531ZDBkdFRPEFiPFwFzLtdzr7q5HZ
/UbSMrkpXXu6HKyivIA4YdAcgLNdieTGs2pkb/jbt1QA6e2Y+Q+Q2uj+tFiB+qLjK+R9viLPsDtW
oOE3sK6OsM9r9mzxyhnLOSStDVnIKe80W7Mv/bhuURDIace4tryYTPLnIKpGj+Nc5itG/VAync65
TxP7qdEj+4YszhCCu2tdVFFc78IkofvhKdwToOPETqEwDAGyrkZVWHu2YCxjcREGVmtVz33x4JC0
RGJS2t46Wm9ejpwO1oMv30irUIv7rjeuCxUi+nEqeTnxuQIqrm7jlLN+midAlfwMMv/oRWW/noah
2LtZVO5AtSMSVCRsDnKSDwbwlodp4IcbMqU/Wt18b9NHXvb86ETCX3PESk+MmK2NmyivaJjSgC0a
UyeiplnOZIj6oI6Z4zEciWPFhC++kHaFoAEgD8lCtX4J7GIKLJnMRKI1ZiCUE16nldcQu8F8AGFH
SjK8lk5PpTkRUMI54Loql2C7AWnGZpDqUecl63mCCn5AgVWsoBaIfaikuwcTDwIEO+V16y/5RZJ6
GujhTIBDOypqxkLhRzRJnJtM99j7mrPWiE8J2iQJ74saZC69LXUyGflsyQ1pv0pYQytZGwgv2si4
Jy2kPYRhohsrjDwkdOW1cTD01trSEX8aXeC+JYaPNRH3epBH6cfJtxGM6fXov3L3PPupRsgQGPhj
PFbVxuq8YZUiXwUtgrW1w860Q4vJ/9KraDvNzpfZiwk+wULsBxRYnKzMNN4WQ9OcCkDzBzZidlW3
AX8/z062wSTDCpRBxCKjlXwUCAefiiRB7wfWdk1UagpOahhOtiGKU2gKDFWj4d856dicODkRqcMZ
lJ9JA/rlhKZ26Ee0kQA/zT0Ne/EcEwxLpQbSFd90u86NhRZH/ARQydr8pCWmGUS5uDDn6tL2nOQJ
H+DHrsqeNPznQY3L8cqF73URx1F80LLo06wgCtWOc41rhq6m26IY5JGmfJ0oI8eB+C5iWsCyMkhq
lZutNG2M+DwVV7Aas4sQdMJaj4T7IjKl7qduggdaCPcTWZTIOMmpO4UUl0HajyN8Nsu5aAtf8ExI
YKSjYvWt6kEn3Va/iYz0JTH3QmhdoFxzq/XiS6TtHQejjrPUhowDtlPdvAiBFQui4Xih4h7dErQw
8m1ByXyk2zxfW56qIUtYh0wbA5pKRDoMbb/SyTnYZMlQB3FrhNuhHttDm5ucjbrxEQxkGuh6sU5s
cCB6aNtYFJkZRMRf0umwDZd4bDMbTpFhlofesXFNQ3La+3P3SXjJtTIcICf2YAbk0RZXPfkXN2Of
RI96KOugN8negHiNAdb2bqAwWtvWKYNkCD+XtntozKV9rEz/OAp/z5z3qNum/OTO6daIs36nje7B
lc1WRoRMk4pFfKSKCBHUIwcsNJ2SbTRqx8ny36w0vbFJZw6ITkOvO0XPuk9HXzNG44p4rvoonKTZ
uAVVa9t681d6IlSNHc9p6izycciBkUPdp2U6qalm6Nic56Eok5LwBijgici2KBAwku80BNZbPYdp
CjjxG8oySBiuQWSrCPP9bGr2U+Ik3kVX07jVmI5x0hCnAWpvUDEPzVc9a9WUDDaDnZDUZM9tttGc
NRTM/eWkWnV0mT+1lnHLQ7Y1nHjM1ibDkpU7Xxlell73xI77DvS2oEJ5eiBHhxEqFTf94MHLd9PA
gXrr1DGq5ryK3/whHO7hbNT7XIyA92ZLv6rG/AvWEWsXES9ycLrROjhx+zbEOUKvGC/bavIr71NW
AzAp0QutuyaJTho8hh2xWp1At06uYaiF9seGseVV5Pf1DaYGd0UvT+1ImSk+MpHWd4zSHOCGMryk
Q+Nsm6avaY7n1YmIXnXQEs6zcGtpwLSpdk+kIEf3ihBapVJ2OzknKK51mLL3fpSQIux5dfdNAGZK
IHQ3wBap5tcu+wSnTXAoLtFuR78klCNndPiQYs26IXaYIR2+7VdUtlWGZUZEJzro0SVAUC8gWRob
8nDhmrm1FYWzt3tdB8Gtg4CTqt66pIeJlNiwuhKv2Sj4YdmyD7luwZOx5BDA2uZMguR5xVw3d3EY
O06gW1p4PaXK3jcUWZtYMz3Gj170pdNmSj0PYphPn1CdSKNdZULbOo2+1S13bdV2s844d2dJf4Be
vW/99NRDlIB5zeI9wiYn0SW/tOuRXAplHUkQx8vNuXVj5URQZtDCK68Q26Yrd1k/kUIU1rdqcNzb
HhL3dlqYcWimvzL9OYS0S2ZgnPqkbpQ8JTIixiTZQUPduGn0xDSdQdBUXepYF72I+LpOUydpa6S9
cCPvert9NLL5P6g7s924kS5bv9BhIUhGMMjbTGampNQ82zeEJUuc55lP3x/tOvhtVZWNOo0GTqMA
3xRsJoeY9l7rWxeDLuAGcOZGL9UClSbBqeHcmBPjSB1oCw7VOGBq5N8mxVRkJ7khT7N5WfMwhF97
3mtketqPEj5ixsg+XuNpkGB6hwiyWZ+OL7XxuauImGaMmtMFwnLl2wtIFli6t8QP37pBw9mfJzmB
5t7TGj2H+fMw4ILcOll570auzbXYdYXlEU13dYiLK2+OoIkt6tCGAHlnwBiU1ToMibPIsXkMXxvT
wogy0kUSRkGpGvvEbKNF1+zBadTlkAuCVxh2j8o5my1yqNh6bwqbnCRD5LdN4HAPw9Gu19xPnnOQ
dTaDhokm0qyPoMg2FdXFTeUFyxbew0GG5n1q6BOTdhW5lu18FUTdV1IDj5BmCZWdc2c36uixk9R+
RE/MY3lH0ffr0ITvQVrvRpGcRAVS6WqAABmzY5nTmcKiim8CbF7bpcqBDAmn2tsDm9+e4JZ57jzf
xIUqQ2sf9Y7EC9PHu3Zkf53x8jGCKvfO431zIoCf59jEjQxPEQoEcB9m/Yhld08q1GWo8OtQht3q
kmJ5CYaqWMNzKLU8klR2lkz+MDGnzlhQb6YwIVwrPEUPUJ6ZUCvIIgzHJ+yTJJEOFJxfjM6+HxY8
JdgwAGwwmgEKnlWgDOapP2ma+r5SsbUzOxT+eay2U5IllyTxNmfGCheeI8jHW74875ncKorXuWG9
Z0uiPmfk60FuA5QIP2GVEthlt6tDKhN0PrBqVpcpnyLniwlmB6BWOM4h5XNV6+ZtoPS8D0E9bsua
L90CGWrXGhW/SFAMx4VxOTbQijvHfOHuzjLDuMDo4/jaaYcrWLnuQ+c6iCMoRFzqRgVsjBZ3VxtO
gySgr33sBUQt5CD6zASNo/aGq9wkgCeCVXIYuto4GoraMp7l/KL2QueBAGHyeh2nOljwq3ZddTvb
Ez8b4Vvn+spstngDNrFFaFzSfRnIdMugV4+8wkU487k7UvybCT+S1mUZxGdVDOFvExbxWeuSzDIk
n+amK6+STllgeYeztFhnJxoGpGuGkO/cy9j0xBGyCinMFEUu2Jc4GzWC6insac+4uyAq+HMqBmcv
p+WCbHcWPYznpwMQ4pN2GZPTvnavWQasjbEEx45Qy11W1tOTxIbONnp8I0ketqUDG1l2wRmKDzb7
jTFuRqzhbPub6VBG9gXakduuBpLISRIaSFhJxkn8nA10xJe8JcqaaKOrQXTOM3moZBgwpfrakO0u
MrqXLI4dVDMh95XhLfOccE9S2L3M8kfgyEznnvM+mN6dVZIBhBeliGPqW4Y+dR1q4I3lECO5lhR7
EjG3c4YNCar1anLHfbWM/E4iLyilwTvJR3LHdZF9sULkYVY0G34KJ2xLFl68E8RZvNKuOhSc5NFz
ZNuR5CZRBGdFWma+YQ75LnQrdKGqyp/Q2e9wCppnrVJkivUVK7HL5JroR8skCzjz1BnqKnCd3nlk
4dlANzSdViaycr0wsSLPusVpH+0WpS4yV++YwAKfWDYHxxZZC12g0aKtxWza0BdN6cy7IbZeO4uM
VNFdIQkKrknDurFUfKTo98lKAJmT13My5CQ5uW4QsDNJzENkiieZIqzPJI6k0LWCXd2AtUqb8pGM
I5IEo0hc2A5tJDa92YFtZ/UGwWU+a+165CH2M4c6QssB1PRfexoAfMVTNRFq52Xu6VwYyfNa8LxQ
uu0PmjY+uQ0LvbKkmvWXIl+sQ+OAm+JElGZnVpIHz8Yy2E/L3CJXc2LjGJMhiEdPjX4S9iXNmDUn
Pcq906ZZqgerZ4wFeWsTm+xM6erWY5M5rxHVUTLHWzDr6ik3spGQVy9+jpKOwsDCLL1B4oiVTYt5
vnRqe96XInPuq7x/7bGynYZJmZ/VJWHrKcxYH0IAfi8DWZsbWuHWijTs0ljK06IHA6o76B2k+9Jv
TUtxyqwX3xfKSfDTCePSW2ZWXt1pNPaBbC87YIAEegjjyxik3U3fkdbQyU69Q+Lsz9JlNi9gL0z3
5DkXJyLM1MZSaik2NYOUwmdSP8XDBN1GLCkOr2m4YkDhU0LAQg5fZaL7oJYd3NGJMMDeU0LeOVVR
345NmXzuW1ABFinhJyqyEr6y1rhF8LYcXY4DW6vlXN9UhdrZxIeztgTuPsQtecB+ZvhdGWd7beoE
lE21RDcYQtk8NsjvPEhHx4ykxW1rt84LDQ99NPuW+n9SwmWK6KZsZTtw0aVlIA421OK+XljGp0Lm
8a5yZ+ybBN2QDRZa03707GZf96MLp3OC350P2DRbQwMTjSbdbzukEVdutKJ8tGsYmyJoh2MWK+cT
8dzigly5bjsPKvN1ndbQmD0DrqbZnloFPdk8ToO9K63kARXPl5r63Q2K0i/KoAJYSm0AHo+aU4Vp
0888ytNoluUurSmc8wrlTnmC3V/pOzBB6RRf5OxQ/FhQpguW05KuzdAtYLw44uPrTPOBHxvdS5dm
opvCh5x60By9ds/Y6Hu+odVyEhukcqkK8CqyJ4GQUtmfirrfJgXRk4LsGdj+NjtL6mnGddFGnQfj
Ko/OyFaLTxpDeq8lMSknaOmMlwpl1r4rrf7gNBHRcR258w/u3Kk7GIVvieExW2mEX0UR2rcLBFLA
CRVUIyjO10ZAiYHV3vDN3G1Oaj0NADpGVH9WpdFOWtmTN6j4PowCfSnEFB1Kq7Vvgz5kDsigjt8m
lidPl9jMHmH+XtJRMvgFUzHi6BmD8Q6QBTs62piGx/aKRBZEtkl+iTLNfgK8YF5Mbp1HmziUnMDK
IBGnxBqZQFfliLwGafh5ir4Onac0koNGB3cdChKQJVUbygKEtX0aYUARNxmr8Hlk2UIjy5RwF9FP
T7fKNYRJmYnY1h15l90xsxPn/8GV9ksv/E+2s3+Unv//6DtzkWH/c2/g+q3pf/S44AX7v30Bw3H/
gBHpuQrrpFTfzWN/Ws5c8w8s6lCQiMy0KB2tipo/BeWG+AMliF6JDRizbJQtgv/5Z2/AID8M4C71
Xs9jJcUx/+805VT+/yOdWdkPAhgTvjeMM4CdVhPOj64LNI7wFZsESLNYoNGWpBw7Zhr8JuFr1a38
5SoAM0mYAOHDLf18lQZYPCy4MNzREb41EvdQefEX5rMLWZLkFKfDtWGX7z+8hb9R0/yslf9+Z1rx
Hyp+HHrWBz9J4VZF0TDJ+2gT1A4hr3ELxj44x8j/hRqvfYFGwtr++pq8lr/cJ/0e3jbtGxITPlxz
7NJwLtuBdBEyMEwPyzrJhBQElZ3tf32lv3ui1OQcgckE5IKz+oN+cMuYZFzr0O0Mf57a8bEsBFWw
UGSX7D7xMxcBCHsBBYYQquy7c+Qn7+KPzqO/3CPXg2YIWdGxgTGtCJIfr+wR8AlqB93/kLiDgFPW
mXd5ic7Lp6ce/Y6C+XPnirfI2KH6I0CaOGsf7cN9qpbacmvKVZag1ZZ4smGfQ046+fXT/NurcKWV
GIH0Snywe3WznrMMyfsOrWNw4aJy99EnV7t/dxWltKVXDZ1SwBNpF/785GxKPESfIbHIqEJd0+0x
9kjain/5Da5XgYmLiAzRHRPPh6tUZiTbIgvbXd+RFFzm5nhX2oFzVtVmcPjXN4RFjti+lXC5thh/
viH68NRb8oKi8Ow5ZGyS/IomTH9fWf7xg/v4crgh14L8zAtWrvLUhxtq5inr3bgizXg0NUkwFN2A
44f//uW4kIKxjdq0Y9U64/74WWcNtXirAqQ0ksTHSTixV79o+S+vwsTAXL/C75jYOYJ+mCBmlRA0
0SQTTHwvOUmocZmHoDMw5/z6zazD4scJ10FCCGKVyQGgoas/evZ4Cc3QezRatGinXU4u/IlliPRT
KF1UJbj3i+tfX/Cb9einK3p8BZp+JPaoVdT+cSHJyZIb8I7s4pZSaFbbwO5NI91DXEwobldfQplz
tltjj+dItUdLZvG5HsP5N3e+uqU/3LwmG5CYaX4GlhQa3h8ecguibtDDN7GhJUEctOVAHNyw6OK0
Qt5Zpb6qTM/2JU1ha09MsZc/BqSCuDcdO7r5wJEpfJuFbDmVZdA9LgjIGZdnZTHXXZespfmZx3GU
86qdN0zv/ciRHguO1dwaE5livtU4VI7zUi7NSZaM1XVLWtewX1tO56Ic2NZOdjS5G8+q0ntOyhIe
jdNq6xCHHWeRaQYs5w+5Q04ZIDdH+1D8o3ZXY6I2/Ran1FcANcmyI8Z+kc8hqiWSjCKSr48irGV6
OyqDTl2bhtOxT9TocTIEib0NEdyR6TFXC/TNFIafcbTstHPPCW5OlR+GRn9ekjlGx9QrOLG3SpQP
UMXjdhuLlmZNoQIMYDKJCdxE9AL3IU3vxxhH2gaL6HwOhVZUX9mT5pqUmXXIOjBMkm02BFSHlt5E
FA4qvk03ZdbBx+gmx2BHOvb6qdWNrHwLj4VLV4JSDKSLCBWkkq26TmVGI0Sz4T9KVjqXEPc+JfRc
dXJfGm0UbtnT07nMvRrSjx1bdFFaaRALCKF/mXa4uvStwKcCmWRa/xXB2Qp/KPf9biyNRwQdqDa9
IVGufU26ely2MYHK6NDFFH6OzNa7pUVufzaikWqymcxUTiaZZiiM4FqRuUM3nViUxBynm7aqxk8c
S6f3RRaszPTjn2mpNF9iIcrAz5FK2lsyZnqOdSSbPMtkBrIBZnq12MhWI7zCT7ax0B5fCU9Xr+lA
KfYkAU2w7JE24ZIrK0fXO1DY7VmIv4ykPO3wMQYlnzUK4Qhc/1xSehws1BcGwI5LRP7NY1sAczrY
gxPCxKEcSOpREniHoYocir9WFdRk39h4aYlGi1O6yVF+MNJEf+7CuHoGouM8jXaFe+naHRwiWG88
EbTLRe+ZZd/vOm0VhxgPl0nmveXd8srwrdgKR9suZVuEAsKbvEdCOapxl+OnQXM6TlZyhDhCeFKj
AR/s0ybtnbVESCiORf6b6Qd9W7jbMaRtLVNstUjPZGxs5Dxby3kYEVtwMTQmNpNP0DabqzCcUHVO
hNN9Xaysuq86XHp0lTsUVq43ThyYkWN+NsZeGdhkTH0zlwnpfQCEqJyBsS/u6D5zBouCoLoqKdqx
Ke5MVLpWFNK8Nk1E5LpPnHjTuImHqnLM1OlkQ/GHzS0R2OTSJigwQ5d4YY+u/ERJB0AP0BBTHMky
JyjFaABW7wKjIxwNxwsTUVRE6sLKc/NNx9XiouHQwdnoQIHaepGe5z0FU/BFpL1lNOXTxmnDizox
TYMgxKUnbDMw9bi3iDT06TPHHoDdYkAKFxkR7fMYco9Oma92rau9eudFRkERCigmPURBdsgWPH33
PsrJJZWESYZ+a6G84SxSejgfhqaezyyPqPqNNRoNUBTShb7iZalJ1TUbIWn3VNFLyVKGiqAD+0Qp
fVJvvRzyR7uRbXhA8yo/za6MPqdKxI+L2dmfMIPW+hAgcjO/wacTH4vTdEfqhEk7mlyLU7G0pXlw
54S9hSCcrtgRZ0P7fkbf9Ilo8/llpMN660Zos32bdm69KcdJD3h/Vsle3Q6Z3NmlFdwLfFrWOako
yMcrnFrBhicsXkvZ1vWuD1HbbjJGxUibUgHCdeLWeeeAlilgVbRESWGbsXjl5LzXp2robbplmm3O
kEfAZFoEQQA2xhxVUyXLtybuDaKFMrhC9uyZiMH18pw36eRtE3YYFfVZK0u3xFKOJfPHzGjUdiqj
U7ca5IFvWeOZ8erpy0KmCsnLxMvQ5537oT32tphv3SJ1372ipjSTSHYBpNPFi0FCfVa9KOaAr8SL
GFA6pOHcWHWnKONIJIGIu+iVANOqmh0hzGgOoIlE16jTEBYEBN4Ce05LBI/jYEcv/ZppuqV/jokq
aPp+JKjDMxtaxGZ6F/DNh5iHkQ4f4mZ1vPV22efHypTpVTpYsQLG7VDhnSNkQ7uACvw7wBF78JUM
y70mcoXsTYJzrWvMIerGVtV4mRUif+2mobpOjAZOh65QQm6WuWm+jIXAZzD2iXE/Tsv8PEU9Va46
IGdhk1uVDTsq1jNdz1kUaJHzirr2TFrbfpYVnYbCFmQsmH3HfJmGC9Zawl+T6yErUuprSW/eQC6N
KpS1JGfssTAiHuJJVLcleX0tPqdIrUFVU/ZOtRCMSNaWEoUyQpDztrcHvbc49N1YOD0RZwTE0Wyi
0aG56sioenLjqSQJrTFXI5fRxY8wEOGPebrUmlaPPb/LFsGd3xek251LTHvWCWVtdG3VomzPp58b
Dxun1Gl9bDm53BIsw9AGI6zPzMkg10tHc3FldilJaDlRKjee3SsAbV1mOxc1XQODrEiRBNupM4cj
HFRayjDvg5uJJQ5UUtdTNdTapL2WBu0Dc05qI5pLvctkZOu1FXpw3mphjYesAl0JE8wjiW7OkvkQ
wkS9G/ps0QQGdFF6ob1owjLeBNCq5nY0PjcyX557oZeKLmLf3gZ2LK8kIalqR8ooK4sbZSgEBtap
Ah63wRgzm8+zQxyy70z0VXignXxyrNJ6XSgyn/SZ7IttlVrWYzkXKDuWJjauqnJ22g3Ol+hNsoW/
YhsgXqSdQpjJ+bdxp1h8DgB/pXgxW2leE8BVv7G3Q8Mdhqp7MIIaUF8fiPbCgsRDeBJtAnRNFDQJ
5oXPdWPC7703chKGTj1rrM77Ri8ZMIxoeFly9F1+b40MspZg3lPoH27i40Jh45e6MoFZ4eF/z2qz
P6V5awWstkF6ywGTNFInqeSdAYm12Qbkxiy7kbAqtk+OQQqGtC1V+FU14IfxbIuugzN6CQFbESor
zHAN0JEp4XvVgeteZ5oZbssuy8HCJL30PjEVPxJ0evaSWyZCqClozetopFu/TQmkdgkRGxe5cbEK
I2C250L4C2bFh67O3QsU93N9qI06II8ohzN33y8Bpt2EBkt/YrBviHe8KpoV1NwHxw9SJBtr2lIW
sZGtimknSZOgaR25UGND4hBzWLOtt+wQEvVq1/SoQDaqKCNIX10jaQ5Phtttp6idHkMShzoIbk5A
XRS5PeXkTemNBB4sdqE+dW4nrrql9NqNOyZsxOa+YQDw9I0XISokLAQO5w+wbj3CBxHIb6baLFpf
YKK4Rq9nBjsoB2zjBjpY+2bul2bXBDF9uiIiI2cv0iXEHVKnlcGJE7v7ZoRxfYGGhKRPRL2gJJvI
Zs6waurdrZoNVtRRk/puEB7GCavy8q812tkFLaeUXwkAXohCrU2FRdJlG7VrnVHrNT9mwBE/Wam5
l/iFhD8vRKRtSA2C35fWtb5lP9eTLlMX8cPA6YAwV7e1T5E0BFgZwmkuNgWxg69NOzTnhhJeCS1O
r/JTp4zeID0WV0PZtM+A3qcHnlr+VsdVbW3DJFiqjdRR9bK0UXMbekHgEA9BPgTCnML7XJYU7ejC
Nmhui9n2Ljn9CFCNTllE/hgnuFHcmfbBxqIk3/qB3QnTT0RbPAzDnN8LqDGkUIlaPwa5m32dAoss
AnyyNS1sl0mYUAyVnYZqXjVtGRwBgIlGd2H1jVBgxVN9V9URKqHKIG+SRJYYRoodB8VnbEeU1bN+
qisM5Ir85NbMvJdMiDWzBPcsZ4eknx4YX4LWgVFM7xHWC3VI0YR9ceyM4GSb0xtTbDpkYO3qMTm3
G50zU6bTjBLASOYvFT2YYTMuSf9pqd3mWRNLjT5nseav4SQqrP+Fa14UZiqOmIrne5VUuK2ESq3y
2HVGgq1gCN2vblrnZzaWJHJHpNV/7hWICGa1MDg32jS7Cmdl30sw0leR4xCpS4+pvo7o4nRb2zJs
9tWcQ08iqfJ3LGsT8uuhxeGjmnJ6IsuJ3lFcLBIwul1EPeqK1n7t+RI4jcSWS2CvsMIvcZgaV0aZ
IRuJ2ARsoDaxoR3yhBdGzJza5R1dzU0xNuP9XPT6fkjWkZknRvTucly9m8w+i85aHGoRW/FRcnTx
6Av7c1fmlj+b3yJCjLm4SaRAlathLCCcCknN3KLo8U4LcmZfUhwTyHkdp8bMrUo4GqlATrah74sM
NC2CYt5Ghi5eaRlj8rWcxmXH5HRkfeR9uJq522b+EugySeiXhd6zbcRNy8K5zHLXqJxsPtYFyUvE
FXk2Y3Xh5cfxcnTcYiCtOwjc1zELADfVmdlwXjczcQa2sxO+DubyWWVjNB+TypWrLQUZMSYmkmcR
Tpl8CIjw6FxW0CIfqiVD611+42rym7CXwhX4VOmxffNqGw6ULtP+ihVlqvZM1PlVVDfzp6X18gd8
/zMM0XyK34NmhZcMU9G92l0XvvUDiiYew1LghA4NoBGeM9bvEMdJdh2QSJWsXw5LZmPJO8TcClpL
UYYnVk4mJfLQefisHY8oPCGBsIboI91DW3iRuYU04iCTcPET7R24baEfJJ593hWSqoXDdtvcGnO9
zCxetjeedXTiyTWOQjrjxNyyR/AAnxKP1JWy2qFWKOddivKTo1hZEtRpZT28RovcEY0OtR3uqHNi
c6lNuI9010wOcUjUkbEMQYtqTvExpCdYKsNxryfScB5TA8uWvzjQDxC7pRqKKWzfN80J50boeHrD
OZe020wBvgUvby4Eo4O6RaWQfWsLE5RMSv3goKuBXJl8Dmqhv8ikrW04Mb2JxsZyE8cXbPztbVjl
5H6XdlQT28oJhp+lO6KH7aRGuHkee6194eRV8ABPYyzs+w68qmM96JCesz/2AyRSslQmVFv3S6fi
5oYaRGSDqy+6ZEdkZP9EmKs4jdIoDFk5mvplSSXabM8SbXg+YLNkcUACrbZxFncnohzp/E4ox6Lt
MLuUNqumlNOZTCqomY7TAVMtwshiNOopeXWsBH9UkjuYhOIlKZDTwLcnTXnQE4jjeBIXkBXqR0PU
ggW9mstHMS3yLmlzV207Zx2oYgripymNGo+6YDmfD0kzvVueYX3tkoKFzkJkkW/IXmkBwCDCdkgc
TzJCRrUi6zkzCWkhW6HuPdq86Xjd2dF1h62KPXceNdcrKD7FtNR70SGn3/k89YZKd2LS4AWzkmrx
NmS5QcTbzJEk9Db1WGfjPitOQ5059bOZ9K4495YCpUcp85kZsKV7he7Y5E1trCYriEJmfQVSv5GW
iMWeqsnI1JI5RmJzJgzc5Dyngzw0OPbywT0dRDQgM1ZuHsiD20fTNLNk04YlazF034uMVQ/RIHor
Dp6RezYiSW/uyQTsy8uksNHVqAxTKhIHI2y7s2BxVX/fIH6jhzzZpPT4S0oFEDENDN6bYvIQDFWT
jrpztFxYpH2R6V5desi8Ws6o1UDg0MarZGU8Np1e2hsbAeH4GbWvk12G1dgNwX60QDkeZOQQGjqL
0BJnlVZVX2+mgohlgxEQrXhoB/5ufFPBRBYHM+s0Idk4izhYdjMuTYQLQTSxQBqyEnV+blbLAEVa
OF4wwTOpsb0RxjOgwiBQoaWgleFMnLWLlYLggOV16hsvFHtaTcixNyIaWxv5wFIBLertydNkLhDz
uvewMaPdEVn2ZkxuezGQfYXi1OxHQ72itZCoVvqS3eJUBnCp8xHPDf1vqTlxcwMFFRoiiuZO4G7m
aPDAHJhoEmMXSUbqoUv7iCjapmICBclhpyr/6o5DrCl2zgUVwk6V+Vs+LOssQu2sUEfc2F52FFij
VwcEIdTUz1qewWus0WCiIh9i0+KDBhd1PrnY5+/VUCoHAEZJ3f+6LyBzUSizMhUAnjBDTKxrqHi/
SlxlEd+xWLXpI8wxhHlp5CyRD5CpTgDkeVZ5COzarY9po1R8SwwM+GbTQQLOibwP3ONUEtzKIbLv
W6K0Z1JBpF8UAKsBoqw5Jrbfs4cjg61GQq1P7NIx0MvTWkF7nHu59ZwHTXBLi6e0rd3U2l4WH0LV
JOl0OpvtZC6glp0pdAlvNDtjQIwUhza14tRueuKRa05JOtvaou3APM2jwwy7maoqa85H6EqsxIOh
aifdhXz+7bJzUJQ63vcW1f+Ej3B4a7q+eYPsWrUAJYuvXzrwTf8baLWSDtI/qwbO47fXqHsr2u4t
/plYu/6977ZCDILgaL515mlgQ/Oixf1dPeD9ITXYDA8/hf7mN6Rn9qd4AO+gpUF1kDyE/QwsKo2Y
/9gKwXO4uEvMb6QOoP7/grqh1o7Yfzo+WoC8o1NKNxiULhKC1b/4Y8esF6OHprp2NpWVN37PSfC4
dPIKIw28gaDr96HK7MtIMfV2nPl3mOMB1xVz6gvRO/eaA4CPtqi/WEosXunCstKFL4aMn9kcNFtL
5ZIlRl15LDP0liuUoun5gEqBzVHzlHISBinnWqdppdlXcl7qWFSScVfZNBPBQgcUb8K8BJmWVb4s
h9afSHjcxgZ0aIN2VQzcXNMRAmpNaoHDOusWe9AX8gpGLCo1+jScZ6Jrw4Ab5ooRZ605DhvbTuJD
VxRrCmcRHYI60bey7qX/7XP4V2Pk/r8RffKT3OZ/E+VZ85X/87i5LJvxy/yT3mb9C98HjA2reeUn
I8HQEhfuCmn8PmDkH46kckdb0mJooLthVPw5YFbAsyZ0lGkM9y7CVP7SnwNGgYzWNngbwTjiG9D/
KpuCn/XDeIFxKBTVVJudHn1fyzQ/SBkCuCP4ZMvFJ3dZvGJFr66dkqM6QLtVNNrlXX6+Rj38Rg/A
z/9wWZBiWq0TBmNV6nUY/6AUWWw9C6tZHF9mRvFAuZ0MYiKZf6MK+UCwXu+O+iiPChkA9Am4Pz9f
xit6o0aRrvyZkOknqmzGHVWR5grlJNZRL1bWPa5MlvVaULwBQ9fJOwzAbIiGul2LO5EgxDGvwani
/XM8uhrYAFuqRFb4SneKJ+Q0pDj42TR11ral8Jxu8iIO8g2VY1gDpDl0eK7gqYExK/GysimM7lO6
F8AUKE/CnLMGLJAlQtUFpGQvU4TsGSyEwaYedDlB7vpKHGVO/3YscYeuWWJfkmhJ7r0+QmVatkka
Hse2GO+gVOEdrqNYPHYu+QKbziwxQ2qH8ha+rDG1Nomj8gGnp07vbHrAbAKCkZNrlwsvvy7hHOSH
BVmkPlmkKRBPRKl51kCfkNsaSU+2A7hFspIZZ+HpXFdxCa9sbC6hxNAITjJFHE4edqHc/p8iq9gY
BA0nHAqa10Uac9rL67E8prRYOAN3EU8qFpT4fEHs5PR9ovpHecYHqcH64lkAgKDzfdNIkR9EIIMA
ymfGho0ktLR3fYATE39v7deyQI8Iju43X9oKrvr4Qa/5xIho1s8NYtLPX1oE4SQlCMvys6XisFwQ
C6TPdTMNEW7uKkETbKFO6hZp3HoD2grA6US9HoA7Opz57DXRs4a5wbYrnZNntNvRi72EOtkIh07+
CYur+Z7O1Df2hDoQm4U4d7WpDtbt0LrN+qpCfKBAKuAVTVgVwyFvgBmZQcaeNUhKe9NmRu2RIgAb
NNP07PGoLxOpAB6hlRvbLI3HdiCLYmPmnoeUtu6aM7jNCaJQPfcBzfEw/rwUZVL8RknzN6/KQ40I
cJs/2dl9WLG92cR9BccATeqw7CKgooc4m1Ahibw7oWpi/kb29wHM9W1S8Nb9CZ0KpCHyowaPXlYP
MS40/RVM/5KXRLFGyi63BgWvy7aJofHgBE4JJYvD+1La4KWGLCekLPYqSsBYrXSqmodFNSMmJdOB
SYqKcUSLb2b1sx2AKCK8ohR7iFE0NiXF8h8Wl+vvu5kfxW7WX2dPNGEr+Feh3wTU8OGRheB2wwLa
gZ8XJUX9NmzjI5o69gz9NNCnb7s5uM5iAscpKAuk6sGyFO4uTnPGaS5x1PhUlHHKJ3TOFD65jv5o
Wa4BRYBh6QwXddvT36uG/uiE0h1RJQeUAZCBW4CgJoo/ndvS8yAqM3N2v767n3dw6+tZQTjwILRa
E5vUOtJ+WBpIWoGUBuPPr7j1C9Itih2sgOKEerL4zYP8Jm77z25xvZarWXsJmEb45hHi+PO1Un5G
0080KtEhGb0fpdOCByWlnLdV0L0ZmVTsvyqK6p/rJY6P6M7Y4KX2Cvz79V3/dR12UWF5gl0rSyLg
+Z9/STksbk3FLtwRpV7vwtZSG1Di65zpWsQppBJgapX9Tpb3bQH8+QGAlHZXvRx7eoVm7ufLdkVI
KZjOI12Rucm2XS5hTiVdVV3agUHBViRjijIJI+qWbp8L6ivF6govWMlzwonA5/ZWbwA0h95rkiua
UXpvvHLQdEdCdWVTn3Q3FHAIsezJVQjO2bETv9JagYz9HNbXE2RoZjnQSmSgwoqzN2Rg51ytN4cr
ohHwSmUtq9ZZU9rxk4qYhhAEL5wdcYqAh7I03BvayIYhNhMU90diMYryVBoGkjKagCK+SeY+PjEp
s0y7kb4wVFgT90yeJPlVXnFQB/Ewg8P32PVvnN6bgLFWPYyBX7/gv0xzpjDlKrnG34SMWn54wV20
hIFHmvIOlrD3RqsvOakXMz5OSRTQ2ZG/E/X9/fWgn4FWoX6tPkjfJpYFC0NNhvStCve6wQG8MnSN
7UBxcBdRT6t/8wn/ZeCaq1CRcxyEGE3X98Nma56sEOB9me1sei8M18g8zFAkjoZMx/tfP8yPwj4g
DFyLgyjSS6mh3Ky/5YdJIifyo0zZh+xQN43nUxfbhx7REtmrfd89Vd5ArzY21HROya26WyLHbWn5
QdraxENvvf/m1/xlPubXoJtk1UdB6VjeX96tE1RWU2U7xqrZnWYAPi7HKkOOo4b0vAqNclsm6fJ1
opYKMqCho02HaLd0GPLt2QzPyyauDwXV+d+8km+QyZ/GN7/MIoCCT46uivq2bfnhORkr/qxOqXXC
MA/SQ5uW5o0LVziBZNgpJEbpXIGDGlkftiOnU2IzzSz/jDEXNYRBPZPu2xygsQAggmauHob4WkRx
5Z5oVYJkqDMjw7kBRLo5/Pqh/s3XxOsl5QJFN9aCj7rkYKrRdI+x58NXdE4qHddHxrC4FUZd/utl
AL2mw8NBJWlLtosfZkGnaxGETqHhw3doHyiQFyeJDP+Ls/PajRvruu0TEWDYm+G2SFaVoi1bsiXf
ELZlM+fMp/8HhXPhCqcK/bW7Gw2oIeYd1ppzzPznHMbaoy065HbmYt5gRlu2A4X7X3FRivvL13vm
e133h7xEPC7WkEdfz2KJaQhNMyBULhTxFrFh+dybebIjeQZSzxJC3Lyy8sKUcbRoXQdeytHcXio6
fLeHXxE523WqQHr0sjiq0Me0uZoAUBbw2wo8hS+FkXefwiDLwHpIhT4mbjGEWSZPjVS0fNLXBrRl
erhxyYcd6cxv515nlqoM8q9gCSxsHCo1eRmI1662l2+Ytq5yjt5twUaYZbc0TVib68//ebdLCAXr
iGN5JZyeaRMvZZ67JsIg7K6BSfbW0tD/AgxsicETXbzaAVUDJ0LO2fxucUPlW0sdDToKzqgPV05v
LWkdnx6LM4Ynfik8m9VK8+/piSokR7kaCNMA+YdyrmlW+2oVjJ/wXsXgWngbP0tqtJU3qKNyN/a2
oGW0GGmzmxIbJ3KETBEHd+S091MCBHZD5iFFLdnayepvjRSABl1TPYKFRA07gh2l1K2BJKgwrkxe
py8ydzV2DoOvOi119Napiv7FCAHOen0fRc+wmiqEDBxheBvDeIoe4sVkkwDWJH2E6zI+922n/xb0
yv86lYpiomYdj+EPgyMdp4pUgm2m0kMgxU5JmXABlgA3cZavgT5Mfwpo8e2DRBEpvMFSOt6XIaHL
m4fxWqGjPcx4Y8TNZ7FqJZfEGr60SR2ZbrHIYQ/Dj+3rEoT5W1wp5ntqTO0fDSSq6qtq1MKuWPrs
ZwTLv0TYUzC1WSGYIqRhecbL3NkzDBi6L8rOouHwGsap+GKKnoL55RfxzJdrMu+pfECUeKR59KDD
kMIn1RK8LhKpThwYCjDowtygkSgg1Yz6/zBcMbuu5DY0cWsy1+Gb1VVDUsRzrnhDIJuvzTgLr0c8
tIXYpG+XRgws42fL2LIFbX/Lzuq3kUZv7/JVnxk7TAZM1hbryMGq5vAkWM2IRDEbxaOMILbZmuTd
FIO80Scj9rTZeUcwHn3RUKFs6jaKrtyDk+Uy5Yd1omUhwOSGNeLw6HaxQIzUkZY2IxwiXM6lFxQa
hBrypoUWzjf04ccrIzRfBr/1aMSBuk/J2+AP/3E0XspGIWtU4cZHodNRGRYDCFSEqnU0ec2SsWVi
a9Xj+h2zcQBLkWNozlXRoF34UJ9PgWWCDVOVO3IZiMbAGKqbpKvZk/BhP4tnBUARHORlUn+VaQZh
rVDmtsWmC9p4g0iQMcCIKP+6TZ4600ZgP99zc2PdDaQTf0nrJIzogzqF4iKWgjnjZCpdcpkvdeHV
erpIeBVa+6wRr51uimyyP42h0r6UtS3+oNbLnzqq1QjE4gBxFFpi5PAJWQU7GsDBEzzCKtpZyrK8
o5lUMlfKMX0UIGJ/9ZkxJ76WTrSdey1hJT12GVysEUEmYBxiGB+0ET371o5TrLSs6zBxC+gVycZy
lsUBVRCNPxpL4h7G66z+IKEwUb1YTzuKNoQj/FLrgCY3rB8bgEkBF35qk4VbSA7blwUrQ+1ORll/
KVPyXDd63cY/KhJXkPEigUFFh2P+Abou6hPyFIwaJWcsP5VtXycu/YSlWQFjGtSBDO4mksUeY7Je
whJ16w7r4aYe4NKB4zOye7tsmp5kGUt5RVkevQMvo2dG5pL5mM5F9SqHEXZVpJbdH3WYcrHpTWLT
m0CVf7XUjgqXBkr+eY4686Xq4WU2oq+/YqYev82OQQgHAkN8GkmUFhMD9igILtGVVbRSKSHZL3qK
nHRQnJRucQf/GoFpSbkyLpvvESLudht3ROK4nbMoLdKkwn5OCoz4myWplAchwXFsSM4gDzMuS3VX
5YmT3ppoG9U9DvvkU2pJGrUiKrQbYZdlSTd1rVUimwn7n5dHkNNxUwNwYbECWffgJBwdfcMxlS3N
KSwPdAZJJQhJEMyV86OM6Nurzjj6l493+vVqeNBAV7IPoyhoHB0vj6AKtsqabpVXJmOGsXyWTLdP
rYYe9/KhTi8NjTCLEsozrOQoCx5eGmqOVJb42r0mbexvsZ2ljzY0ODdsSC2mPudcmYJOL432AuXH
1WC1+sWOjqcNBhRI2TpEcqBLt/OmuC1CwOt5YSrby5d2WjP5aGWwZtRpW2DpOxoE9ThU0lImDm18
MnI2E+SMh2KylZsxmcnMiDvxshDHkZIYE493rGpb2I19HV655DMzgE3cHMs/miTsOY8mQaMUchHJ
4Hg21EFn3zbauPg6InOKNhFiBWA3JJwRpLpq2S/fgnOHRmmPzJWXyOAUDp8uqbZabjhk0ERzmgOc
N3vSZbTsZqqH4nbJ53oP0Tm9sh868tauO15bkOgFOYyq5cl+SGnaUZZTxis16ca4A65Ohg4ukSnZ
OLVkMnCqxvyUY7BzNaeLr8x9Z15o3meulRPgJD5mxn/W2nppag1KfBT9+Bx+xw3q3oob7KJAIE+r
r9rq7fI9Zv9xOtnSmVKpJMAEpM989E7DTYUMsdQBMWIYtrZas6g/w7Rvx03fILPZD8482Z4ps7Dw
nMkONOh3mjSfhsYAPeyIksJdOhPGAqml/Al62WrdyFQVZ2ur6wAOAZA5MMW0mbvZqBPSEoLj/mxh
Yvu1ugahk1EifcjQSSpebHfha8xqv/RHgY7tw9TRbEF1mK+qhZ1ro9sTMx1IKSizCYtk4G0JhPUQ
R9v30unG3mMEROsFTz2ZN2MlEN3OyQrptKjI+KawKbM6cdBBeDJmFBJ9mDEyj4m6nwkOBTuWj9Tp
Yso9v4t2Dgjgi/Xxx1iYNv0zWFmAMTTZcUER8x0W/fKnBVmixevYE1KqtJlsNrGBBgqsYJoi5ajs
dsVm2OMLQPb6UxFF2XoGdpC4wljSfhMquvKckRNEbmsxJbWb1x3azraPlJ/MICiCK7RE6MunBXlr
M6cwWSq1MRWaGMgMSDSSX1BvJH9ZyMa4cOswDL/Gidol3hgF1V97jglUytqsn72sNMavZhenij9N
FfYfbCaIr3OAhsQidRHKvqTKYwXkGFmP9xXI/ac8cKreU3Bj7UdqhJQqKBWyHWzSKNstg4X0Mdbq
eKOWk/q9oGVC+RL1DlI+Vhe3QW3A5zZ0Y82fRkNOz642qvr7lNXjb0aeBMBICtPfzaOpujEq1ixs
rOaGHiArjWajT+DtGHV63iVRwMVVyzLPPhm4ciqfHqKJpBGWMBEHuKvFPf2fBfRomLSm26G01be5
Xi7jRuBhqn1ok1RbaT+iiCv1mGuWIZawMc/yYkeqLfijaOqt1yleU24A/zvM+SzBQdgIA0uQRrDI
02A0y7Q3R2X6FYdNMHm2ok2/wfHK3+CA0fhVkD7+sjiT1q2dGmW5i+3eivfZrMr6NqbMQ8wWSQp/
jWWBjpdQfbiXuh6hi2rWlX6DfC1D2C3mt0Fvp7tKqkUMTMrQe7eMRPId0I74rS3EnbhJrTASxfDl
0YzWZdPv9biWeP/tWSyeRYQ1TiQSQUJ/mgfFr2UDeU3gyOS62jHsXNqd5QKQV1OkK6G1I6PCZEIy
ZloUz5xJVnp6DHuR0K5lMmC6diK+gxnR6tuKis1/33AAayAIGcLAGsJ4HG2K3wtWta2YXtwUlEeQ
Qc25W9FnDTf4n3A/hGW0S8v22nR7bhRc80epqVLHEx+24n8G3jCz5GTjMPMyVlB06yJQeNYg4Hh1
JZ09SbPAqs3pScVTEsEUpFB/eSA+s7RwPoDga4mTFcZRbcwihq9DFM43HcviFkma9hBi8EUXH/24
fKTTaZVNnWUAkGARQzNw/fk/l9pVXRtak7A9J4/WjQcxCr4G7fJdkUuzk5U0tsMcyiuT+en1sQrF
WK3RANIsYAuHRyXMoRRqb1kkBAAMYmqYKR1M5dNik1F1+QJPp3AORS1Iok5CvXHctpsn4iHqgYKV
vqjlQ2qGk6cXVHu6zkg/WQSc8AAjs38l9u7KbHrmIg3WSMKUqJ8w3h/11BLiabQECKfnmKBd1RKz
M/k99reFG3plZ77C4482ydAqqITARmCRSHXu8IZKHAZqL8AkKl0WDm/VHGO6H7pwpkeddX+sJgHd
iLHZXNyGfbLHsiIYfc67QzG+VEoD0TMcSvxgQrQ3aVQ0V/YdZ24GNU9d2h8MD97twxO0gBEP0rYC
b0yT8UHHdL4vMqXzhIPB9/ITP/NK44YChoLKhvXi8SsdJbJLhkUEntXEI/ZpZGYgkwgrq0flkQy9
wecHUC4vH/V0zNAEdWw6JIItCD31wwtE7JwtMxwqWJzg3VA869SzsznX2E8rRKki1S1BYyHFdPG2
q08Wdr7qypWfu8lsf+gx8TY4JwtGmgU5HCk18IhSy//iSrHfILuhe8hpFD5dvt4zd5lGuKGDrGd/
x4d8eL0NZT9hAu/zImTm7ZZQmHreYIUE+KYJgp1iPVK/kV9SX1kUnzku5WXGKlOwq7Ts9Uv4Z8Cq
QomCcNZtBL6EsnSmmvwt2foUVIFCnnE4drsYbPp/3+wxD5Hd8NEe11gfHx52MgPFrOmfMmlKzd5Z
M68ta62iROqvd1fUEmfGLK6QYhtLVkNnEXV4sEK1lLbiQ/FJ8ux9u1BttCfCsv0hnLN3cKjiBju9
RYqJ02Cqv/xgz7xEhIjbRFiw71grKIcHt9Ih0hBgRH4IjuBrMbT9DdV97ARZ61w51JlnyTb9Q71K
fjkj5eGhUttO0T+h1tGWudTuDXTwfpDZ7CNzCsmEUOJ/9PFvBP/5O9G5PEn1GAUC1tX1FvzzDtWy
yGxJkLuvtYb111Lr8rtq28mNFoDnu3w3Twfmw0MdXaIx1h04EHqmccje3s2wUlHeQXx15bNYf89h
lVSnqQT/CUGBzSh0NL5SpuzBq8ypnxRRcW+TUfmpoON1r2AJdC1EZtvL16WdPjvoLoj7Vt2vIfVj
xUjPTivRmzQD3F7D0iuT3IkJvWWiqXxrEdVjEDfj19qJnGlrl333lFI1/E5zrdkRFIIaXZI8jcmS
mlGEYCzBCwcfD2sThuIbqQW0by+fsX7ujG3mR7byEmGiPBo52PIkbPah8eEBgRRdNmH2Eo1V1H2q
qbPRnA36gWxpUvA6wukAkvdWDtdSaXL8XoODSXwXwrx8xUKtdYAgyRRy9bq0fpBvQL/DSNvg65Ab
0Q9Vb+unCa1QsmnSIh+BQOTDS77YwvLyHCv9BqoW0BMgLjNkZb2jkHD5Wk+/YUpEiD01Xj6LV+Lo
Bdes3GAvhM8CP+kqbs7tx8lOfwaB0J8vH+nMygMhD5MOPUEmeLBuh99Sgkskt0gp8A0KxtsRd/A2
NQb7M8Zn45Fa9vK5VOvxS8+W6VGUyFhSGQct+7sKInqqFT5A7RzNa0CaiXf53M48cJg/OoJeZFuU
CY7uwlINmVPFMQ+c9LldE+XL1qlWGu6QLPjkWXnGkqSGywf9EB0efYkkvK8SCYflH2LIwxtix8Oc
TBW0TW2YhaQZkOoPsZotNWmU46Ri7NNq4RoiXRng6axbzxK/yruu9rXzEAztlLmkC1NCCeYROjZy
NusVVlmc7/LeDJ3d5dM9XbawuWLoWIuYKoIV/ehsLS0EKEuNo7WobogObsCmqQkv9tQhiO1bslrI
xy56o/VF4SSP7A2dP5dP4cwQySlQV0SLzd8fb9g/ozFTvJ3aWohmc4nybQNg9o807OX75aOcGSAt
iFuIENf9JGS+wwut5xZNwRJEfhkuMNKzUVP8JSVPyLL6TmHhwG7/8hFPP41V4mYL6mk22hzVORpw
8rmCddjEIAf7uQzZOVfZMwyQ+gGFdLBVyggHPuqgnZyr5gZWdoqbLSRIZtOmVvOVxDL1nmSBdBdr
UJQun9vJY9f5WDW2CirNTAFl5uhuJL061I0pfXtpKR31rP1fF0hOoa+2Rq3tyqm2SVDqREgksRgD
D8s2+pXLJ3HyfXISSIVxH7OsgtJ1tIScw07J83IgbgI8KjK4fLlBTo1YpyMYg6DWFHTukPiXD/pB
Xjz4PtkO0kXkyzTYWdNNPbz0TieIAyBvsCYikKLXCrGQ4aaQAAT3gKxI4FYm4R9hFhhf9DSI/qC2
bH+bUT7+GlvSpjYEOeHGnRaQ+YgHQcjEtk3Bi7SI4KdeqtCUlHox8ed12fjXGpHIM95nDRThJBie
xkE0TyxiY6TiyUwAaJGjbHZNxugdiJAkhxxtTL8AJ5eq33ah9jkbcA26MGDC5WYQiaW7YGBJa01N
WbgG5xl9ZqVMTEdmBYZ5Zf1y5hkB6UQTxFe4LkmPnxHJ5HVlNI0PvavyijlvPnWmEW6FUIEdd9GW
HbVz7cU4GRFYyFB71gz+Wd1ORx/O3JJBW5dAw2otavclVeNxg40SXcnld+G0rbKumPQ1EU3lD3PY
4bvQjybEYQ3iQwzG86FnUnWVSYY7kTTCr+2i9hKnnfewkDEUyH5yqetp3y6fxLk7TPeR+j5fAIPg
0cUiEcMlaMG1bEhsX7nts894MMJ+I9YiNUW9R1Ic5Vcu/WSLwZen0pqjZsDQT//g8Mo1dEKINqfW
nwoYEgW4ES9XlZh0FRgfEfaFHbiHn03Rqrf/9XJXXRmCDbqQ0EqPp8dIqfUCVz9Uex7HG+FKRJn2
c21sZifJFy9o9cRttEQRV+blk/GfC15fKAZk/oK6eHjB2MFzS2IE83OtSR8niLu7wUjVm6HLtbsR
+M+vy9d5qpZcD8j6g9sLnJUVyNEBhRJ0+RK3fuyAN/CaJJdekCcrW63Q7L8WQTGemTS55XaaUeNq
t7r5sR4nuvOx3qj9lQd+astZz4dYWwqbJiqL1UL476anVKxoYk5pfWWesbx5TdAYZLjUIBXwvCsJ
pLOlQUHT4SJx/DGCa0A8bS50t8zrAGo/laE7tSmH7NauDYP8otZqx43F7GCypDYzZcUDaNWOPFG6
2eQaR3+WDD3RLWLv5NPISvEHaQbwFgL4PtSeskbdQCm3Y6+eVJbDaUmADiClJXlTepQYG1hOw+DZ
JHu+pPo4WxsICJwU4Zfmp6jPiLPlPF4NY0q7jRzr6JuqpOAPs3YZNNoDkHFBT6j1TVsiMdxVRGi/
4riQj8uYz7On0b4iG0o1UiS66DV9LBlG4Mk6K6f3oKFG6I9IeXc6vQkcguiG6folae3Ez8Qvxzsr
i8nnK+IxKvdBbMwE8UBK32pxO+U3BtuDl2LUqP9jAlqMPa4CxEGD0dX6Lh16a09Dl1SuQObz39lp
mtoXdYx87vJLuL5jh3Mdnhy2AAzg1AbR7Bw+8wqQoz7GVek35GXvES0RPCiSBdC66K7Mq9QGTg9G
hY9CPdtPGmLq0cRaV6VIZKjnxL4AmngdMEi/ZXahaTQXVq2cMirWL7aoAd6gKZ7eWB0ZOhlkSjZv
WRqpvxPZTgN6x6wkWhV/+l9Nh7Xk2aqyzHd9EHYvKQVV66ZZtYlEl6iTfj8WRY6YvEmqEheQNTzD
Dyo1rzFnU+DZXFQmyi4tviYkIYFVrFEorcm7gB7J3ZleHOA7q+FOzPbnpkLy7k/SNHIvQPDTeLVq
YNPpLdw7Q98SYDuoGLBcp4wyePRthgBKwA+U97KBbLZnw+t8wpVfv2egWCbU+D3Bc1jixydtnlXL
czI9BMLWCeSH0umVryUjAWTWMCrv6XOGqPtw4te3gCNyqC8Z5SV34r2Tbijz8kcKHxFlS2eW+Iig
UpquHE1r75RtOGzTiU40Y44MWdZG2uAWqAyF29BvHb05QxTimZBRjG3Q50xuy1JbFIeLsdjHuRnq
LsYf7T22ojp/FSGMHG/qVMrClJPVG3OAnuHOE2SbDVJFxDBABJV3ljOV7oPiCx+GrLO/jx2VKn6n
FotH/Mql4QJJqvqNIuQcPM1hDZQSMLYF0kU63Rv6ezHQwzHiP62e1vbXKQ3IiYzmpIU0oWIcxhvf
AHpc6IPJWwISAwKzQs4ImEobpJs+JPr9mVe7TT81Qzc+ZaGlZf5MeFnhdQnBHS7jgdi2STwOHp54
ZXxwtDD9NhlhLHZIFSrpmYo5e9bYFMJlDUikjRqIAc9xSnVuo2UmdXOHKKllM6tzm+zaIB8iN6hm
8mpa/pK7xqEVtSOAfsFbp+V9CtlTNH/pOSb2FhtmTX5TJuXPGO7fROUbvhrSSGN5DANr+dLWqvra
IOJoXTGExESOOgkdUimT0JNT2z6TlY65SEt7TqolnIAxI7XmR+Qt4S8T9wTErD4AKQdsPHwPrQFu
H/+qRjAvPfxHYWpd+dSGWZM9Gb1JDLZMBrTUXZMaXgJs6ZV0U/l8edg5MxKsBhfsLchiWGPrh8OO
UTfMBCtYkArj+GV0guhmDop3G8PdEzWEaxqjM2uZtZS3NglZ2zPZHh4ulHUxZxGEpCLQCT+hy8Fe
blLqlPpD2oNuJacSv2d2A6Op/nT5Uk9Xb5JijYMqkihLOlrruf2zeZ11eKK8N7m/rD5wuyQke9UF
7ItaR3nUTfprlhjLlbn8zP1ln0wVmlNnOaMfHVTW7EOGeip9xc7R3ZWV9FMUlBA5Jv1bVI9y958v
csUPrBV3+lhYlg8vsu/F1Bch0wiJGcuuMg32PCY8FiNpuxsL4hvFvfya9ubcAgp//orQp4OH9Odo
ca6QGKoaHRUiBfaN5bO2G//OpGJIrIAjUSAhcYK3IIyp6KAw77IX24qKeo/uiwSlVIzN/3DX2SnY
bKaQ4LKpP7wLrZqbxWzGAOgVJ/pWr4l0zprX2pHF7UPhuvYVnZm81xISPnGalyrlmcPjpe1AbpAl
el+vyuRLXSOIQHzj3KO4ia884NNqLp25tc1Os4FlN9btw2PFRECORg8yge2rsUeVkN1U/L9ewDLe
H2Te+VkdK9uuSzT6EWFGip+GgLKVo8uOFE5kWZjztjZBH25qy648c27yrap30vYuv4tn9mxyVT6j
KtIt+jAf/op/vrjeVKl39mLwo7bNvuGjCz/h0ZufRRWDnyT5dHyrsZCTmmXIrw5N0H3aB921G3Za
QJHgOHg0yKDpgR2/DFj4HbOw4gFlUpamO9GZYf6ch8gSCAcr1dar07n+Gmltb3pwdDUV13YKhtBY
tO8h0+Zqks6rxxHB9u+kitXbBYC0hdI/ozhVjuXwHUV08JWMseXK4HxmxELCzk4AKTsFoONCGPzB
uDDhIPulM1l3PUpWODHxcEcOTuUnaPpvlyXNr6wO1+3k0UKU0jC7IfbZkqbS0bejhMgj7Y5mFoTw
1gNl2Xwridi+WnJbv4mT41DkZ0NPuAi7+8P3GN1EAtphlXaVPXFWyWQXb02rh492Owp0ttbc7PO6
6rZZJOpquy7Q7wMtKP6He0w3GB0TYyYo5fXT/ucddXK2uNKuer92kDZABtfumiVqPCqUyX3RLu8a
M/eVtf7ppMDmjvY6pS2qJ1T3Do+JSMNxQgKu/bhIspusj+ZfMXZl2LtgGv0sCoy7K1/i+hsPbzb7
WoZdbMNUEYmMOTxiQoIoEWsL0/wUZ5on5lrsomgpe4ITKUppkY3ibUl1JHolhDQqYiLSHmsqzT+U
tNf+XDmd02ePQYMtNzPi6mI+HhioIuQBSVajb4dRhI2MIYJczHyvjDYCrRZMAHSl4SFJ1dVcC0Yw
pm/8dvkkTn3uOE1ZiqisBmivOcfKFlBbTTsrcvR7zWg1v1oQ+JOEVTh3BGOkI/YoeILE+ba1wta5
aZ7A7QECLGdbPFmhhP0E+maAC9s0zVtgTnXmJ1qlQIajbvE2KwHGeHNImxuCV7NxPzRpnLLXjfRr
GI/TPgZjLG09h1o7jQEcVYdPd6AQEYdDDUUnZ0MUlUu7z0klJcXZMrh3szYxxDbJTUrV0i+VWDPQ
LqLF3+CXWhPTwGlUEJxurLbKb+NIJQt5INv38v0+HYZNtA5rB3IdVsRx+wKoOzyPvJ98wuVbWjwZ
JvmiRNqGbPYLToHp87DGiQG47Hwdvt2V7/zs4SkNqrpF/U4zj7456mTJhCRs9s1o6KbNkIBW3ZAn
aQX3uVUqtts2tLbRuGYS6r2YUIMiPw2UK4vQj2br0ZfIKpROH9RaWhvHt2GRdkaxD2ULs1BlP7QF
4YL3sdaTdo8aFRtSSHfsc0Ax961Sokh5lPo4lKxccufWIYs93ZsRNCOe8tjPm1TYQCEybQHAUs/1
FG8GbU1sdZTCadyJFqt+QzrAiHyLZXeN7ztWfhbAkCAUqjUr0olAO+S2AQkZrjYqmK5z6MebbIh4
ClOPynduZHQXjllPmGiMy5zIuxqC5WK1AeEYIDdcywmTGxB/CcXZSA0cmOSEtd+SVdr+tLup+tYE
g/hC7mmavoyBSG9qtgf1xpxZFtvwIKvdbDvi3hrMwoFzp6pXhHOnqzP0NfiRVLYeiCSOV0wDmbRm
Ngg+dHOO7wuiMIAaEo2h6mWxvfySf+yXjh4vK2EaJauoh0llnV3/mU5GZ3HUQV0FW45ei2ijamxF
vQrJFqC6ROiNH1HdIEROCWs24CGcHUyPQLZ+a21TqzeF2bfRM68iLYvLp3Zm0qFniDGLZSOl6+My
MvLEvm5b0kn6JVbeZBQUHq6E+tc4tN8BxSze5cOdWadaNNWIKmPhxervWBJPgIK6ZrpTYwoNPMlE
rMa8sMFI4CWS9SHrt1amlsZt0HVV7jnMBw3xKWWmbaexJZvUwSIyuPkwoIQtRxNrerUYWMXSph0+
D8EUfB5QfP8/gtf/F4xz+q6AWsRCwJeJnIHR6vD5WU48mvg1U9oMAf0iklyGbd+M413VRgQwX75H
Zw7GoRiUdFQZNguQw4O1zC0hkRhggrTauiV3s/FtKy/vQtpqVw51Zi3OJMcieB0AKfuZR8s6h/Bp
hqV88UsZDfeLplXfAU8DsCZEodp0HHYP9XfaMmmGOF7j6AWxpH3lHTxd0FKsRyy1ttzZKdnrz//5
OqzA0emMAxOXrK5/IyKxnienBONB+KPlK6hzyZ8MZGldmXs+PvGDz9Kg0onUBhUcdm4cE4cHjqAd
DUDf2PzBiu5u+1AlX6Vd0vRBEp9ckTfcVskuohzzlgCufCuGInmWWopNRwU9/YcGb/QZUjE3TKY0
hpnj0WNukr6qJwB2cduDpJ1n5OoBA7mCvRtjMoGoASiQuas285KDpexLgTrdDHr5Wyid/Vo20Jm9
CuXdchuT9/SlmWLIybbZkzhRc2Z/TCr3xNYEQ0/gBG3F9KZtrejl8mt4+m6sOyO87uyXMVmYx/0G
TFeEx5S28IeITWsTOvrKnqoa7a5NojggXXUu9qSwNUwRorpN4l6N7gSCnNfLJ3LyevCUeEC04TGE
W87xx4cCMxJ6GC/+WhYkb6jMq5sGkmzpp2OvEb48KuHWHhS4JpcPvL78x68H+nAdJzJ3gu/g8PWY
yUhi5y5UfyLauLgFe07cPPDbAlF/L9MX0naSEDKITcwJIVDzles+GQe4biRuKDPp366wx8PDpzDC
tSht2XhmGROuLSdMiYm2XWwqYf/5SimA8a3zMeDzO7HoihBhVNEsRCdTgSRKgF74JjSn0SdVwLyf
BbuSeSWUO1EQ7i4f+0OMf3Sbkd2C0YPJRK3ouMcRxyoburDSfMhJGEsxh5QU552svieipLC9ifZx
4Sl2IPdZPOSKK8aC4i0AnCTaM9FICsm5qk43QxBinVPnZfYo8OuJH00igPfdZOKrwunb3gwCroN+
kwTb3NJK1etWWqtvw8ev3KUrq09A4eUPiLwY9VOtDv9WwZA6bs19Qf/R5O21j+zMQxYClYm6anB1
CpCHD1mOWmX0gdR8x+7H6lZVNO19MiDUP/ZRSGcDJFYZbgNpLb+GwllAO2GcH11HtabKb+rZ2uVt
I8LVUrbsJ9anASzxjMrW5Yd05htcpbMqgnLHsrHVHZ4mRvkimHHz+JLkXgjsMcZtGDm2PT1QnDXH
XYiFjgQLfQniK1/h6eKJz95cSafcH0uYqn547HGyCkbpTodaUyhkn8+x/TIM3fy313rGxTSmBg7K
GLvx3FqPFHPbypWDmb4JXFAudt/4ytdyZmTEy4IbwUJ5gEhPPRoYSHEvE1vljTVoJn4pi2G+WZgp
dM8qEmfPxrG87VgxeEtRpU/OsOje0rLKu/JMTuVJCF9xt6CHXIuM8lhlrOGS5WbMqp8i8lVuKxXs
oouEaqg8OunB78qCQuIKiVR/KBqZ7qMOBepGxXhImFgQdZ8Z0iBCGDXecbehPyyunOLJ6tJgbwd1
0zAwN1gnhX29N2M7L8mb1mB1PpZYclw+W+0LsdnFS5ZV2a/Lr+mZ44FYtFjRsEpjgXn0NWHA71F1
DoZv1yIATy7a4C5RlPTNCodo3lgF1a0rl3g6SSDbpWC1PgeCQI+HzpH0VsKuUnILei1w29YB96/m
KXg7Y8askSQzzUgCOrY2noblv5aMGDB5KghB1v29edxHqElgk3YshU/ERe8Rvx78JFAGZsm8ZOrg
TrG+GFde/tMBCyM8RQU6JhYe9JMF/OKMhqhD6U80vW7xJPWFV2aNcteYsUivbJzOPE9KnHIlQ66y
h+P4x5TEr9iYcg5m99Sl21IBKpiFD3OcvyMIqa7I9o8P9xGf/OG+4DnCklqf9T8LUccKiceI63Cb
SAPiJBzIWxwhc+tpYyBvI1Rt196e43H144ig60D2rVM8VNqDI5L6wOgpVcVnyDbvccd3kAjq8kmF
+IItXS/d1u6vSUaptPNr/51y18OaNPhpzIByRHB+eNhBLwIyCELbh56pP7KKdaptNtXTq9YjgttA
vzfehRoosKuqkuIMhD/t1qENTOpiEDirGUZTP8P7wMg3mK1BzEZXpjeFnkRPAHkntvEFUWAuiULh
lzoyiq8m+gCwnGrav48wEMctuYmrhbSIWjDhav89nzq4sKpcTEJrRrMPXRAbxEjMsNl3JFmm+uNi
l/WfJc8IbiS+xNqOaEzU2zaZ+lu9qC0gFUMc/YhiBAU0T6th3qhtaVWuM4/U6EulYelgk5KysRXo
+QhCCEHlv9vhZ4igv1kb5uHgrasNfhWy9z+8JX3g5guLazcuab3PJaYzNxJd+YfUBVQrCaNovWmC
eUr8NEq48KYhgd5Dp6R8JiQxjfxgtpL7WQ7h4o5x0d04Ks/aT1LhwF1SjOQ3GwRYGQUvWrCZHLN5
CVj1lX5Q68BKNTlr/Yb2NnW7sTfSB0UlG8vH9xth4s3I6d4QRIGasNWaUIfoo7TLI/SfZHF7vSYV
aRKG0mxCSpX3DT97CvIQkqyjDwq5LkWxrvbyuJ7ZYNXG0zIiTtgO5Br8MVubxdiUiPa1pB/7pxtK
di9sem30bF1YvkIKJ+jHILjvDldlkK2hoyMUl0SL/rKp0AovmcxKd/t+csg/IqKq3cy5WCrIJAE0
JBDg1nerV7VwnxRqsg90a4SNqaFi27DKqFCQNuqKnhOwXV1Zll3hMssD3Kc/G93SGQkNjkbLcAPW
RZHfZjriiD0GejN4facCVHHo0FtM9L4Lb4xeI3FqdJTGQuY0TJYLa3d+J4oMX/oaQiw2RR5nDz1S
bRBi/fI3CQL5biMSychdEZTcMNRPHiPjEN1TxU1/JDLly9VyIuLcns3x/3F2XjtuI9G6fiICzOFW
lKjO3XY73xBue8yccz39/qr3AY5FCSK8MZiZC2OmVMUKK/zBxg6mtn9VC/Khh0UfnYem8tI3Fg7e
sYXrUb7x9pyVeBHxo2rq0kmGD8EjtCoVDLKBkU5eEUDWnwHK4J0GjjUeyVaSUa9xi4XQTE/Qsus/
SLXNMU/RUvyC8BE5e7ObihfcGmD9LnXl3tS1hKbGriuQFBlLLNyuP87ndx2YNXJhmUyR76+b0FaG
YYoR1nVAA1DzqwaMbgIk9OeQJ1/H2PzGJNVPG0OeX3Rc4+g9oYhAzYkE5/Siq1zkCoa6rQPVHtCE
MXCtuJmzRq0O+NCQpLexdO3WSfWKg6mUIzg0pZiXfan3neV3i960OzSC809gTUrUx6beDp/tZrSP
UzhzPbp0dsEDOrn7OQEjXOztWWtq8gybDqILFO0lASHeP2IfKehjzFW77xA/ER8x0TCSZz02Fhg+
pgNaNE6g2BTKjAKbGmbIn5jRf9EQWV8toDkJdDxvXu4ynFB/CtpRyK5GPRV6x+0p7KpjTP/GTaPy
KVHm/q0QY6QEFBYo9Kup1n8CCG7mx5Il/mjnsl7haVnR3YZd6XzlsZ/GOwuAE5oUtF+/D9NIBc1J
p+TRM0E1chyL8k8bxyqFZGScUcDFrmPfNWVF3RCmz7EAOKSADxMxVTwnHyo/bwD3+Jzi8RtuovO0
j41saG+11h5i8PA5kg5R4+Wfe4FCxnECRIb3rRYWWzn8+abDeJ44mb4/dXUe0NMNYC3mUk50amWn
UA2EhlQQFgUo/PZYN7ZoKx3z2Wz/MUbieWUZZK9UtpfffRv+jiPMDlqajhZgoBpVfXQ7Ogvugsdk
L9T5+/UdLjfw6iWXkr80SmXnEBXc0/m1UZTlUawC425ahYaNaY0PSm03T9eHOV9Gk7YkKruQ7WSx
bhVYuzSLhJ33UWCAYtAOSpSFzyAenMbH9aU4jEuTPLeavQUhOT++DMuFS6de6oet0070axR6N0kc
9GNUHtRIaDeoTBlPFGK6Jz3EDmLrjpKV3NV6Iq2PVSkQW/qQa46ZYzRLGZlGCLxVd7q3Qcz9d6pv
OK16Cb6p924TxTeFIV3XWkQfvqGZAy1c1VDs8PsmDPMvTmcDaCxo3jxlJdTSGwu9k8ZHCsuz9nrU
KbXf9Zr2WcMBpvc7+ol42XCPBGU9A3tagCAgXpVA3Mf+DPXf3VJmxr3C0cAOF4e0Z8rDeO55oW7g
cbFY6kOc1aOURcnNfodd1KSAeyzKgNhfpLsCQ0c8cXHAxW63UDXbN9Lc+DwoOhkz1PLhq50tM0rl
jeIoe3qJeDrX6tj3tAGjTD/kyKs3frrU9etgLWI4zkiFiQDavYZmzlJrb3XlYF455zpRUrqkOHjQ
tU4waDQbbSIBKh1CgQjNljYDy7bLuhit8LrSy6dQizAvUrlG0O8oC5EeaH1My5EH0/vdenRGdsKi
C+KLyMt+LWpePua1pw431zf3GbGQZ/RdJoKXlFoMqerpIXIaaw41dcwCYcS65XNjYBSAbSe6/Bay
JLmV6z6WO9yocaXddmJQfG/IwsnPKxc5WLudVMECJpjElMYCt7ieEKOn7oAb3/JqhKZz77ntQilK
rZL9vAj84tsI96IoKv3WNucnJCDLZY/4PGydagiuz+8dEXK6qXkF6SkArKHlRZ54Or+2EIbbj14a
GKmOqGAW6QYZhmp2u9BuAE+O+DejlDPmN9yXhr7TZtv6XAGBLY96jOGRj3Oo/qPPMXl4GI1WL55m
+SSA2iLMJyPDcekRTmjW+mw8Yh1jQdZ4h9En1Em+10g4rYZl9eyNUf+IPcIy7d3aSBe/mNFk51wr
zn99mysvhdfavw1M26qNc31+kaAqiroOlyTlEnddQ5qhdTqluWSBNVfl3SKQdksjKsglBlpH6nrR
xgtwfi0znmS4w1iAJLEu641T3o5j3WSBXmB8iaoRjqWPXp6L4/VPu87G2blci5SoGYwK0Fqv2tKi
CY16Kw1G1JMeU6etUBZtu+el1Zf9Pw9Fd9qQiBE6RZBFTzcR0FbKc9acBx0gziPiiiDeO9t9oQ6j
bFBMzkrCTAvahSzkUPOnIb56bkJsmJ3CTZIgNOOhvi8HO76L6P57T9M403exuVNJLHrw9m462GRx
eVKjcqRaC/xMYac3Hm9g/hSmroAIafXGi5flA7fwABRuz05p47u+b1pUCBQtujXt0foz6t4AgU8b
0ACijjN8aSxTElsLQWdnoSHd+yomkZ+XqjNsSF4UPh/Czt50xTjfqzYH570pC1qTBuDpQjcKXqBx
3RcB6vpz6Y+TN3ivoaMo90rekoEr7jhZGx/3TPKa4pzsN2pQmCCJ0as+HTQpck3tpqkMUiXzvF3X
W/qxSzvrvhgU9Q5qtHVT4Oa1Q1Zs+M9UomXxWzdpfQ8L3xsPHbedharnY1sKHXu+USqHe0UOMlpT
sRrUOyPauLTPIxIIr0ioEt45hAbvQsJ/1WpizD9sMbp5wLdzjlNvIBnVY7DcWLSEnba473Ht27hI
z0+bhziENI/Q5F/rDCas3awgxG0DeBhtioGlZX0unRxEWE0r7Ppxk2/O6Z0NoRLSEUgwl0t7LU5o
whlENqirAiFq70BEefCqPIC0bxFtFVj4RuriQ8VQNwLKsznSB2ZmWCpYGrHVWtJhsbm16nlqcFJ2
P1NfSKnqm5kZLKPRfLw+xbONzlB0ey3HRq2ci3Z1yhV3hiY2a3WAklr2n1FgHUYxqXij9091xonE
Ft5tDTAD1oWsHH0mHbUK6al2uslNrmS37ao66FH/fI3DopNQZAiBdddMx8LSpNpO3PPnPBh3tBzL
APE0d+N2O2sf8DMsQmgcNACakcCvmilFPtYoE8RtEKeJ8ivVRtcHc2EfFguCFzWyybw38Sg0YBC6
+W5QgUMtbllvHPnz1afTx7kB+ufSRVjDwxaaPaqwxBCoubY8Dq0n9iyee6vl0aTyKxBn3niEz7Y0
25mkQCo38CKyuU+XXxthxYRJ0gUhtk03uU5hE7JMeiyiWTxaXoG/ChbAPi26fENc43xTo1pEIxWo
DzUA0MenI4+DYbYCpawgsYdMgyGnD3eVRXJNAJSGG9M8u5mYptSH5+zwpSnrng7GmZUevGjKYu5t
/AReoN10nVrtG1Of9h6MzNsZavTGoBdnCJATqTsANkR6p4O2o0GLHG+sADtbd49VdHxoak+/yeus
34htLg3F6+TRK6G8CE73dKgSP/Ui0r0uMNQYG/Bh/In03vjVxI745V8vCCrUDupbyEwSvK01UaCh
5EU96QSRuEnjAz33H+C9v8U4u/ag9Ch8XB/vfIOCTZKPIDeugUrp6kKCH6zA4eyBNihT/ssJs9h3
ROjaO9ei9bvT58JoYaa16Mgvlvt6ffDz8wiRF+KbStAjdetW8VWcdl4P4pAQVcvdY8yx/4IefXGn
vHvxduL/MBynXoNKK4Ffa+wLiRA2W1qRB6IT5qMpumU3N/SurMjJvk9oCxyuT+/8VFAO4DMCgnsP
WVe7RkZ0Y1zbTK+DZ2MP9nynlkO4b4ah3mmdptyXs7EFpZIf7OQRRRiPxEeCRwACQC063aoF0ccM
7JB3c1jsICrmAp9UBdJsi+E81TiLPI4WaWdW+YNdj9HGnM9PCsOzmegOShW5tZ9a7SyeW5tdDjpI
z56V2kUThA2292iibNzml5YX0RKSPJscHWjd6Uyj1tEn6nZ5MM3a+FBm5F9hXqCnGhfuG2pJE0DK
TQHls9Y8AD7AAIRf9Fvph6+RW4BwHKEIKw/saKo+RFIz+ygKuiCAofRbSxj4KSBaSgMDRbHHJE/x
tS88683F5sgXaJX/vL7Jzg8wWDaKvVI8Dg6BtIb8u/AGnCsqB+Q/Aw8/7JcSS979YJASaGaBGJXb
xQenM5S9V7XuP39qWURAJRvOAlvcW23vWClLd8EKJFDrLPsydlR0Lb0abpPE3XIMOuNVIUjGRwYU
RC//fV+dztLq8egjoXSwnHK8GwsBnyd6R+JFCnXf5KNltLu0GtxgSg1IIlYIzSnT8i95qW7BV87u
LH4Je8CTEikENesXHfkfpy6s0QEtDhan0udPdLmTD0sX4V9VmNbGM372eT0IbJKXCASFeHGNu8hx
8J4iw57xiJubjyA0HpZRM79lU1bcoEoQvpjV0L4Njq7cXN9X5/MEX0wJRScfo0tryR/2V7LBYuOT
lAo1aIbKAv5GImQi5/zsZNHPrNS3ULKXhtNAMBCycH1xxE6HS5B71au01oIeFbldBev4iD0HbamJ
Js841Mqv69M7j0ipZkIg5iVADh0M1uqeTLxSXWxFaIFKAebF9Kb0eYjs5FjFxMO7JR+bXejZ5Mlp
Vnxb4mL2O9VEre/6zzjjXkgbKBMsA/gNmYCsr+uoVqwCX0Y16PAaLD93KEDbT2qdat+ghQBB8yYr
nvZkXL2JEHPpBjgzLfUDjcCeODk3xBfd4dAfmtDQxE5p1MnycY1pAFwvEG52XdnYvV8izlug+xxi
NVVGULVwWkjRfr8+mfO9SoEY+AMMQNmCWutlogHT51Y3aUEFvnwBteQ4nxcgXs+ZYoc3hpKnhwRh
rX1uz1uoEBkp/P3q4SwC65wYm3YA2JQ177AHMTDgViX8bDJ0P6pc+y6tx2oDLLF+ceQoUjyOLwYK
6exjYfykm22sCr/UdPErdZIf5YzpfZ94yiPFZpq1cbul/XP24PzvoHQ74ULB1V3r10+uCQVhNIUf
Ecc39CFA5Vah2+xnM9I/aS2KaXkNA9IHFJa8Vj1YZeEt5ZOJg/CxTcZm42K4uAgET0TevLmoRJ2e
VHO2sxgPERWcRMk967z74bJeCzgJF1mJYjSODSCWjZPyXj9cfWK6dMi8E62Sy75LOfx1IVk4x2Ms
3wtfwVdyFxqFd1TazPtUmlX0O22AbKQ14gbdqM5HmL4lDcAmus118ktEh5YnIF9N4IUgh02nLG7Q
TQSZVfT5tznCQCPK3XjjfTzzneLLgZbjhHMt8zyv3cLSqptReQev15q982AbNMMj1PnQSlMiSCZ2
i3l9nnsqsgzxFLRmZu+xc3UOjp4qnwBPEtD06Vah8YyOIH+VxBSCoOPa4QI8/X6aUlE0inQJE+yn
H3rejXiwLKP3ZRKVe1cloaLukV7Von2M13i0N1F2UXZFrQ63M3VPWiok6tgtqYr6rCAw+KW2E+OF
0mAy7koLuEdw/VZZR5Ty93K0yfJIn4ndVxf1CNSn7MdsAUaXdC8ofid3A+4o+8G2t4LXs0fhfSwY
WSgBSDLC2ilsym2itBxoCLp7/SddccpPigL4KsrH4a2JVHMHNCtle9fJYVGcLhCDvSWIu34J5W8g
0ZQwJRlirIkzdtRxcfWo71aG+K1oCQ2/Fm9kvwX7+90qM3Vrm8oaxOpgyaiK0pd8g+AEnG6IlswZ
yjN3pyEG2vvdEvsKZYUb+p44dWFThHlClTm3HDn9WAC43WXzvDS72ginD9e/9YW5S50zSYoDbHcW
BYweUpNV1Ai/oPHCjHuxj1KzvFPVbkHUUhgbKcQ7yWw9d9TKCQU0uBDQME/nriAiFjKe8HtEjm71
CUz1k1XNHf1+iKDDzu1CUIa50hHgD+WQ2n4EdP3nYEEj3Jm4GiF3ZaQtQiOhsryNqYIeSjnEiIs6
hlCOM9eNckQQpP2BAbb5Icrngk0T1f2tZffWtHE1X1o+cINsXgqZ3M2rICpaOs9CCWgBWVEqu26y
s6fFdbrdBAbeF1lo/mOLnK0K0oAOOVxGIqh1jNgMWPGgUL74jZP9HLxJDXC1tABCNAXiezmXRN6I
2+tb5Ow6oP5COGrTtST6Rh/q9Is1IgIXhkwPXoKmez+KAgagm0UoyuhbTqxnL50cShaFLboy5Hur
ELiJxCRCxWUovVMe8O2YkCMvF4hrlo3IWmUfRNX1G2t6cX4kU1J9UXqXyT//65kLMY82jcwr9wBZ
mp+0puN916rI40qp8+tLeRY0MT+E8iTaFIw7n/F0qDZl+8+oY+2dyq6+pejM+nYCKG7r5b44DpB/
dKE527QvTsepcfZBPBfuZhGG4o5iCHUXj4XdZyIJPxlhVvqooNQ/7LEYn2NtAbmGPZpf2gX6KGHv
WL/6ZjSDDGWWjRU4OzCYsMOHAslM/YCnehXLtHoz6SG68lQPDe+VpG8+QHVZoHouSK2hdLRRjr/w
cQESuzaGQCZ9xTWvZ8R8yU4qgERN5TgoAmng0PDg8SPhbX3cS1Nj075PjyO6vtWzJF0ATXFO8OMG
jJ6C2eyiuPb7qsuP9aIpG0t5aWrk51L8Ayo74PbTj6yHapZb8Bb2A23J17jAta506uZ+cNytwu+6
xMXTYCGywpzA2NMDXhXVXRr0qomEyh4aEmKoE8LxqI7PxhuHxXjocGF5QsVqVIJGsdKDmvX9/vrB
WSc68gcwTa48WoeA+1YXQ9WroROW2KLbTjM/gutQnsu2aG6kaeeTWObkbkLWLaYdOBfB9aHPwzc5
NiGwLENxnNbCQeSyVa/ZcFantK+qg20O6XiEr4FZNpF3eNOo5F53VCJo7MboPDnH0CwmbJaB35p/
MlE2gaOhuv/YiNz83CyUZnedUOIfEZKL6JhCudl4lS5coye/ePW5oqJUopbcfo+pTPfq2Mt4C7cs
hfVqAhhEYvp1NAnNr6/TpUFpNHHQSBnYlPJ4/HWN2g5+V+TC1X70wuTP0rZob2kZejtFNz2D5xmC
CMTC4fqgZ/QUuTHYlrSVuVShyazuE9QcKAUqRbWPG82Lvycegqy+2vVhem+VaIKCRQXMta/b0bzN
4y770QmrTw6Q3Of5ZUIvH2HJvsHDz1hKcOYu5LDX6z/x0tZlPQh1yP45pauPUeUpqLaY+GacCifA
uW8+uCN6gxrt7z/jADRebcwicOt8y4b30oUEMEKqOEopImv1Cmhpopr5ktc4gxk9+oUqKjN8COuL
SyUcL9jm5z/PVBqo8/1dlFXOcCINRl55DBh632WNvu9cM8U/sAp97DfVQzHHvyvVSL+hxrjlEHBh
onQ0UPmhDCF1RlY3IRo7SWpRjN0XER57mtkXt0OeDXtdUcxjpJlbwukXnlebl1yGC/Bx+Ot0q0+O
2YRVGLGwBHx6MLhWGd+it7KpnSK/0EmwDGGS8JwEnBYVwNLVQDXyMKE70ZUNDYl0FUtqH8ch7B6m
tpvQrZmVY6PUmR/GNFR3Uzn0j/Y8wP0vo8LeUamId5Ompx+uf+cLJx1AhEwR+RdbepW+pIuHpN6g
IWsI+P9p0PvMV4DG3pRt2H0E52s8tGn1+fqYl5acaAAGl2yz8NytllxkuV7ihYKnbVfu8yi3Hx0l
bjbqaWcbCRA3mShCBfJCIQM+HSWtTW0qkCr1hyhNnzRtn6IVlUpIsj5qw8bFcGEw5GfQ9gMPySd+
r8D/dWEmKWVBhc4On7VMfGDh2MuGFVTUeVDvBuBJG2/opfG4gaTcP4Quqmqnk3NqvdPV0XH9CqN2
cKSjd6Qvaj+qbtn4TTJtIh7Pdi/AKsnMYwODxQfvdDqgoEHh6LPOgLoCnUfJY+cXQJM5OnSYyWJF
PLVVvLdEjXqzHiEPFsPC0H0NnoF3oB5NfanSW+OgYEwLBJi7LLCSIS4DXF3jPzOQTg8vsqg5NAai
1rs6qbOHKUnq8Yg7auftlMipt1Q2zvY+cyIRQhQEzLVmrrsDBiL8ZVkXru9aCuQ3Hcg+cj0wDQ/l
UutHDVnLwLA2tfXOYj2GJfihQkHLiQtydcPlxmC7ygCGQ1uMDgTkbGNp1pcGcAp98jYSvrOzJgdD
Us8i/gAvvL7eikVFQNxiMFM6l924qYOHRVfO0Zay9qWBkAOhwIilGO/46vGuFZL3Rik8fyzBuZq9
PX2sKqv4cv3quLTv6eRIc2juUZbxdBtOdmWo+bIAJNad/qM24cNWDXnlCwTVbvsG7avr4134VpAl
YfhRPeauWufLbTyMsM8KOF1lRr1xKLvqoUf6WNtVetW+XR/swn7k/mDt3vekt9bxmGAAJSk2XehJ
at2jZix/hDGlO7POhluvzIuHnC27EV5eWFCphI4vKLAeErnVXbwgkEZyY3l+5Y4Q5mYM4zPArr6C
U+ebGPUtaPF5QZ5+J4gF+r+0OyQr9PQLzlaGIQdFX1+gIAUppiiwvSA5b4aCAC9DAj/KcWzpWxoC
c+s0MHOFd7SndrxBCnFLFP3i9Anm5M/h4l6jYBAwCqtBj0MJ2xiOxVhBmpOF3SJ2vhHLJ8H1L3wW
PzJ5GcNR+CH5oNB0OnkHx49cxNyiShla+h1xtvOUedP4kCKn8SZMod40neHiUqINxsbYl3YXBEsT
c1kZ7qxjVxPBlH50wOCnIRbJFvrLD00CC68s2u51KNLpI0bC8xah+70FdxL2MGUYo+wwQNR02le3
XUcHAWe0PPTLNrKWeyRpsuE71CEEtodKmbvKhzu7oBPgevkHtwN27k+j1v9SRIfzbmcqzgypEIrm
0XUQ3vL1OXQ/hqE+tX5C9lMek5j29s7ro77xMWHxij1rC8evCedYfxOFGn9Kx76kvA6EZPTN0UZu
10QV6FDbFUrAADq88j5T5jbfpQJiYdDrbpd8QPRsvCkTtZp2bVcUn+3QQv17Mdww32iMXTwThNhS
xY+cgtfodFssaph0VTqjWtUuNpoZqDX+scOquGuA8u47XRQ/0LdB02vw6ltNpN0urb3pNVdozezy
aKm3zEIuHAswA/C1CS9QFDnD+gzukg7drPtJWA5fRTPZ8klMx/sUYWMpsRxFG7Wds6oE1a3/B2Im
FIXZfLoETVk31eSlut/PnekPwp59AOPacSmAWu5GpafKnNYNHE2CkJb6XgKv9vrhvDBpUg6iYKJz
rJ/XRukZ0tLtGDW6X7AqN7URLQzZ5ap3QJJ6eBqKBVrN9SHPnxeg8ZixcOzoTgKNOJ11hf8KzeXa
8Ku0Eg+T2RQ7/C9yOKPDVuX3fHYA4yk1Mwheb2duCHqsD2Q2NDrzdCKvUsslcIb0LXXT5KBr6b8K
YHGhQr/nrsP00yRGXV3ztjKpRsLfPrBR1BXmMT7Wbl59WTQK3v++iDI2/V9wLN6Ep4u4jHobVbWt
+5joeNlurpLhbRhK2wloU0FivD7a+UYlSUTYhAYgzwUd7dVozpKQV8QGQWNGBb1K8zd78LBwyJB8
PYok9rp9nylwhLWsrt70fFK2Hq3zUEvyE1FMp4GA/ec6f/Ja0xkicwLuW7fqvciF8cqmGTYmemnD
SDNAYMcQOCxd/vlfKc1k4WZa55CO0rlCl8peQmOfGfCXS6pOn4XHpXt9Zc9gSnLPoDNAK40+JRyY
1Yhq26CXlRSwh2rPrQJt1odDP3RYUiH+/gJ8AcpobmeF3xRj8zWk0UHaUYbfo7zRX67/lksHE4Y0
Iin06kjnVtu3W/qxmSdIp70dY8VYFfFN0tvqUVoubKzzhaE0NJsoCEACZcFXqdy8GIbiQEnxw1TL
n83UfSUTDx+6aP50fU7v/iOnTzF5jqx9kjdCM12Lf+DmhrlS2pq+M7flR0pt9aeQ+KcmIlgS5IuA
Qr8ATjCXQ9ZE3bybk9bBnryDtrSL7Q6Lptgph0M0NJW9s2y4fb7WwNL/9/MsjVWJEimI6zQXTzee
qytql4+g2WmsNviRA1EI0J4oJpQj9Gq/sSjybV0vCnuOLgbVcAm9PB0ttdBE6bvB8AscSQx0IGpt
EBg8aSL+6GaLCWcijdrvc+7RA0DDZ/qvcGlICpP/zlfNqYq2joH84OtfxEZAyg/IOyWj1S+if9Wq
RZuqOObF+QEBBeP3gMlGgDWS8quHe9lBsCiwhQANkeB1UarBIvpuY2Hk07P6FQD6uboJ14E8rGVb
4lJIDcoIX45phIg4k0beIk+UNrvIU5KYsGPMv9OVLTY6eJd2qYyEQO0BEIW6uooEEpQ9ldApVD8s
8+lONfv0Pk/V9rPVR8sdVVC8tIq58uNGEALmSqT/GFW1usnnZDyWbZe/gvSpfkyVmt9ZlZX+d32/
XLh70cVnd1LuIC1cAxhdEwHUospU364xkTKQIUeDpLXjDX3XcyyFVP0EpUKuCwGTk3e6LRc3rJol
wlmsbnQbFb8JpETbw+rYRXPdwJ835081mZsu9SXU51RA6UMCNtoITS88AjSkIHhJLVJZDz79GZNt
jo6TtCrBWBF/0rOk+WrqSfIFsQb7fgavurH5L+063huEn3h2eGZXr6sm/ZRrF+sRC7L0c+k60WGY
8uJO96b6tjdacFv0OW+vf9OLWw4GG4cOrCbKQfJX/f3UMZtakDH5Nk/eT9kHu6unfPkEFLs8lq7I
E6QKwvCPbS/tt4K+gAmoX5q3kJ+rT2Y028uuj9QClIDbf5iKCoOl6z/x0ncAwQZHhN49GAW5Lf/6
hZWg3cTbgcmRokbBsNTeCww5NPcQmGg+OKZoN/b5pQHZfHS+QIhzN65SkiTzhgknU80f9SrCT7ZZ
kg8ZjD0DyUo7aXx9HNGguT7JS2cLBKKkitjkHe/Nu78mqXSOWpvNovnqYopXrOa+4Jk5fb8+yIXn
lhD4/w+yul6yMnbrmb6Xv7RQqPYQ2gRael5UFihj9vP/ZRkByGL1RqeVauPpdwtFy6tfYk6F8qxR
HEgCh+nA/l/QJGxor3Xxlu7+eYlB1nGgrcEegKu1JhMpwtSUsk6IhhO9uK0HPBXnrLOCAS+eW8yN
flPyqO9K8N03/76w8DWgL1HgABMhF/6vr+f1qcicDqEWEMEQQA2cUPusHZ8g0HUbG+XiHDkHPEvS
THKts5kCklBsbn6/86K5/a4VWjg9zCmG0jSWSwMdLGSkgsjAkMrXtTn6VzdpAlXiBdgLQMyAea+r
kGmV5FPskqzqqF0F0YL+S6uK8qVB1uFwfVXPm6KMBSMFCzdkvfBBX92INb2yCosm3Re2Pc/39phO
8zOKbVPkowLDIuNRDpi5VLNWecxmE+3ztitJYvNFV0D4G8pbaC5af3T6ePgSq625pbd46apAEJiO
Lf10MvfVVQGIKcE8OcTjKYJOVmsJXiEi7h4wLPoN3U1sBAiXnghJ7UJeRJXx0epI9QOQE2umhIXo
NTzHwvgy4uJ2Ew55fnSnxtlDAe839val1IQaIW0PPgR5preaY+lYiTFqXE2laIfyq5vN8Z3Zes18
AJhag/tMUU5fRqEMuyEpFeNu6rKp3CkxMMUdmXJc/R/2BYkoIEsyerLfNfsL4IFWsftUP1bmSjmq
kaX1AfDmJvsGoNnxgrZxuvzQ14aYjnGUQIAjqk9ZnjE3v6VaoY/k5uCjd+qMxw+wdy3a2rwXLnTu
AV4R/Fmg+6x5q72uFGTLnUoZr8EtIgl1jLHdJbh+ROTFsopU+b8jMYqqAe7ua2db2qrDiI07Rp4k
E7dzJawvxTB8UNNGOf7rSFys7ADZ/ccCav0Ke17Ytn1U2+gGTMUxiVwkiCiU/0ybsXy9PtT5Lmco
elJ8Rjni+i2MATAYndHZfuHw4LuJogZsJqwYFOgHi6JNwWwt88ZKXhwUZKDs8wGgW6soNMJ0IEni
Msez1FPAsCnEUwNwAw8F64ekMOdbr1G3ZEnP7w8CF+oYIMl4JbniTh+OHHsaQ28cvO0S+Ke8wYhB
zap1RGmsODoVjnjXl/ZCbA0RlU6/BAhqsrNzOiCaONOQUd/x22URn+OipskO2Ct/hW/cHUAQh48a
yn6HtNWNx3B2lk9dtWw9l2fcFYkdpB4uLXlkEXCd58R4R05o0dlEWLXmZCj4SD2cKJ1HRAlgdjc7
Te+Nu2hw5h99FevPuZCaQVYIj2inp3bzR61s94dVpnX/aBVT8xXlBAQ1Y2teql03KvPvpnEbL/By
071LTKs17qCYKJ+vr6ZcrNPTxzSomLKcgGbPOtFavJi9gaKP72jNpB7tQktc/P/0ipp8jN8eSO95
DgausOyQDUZS+RU1CvP2+q84v2koF9B7pLSBMDKiLaeftNXtTg0NOIJ62kKctNLkQ4fcx0bccX7T
yHwYTrsEz1GeWI0isJisFeGavjpPWvWxGetc2ZvSvLkWpNEbj87F0aiCkXVJVRhrtU1xLx2yyPZM
38OrtL2jczSlj0JHh8137A49wutLeGk4ilCIHSDXKuWsTpcQpTFJ6sI5RPSJ+8N20/IwhHHyrdI3
PSQufC2Uu6ULM1Rt7tFVyavHSU4aWjgk0W38S0Mg7EsdJRtxwoVrRcqDE3SzMeizr64VwMcuqEoG
EWqtGLgvVFlAUS+G4DO3wr4tUJP4cX0JL90sJ2PKwPXvGFgHCOKOpYMjBxwqUA3xAXGiOegh23+k
shm9ikVzUxwnp/mYzrF6P3bz9PX6r7jwIU9+xGrfWGErzHHhRC6IUh4yXGaxVq9bZPuiLSn2S0Mh
eE//FDgDmelqKLCDXUFN0fXhr7Q6yjMivFNEwwWlzGKrNiD/Z6ubBvwz8DsiHpkjrha3pmlYe3kN
bkIZc+NYx7nxYlqdMI6eVjTZ3kt0FGTtPhPTjW5PEGqB1YbFP7dsqMxpwJDJi8FTmKttpYaR2dKX
Zu9mnf0bomfxk6R9HnepoU9bGfGlPcwBIf0Gs0tdZDXYSNu+hErBYDnCg6MwyidtIuqNM7XzdXcZ
Nviyl74nDnuMRVrKs7RaYjNKknTUUgdoiqNoe1QN3GmnJWoSAgEcq5/XN+p7EWv9RR26jBS4yFdB
j5weF8TSAOcPHFHSdf5pTtPQ+02fDGC08lx/TUSymDvuK6x2YNOUx7E1KL2UADDzfow/KOE07q//
pksrgOMjcSTEBXhe8ov8dYIFKmxRjM4vJB5z+FxE7ejXNNOhZVva8fpQl25B5IhYanaz6a3pUi7i
/ElODdRP0qn9kVJVv6tRUIs37nW5iKtFpuwv26tkkeBqV4scOgu+lSXImNiy8NzGMln9jaIvYpa9
Yhi7VinUHyl+3xtv5YXTCgAP2AIpmqyprZ4TszKWgjDA9afadEtEI+ImiIkrzQA3PBHtlsXGRUZX
6+hT3845Jt5T72gbP+JSkMV14cHYg4stidinn7MRczUgu+X5dZg6iHOPiib2rQNseFcPQvkYK0WR
+LPtRNg2g0yJkLm3xLS3kj75pE5C/LfkefUdjC0LONgaXtDm4DjRDkdeo/NdtYNg5ixpfas08QRs
xaix401bIJ7/fjQtAlYpwSOtMNddESVJjG5spPLPbHh72v94PeSq+G2njbZRfD4/A3iHMBKQDVqc
xFOni9ZNxlyNYR/v6Qz0D06CCg3SrTlPSVxubM7zC46hXG42yPIOBMXV5tR6J6uXqAU5OA7NMbOl
WLNrlMdswb0YpMYWCOb8zFFFlcE21VJgoWsAjkJOhT9Sqvilh1pjhFn9zh3SLZDT+QJKr01pYEua
iIyH/BV/XSKNSMq86yGJKKi6UirOePEpUT0Zde/987ZgKKoA8PBlCrUGqHnz6GKDNtMYrUC0tPUw
AGKRCiWuUQXX76uLs5IDsXxgNdbw/HA0MBD3FmhOoR0GeVE1PmJ56kGvkTa7PtT5tkDR7j3vhfVE
H8Q4XcB0gFaZxpni63qOol7qWcshUcIFxJLzXKjmn+vDnclik3aqAIUJFqmvQy1aXRMqQqqolwHz
ExnXyY62CkrJfYgfKx4CCFSi8a72si0YQ/+FvNZ6w67vLfW7ixA07iaOsfQ7r2utBvJTOkxPE57X
+hEdNNxwdqJqsJzZ+MnnXUK6ACReNOZlr3BdoA8JJAcaIoo/h5X9arfz/JpVybxrBgwJ+WnjPvKc
6sZOjTsdMdbHKEEw+fpvOL/iJUUADSLeL9LYNaIsXqzJpLqE6ulkY0xZSYR63OhB2hYVZbBav3W4
dg/I/KYPeQeZ6vrwF9o2jE9pifn/D2fntSM3coXhJyLAHG5JdpisUZZuiF1rxZwzn95fzZWaTTQx
gr2wAWFVXcUKJ/yB+Ahk8uUusSLM7IGBItKf2gICBjvHS5DF/6VqEpYPaEa3bh4m5Y9oVpqPkb7E
R8q6wy88BRpQ7lp/MtCkPZbZMASHxMFI7/YPvH55+X2AbVCQI2+86mS+leQS2ZLo4Tn2QU+DlLxA
iTAHivoTYhOzr7R5szOoCNEun3t6ZwqSxHwWjtC6Y5fFbYNZOBLtZFnGt6AqS96nZvDVyur8WTaX
uz6OZy+RhmgHcL91PwjtCtQVaVQRsl5+jhoyMHjNDLlYRUHZIFEt38kD+14zir3iycZQojFNoIru
lth9l0NJkRoXs87KQnImVrPGFKjWVI6TP5ZNvrfPNo4agxGhwcLE08ZZ7TMcmmP+4dEIVWu2f8RV
2fm0KXtf7mc5OWRqFv5GNccJjqOONhWMcMNxo6nYk2zamrUQIoTNwOy57S9n7ShLirMZPFNs6OLQ
c5RJwQ0yCqyH1jby0+3NuzUYm5dWEiI2ZOmrwcrWUoK+z0PfyXoLKz8Znxx3wF8VNB7C1nuoh63h
xFXGWRb41HVLZShVuS4b2Bq1MwKFkbLyey4DyUWkovv2/plxZxDcU3YjxlklOZRw+9AB+OJJOjlr
plv5OWljLDgmVN//Yijaf0LrSiCM1csvFrRjhcKVFnjhlDhYTSxa6LXJkP8nJebem7m1gvRf8KpH
6IhFFH/+R9ABqb3LMYUNPF0Ph94vIJQ3J2SVsUXM7bx7f6JEpRYkMwJtgNDYJ5fDpVrNBxulwFMx
TnuKzDH1ygzPAyJjLdxZxq33WQWIKvB6lKhgDV0OFquI8vRtHHiJTiXjgfew+xoYpvRJq5Ti9xKk
dYtiT60/k6paVMrRmMXATbErFG2W6X89eukBN2A4YeBAMIFJjKmlLz3GF79uf/DNXyq4yTZCW9z6
+urYYKc2RyiQiGOTV+gYZDZcbCmoukNSW/pHIrheccMlql6qWo5mf0aF8SD1yuDGQds/GzHKljGm
z9zQ2BYe8H5czhZljD1AwcbbzbHmP8DmkP1ZE5bCFpWzYjYI5kJLOrROaj3Cf3AQyxi1A+VP3UdL
EH/nemgNN2shjdxeqI0ID/4twmsceFZqTQMI43x09ARAX9Hm/bHppQHkO89iME3P0Ebeq8dFgAca
lWcJrh/cwnWe0RgzdVuHqxOL4nsVrSgPU3BCpDYbT8r0flEQMZwYCF8Axl0/wvkiq+0o4zyYdF18
bKifHeA8RHfOhGFKraVVgfWK0X9ehqz6FlpOcRe1g3nXDIu1kx+IY7gKBwBVIgpMeRzE3xWuGu2A
Hv1pydMGdbkXfrco1Ort+fbX3NhNJPnc24TOHNS1RgGxj+SEgRr5PbaJ53SJwg9SMjpIUeaVlwMU
PHb8aHfuUAyLlf69RjF8XWQ4iXjEW0WLfHU9FJrU29oM6EarVOWYI/6PpbSColwT6b5RG7JrIzmy
ExZs3Ldwt+h3v8HUmPblndQpk1D1IXWtlcA6gA5NffzprEMw7t9/GxEIYgRUPsEoclrWpaKGS9zh
JEa+sjRL7IH9ML/q9TjdN7ocHVQnnR71KV5cZIopC4wptIYujPf0HjZmTMZvkjrbBJaUQC9nHLdO
jWKfGfrxMiqnriSgpHCS/dsTqO3d+CLDW+1bXahqAGGh1y+v1axjLKAsOvoRnLisvKvoI39uTKk7
FXGanYe8rb9naeeIh7XAmhwC753eVDBFMiP4p6+hRE8ddJOdhGfj0oLLInAO4idRTLtcgAaQg64l
ACgkJ/6ttaBLtDCyD2Y+JKfSaaedO3JrvclvyEwpycIKWQXUS62DgKxUDCCmgtbviBUS93MNCSai
NfoXc6PkCfKKui/NmdVg1FRbxON7Bitbmcx1ch6dLLHvygJ+rddo3bIz4Fb6RnUEhLlBj4u7abWd
gNVIuYGihz9qkXIaOs06WbBa/cAITpicvICBNYWpUHYXEoC4FUafL20zKH6LLNt9oqFVOYQV4n2j
/uP2dba18OQxkJboaRKSrh7xBOPS2U612C/l0j4mi/mtQZPNb/sg3PnEYo7rbY5eMdEaTlcA2MUx
+CNoo6ooL5bBJUJN+sWMuvzfDmNdCgpl9+gUivlqWLD9HUvKPrx7ijQwqIBB8+Grr89yIJl6EARF
6EsFsnjTtKDU38aw7rXhLyJFUPSAVGjOCnL0ajWBHTl9V9WhXw7FcjIwZ38wI4hLaVvsiQdsvHbU
pzSO5lvbb129nwPU+HMxKztUgictCrWnslyi96dG6HULyUTKLwBjVxOCHRRltTGHfhEPIeY3Te/U
h2TEfr6N5b0uwcadw7Hk87OCdAnWoa82dKB0YiIXKtfGo5MPvGhzMcVuXDtD4weS3u3s/q0RiRmE
Qaxgzq8pw2kx5Wqhcc3PdRmcrGqpfeiMvyNTCx/ADe3RPraGI+lDVUM4zeAWfHkEmlBehtoyQr+t
a8nvakU/cA91brRE9pe0teO/+Hoii0D1ADoUpIfL8RbEfIK21EPfHIly04AKjDnjWI+10F8ktaAw
MT2VCQRJ2VcbpajxMBx0YQtUV4sfB2XjWXlsvAY8Tu+PRtgjb1a2XFlQei9nZS0dlKtCy5AvVhc3
DHrpLIf4P0RY97y/zkN5icGEiwxYi9VQdRw7VrHomT+Pdfuiqbl5j+H7+Jgs0rjzRmxcxLQFTJJa
6AC8TasnIq/tHGx9nPpqVKEbkHZIMOl1U9RuOgzTzhKK3726iwXjQtjjwj+4QlpqQ28vFo0xPzXk
+iuolvqhDXf1TcQ7ejUK+lVUtRFWueLhAWqiIRU3qd9C8DzNiY1dRo2c1bjYGPLBKnetRkGJNZ3y
T1FjvdcgjVAZ8p+gsIm9r6x92Wo+Z+UkY+rPZjSeQK2+9kGcf0YAtLsrpyTY2SvXKp6oD1BV1y2G
I+FbA6AnehGZptSJn+YNwYXZBTq1YTMY/Slw8qeOeuJZ6grr0Otx/QKGsPjUAsB7DAtdj70yr7V/
dGOM/3f79dv41FTz8HUCKEFBb/36KYXqNFpeJv4SDzKYRAl6SZTuUVk2Hne2Ed1tYPSITKxbdsFM
ENVjWcKnnoGHAt3Hdk8lKUHfYknN0zRa5oM5EtHYk1XvFYI3zg51NC4DUiOqwevQAkbIDEQizfws
m5P/CksKH8OxNu9ju9gpqG3Nk5Y5qCsKCUiSrK45tbeGgg8NAqNozHvykvSOWEA+ULPXDiN6/Y+B
0SUnggD9fPs7brwdvL/0bRTKLQDQxBr8ET71bSRXRsIc6WPGvzvDaA/jrA14DBt1e+7zcQ8BtjVV
Ks6Ud5gBZHrx538M2EWLCe8IhHPay8ORvu/gtkkMPS7KcFRMavs1GJbKVdG6fv2LqcJRU4hKgTOt
Me8kOzFKPCyyjkiEi4z1+KW155+zPE0nu3Csu9vDbe0eygZ0gcmtBZdgNdEZyI+eTMgDDEbxfWqM
0KPcjDVW1Km/bw+19RGFWzehhohw1iqiVYFcYLHIma+OhQnHrFD+Kbos/zAodFA1M3N2UFrXh58q
G+UZiFUU9HnALqcWN0vTDqmE9Wq8pB7OOuVzOyx76p7XC3g5yirMwMkuLcoMNYJGzZQvQ1FQW1OK
7sM00jJ47wJyxYBy40XhQ5EuX05IkZq5jbJFwEYj6xNKrT+lpTTPDqj1h6wY9vC61y+Y6NbTeCF7
AyS8Lh3qo6HUqRwWvi2MMkqS1NZNIak9y9PSoPyCb7FrjCJ3m7Cj5TlL42YnLrjeMvwEh9oAfXyA
lW84vD+OYRVg+SMjCOSDcLNbXy306rMxtf19oDnSKUOh5t0CjVjkCNEM0XuB8rGOUodCp89iM6JM
N+2QVrFyWuzIoQGl70khbO0cBsOclcY3EAwx+T8m1+pVQ32nLnzEZzr6zPQrnmDeNb2bBYazg/XY
OgyoHYhkBqFtEqfLwUCCdXbojAgi6hBe6QcVLrbP8V4YIJ6Ay6hHzEjEcdxetO1WpyFFShHtHtS+
4rrVqU2Zg5uZg0l7elH9RJuc4zyr2aFSu/lkRwHd/kAN/rt9TK7vbl4B+ngAGChUXukuyVYa2aWt
5v5QDo6rjWRSBVCQO0zpEy/Qp/mOTT/78pwPO0XYre0qFLEJrkg6gPBcLjK+8YsVVNwFXWrPz0Yy
/84MdchdZEZND+OT8XB7piJlWq82OghCYofHH3Dd5XhJBkY5lBlPtpZfo7LovVsWY/E4RZ3lIcRc
uX3URTtU0a3lFRiUN7M7aMurQUvESeqsiwvf0ekKtQHhFJIICK7kRvrU90p6SmMn/qpIffj++q+F
aIDQGUYVSpRjL+dbxFVHiwhhWKnqI0+TivZ5jvAG6lCK8rPCKD3TTOadNHmDE8RjTKedbghbinro
5ahSYVfm4CCSSXEWxaTCkTLdizNT+8kVEXaHEABJcSehHNq5jRVgJYQjbwMeeRBiq+2o7oGbxDZa
fXbgIBilCYYygL/1MhAE9omMlt9iNIpbp9Zyj6w+2lVqF/y+vcM2J+/o9P4QaoB5s4ZwG1XYGjq+
Jn6WmqNfJXlauRHCBZVLJMuDasTDYzlGyzcQ50RhJIzD62yE/anWE8fb+TEbt4vo7fDyOXQf8By9
/BJz2uWU0dCyzq0IAcVuyX8M4ldMShCfbQztibrt/M5AgcQvHTU9Nqa+xyrZuEhFhgM8mSKXiJsu
f4PSBUiWS/wG0AIjhggDbsxteX7/TPFPYqA3D1ek6y5H4bbMpSAlzQ8J/uSnOjLGJ92eHXQLmpR1
Jk6OStcgEG0eJTOOvgZZ0oxIr+jkmbd/y0YYQKtZ+Hmw8HAhVos+JdKMUXSY+ovSVvf9qNrnVMnH
+6IEIiZpgXZfdkPmofTQf5ngKu9cN9ebHWQiDWEaIoQAlHMuV2KOdaWuBuSsljkHC40loDdpUuQO
vdT4t2d6fZ2+kUrovOAQhfKc+PM/H+Ssr6YYh1sPJJ8Dk1epvg5VOvtBPeV3Eq4t3/TJlLP372rq
OShgQIQmZef/Xg7blY0yYdrg4JfSqecWbo+fQkh/grw1+nircrUtpvoJfsV5Hu3yQZnafOc3XH1j
FtYUbTVeTsAgb+Jef8xcyto26zRl9GYlBlaWxoBC0QMoM/hSg2S5ir0YH6NyjjsK9c1UHCi/Znfv
XH1+A21qWpekISS0qw89SsArVLA9SBAY4X06d+XJ0uvkECWS9Tr2meM6866Z6tWL/TYofVnED4TM
4Cr9aZW2C4eqQshQKiu0TqL+HFR6f2jn/JsUBsPp9hyvyyRiPKG0A60QVMU6hIehPWhIO48Ia+bO
1zIzq/vGidr7allmX0MN6tw55nhPwGB9aPokeMUH1Tj3ndM/lpOs/azDbjZ2Pv7Vgy7qiQDraNGL
uGUNiuQ6SVFbbIRpuWQfi7JS3SgsOk9vssk1nHT0UgtRMnXAhvX2clydbTEy8g9v9RmC9dXON3D9
dHoQAl6XOeGhburGhz6feLPV7GEYNycpCrTCk0eMeXnIcjrEOuZ6g2eZjfSM/KLsQuZVzk2eVMfR
caRjo9aNK9Pt3YmJN0dmSJHPE+WvhWcccykkp2KStjFA22umWnkqQI39O6tLeSoVu3nFxLIJ8FmX
tZ2of2uBxbcFo0A/l7fkctZqW3WNWTI28cvQeGWsaf/r54Tudak76V6n7+r+JCnlgcApDNIO4MTV
CUZaYSraCSaFnVf5aRkigJgxxrqfxrEdT6WW16/W3GOSeXsXbQ5LbELmQZv+Sk4TDXnNaaZ0gEKb
L6dAG82zWkyYuSZLfHDejFryuNnZuhtfFWFHdIBBIwDDWt+Y4K9JJE1EDNu0SbBbbnofF3nNraFl
wSoYgl+aNYZ33ZIMx9vT3fim0EjQs31TaoEXfvlNaZErAwwCdGwLubiD8Z++2NqY/adUirqzdTdu
R2q5vIewV0SHaHVo0rnWOqLdwSMERJtmwHYJm42qfcx6TX8qyrD5cntuW58SuVwKv8S3Ath6OTdV
DdHDaesBN8xIP4TJnN1lmoOehlw0h7gJUAyc4uK9TC+27RvagRIYN8T6TuY+thVg/ANIrGg6BsjM
3Y9VGz7A+I7+4tvRiYWlg8YszZtVBUdmOU0O4uA1yKCe4qSRn+yxyb3Y7oMft5fyba0usgQxLehk
JpVaWqXrqnTXGpg7WOHgSYnSv/RSmoCa5U0xPEitTuQirBg3x1lXetOtJSf44YRD+jHTnWB0kzDp
YaDVKTSUQFNnH5HN7IMmqZLhFaMcWfdd1lqOL2WB/t0hJH9Kiiz8WaP5jwNgR5fBnSkDvxtMRj2W
IJQTB9+Th2p1nSlpW8nR4HCV9on+2Gtde2qdIT20itM+AAvf69q/WVSs1lBIKotNIU76GmtpKnO4
aDUhZwOawsYaBO/4/yiaZYabZMEY3i/dmP6wWMnlPBR5nr8m9ZyNPsVTRDV7K4g/2EOQO66hFkh7
UILt5m9TNk3oWBhIGbtLvwyfskEZd6LmjZMLjkRwKDm/3MSrlaINm5lRIE0eCRucc5zowl9Nb9Q4
U8ZOFLpoecTWTqJwlRnxddjX1OjJFYnZxW/6I4hU8BtrxlbBMq2aq9fQcf7t1FLd2dZbg2DlSkVe
KAhQa7kcJG+XWOlalZAhyno3KnQTMkyRHm4fno17iKon+DaQDICa1kCzparsWO4kYlFlWM580uFO
XzqhHhDO5yVHwzyNHGfnSdm42DUaOJQDhVsv6cDl1BJ97px8IQ5Lm6b4PcxLtBwDydLoN6AAtxP0
bc0QEB3aNuwTot9VFUcellZLQiL+qoqxTctnvXrtEJ771iD9iO5F0hztJjRfb6/rxqtJPRlMOw1l
FEPXaK+kHZWxhE7iTaXcdV5YmPFrMiP/OGDOi8RZZqSPsp7GT1k3SjvfdGt5QfEBX4TQS4VvtT1B
68VK4XB5iK7goW9mOTzR82gXQQiUxp1HZWufskEFyx4c/xU9o5CdCcxSNHlWUZg/+Oaq6sqJuVdx
3JqUcJ6FGQO8F3b25Z5ZHKduDPrxHm54M2bLVfswTJV2j9gGko63P97WWEL23aLHS21z3aSfeJ3l
uQfm3FPj8o1oItxpFbl5TNKm/YuzINTlebiIday1dEeBZCS4RgwIGgX18IDt4c10eu9nWUl2TsLG
lyId49Kmeyuwl6tj14/LiA4pJ0GTESBvKz14SIum2tkPGxcyBUQcQeDTCdid+BV/XI6aXnRaPo/s
vjqikzFWikX30Ohy1xiisr6fM9PcCf6va3c49YEHJkJFwZBa+OoRoHRS8yTZAzprVSwdON3yf1Cm
9Cd0nObfePmBr1CStgJl4Uy57KdxmJ/kWmpV2HAlYlPv3j8i+4VoIm5WAsvLJYjyEKBVkXB1U0Zx
k2m2wAb05WlED2Vn6htbFeQWLx9JF4XxNSk5GSc1oc4xYOlbmiej7cwvfZ1oUOXSbGeojSvNoEqn
09nksAO5uJyVSdmtb3osiYDw60enz391ijE+S5Y6vRhLKp/tGt8CNHa1D+9eTjrUQjAES0Eh53E5
cNyxjIHGHA1jjp7DrNIIJ+Kxylw51+YdkY2tBSWfEYryPBooE14O1lvQkvsZqYXCatMvaQL5WZY0
4xGYbnJ3e14bJ0Xo2hG0UpYBn7YaSq8Ns5IxJICjKY3Pc6uoxzf0aMsO97Vm3MOlbbyEjGeJhhXC
sKBBL6eWOmrrVIqBxm3RD8eQCpkrDfUXU4m0s5U5010h7/puiZO3iiu51vh2hEuYJq6Bp6YkI2Aa
D703G3qauyE9wtbVZ8d8DtH0qNxSG/JvGf+u6YZVXX5W7bTc823c+KRU24COcFIgdVpiY/9xI/VO
oEDdY51DI83/F+lS+nGWnfnJtLt4L3DfWmOKXvQ46a0i/7RaY7Mx7DjUI/I6DMzvem0yDlCkhqcE
V25fiM0B6M729MK3FvnPQVcbqVMSZQlNEqDKLHAMW6z5LltCWMZRauFansQPkln8ykl+hdrbX7xg
NELpt9K5RpjmKpVNZaONxOiI++h+OSrVEbq9hFNs0R5vn5itLwnrg64EWTNPy+pLNnoYUktidado
mM9KQd6VwULxu8RUdoZ6I9Csd65Q06JnDUfgKuDA86doOtQHPWsw28PSVMnDIqnJQ6NE6c/SQrvA
dZK6/lj3qmck/bmvcrN2c72J4TBkxkkE70TQi/kLJ4QlIefujX+iHk3V22siPu76d0LFE4wjwec0
V2+fPS2qCYwb7bu5kH5ZUzSpLq7A9ce2gv6N9ojy6faAGx8BtgRXFh+CpVmHEWDGiy5NOE4w07Cq
tLP2KaemfLSacPn2F0PBbRLQJFoyawMDbaTe1wxyj2J1I33UihQcVDrn3Fv1oO0kkhvPG48LyH1W
kQBpnXLTLqjzwph7r7bRn5Y0Go4t5/xzXyQSiphFda4AU7rNhEHf7VluxGWMTFQmVHioX67iMnVu
KXgbU+9lmimdsT81PQcCwc4+uZZyAhRBTUHAPRzB+hVX1x/XYF2RaSw6G1rK1fzebNIPllWPh9EO
pYMeSsHHcXASd5LhO4WVjtSjVex5N21uHeFRJdQ1RQX18ic4s6a3LASvgcyp1UNb9yWbFBfc4Ozf
XtTNoUSNH0kNCNxrK6w2lKFJJTa71JntM24CKRqeqXLkVnk3OEEsLG16WERCQHuNpLHlMIsWmoKe
U1nBIR4oF3WRGp7CqOu9jvwZafFyj0pzzct8GxVgNOKGwmFytWuWyJTzqNB6b0BL/bjkVnpAdnB5
tlGjO9M8tuZjVer1MbUTDXvFMisB4wbDYyBn41FTk/E0SCPKfFbYR4cMHIdfgC7YE5bdeA9FYC46
TvwPB+vyi9eNHSZhpnCq2nB46eM54ZkonXt4gcknhBgd36TTeL797TfeQ7p8JFREcJynNVpERycB
KBXbrOmn4Q6+SfMjTZb5SV6W5DT0eWq4atAHj0mDjIAU9eqej/jWrDllArWuUedcv1NT0lHWiYh6
NGmyT1lrTw9NSI4X6nHv1xJeG4sqZTuYnK1rROwDlAqoSbEXL5c67tRWLSnPe4NR2k8hfiVuH457
biFb54qeO9UicZNQn7wcZdLVCuFwLiu9rtuDUhXF/+q8/S9I6m4nkbwW0xIoLrINOh5CoWUNQOgD
9gzEvN6r2sB2EZeUXqqi+26aXfGsSmFB71JXfTmUZrReCzD7ctniCl/rj0WaRz9u76nNeQuMoCiU
0X9ZhR7lMEZDqornwQi6o9ZJ/6I6O3ymAVLu9CI2Ng9PkIHSBpVWQMirI1O0qUpsHnRe6pRy6LZF
L90VatLqLhrmy0vclNorJhd7YLKNCQoUPTVAPG4Qw1lNcEmcfiiXuvcmynM/laC23cnozJcpn3bZ
71tTRFMexCr1ZkQLVjFLhKx/wD1M5tPL+rGqoukLYiYUJtTR7AXJ1fKtumgDd+zaDuMrlA+PaWzV
d+DPi5Ojl/Pk2kWS6IdB7507J6YD5YdSKR1Go57+YssDr4M2J7D1ZO5iNn88nFWmNFU8OpghRxRh
MyeK/SwJkkdzaPa4UVsfQee+oMr11qQXf/7HUJM0l71UVyxMDWkunqrg36iv4gfTKq2dbbZxXYgc
V0QEbOor+a0mjqU8ZDi6JqyY05r5QQk69fPtY7MRnQJ1EArDgNmB74k//2NC9TzijNljJN3J6ozY
75g7jxmw+R/V1NnPiZQ2v28PuLWCJF+CYUbQBLP4ckB9NppxLjVOD7pwZ13vPiuShNdN3O5JsW1O
jQohfB7snSmyrEaKsqquR0ZCX43gEPKaF4cBekWZPN31SRHtvGpbVS4RHYo4mIoBzg6XA86RHqpW
zVrSYQkAPMrRtwkFy3tNH3BuaIDWHHB2kL/LvaE9pn0gPUu8vuchrXv5/RUuYn+CVUEvIh1bfda2
HpsBT0e0DcemfsmCXPNrnOwj1+yTPT/jrS9qg80mNoeTgSD/5bQBzWuktKxzlYdR7qE9YNy3JcKJ
rial08fb22frZqJGQM0e0Ap491WRa5KaTFpoXnklQlA/4rRPv9eAUl5LOFudP5rLXLgqXbid12Xr
MDoKCvCibAADc/Vpdavlbzb0zsunAB/ZLg2OUl/Kx9uT24iLhCkb0BemR3dgdTa0uLfMuGGUxOlG
PxgT2YXOBxF5zg0Pgmn6GHRZ/DiWuFMHxrBXh9kensYE2TttxnX0L4WTFCDtxV2Qw4wuJqOC9DZr
B23purvF6pb7ztC6kzM5En1aPdg5P9efFlAnp4ZAHZDdlZBJM0510unACVJlWX5MQ2YfAtT6Er+c
HCrDeWCNkjuUlrxzBV7vX7Id/ks5mKgMPO/l/i1ssyyLKBo9THYo0cy5/KE1m5fG4Kje/r5vEdFl
LYCGIaeSBAskIZW+y6FmKZu0pKU+gmVtYxxGVCw+KDF2q240N+kPuTHVU6Ba0s9pSYoX2pjqvRMn
0YOogX+vlEF6RPrW/lTIwZ7U3tbi03pAfpR0TNTHLn8ZGJJCS62gp1QSwPZpZQyXGuyeSxyo2giD
SNtw43bZQ3xdbzkOM6VVAbXjBlkb0HaYW1s6nl+e46R57ZaLPQNSb832B5hDxfSQWUhO2lANP6MF
rcxjqi2YUd3+KtfvBL8BuSkKZNyWVw2yJW8rCzbc4EXlUJ9aORue47Crvqo0rj/Tp3m3jIcocvLv
Qc8DdwcF/3KpFysqVTumzDvmlJ0wOEr9qMHZDGSLuXOkNrY2MwLfAeqL3bZG6PSoJVtNxt+d8Rx7
dTSE4FlsE6mmYo8gszkU4mjw7sntqNBfzkpKusKsdUpBshM9l7ZwVModpXgw1X7XjnBzLK4p8EDo
ERO6XI6lDlYWFhWpNZUSpXmYjLFyzmWKqb3sFPPXd28PmLmCUQoImn7t6mREkRPLg8NgVY0HQhDp
z4m2BLEfjVbuK/OY7lGQr98a1PQoZxFk4tPJY3A5O16BWMOMmMImAI5nWI4gvCtugtvT2jjwYsML
PQG6moAzLkfRm1Qyuol0YkYUePIjG90Lt4rq9DxPlvM5Nhv1kFRBudfu35ydCaaB+ISY/arYH6rm
jJE1F00g2aPnxGV8AsMh78Est/YIVywlOy418I7id/wR2Mo9dBwqxxR4tAYUbQuIN0f2w4spvfm3
l3JzKPG3oekp4r/VUGmVBclIV8rTKjn0iJKU+3wY/qf3hb1TA92oEaJVR5eEhJuTRsB+OSsJfQhR
ROSysNvaa/S2/FUWi+1ntZ7elYtkPuqd/jEcRuXfJI6Xbzgj7ZHxtj4gQQpnAtUL7ufVbFHFNjoH
pT4vgkXlheayHFHqTnbWdONhoMVHB8FCe43G1OqI44iWl02Wg+Cco4VnYAzuBmPOD1pp909d7bSY
9XXUYVHtPtWas+cwtPVJQY7SGgaDTnl7Fe9pVaNFxkCzpl/i5DhJae2jC0Br1Zy6w/t3D8BNQPMi
9uAJuvykbTRJdl6UmFAXieG19Zz4g4Hd36TX76YU8rcTfdAHgobOfbb6dGFH57mWAf2hut7+Kw9t
9cWJkvwuAhq2s1M3FpDdAelNx9YFutLqesnnTi+kpaLPRhbi63lUH6TJGt18bJ33v9+orJkE56iP
cqettsooBwPyKFQT5YUXIFa7AX1toX9rU28LvSrFROb2J9uofAnaD2olCK4BbFzjGZrcyAZZvKtF
gq2Zm2dLaXzopXFUDmU71f8zOz3uAI/3hQHtL7Fe69xSoFe2gfUypdiGHEKzUPp/dn7WxtEErAoD
zxG8eJoVl1spmYxQMm1uh6yY6qM0mml97LsRVzYujeo/0wBO4kFAjNSvbTSaTymWTL2XZFHxrCc4
HDxORmTRHMxy+VOnTWm1E45sHGpRN0EUnh4H8cjqVCGUMxlynFA9AQztmxSIPHTh9YNTpy9xjcsi
z5RyHua6pwCu6TsNlq0tqao6lk1UfjUgtperU1oGGbnJhKsI71lw6NJDHCr/yr2p7FR6t0bSBNIF
uBWUAmd1zhInC6WaJI29h118WVL2BHUTecYyjTv35MYzLpJFllVwdwFEXE5KI9qKEHoimIzq+aFq
wpkwtrGBXsRaeKrVGeftmir67Z0m/tZVHoP7js7jyoNHzrCKiSyKqi0EtwE1snj0RnXKfphGWewA
Wja2C6NYAhPIxQhB43Ju2BMpyaADaFEwyPXzpVMfojbV/nGSxDpKnR4dEa0y/dgJVbeUW/3j7Um+
YQDXs1QcbhbQGKIOt9ow8eDoGaT6wesGHLDPagAhx9PmIJgh2ilR4AU1xJiD1VeSfgiisptcXCfa
/xKYvfBte/lnXUT1qcSD6DgEQXQ3ovz6pZXS2DyE6ai3R22MVMmNs6ilPjRyjR7isjWr40w1DB6h
kY3ZvWVIxSHTQqfcmd91NkoIITDuotxAOWVdbkhx++pMIiNszJyvcTWcnMAUDVyRjjqSQ2cqxyRq
nqEj5SCxFHHVoZf/PY/N16JD/87oXm8v+dVuFjsKVbU3nj/B1OrVSIwhjWkZUkoKZ+OhQw0qdeXa
lh9C6k5Hq7OhUhPw7WlsiA958aHfhqUFRjRDcX0tDVpZ+JBlPBxeODsOubnTHvUWoOsSzBaA0LTd
eT+u7oe3gwOYhLGASawPbU7ZqkLLnIJ1bTmnqh7Gcxb0udfZ6rQT5m8NBV1NCIjYxNxr8AfJbQIw
nWaFsG72O0NvSCb6Ge9pZQ91LW7v9SoCBaCvRwIoQKCXx7UvVKON8wG6lt0EJVStTv8nT5XgG6TM
1scrE1XFJJme+3nRd6KNzaFRPxUQF6AI69a5ZoxlIusjH3AxI3RvVd21q2Q42dMYPk5Cujqvm8xt
p+rdfkR8Sgj2/EPVl3mv7qhUajE5aUEQJxDn3C5TF7TBzfEQZM2etPPWLlVBhsLPREEI7vnl+qZa
YySGM3e4XraZSyFx9icHCc7cMDJ/GUx1p7+3OR4lXZPRCMLXHTUqkXxk2gCeLEvyIU/Atte6jhGO
jdUmTb49Ov/meGSErCUcEe6jy/kRcSXTuMTC4j0dP3Z97fiwIsu7xgwBmDTznhPIdYeeb6dZoHJA
5pDPrBdUlcqacnhOBNShrnGUJUxpjpEEp8nTest4yRMzt33NsXreHUcKX0pZ78YPctQvrH8SjaNb
tFphu3ba21ggFFA1+UP1E/x7490ZifixiN2/mfqSD69Wh9xzUtCpoG/Cc39wJjt5DmKyZhLb7Pvt
W/g6y2QsgEMk6Kh7k2iuTnI4xkW+VBKdE0mWvnNmq++pvuhnq5+Vf7umgAGr5A1dLy6Bj7pkL/8p
ctPbO/Ha1n4gqWY3UH5BNGeV6wYzPIQE2XRPzoLFT6N4ftI71fwmB3H8vbLl7OvtaW+Nhz8L6GTh
IYSK1uX+Q7oxg8zWUP7utf5lCtIOrftlaHG9CZLU7+JqD4ZwFUaxzlxYkAU1Kq6UOi9HrMO0Uqym
5sZsS+kzNEjlNYqCnShqa1oom4Lx5IuKpvXlIPi1LMtoVZ03OrN539b5p6QFgmakEgnANKjn26u4
9eD8OZz4OX/UXRQFPKlsl52Hcn/uR7HqeBGyrn7bJubh9lCbM6PgIdBKGt3LVbRg9/lg5TSgPclu
5kdqkvJrSTj+vSKeK11p5gp23z8i1QChQMGFCFzmcnJy4JgBeXzn2XY9nh27a11qFKZbhIZ5UIEV
7hyBa+ocOwRxRSI/MCNkuKspwmczjEnjTY2GSYsORtdqryo1HfNIl7v5JI1Vl/yfs/NaktvmtvAT
sYqZ4C3ZcZKkUbRvWFYwcwAIxqc/H3VuND1d0+XfvrQsNEEQ2Fh7BaLT5JzvCWVe8j0VThpEnmr0
Z0LrliDCd8Kq4owGvHdm+0Ax39j2mEVt1flOlJuV9b7IeohQXmWX54KsNzcanbr4OblkCEcj1pX2
jfd2bYmAk7GH4ee/mbG/nMWeF+O3HrMYBiux0cC5B+2U5jGk3XzjonJtiYDZAuWYuCyCRrwcKhBN
FzQeLa1mLpe9GmvvOwBZGU++Z+ACbN+64V57tE3YQ2ebfYQb4MvxMnN1citZGc8G3GyMwYk1NiFH
101urcVrQ2G8AnkOBzw0zhdDWWnlAjrS4g2qJMefeZIPxbIghOmb/MZ99kp5BajAXRJRM6TSy076
6Bn+6C7ZEA8EnP9KcLNvo85dxtg3DXkH97LeT53Z7iZvkOmNT+7KY3JnhxDv0C3h27vYI1Uvyrzt
GjADu+4iX3r6VEKTjAJrKg9vf91Xh9pYgvDCaUZdZrwE1qIc2VBs5Hn676hb52B3w0g7aipujLS9
m4tSGRUzqTV0vrDFvIQXuzJDjm1ywKaN0e6LTfnvet2tUIBrz+OxbwCjcpq9umaw/4Yos3ke7eFd
GmVSTd+ktqeRu2ZXff/vk8cxRt8W1hnkqIv3tIS96REZN8R43OWxMUz9XUU+whPm3tbnt4fa/qpX
s7epE9lD0CNcyqRnIhP9ogJesUJiIm27DY/OOg6Hspy8GP9pC2h6+s8o42ZNDMRIPQIiwVXq5ZeN
ha9au4FB4bYkDwPHAMa3k31YEnSmI8SzGxe3aw/JlY27DGt/u9e8HM/OELkE2EzFg6/lfnKH6Zk0
cPfEcgoadFSqPef47964SF3ZLzd3bvYUDritOfly1HV2ew8gjvNGqmBfNZM4hxjPEPGMox5E1HH/
9qu8tkTpnNCE4vgGFrxYNWWRpy220n3cDmuzL4PBPLXG9AMi962GwpX5RLFNw5UUIzDAS8H71mXQ
fWD0nHOwmrOks7+WboX5e2uaSAUCUxlEfmrb/fvtJ7yyd27et5t+iNFptb2cUTbTRKqtxpuVM+9E
YXiRNVftY1u76xYe4ERF62U0cGp54/722uIFt1OupdsxBMTzKtFAEY4TqoGAU1/p9rlEAi1BHMbp
nR5BoElBceKgMOtDMeh2Z69Kf+jDCbN7/KN/dIup9qlRtP8D1sKWxM/CE2A7Ti7mo3NmZ/BaLszQ
X6a94Un7nDpOEjWhXs5+6pnHt+f/NStrm4WQfymiEClcVomOEhmYM9iAZQDTx73RUiCVdp2LkzEO
67O1NL17GIowvQOfba3dZJRjEbvdov4dxUjt8PYPurLk+T181bjXbiXC9t//LJBlLlLb5Pdk80D5
2DUeya/2X0AV/0N9vHkG0CLfwmXhHLwcyYHNDdZSABhgWpEdV8ntMloCR0Pp9OrsqQid6hbt/coG
QlcS0ABhPPXxZfM6sGqvQyTXxwhl5WEcyB5aNu/lmoPqea0wRnt7Nq+Oxxm6NWI4ti9Fjxhv+uki
7D4O5tb/W+u5i7VR2TQ8UnoKc/2fnfhZTZvJIXA05iCvWLhCZ3KotNdj8eImkTv1ZuyA9Rxtbfwv
Q7GZh+SwbMqFy2POWIMq86TVo0xyaIEWMn+cl/CnG07p83+fRMpjDOM55MC5t0n+Y0nayVpNinh0
TAb87OT1GDeSRv3N8HtSpTR3gbeHu/YFsBFumnSImfA4Xg6X49u49Nwr4jn1hgh1TRi7ba4jf7oJ
z10ptHhVG8OBAgg7oItPYFChh545A1AWbk/cc26dcHdXN3baa4twI1vC6II9xQnz8oG6NScTz6Lj
Zze2804axJfYEMqioGvNiK5uc6Mev7qnUT/CBYfjv2lTXw4Y5l5fVIKvDDFLwx4CKJi3Otwbysp3
azkNh0ULY4fkrdk8VvxosOv+mKrAvfFLrj35JsnCso2mMry9lz9EC4Vawub8tkRTxnIlm9zuAhXN
dKV2UuKO/fbSufY+ib/g02OiST27eJ85jV6d57xPWaXWoUwDL1Zh6L9/e5RrC3SjoxEKiCcFRd/L
p8q5W1hClzpW5J/vgcN+diKVzx0sjxvzd6062JqhRIlukYeXvFJgRTU5DvWWj/90nBNu/1cyqfYB
uKMGfMrX+7DETIbaIf349jNenUk+erbOjbV12Yv15xJzYQ1Ok4219bVp8w4uBzqYt0fZ3sdFqc5V
eJP4cP/AauOintQjLCe/A6JBTWCc6P3nf+VO02EPOc17Z+pxBMDw6WTWoxlb85DfKL6uvsiNa/f/
w1/6xKtuyv065CFrp/PpfM/ee8wbVIzMLT+9/aRX36RPq4VSHaOq3wY+f+yhlp0ZtmWwMhV3h11r
peaRNYpXpSgobpLViem2qYMW6y0dztVvkGekjt7ihC+vrUaRDyvPTza4kRYQ1BZz52amF2dUePEi
keH/D0+6jQafcNu/L24mhSc3XRbjtXVWPYVZnRyXcZN+irqay33Su8ZzsQ76ebVEe+Po+E1huFxQ
FHIQNgHsoUFtb/yPafa1hrQgUuBFWi3LeZLOaOFXt5ZfYD6Y9pkbaIDhmm1k76diyHzO6arcV2OW
YCVBJpAf60KaIUIHyJBRUoZ9G83zbE5RLwPb2C9ub34VxTgpctlHx70xd9cWpA8GufEWMRG/FPEY
i+30BQGjMe79w56K3Mqi2VwxNuvwxf/PahWKlT9Hu9gtl7awmsLe1iT2W4e5Kk3azHmd3+Vr4N7C
o64tQ67/OE8QsUi01MUhOMF766cQtMHWco25hdUnE3/UWFRLewj7LruxSV/bWnijKGM43DkML1ZC
utZFvRg0bSFIG/cOHpFm5PrLYqLmXMYulrjgTbvBGrIvReWJH/Pioml9+1O4tokisdvQZyjzqOxf
rsYyzzLDLxXAWJWZ92unvI++X9/Sr74mIvAeucZtBF7EWGjeXw5j8/aKpBeIHtpsLY85+ac/UzXh
gm+w8rH99ZNPdUNOEt7LVb3LrSr7FSRC5jSLCLoEIUxpo0zzXD8ajZPoHf654xJNhrMOkVD1+nc3
dLqOhVN3QVT0RoKrmO/NWWQbVt095b1toSSvZFPtJqHlf2bmsDbooYJ1AB3hk35REAayK1W9KSPn
ofbfjSLpkOqa5UFr88Z5e+X741jfdGI0bZE8bS/0j+1DrpK8nQ5UpZSeG2Fo4Z0osZLILmBFv702
XhsUbExP0j95Z2Bir8TUuIlSyAhu/mFSFE0cdB3q3RV7lL/zwjY+0FwtgigtsF89oxcavI+6a33W
sJdOdZR7PqEG61JYjwIQTEWF2Q35g+rV9KFfmMpDl5IIfeNuegUk2SoCSM5b2w2dwsvpWWEFL30B
0OvCGTjki9fthWE3sb/a/c+lzbo86urW927sitfqWZwRQPO2Hv5G/3g5bhdUvswzrtrKqdwno5+8
Hf2NrI5aYBFkwphCo+yfxjIWJZL4cTHCyFei3fOJ3woHubJEuEzaQDUAb1s89MvfAr9dr8Eayhhb
COd7no323pICvms/LuWts/TKhKMOh7DH2Y1w8ZJiJAwgB0uMnKWJbB5EqZ147Mf0wJUPm8vKrv8m
y3y48ZavPCGDgnGzn1ABXjZWiXjC20WtUGgniT35MNhndzBN4r31/9Dq2RKUQQI4rgHvt0Pjz+8N
dze7F6qPe3es96KjhTpWs73HG/UWrnJtKrevGkoyBJRX5NZViNmrK255o40hBLyXKu4RLR39Dopw
h9fgfeBmt2qva1O5TSG3Be7PSBpfPt86CT+1CSXDB1JasVsU+uDqAC5A3usbBebVoSjw+IfT4JUe
tJrM3Bvzpo+z2s6Oadg4Rx12064Zmlv0vmsEALqq6FOQwyBEuKSZ57nZ0vkHemhyvrQSmXBM/yfb
z/ZCiE2Fr6Q3tARM5928C0M65OZU9jeuDr8tLS9KPVAP6He/zcrgi76cWzfozG7EhDXe/NbloeW1
fgKoSD+vqgsw+C8F+2RXGlV6Ev2ItnE2u66Laq0rwY4VpPeBNdPrA+rzz1OjKMsVXl+f397mr5Q9
JJJTiP7u5YOyvvyVYyZbbEFsFQuclOnnZOveGZzPvbKquyT00hsA/ZVVgEqOQBOQPWqCS2ppay6Q
VnzwJ9g5FYneSYvKMkkfum41bx1g2wRfvIBNFocRyCYDJ1L+5aNR7I2JM4MydHJO/L2zBMOOJreD
0dcom9PcEMceWUlCoLWzGMeCPOQ68g3POPznKUY2t9UIqB4I3bhYCB34TZDPwCvmuBBITML9LrPz
Ze+Fg7pvG5l+eXu8q3MMX26T4Ji0JS42rc7kgjCvXMqdcPChlBEBCMyh70Yggf9cj3CXCR32LRwb
2D8uiuZ2Xixb+w4hRmkVnggVIefLysxDLfWtgOPXT7UNxSCbvyBYzcVC7QmHJ7rZV/FgNvPBQx0c
mWMyHKrkphbs9TcB1A4JhK4jJylUtZcLZ5FB6SZtuuGJK07m7pidaYJn+9W3ZURbQJ7ffmG/odCX
K5UJ3ExEKZq2Js/27H8cM5ivBi0dMp4NMN+Jm1F47WE0uIpHI9/Iu6JxoV8Tb1tSwHjavW9LNyQ7
wBVpj8X8xNXBmUjQiJKgqcs9TlHOXVEn489C1PYhSXJd7tQ8Ww/MHUmGHX7M71McPLL92w9yZeMF
peTwgldNa5/79csHSVpj8c3SUHHputMvAPz63OJzd25qNGdRYGi9L2cjPEpifM+hSMyvwO0qvfHl
X3t/W6rIpnVmqVyqx3M8nUqZlWwyhm/vjTQwDmY/eMcxsW3y7G8GLlyp/7CZANeD1Ijgh6Lr5WOH
KnMcY9vVyBH3Hpt5Ak1wdGGcuoqwyqo4ZL47PZTsfLFO52CnWbeWd9P+6HUJwc/AeM+Gbs6zX+on
3IX01EFzxDqpOxEuEwzHucpGzKp7KneQx1PpFrdg/iuTTbUJFRsAkL7JpS1Mx8VornpPxaESqH6C
dnlInLx/msKyHJB+j7gLv73KXkNVmDXCr0RCyyfzqmiZArNpky05TVYGXABpLnE12diaS/peuWF4
5NRN5i4Ybfnp7ZG32vniO928aQg1oXdiURa+fM/AgXM3dQBwSza7cde0xaNYbxsxXB0GTRX/cq3A
FOblMHLoyzWZQxWbrsRWIvGX9iz6ZYl0Ypd9pDFGy/YG1ob7dAF2LXKj+DTVubUzwzL7oMVYtQeV
ZNlhzRxxY6+69rrR425wOaRT2jsvf5vR41Np53xba9HanxwX+YuagvIQpLBcdlYCxrd7e9KvrerN
4QlxCI5LZCu+HFEmvglKxoiGqZt9nblunGkRvNNhif+cwfHtgY7dGPTaY/456MWV3pPtWvtmRrt9
KH2aE4XchQaVg+sn9rsxmf+zOxwzupVhtDq38NHLi71pTsWUliRL+Eu4nCGXqUgmytgTUrRGQzBP
e0BL90j0860E8FdPSh8C+Q0oEFgotfnFk3Z5sPg0+NHCGHnQn1xXpZhgbBEYmPtVZnls1jm9Fd+y
reAXHxL3UgoiLnGoJKF/XeDqyZoV1UL3LB5QV9dHe3D6B08l1n3jW8ktV7hXn9M2GBKYzd0D7PV3
of7H6br0pe7stuUGnK72u3qY7UMom+DT28v01a7EKIjhMfDZEPTXrR0TBRMFHQSbacw+5B0NAqiW
HQh2sEbUEQgkQTB3fbvckiS/JkowNPsgCB5XVA8zupdfyGYk2bYGENmihPXPYLfZL6paf8EIFWoA
pZizBU47+U+iu9cveB6lYZTOXfiUFMpb9l1FWCZU8EQ9vz0lr77c7XdxIgAuQlti7l/+rkDU1mxo
PK1UoUMnll1iHYJpzHfpSM2m+s4DCrFISXh72CvvG29keploCLgGXlZTwcZ8DjequV8n5demEZkF
VujepD9feTxwj63pDHIKSW37sv5YV1SfUrEYGGc2i2PlZqKMLDHnTjzJRXwGN+ZSZxjD+P3t57uy
0raOsI3+hjwzJIUvxy0xHESmwrhrSpO26ZU+iLx1ozaz1n24WiFZV8KNwCRvUcxfzyymvVzbQCm2
CvyyUSxnKFCcPTjdFsHwaCXG8lHmur+B77zekSgeqfTh11BQvKqGh6xYeHBu732RhnHRj+6JdLx/
1lWPp2wG5317Ol+/RthiLBZIXPhcw9Z/OZ0khIaD49LOz9ExVzHBOv2htHV6KhwveU68yb5TRtH9
14vwxlEDDfkdBcg6vThH627kZurB51rxYzukbT3v2trJ47ycuxvfw+vNlqHYkTbOEvfgS2qjdkev
yAU8mgGb7+9ZOyc/56Ky3hXAv1//h7nc1Be/IUhqpZdzaVjZxFTTsPQw0Q4+13aaZns/zbmsNGY5
BRD/qvxIHk9zK9Lw6kNSgG69FNznL7t6i+FIBfzLx2jK5Nj5bnkv6jo4OoCzNxbM6++PiyF8P755
GIYU/C8fEtc0zzBsgB1U/eLYuYj+jqFax6PjSPErSM1WRMviBY9uk/k3OsKvb1isG0Rq20I1aQFc
kqKoRMi4N/jmUqXsMqqFqUv6RoPE4T/t1q+560/1IV1H9ckTzfpvCFkFA+FqmK2Pb7/rK5sBoOgG
G1I7bFvty2kwkqyc5oQ+aln3NbE4CEtjq2qEc2O6r42Dnwjyv+2W8SqWPbVgksLLZk25tbpPbUMe
Fju/Zf18bdP5c5TtV/yxmYPgF2OHbw5ErKFEsUvCregT6OCt7vQBj+/x19vT91qEvzHfYS78Bpbp
6jgvR2wBAI0GU82YFrT9iQxMN9sllR08NTTZ/xrZg+8AbCwsc8XknLEd0Q9V6OTPddLUd0HmIKJ7
+xddnQLcDkhu4GrDjnjxgzByyMuNzNGWVf/FN9rqbikD6y8p6mAniIy+BXlf+2apgTaoCn4TziMv
B/QGXSu9AowlpZGfJrrZu6Rbyv1mq3Tj2nJ1qA10hKTC7vSqM6SDdfIFFDGJLuywBk11hmigd4U1
eae3p/Ha9kCzE9khuBgY9MV34dfGUOhU9ABVQRXsPFEMv3SWDBpXaXeziyUt2VS5eUBsURzfHvvK
Y/5WcrJHcEmDs/tyRtdNQdHg8RGPuFU+Dos0P6RTgHIU4czh7aHw1r3yZYJbUQpQfHI9uwQ23Z5M
DKngzAdENql7Yy4FQcmSni1JME77rDKDx0z9zF6PyhqGT0jgZ1BsoQwduVlQ5gcLKu1Ho/SNf5Zl
Tj62Kkn8CG+C2totZiKnXS+kFUakaS7LcbG8dNzlVZCbx27wup9SOW53UGrQP/ymmedIrcrPon7M
+w+LiTgtzv3O/SnkXP609Fy0J7KA3CqSfTe/J1ZmaCOQtK1IL5zqBzW99aURSvn0CDrxbeqDsT8u
a1t823J0W9jGbu+jXE3K59x1qFuVTS4VMfN9VkTIhc3HvhjD7gTkiqiKkhMWRmGu6uc4Kr96qnyA
KNik3M6pWkn2Cgm5TnZzlSv/SC4n7ikOSbWHLFxFfkrCJORuL5pg3OFt2WTx0i59taeP0qw7o7Xy
+YBBSHUKu2oCVusM4UR1vcj0gxrT9ht02fSfRjXDN7I4vRayRt31yD5x39u54+o9EkVLfCZq3/EJ
bMgydkYyDHNshPZs3SdF3bkRm0Txo/F0ZjyKILOe4ZNJwrfyIPloqY5Cc8BiCUfKrIJ83ptNUDyP
hMAUezFC54sqr1m+IgPI8si29bDwR2TxZZ3X0eFGhDOrh+8ISNmY9Y/NapDusVoNv2nwrGTe1FX5
r7AJUqLT0O6nsTuXc/+u08gBcQDDQeuQYpwF1mjk9pNB9kt+h8Nb85QHQcKTZmF5l3pG7R1qwfKP
OaDcb+1YZP9MCGG/QUAMSTHH2d+kH1Asx5oD1dnnlkdvoJoLXOQSN+UWXDUFfYKGOMJH13SXaZ+2
gcQcMrfmJkozRcYqpNqlPurOIa2rSZOvY71aHlQDzHF2arIK9xAMbVghzGm68hFbAgvSQz1md9Iy
Ia7xFNYh1V7m3hnuDMQNQcgto96psy4SIzYsJ28MTGOnh94mVxUs6M7IEvELiyRSrroMtIgJ1eF0
RlZSEIqTmsE/7hRK7+AnyH+iitQkEdkW1tjPw9yUyzEPq1mcm8Wzih1ula13dJKEv8ww5uVucnPP
wDCiaD8IW7bvyETudFSZqn8oksx5nqbcxF99qKe/fZ9Wf2xPMIGPpHFVJYQ87Xt3lkgSB2oSV0yi
6aHxH9ZerBYhPV4Piy0XPGYVjHN1Nn3sVO+ptRsnCkgQefaM1MAv0kx1e6gWJTE7GWTyY/CDpTy5
MtE/2sRuvs4eUQ2w3ScXYIy84fawpIv1b1b4xcNizjlbkZ/JMXLnQKGnD1I3iBqpwo99arBc20WC
pTHH5WlmLSK49IfqQ5J2WFrPXAnuZhyDgyOJwdwkm9Zu/u0L+hvQwUeN/wCBs2VkDLI/B0HleJGi
8G4OFXAUeE1W1cNpqoJkF0LPd/dlJhL7DDehLbePYvwBTOwM0QRe9xwSrSF2o6qnc+qJ6bMaDVi3
i1smf/kzS2XXkOSqzmM6Z7+4bi9/ea705W6snYmTcvFmLP150+auE6FRx5UYwmftj1Ozt9OsTM9G
tk4zlpgGPkZ208l074jJtHaON5hrBB/DNU+lQ5N7r1WZyKhtkUXH04L19l5ZjUES52qupAcnXSp2
vdk2ZqSarIAdb7ZD8ZRlA17vfT4s424pm3o85UkxJ/dh007qLjdR+0dZQC5inOp5HM+tMCrSoXQP
orfMOFacjGXuZBRkpjH/neXpXH3ihuv+tMSUETLSZap9hMFgA6WXa6vWDz0/Z9oLZwEQw3d+rh8s
6QTzkRTzVNwz+RjU+wvMcyMOZVXod4uYnfw+WY0x2UuM4tqfvjP69bc0qxr2xGWRRkoOti/wfDj6
ngqD736e9uJ7ai3azoFdR7Xg5ok9bvDVLj2sNaPJWwfjo3S9Ivy1UC52O1EujTKOZpbMlhF5S0ID
NJotu0dlZXSi7BZ0tmpazLg1S788YqHfZ/9gkWxWkXZWsf40rHGUHsEmfidPSerh032fiJA9K7by
UJuf9DxY8xdoiQnWYVZrTU/4Jub6ZznYmf3VcIu+ujc4VZwYL8Y0+Vc5JMoPh05sDJ4j96Ol+ABz
1p4e5zlbXMm9IIRoHfW1ZbTFToE4tr/ycLWbBj903Q4fcTrP2/tynmRAa0+s5HerWqffcG3zzI7l
Yw7pUzHJziXcL53bhxTEHoLNUHu980nY+N0CxLvDCIl0crri2aj8vkz3rV06BeeV1Ino8GWAfvqR
eTOdHXQku38n6F+mRrT2uFtiV7O6qbvEXC+9dvxaOQif9oXZiKWLZwDpOY+WVEzJSfulzp50HY7d
rzpfN5fIyWHpP7lyWryDxbcBEcfE/xbHGxPEpvhFy6RP1W50iOQ+Z9yg052d+PXTaM9anxTxei2t
enfs7kWLw2wahTV+PU7sy65N3mEF2GExaAXr4oqo6aYQK58icwf6dG5b6Ud3XbrwMauCII2WeugT
iD/OgmFURFpp6H+q+5yXAjfNmMoy0nM4dMe5DIv5VNaDa59a4fXuuWxnD4W42YbFofOhx0VutRWz
reFUTbzWw2CmBA2EafZTBOuYPnVwHO1o9Woc6FI5Lm5kDgOuUb2R0V+0nWV51282HLs1qShMu8pp
CYeyp44UCxxq68Mwt44bywnHK0mIqc7DHXGCNf3xMrdMFNYN+R4NyU7bKbkm2Y7oMczkPWuo3sEA
x6R5HaziS6ZhfsftqD3j6MBofBc2fupEdmuEw24cbf3VXC09RhVaQLI6zHQ606PDTrpRwUzPKid5
ZpeXvvNuqeb+G938aY0H17BUxF0ome+aLvSXHZKWAZ5HLu18j+cF1kZ+oCv4Z4nNnzenKv1ee1is
xF04ps1p8dbqgajRutg5c9fea8Mys8cEDcCyX8ckezey7zFxUGo/exu1LotWu/QFBxb9v1g3sqIb
EfD/xnUxUBwERQDLbMzAVONCYciHARAxFFFj9r35d1f2Ne04HaouolQUMgqToHMOJOmN4VFggOFF
U990Yhfolp1ZdRIfamkNPcED5rDoT12tJ3nM83qdvlM62m5Eh68qfmXGVMAYISphOiY9crD5KZ0y
pzys6TqtRjSFzSS/iabSZnBYic+28XpLPLWXvT9Ve2mlofHdGpX5V6fQ79uY3svlbE5qEpEP/5rv
Ki/yYG+SVG9EC3Kemr6PsPV903vFyUy8vLkbyW0TkYU72vDBMifTpP72lm6Xmkmz7n1udOp+0fMy
H+dZ2prCNhhqlnqh3R05eQToWnUIOOvX84qIxhonzJI9sZ7Jd8rWXdg2nrUfc0VdFnGbVukTm7FV
PtmTn5Ufct1YzbulxR9oXzitatFPifkjhn1JdYKpF5xzWWVd3CV5tx7dHJDtIeQ9Ht1q9VgbLlXv
HjPRufzQ+ovj7LNOiru+MNZfQQfNcZZbXdpUefNUerX6WhHN1UeBNClR5EzDAaLuVPuRcHLIqMHq
VN/5avR3Dw2GGdly7fyHbtXdsG/N2v/XF0Pa7x1/kvWdU7bBv+Po9tkuZfN8aBUWb7vUL6Ft1xS4
dWx5bZXvZhnWHye2iWe3lxqBI9RBzuk6b5In8gocFfVDidMLHsB2tsPdxH6eu7xoI8rj9v1ac7qd
+8zmpO2aYk3uOIcVToZZQxWrVbq5jwULP0J4mZwfQwLGHstuM5FSyhjLiC1VtnFmyIbwi7zu/xZd
XX5gLxcrTe6m/jKXJaAeX0L2Mek8/tLBR5IZzzB6qcxGY1H7qcixCBtTYgb3vl4Yvscx+YTkYAoi
Wsto7coybJqd6g2uY3izhXEvvQop9JyYH7K88ArKKovMOi369j6dR7P+CjzX/5MksoV1OFqduuOb
DI7GAPXoLz+r0ox+d10UEdkhyZdxLEYZQbJb+12YVsqMKPDyv7Uv9cGQYdNF9gjj/dPqi3p96N3O
yGNQYK3vqnnovo9OuPKDEQ1CenUyMZ20yy5QF204HGSgxurOz4P1XCre1nObiOzBGtkZ94uyV+uO
TzNpzqAdbR25kkyRh2lYZX8ULi2EQykboh6MMPclhYMenb0OSLr/1ttT2XyzJtNvIqzYmuLLVBt+
GBtr6xZRWTQSi5LGCRMoTlL/kxoV/A5uPkXuxvU0dEE8h9R34Nc2BS5mEvZ6GItqEneZcsoyrrvM
VN8w1VxElAZ58s1mb8Vzo0rHz26hs7/Mcp2+itWVX+QSNE9L3a3/0N4qqrNg65ijfGQl7+zaG+tj
0mbN5yDTCRBozuQ1+P3of4whcKbIUVC8J1+KLzLzw/GU6j78LhK99kcvTUb3OVSF6+3lYrs/EsOa
/V1YNJ44s42zpXo5lapay8p68IK2fch8iqqIg0LAcpWd+TzWXNhP2N9YzlM2Kd2fJuLP2WSCpG0e
q34dytPkdoX1uV6HTr0vLerdh27M52NRz0UHYWA07niT8w93lWN3dI12at7XFKbOgzu4w78Z1Ey1
UxWS4MgVmxdZKdq+jYe2IANPexBfHrO8QnRuYZdovUtsYZQ4zHnip2nO4aeKXDl9BszI7WgqqsZ8
HAiOOk95KZKdZ7hiPI69k1CKaa861k4zpae8NfP3xlhP873f2Ho69cJKDhmQjH5opsI7+6PVenE6
2at5XzM7xI1vbntY31vNmearX5zTxnE+OamsKC4cXcKoV8L5apkrgWq6BbiNDA2SuKl+KjCC3rFL
RoeIGqHK5lLREmj6bZgSWRBMwxotOjOx99K2umd4o04Tc2Ya91JJVeymwCE0wZUMHGHnoX7ZtZFQ
tSU6d+FDV/lAaavdv7x5LuuzrTq8ihJfOXdIPIogHrn7Ou/nfhAHZQciOXprbVeRUmuh9yMhi1M0
1iymHTsomxv13/zDcrO82bVyNMxIpCL/1RZqSfeD7893+YSP2xxVVuqAHRPZOj9UbdKqyB00UJGT
5x4HSls07cFcoFQcueRpnCeFsWZTG1kNiUPE74j2yfaMcj6RmwKSZmL3zmaCLEtt2crVvb0W3v1S
1IEZmWDV1oei7eV6APSyvcNIa/2rM4f2EssC286DCVKQ3tlFo9cd3FuMSBI7L341CZb4EYaBhnXk
s7at40iNUp9mFyfYs5uuS35fLPOWWIMey40qjVkyd0AjE7HgHcmTdLLgOCwOAkp2HQtpBc5J3iFN
hkzGsPit9RFzzVHvm7C1hy/aoE7cr/ycPTUr+vUUDkUbj51TZuBvXHT4RsPUw8zMBDvpGVpGuREE
H1MraYIoz9I6i9J2AGkRWSqRG5VNYsQ2NvjvcoMM+6hErq3eudkSnEqzKtQO3Mp6zyZefYPkkLmR
/X8cndeSnDgUhp+IKkDEWxo6TM7j8Q3lcSAJEFni6ffrvd112TPdIJ3zR+1136XltTfR4iLCtdrK
bi5qY04krNHfgrRudu+lxjP1k5/22ibR0E9/qsEovogAEW8tb996ku4wyIxcHP+zi001JEJs4/3s
cTn922bbeyfg2pkylPj1w1Ks0c5GEoD9AKGZnxh9PBpDV+2Wh6127erOGvmwknLtt4vqxdQTjek6
z0vd2Na5HKlgu/NhA5aUhOfgtsN90qR9V8XqiJ5NvEStNcbojt16TILAykeWvv+/232LrT+gdEq9
7pGjpsfQo9kyGxav2DLPmyKZLqMzvfocEn/3lUn1QKhY61+EnNZ3eyTlPFMo3+Ms4rpxOP2j9U7j
TeTJ5z05NTqW1nvfNcv37oZbn86yFMPR8TZ5tWt5++M8qEleVpyOc8L9KT5ax9+LNGqXMj8L4+XP
u9trXifbYkbeLHtI+7UkRImUUFw65VTiKhCzLnSy7PMg+FoLvrYl38NHFM1ghzw+s5vIASFLapBX
nreVsJrEVcjlM93Z9ph6DaYVprGlI72h6c2vFcGtOtS53JqkCvsK2LCdyxeC6fOGEC4G6DMJxOA4
jT81z7PC1HYErR3fRr9BWoYYcR4P+JjgN6tyjP6w2+hLaLE/JmAJ6tRWLthDPMt++Z5jd5iO/WQL
ddv5xWj92ukM/BeP1ZwfJll6d/ko1Z8IYLjJarN578uSV5fdzQuZMTL4VeJvJT2zERDiP9EAnmXl
MhJ+PQ7TRjpFl8PGJ3z7zfIy9q7ejzMGpjXdOSkuHsO0zHAWem9x3msIu9KaPmLR6RcdcPVIA050
GIrReetNuXo3rVbyWZstt18ChoLlaNkb5KbBKzCeYDynR4k7QSYcrd2jtbM8Zt4wdpcIEtA96J0Z
8t7X7X7aCAFkT9gd2WZuWc+fLtrn6UI8q3xQcsq7JCz8eT051iTPke7d6qa9CkhYcvy2B+ySPaMT
dwTO6Hxr/xjAdAPkPLbuYZ0F4/yWb9it2mCf89S4kf6MKGuVSROF4skKqpJ9UEf2/UAN5ZyFbqx/
MZvK+mDPrG5pyIwvD0Qa6R8qzv0nkg3r9lQ0ofc+Rh5g3RoE9U73g4mBgfuo/rWs1fWrdnc/Cyzd
fV1pj/Kg9q72cAsu+3PntaxwZFgQvbvbebkm014MT1hcaS1tt3DhRVBteIw2L98e1mCIC6QU+5zt
9RJMD0tkMTEV0dDcM9aYKp2qyl1THQabk8RA5299QZnZRzM0LR8TtUjTq80C9kXwa7QflKB9+UGZ
arnzCITxeRswl9ccecoTSUNfxj/ZQ7OdjBnVA46xYIcNoFbjUVQBDxxgs0pqt74O08U29Keim6aM
UQ65nStaim9dkrtfZxRl3a1fVPl54kZ57ffOvevda32ZGy09CuE2zvdnKy5dLDnUOiUaPJPgIdtS
7n2xWP434KCvLuzx/v0+9EFx3vYBmyXuL/ETmXzznXNigWLjcbszjqz6hIFr+pCikhYcjrXdB1tv
8epTzEHSsBk8cfDaqJrSKC/sGmdFy/vJqxpvWWjxuwC86vDOREXoZQ5h44ib6U1+dHwffMLEixzQ
KUyRnYA4eVbiltH+pkafyWIwBh1Bbgn4mMnacsLtvd05FI5SRQLqwcvDpgUGysxJ6G8oqGNhfIDI
uPi1UTYY6u7WZ0Dq9ZU72nLSxiBXzYJyX6u7wJm4dzRz2/AAQmnqu7WPWX/IHXbVpXWKUqR+7ZrH
vN7bn/UQYpVZfWpURUQV4oM31XxsZNNV1qFRs9zvdSvaz9VnAvuQbTD/kmvl+y9SiIlSwdlfnLuI
Rtgbo71qzTaaYnijclF5YKld8Ec2ceEkkGZ9eV8qe7ufpwkeZRrj5YdbVGENAkmYHi3we5iMGExu
VQBcm7ZtqR/6vF6X13GdqygjQGLsEk8UCuaGOpqbQjelfI9N7C7XrzUgr3/b+i8RDm15WdmErUyQ
4P82aL3yxFLvE3+LETCOfiW7+Ng2GX1iRuWHrlpyAxMyBXWeLr1e+jTQIlfnodWhvpVR0z0bHlBz
I5TK3yN67ry3rm/D4VBCQeuvQNXjDamDCGB2W7TWoR1dDT63jjHdkpz5M/MSvwoniiSKH+eIFZ9z
YGLr3E2WsO5lhQbh/gol/gpqEWgiIgLGklVN7p6azh63dFv91WSWVYufYpknK3GsuJuSXK9DdRw2
2LR098T4AaQTW+e5MeO300FnPCjRjn+C2a4fZ7kKnHtIW93D7BqMnY2jN3UIq3h4hojHqRUWZXwx
JIe5b41fQSY5gkitlHiLMP7UsGjNGURZr3dRFUyvsoU1+568ZakPypl7DvqgNalkCzDsfyzgybrr
wL91Y96nc7FS+X1X7cpXwI4YCy+GhG75NpXlWCUMMUMJwbMDp04sePGhKVdR8SmGBjA7aB42f/O6
53ib+3+0h3u0YiHw4jRtC2s8z/CE6kxbKb8Q9/7ER4OMzD8jPwnNoR/96mys3OvTmHSrK4WU57dQ
Pj77QNXF90ToBBV6s7gmCiEehn/CY+NIRTfR+hrsS7BfXSj9M0Yc/TjUctQHReBhzg2qaL0IoKhA
vzlUl7SIevd8VX6R/6/CpXqCciWvDNI8/22zsRPS0YYW7O4cjPshCpzxoaKqc0xKp9p/Qf9CEVIc
6ucJaaRMKuhJmVmvAZS3fbD24jyppv4MopiTo6334vfU9nmbsXPzhzeEvQTh4s3bE7WAnh/rNsr/
7EE7/vWqgWF7a5yKOb3znz3SHoeHgdCU5TgpYWWMk1Z5HKqhm5/9dVNnh/luB32Ufp+UJRvTEezd
Vyd+l9AF+mrNq1hRSr8M7N/DadWb9RHL2RA2tA6xcyLLe1CXhoz4KWnsUj9FsC51Nrt7j9K6ys1G
VsnOygKaNNsUnDmcg/s0OeaHMHqATIw7zXIaScwAmmpxfdhDbb8spQ5/LUPp1If9/+ejwwQiU42w
Gg5835yGfHI3/mGPe+nAZEzyd+fkxEH3Vo+1s2zt4LRGU12l/JX1azFYg/MadxSNJJs7yekYj4OY
CBMKDQjPIqARGnrYgiN0mVcD89sYIzZkWnvi97nqbqCfSEWkS0yPx0hVnp02RV+Y+5zYzcddGKQ4
HE72v24K5Z1E7L2cpF3THtcEOshqjpQrFNkOEs0Kr3kZY7Y6qHFza7LJBBCWWuborvEjZV2Ecvo6
oxKoU/esnsWSsO+zyIs2aFLYPK1u4iaCfnZZTeGqI3fts5VLAAC5sADmyJX7NQrRwPpG3ayysnMH
NpXFVW3SrUp/kbowce9pIU/IPoud47X1qnNcFfV048Fv8jk41wdWKl2kQcHodfFR31YHEW7gY1Of
k1gEjkIKAZlinUe2mhv0ZGKUsU6avozpU+OCQkkidl56q8P5k8lhUQ9DU8FHoi0po4TFRH0xP9cm
YVGXQeKEjGRphx71pavour2tt5AtyJp8+hyI4BZHTDjtmO5duNV3vj+oNouLPAJA8XVxG8dWY+4s
SiDv+mnDETXOLhSep0sc/FMxLP2Za8p+793W/uu7hoqK8qpQBcnpW5rApdPwvFm5bg7/52tlUyGm
Y742XfelO8kQvza+/TDNRYv+XXfYbT13dMBXLTONSYRv2yQhdTIXkkJgFrzNl16CZrN8bSpPOsd5
yeGyGG+WW6jsrTxNjgdttzsFf7qY0OFcNCJeC3G9N6tkJwF6hOE060sBGTUdZFss/Id8hYsXO1GI
pg3r6sjMvJGNa9N1l7BnbZfYNH54gGZrhmtmx/6yNoj60wJHUHSWJQ6MS0Um1McAP3mz7bPpDz1c
fcHItGzyaFRnWYlkmbiWWjjqvQVX+eh2sxOhtl0lCmsUyDnNq4kIIlzk9XBjQVC/DoxN3jvb4KSe
PKGH8C+4e4lMIKwgb1oAIZ3KrXTAeNAiMvUWW//dLOOk8NlOeNbws+SXvK1JjptM41UX4ejJpOg4
OathzXPzL7B2/uDKEvSKUkMyr4tpFwniH5vVaIjjYxWVfsh52hr3LKVqXutiqH4WCzwyWS19gWDB
idcdZ2dX/4XTcCAYdri4iuNcR9PR7Gp2U7AChBDM48gW4aoCcj3jOb7tzEgxXkgJCAqp1kdTtPZK
fbMpMArsUSh/9/Bma6IrUKjMaZ11vzVNIzJDv/uK0cUdUh/Ru7qwayxTJgucBSldhMGN613VB2vJ
WX5AfmG44fxSw5Qrv7MPsvf28bE3hEOAjdEzl/SKo22QaA7O69JzXkdj0D2h5hm8Z9vle/oZqF3u
54WzPEomey2D1zpSbojTrIbC1qS1lA/wHpx1MMuAcO7kuTFWX4LWkgKYi7c1kB0wS+tsIG9SfMAc
cfW3c12MH8HGsf8pvUqygl7vfO53YQ5LPE9vSP3zJrtGYpUpH7P6HLYlXO6rznbrCygLrH/7/6+y
25H0+IKZdZ6LSiA20GqvP40y5ZA0rcZzF6uiJnO3qmqBCXtXF60Zea5S6yY6uENOtMtE8MoPDyiD
JwtxSHvQ1H50R6f1uKpC/uevYfP9DVQ9st+CXld/bFPWRYLoxP7upzAob/NxoGcO8i6Yj45R6m0b
Tfs3UnLcM1Kd6u1OLe0S02sWDeSEipJY3n0hGfjGcabiX2tNUXkgO5ogR8yM9gs7EPrzGby74LNn
yVrdCCVW7Tsz9/fEkX7oKDrZMiLhit8L0qi3GSX9xi9QO0EaeQMw5Oh5lpuOcVdsP1U49a9U1ceI
lPapkEf6qV10BWUVpG1PPD0pIsNAKJHtjOgH9iGeKc/z9rK6m2To6qRuyNpKRTEB3g9Ak3c7QgCU
RUb7/4ZwJeaX6PXhnR63kXCSMTKvbaAcJ+HuETDXDXGKd7viSEzDfQ4oKQUezu+HcQLinwZthZki
0XL7uayd7R3Welzse+h3Z8i8jui2zLVy+RhNnatBqiS3WD4t+/ocbFYQpONotuGm1hYjw9iM3n2Q
i8VkRF3NZbrrOrYzjjdlJ2Xk00UzQNdkfaTGPZ1LJG5XfNbcddHkBMfVrI6HFWpQJuusOgjg+Yz8
sFbkgUAEC595s6EAfM6rMObAXlRwmzMnvObCQ/AlYmSrKzgNhpN8CLZjHI/hI2NI/wXhJcaHaGrq
82y7ejv3A3814RiyeXC8fiXDbFDq0eqa8F+wS6YECNeoO8LDe48jo+8XZEHvJ/hjENgQBE5Q6KB0
GCV+iQDiknsgTFZBpPXfRpS7SWrUIbCjm9JNypSJ9GXaoUBUO3lVNgzdapMYS5qXbxd1BOFhszIl
6G6YQW2F9Duj6Jb7miadmUlUQtZknd8WKMCg818GzEb+Yd7E9Cc3HGO39Yw8I80d6aypum6SrLL1
wmCdF9XjMul2fKsa9H53Fg18b1dR6Z5EntnPAajy9MU6O31D1bbiYZa5blNUM7mfWUyud3sPj3pw
Nmu/qyatvQQ9ROwnJfj+ckcw1Pha+j5dYjzJHEFm9jn+qORVD/0eUFWK/sLIZN1M+zNoF7+54T7z
v7d8qR4MATpv8TQEpI0bH7U7conmnXz/NT94NogrSiY7egLj9+b7MuDiSdRYxmT1LcH6Z688IHkS
eor9LN2yuTd2XaGSgssH2Bgn5BDRIKMbhnRRpqUDA5KaoGjftpVC7COK6NF+rMuVk4ddcvzTGV0/
tmNu8Uh2nPaHOZfN0ZlpZIFABIn9NF07T8lq0eWMHj43D/22b+Nvv9/14+KKNTox3OdONufzGqNh
tOKfu2p8FkLy/kGVUBU5v0OBVjBrVtGfrl0Z+NNaUTL6bXFcHjiKtum2FoWeYQ+IuTusQSUeleUv
v7h2N0NnjOh15s5O/1nUe4P+aCLf89zFti5uVLNMMJ5DGz84agm8g8kjqGWCwKR7LuK5e2f3bqGk
dVU8cggMYVqi8f1WJqy/xFoAxl/BsU+vHcq3Ou9FeCjAjPidye7hYWya6JhH9Exk4W4X79Iue9Ii
ZyRHqIdkXiCS6zlQCz0NL1AfcZJvFAejJJ0E4NOEqpXxISp/yKWSU9ZEsXrLq5xDAcWA/4Q4FiGX
w+/33E5+7HNUFHWbLOPgTfdLaxVfAKyU7tpV1RMsGiuO2aBophvh7docdF+R6khgnv4Lqodxk8j+
XR6WGoI7IxKN8FhnCOLxuouE9kuzyN5FrqadkuB0q33Y40b8WPBXuDdr5Gw3LG0udxq3ynpyvV3s
zw3g1686Mto6qCVkq2DNLIJjtazhx05idP2gq90t2GBl9+UbK1wyHfCRcMZWO1tJNfV2FppwBvgp
Zb2c6yXusdAWoriARdfdsXOC+jYQKI/hxCVXqjQGlH/fpfvL0l5snQopC36deHDva0Bmi6d0G1W6
l5Hg3zGu+8NMQgYndP3b2WUJuK774/AUbZZbZpPv82RGiLC+SIkDFt0K0SEdl+VLNYZFcRiWxf/d
BiGKo5Zqvnen7ZzXqrFWC5VcQLjPFlMtexhCRo+j1c7+V7jO8ndVOesHGRm4z4Oej5c5zdpBsOp4
TRY/3P+tSE2WkxsMFltbt4g7iWbwR4WKbzhu0Dgh6o4r7Qwpt+BlpDtbIfBmaqs6T5kD4qyCsbhT
8nbOw607jJNbv3u5cMxhI03GOu3tlfKn+2d9btFGwZ3kofxAweP1qBEcPii3CnwoY/aIp8qfC6pc
q3j7tdo1pw0JTtFdbqOwPG5mi7YErLb4ypvFRkVr+Q5pU0K2JrFqmHeGR2KlVFGpOgMjbX+0CBmR
Zs2OpG/I60mcma65OmcA0olT3plcUMO6eM55rBGXVxZAxTR2EZIWL+jIuF6Eey4Xx+7Og+PrxwBK
oz7MiH3ChOwUXScEzYzjNU4kXJPCN5Autgfw+hQ2ufWCXApRRjHN9fu6wtF1ycrWekNSQtOhr9oq
RM8YulmZGBUhjizlnYiy9kw6j2E88BcWyOnQP/R70iMinpNyzNUR8H+EMIxN6bFLrMX6MyaD6nft
5eFf9EDhrRh9gGRnY65Hp1MFcRrFSzlnhdCuewr5DN7CuHK9DBHccllIy5kfaNpqfm+DVdoPiDH8
9WbqtVweS0dFz/CdfXdQ6+g+1RsZZDdr77Q/O0TfSK48m+641tqWBwoMgy1pFlHdITKZBwrgW+sD
hrBEd4xQ/eCqgJvC3Vr53Csr/N5Izo1/IzYU87FGde7BZ271PYJ5wEe1ePGffo2AlQTKsmzEUkr1
h9v01SFaZ886N2atd/SrZu9u/DnX+tROTtumI+pC7w4yJH9aIvj/ox47BQwvitw+6qmG3LeGoaG2
QFTAQWytrzb6V3lksQiOoyltfbx2keAQ2VW0olhbIBYbSLcu0xFSkJd1WPRXMfXr4xJEhTou+TJA
EATjkOMktGHTG9/zQAJWS4wECLr+bbEh/UvsKe4J+5ecPh9b5zXjN7Hu3HOmHWor3ZG1NfciMt3w
4rfVphNbMSwg3F8bJ1kavaTBwJJ7LcCpnCSYYbRJ/0Z3ccReG8LEKF8+FNG13RNRnH2kLcXFB7HM
5rboVo56EiGQho19W/ypMEYHDN3AM7c8FyLrto6zEAJWueiOB65wwt+lIXXbH743N8JzlPfb6B0C
DOuAPtG6lNwaQzO8O7MLrMOiCru4Xb0GSMmHuT1RWdc355zG65eC7t3mbvSqpWOmrrdbNC7qwxCi
fmtkIRwAq4pjzR6wREJJmU07qSe2yMksFYfefbRsdneanWXrzqqvbJN2M5MwSBNAcOLQisSFjXvu
PPjIuDEYiwZhVu803yxFHuai0dmmzKnQviDFL+lZRWlZ3vrSghMqw7LmSYiEvm87ctwyhGhdZldB
37PuRoofRerxy5sMeh+1tv0ldhWsMk8EfPjGtzE9T6pAiDlKT93HitsiKSxTBgnC0TF/jFanQjCU
Gy9+KmNqbrJmoZfgPlzZhQ6Ud8TiMsui7Rg3ArmmpQ7YRhvES3fQzX1/YoNdnv3FQ59WeBiuEyeP
3PHCsTXNrGp9/zcKAbYQ3c8zB/keR93BR82UH30KjdCdSLt3LgvoBK0PESfJShPY21jJ5k8YwpNl
lKXx8obDtPywgNkFpyELX4IKszDHHqkZjXSqJsuqcVb57lblVh7bRtgOOYtcrplVKh9ielg3bpqu
oB0+qFX0saOcYCCPgxL0o9ZI+zd0A+wTPcLcCnkukFm+wP+Xkd2kZs1b/7D5Zn0k5UHpDHd6NR72
fTEQBOvcyfsO8kglVezWfdrs1MImO5+75r1ujE4hX9FizFZgnVZOtfU4UZRTHsvdu2oM9JY/eHpV
oNOWKvNksLf1k4jr8Xnrx5m1kaLT6qCQ3vtQlhhlEr9tKn0QzdLul42nGTC3NfkPn3/ySYhwfm0n
uqKyjg8CxjBcERqPMhzVjQApuQfJWsgU9a4JCy5Xx+O47U19jEoVEuNvKo0FB/XjeCi0bdfp1ccP
bcqp+R1iGhBZoOatIcjZrVnHF01fTtRTOptUXo94NvY4FBAZDjkr9oooakCDsxA309av1lqF42XJ
ffuuc5cIaM3ByTihewQ78HsR3NohJiy8DVv9Qmf7BMMWdtOtbtaQlxqU6rvJ7T44AkDz//KGS/UA
ODG/zswdeSLmuHoEUPCjrNK+aB5DXy2vWyds/VmLsnAvM9WT8Xe3BvoiJzFakPV5af8xMGXjQzcS
iZWifveIvHcaOZ9yVzcnF7F+/dehnyr4Zytb9wnCAAJSa3dyaAyPBvuJSgSAOrVP/us+irb9CFiT
R+DYarw+6vv1kVGmBXq3xujETynMGSfEciNFWwTnQEgXkW24t5kDIqYzXLqthHsin/FSYHPS/D4j
bHsOaPejKDrOFgtl/b+u8Ow/ZA4iPiKfN3jM8TABtZsCB2MN1BSflg1Y+7CQQTND08oFGblde5+g
Z86YKeLUNTTs6v+JZ4WdBNkk6mkHQfTXrJT9Mx/HOLgf5bovnxsX3Q+ukT1OvYDYugNqjkJB6rTB
N84YYNpx88fqYWVjLbLaGaQ5UPltRXwtzXb2FHQRiqiyCdJuGMA9uknZr2MJx3nih0EJycKiPiWS
4CkFzXWnzKWNqc5YBOTfCbti/c8K8u5P06HgONVTKOa0pzD4xa9g2+pxZ/8XwCb+DNVcmg+bx5rC
4IoK50Mc7/tjjczX3PB2D+qj0iEirmRb+/UnMMkwnzwIcs2C6s1UEWLsmd/lUrj1y6x8MvUXP0Bb
7+1x+ytvPedOjBsQURMyuKZtRDJ8XmygyY6xHXOLBFHuh3qXy8scdhg9uDu3m85bO8L5rRaJJIwh
7+oYe5zIYpGcPeMyB09lIDVSdquI7ifRz9H1gZlheuxgr5tDIca4/NHWpqgTRkjaGGBvHPKFKr4N
sqCK2wpJ4XiZ13BAyz4FLAR51DGHUpY1Miar1myp5eFQSaLFGQ0Ti2C24IdwnzTs0nxaK1u/8XKN
67mu59o+FVx8Z5gyhFTzMLv3xJw65nuFPsgzPmSEoh7p1GidlkXdxQ3BJqkTsg9dNFZDD8UPtbaJ
7rWLWqx29v3X7FFC+OhScZWfVlg6707pNjrKenWdo0tU6p8Nt/o9UBNibA0ClPn1lenh47UhjcPt
/6O4Xkuw5n75N9vR/t6MSFkTZ1yqV4+8qy215TQ+WsYz/akLJPBfZ20tabx+AUYndl50WrzRC6R0
0ff60Die33134TSAQTpD/g+QpcFc4g5rcxwmHCOHpuIhY8Jpih+ltCHRmFm3+NB2O3hLHYI7H4oe
wcrNZsCJlnYCpdVObUMzKHB59sK6lecaLks8jda2P2KywF22zYG5lezoXMn2XHJrT3Y5Jzsua6Y1
r8VMWYEmBg96xeSB244DIRpc+wVhhJapw+0c3q9q7IaLocESa5nHI5mxX+lHZtK6SeoK3JjFGjci
2C85x2i4YrGk6G9tLyW5LXTTZi7Wt6hmZL5xmpJFSWxWfqu4Ly+2CJZPNeVwcoLWEXz8dYsAbY44
KY655dqf28iIlrT1sLz6uPKecMKDn3RrLr+sec3fbCBkcDgzN/1hGMbiD9ge21QzE0PybjMT/LYF
6CrQHZM8lKs0T8NuVh76BnPMKbI7O0gb7qZnYBcfeHvBvnuKotx/N6LurPe4FjnjcBtGn32v9h89
cyMqi71i6lp9TWiH3RGwbK020sLRaacHyYMqs7DAAsletgXVXVFMBs6InwlQgsLSG1AS3z56S2Qv
79Jvw+Jiy7m4fj9tiWWk1IIBlskOUsQXlDgPYfUKGJlXZ1Ilyi/sMbYGh+tG+EMfy9KRM6LrHrvW
9h/ozqnQjxJV+NY2nfWDr6YzB2Ry7Xt/5XQPvSjCvys1yf/60Wa8X4QSfjrv0Sj/LN1c+9cT1N16
SGNlv48uJXw3aJv37hX+3S84eeYI7KYmnurPyJsJU5cHA+NvXToMao3tHogjWxFkGYvG+DVqmts8
XIV+QXorbpaRtEaC41AWnLtOWcPZnQDimV6jxTuCIlQoxjcUQ1CpdQwjPXrfsy0k9wxpWUS6ldv8
RAASLs8aW/rbVNn2bzEV5mYqnAZQU8KdIxHc9RPWX/WMXK3ogTXIl3n2Sm94r3rX+lhaOYrDwtzx
6Ey2lZ/VZFn3aDzz+d3t8N2lBJWuZ3rvAbGtdq1fmBLFwNdXrG6Cwdu+jYY+RJYb8wQlLugTkQG+
ts9hu4T9SVSFGU6eGVadFfWCPDRSs18/xfSUVl+ij8f4EWBAr/fjyHCZKh2cYos0j3lxf3p77b5C
69gTM/dk/FOZ2251njA29Feyy/1HqUYOhqrq+Rl4rCnPiBqrx8bsa/kE+BCVSbUH21/y/TmeStzq
2kqI6auWo1c5YQ9O11X7YcpDbuiuwx12UF7lhSejAZrOfuuHKpNGeKd2piz9WBb0aXy5REeWhGTV
I5xzjXYMfAsoIF1MhMsbhQMrYmq2vmwuUi3DX47u4m0Xs7VmjqyhqpSY8MnUtDP/s5jCb5HNm+22
D9l6D161EfK2OLvINlf5TTq0UR0ddyIgcVNoEHvZ8LnSmMIN7PumXaF5Wwejq5M74oJTvfpEQxI1
mCwjuEIGoHx4s4zVfePZgP5RAKMEA5hFCYwiIz7Pqu/7W1kMDilNM4WGp23Cq/1BWvc2Q4WBYcPd
91XAEO97DMrSIA9qPdpTENzNvwvQc83K3jXoyzEtA4+7FuJEPAZIcgfH5UcZdVQdKSZQPsrrNS7A
ymx8Woyjyw+IRflTcAk4PGAs1IiQ6+LoD8TiXhUC4Rs0RPmgMeWUSScHrz9FvkJ8uwa7gPqOlHfn
MJn/c7vQOMc9gl9IBoJifk+s9+UFcq7561Y+qsRiXddvDhGl0dgzhh6xyfW/KqcKI3wuHDoJHjd3
TMyOITaV7IU4efwuh1j24vAnNtmWXJCqjRyYpLb/DkM80yN4a3ioGfhu82KOqEQbvfE3owAasn7z
/JiUi67vLgKlxEtHST0vpdTaB6ds+n/rYkdf3oLlgWAkSF230Lz3seVxM6ppUtFpNDaS1iLo9De0
dj2cEc8FD/jPK/O4z/9xdibLcQNZlv2VslonrB2OyVHW3YuIQMwcJYqSNjBJFDFPjhlf3wfZmxST
JpnSLFeVWQKBANyfv3fvuUhPjhzmGTACnV96XJSdeMF3RnMMn0J0LgReEoSQZp5vp9iazAADK6ZM
r3PVxaT7lu/zxcdqCIEAjZ9tKvmzXkzvudd1f8uclhZ5qcrhqeM7LvjK3eKCGQaxW9njkkoLi5mF
mLPkbmwtW+znNrJZSiKN0j5G3H02HHacHWlh+g5CeP1dJab9OtdNdllm/ACMy+yKiR6mx1eC3ayP
FudSpqXEHhn7xOsI38oGuozSKpdiN/Twv9ErRohv+AM52yKZWO75qvUPFI/g/9uSSdQxM2v3SAEA
SKGsDNxIRluiQ4QWme7ixpLOF59jVL9LI6eUW7v04/lodYscTmOelefSEUm8jYzSs4/MvqtiG4Ea
BB9RiaX97JCGYZ6QkzN3h25QIF5CMNciBeHF34xeOV055SX+2eSI1N4MSJAfqskuXEgERcJ+rqht
AyVA8m3SdJhvrHFtwZjp6Hu7sbVt/hHDK7OvyYKP5UBjnNdcZaahH2ES2dXWDlP/EhvG2nAL3fTO
IU/xp0BEIvh/T7yLiFX0lZOAv2y8MczdE6i2Mr/UOd3sRzNpjORULjpZdiGKfgSuZWnSIsLm4qVp
nd3rbEzNDW2a6mvh+4yd7LJkijiaJBAGXWQO8S7DbX6LCRS7IsdKG7O2O05XPJbM3j0KD7mpZdEj
Se09wJRtVtjTTppT5rBpEla6rdt+uMqwTV6k6uzqixdP5reJuVCZ7kTRhGWA9yi+VbS38sNYzT6q
PgIQ/G3HQn2HGMOSP/ieivBSxJW8ZZ2MWZwrZ+yuFQsChsac+zOvOa0165wBokpPDjPBuzHuhm8e
aqQXwVnysYOtaAfTkrafVZtEQxDbXTk+lgi+dzG2W1z7DamLpeo9/0xYZnQUVTEy9Yx0HCQSVvDO
Q1Ed7a3QVsWJnmvZkLrts/ry9+uJcmvMnnq/Fd1dniXpxePdmZlbNfQawoHYi0NPExhgVJ7lWxNF
PZ48gPCfzHEVPqJE959KhY93445e8zUaYnudQaeEjlUuMXhbnylysrGdLPpWlYxkUE/Q+yRPg3HF
jk1l+lClLt9XkmLH3Bisa/oUpuHw2aFevY/MvKJ6sOX44ph6/DilhG9QZPbW3sei9TXVSVvsEI8Z
R1G22TelOw7kmVV2G6ZZEoY60mVrFzPEHvahncTVjvBm8RnFU/XNcNL2whvRsCPGqfdY1IkIL5Lg
gwtYk8k6RQoa9x7lLJZIMEH9IzTketlh3MOQUsMTCS+cnpDceAUD/83M4KHdaOn2FuegyvnCUM6P
jyavPVtg5hWfaCO1wzVCnpfvXYJGB3CPonylcHcsggp8KdilJNR53A7KPmpOQNjo2qbCEiKnSG7T
dFWrVUlqFlfoc8O4z/zOYoJb5tVDwRSS1pCZKmT9U+gsN2VKCU0907vWqWykX1G1yCzczw6NimD0
TLmH2aU4FzODQBwXFs02w+5LamfWzbg8Z2mcxpECJRg7xlMbQX8ERQGBFYAmhrHitAUpSV+6YRWE
S8luA0m69ZBThdjA0Gemd4TKMsuy0kmDohkHktIKEjr3cLkX9toc7ssG5Jz+Oo5t/jFsy7k453M5
37VZ2N9SBzOstGw5I5ts7eYaohvFYm2ELUW4ZfR3Eqe/xFflDJe2rPzlE+7/5dYTXR1z9Jcopylm
NQ23RWEk55N4nDxASHvDXWAB81SUB+KFVeicKnb7g9MV+bg3GDWy2SKkSwM4BsUdmb98tGx99iNn
Zbs8hjVUExhcTflZ56F3WUyW+w2FbfGpsdLiZgC7XO2iPOz2nMIURjaaPCcKXRRMWVVB0ie9TO0d
ynCXA27lMrb2vGZ5qSsb1US9OM2uS8LwFqBJF11pFTpxutWF8LmtZvhkZJFzrjF581QZoR2mfLaH
oEVE2G8q2qU05hNPFi9yJGDg0qcY3oaNkdhT9ZyDWPlRNBbqMaMzJ4mnHeT9ONjOtCkrq/L2lHQU
PykQgWwDm7BhXJbN6BIZ0JtRUAyhuFSmu1qFMPqlCOoNCxnCqnrcZhOyczxw0qZL20Ea3Oh6mp2d
t7ZhaMzYIf45fOrLpkGJ1N0aM1qRuzrz3O91V1to9CkQdLDYky+e2eFqdZ4I3lsYnbP4buKp0tjD
JtdAD+Gky9nNmMeUG2McOmNfN1SEu040rOAlms6twNsfbX3ki9iH2Ru3U6KGW/rlPh9WQ1231xk+
1ZVgPlkX5FSEi9McaJAcJql+Cd2+i55Qjsbt3uE9Crdd1UAXUky3MPdnvcZ5i4Ewvu9DWT8iIxrw
w3IWVFtYHf4Pe+xVdvKqeHgppjm+6dXgAvWpC+fOsBxHfsvgIKGOjlGqbGqmG/1uLdo5FMQZxkM9
zO4IMWBcXWRz5D64gigANnWjphEq+7Z9KDLc81ysxDam3ClpA5U09mO4WmGpuIVdBJxhbdzJLdIM
HExxJR4QVyCNG0RU3a6+o9NUIPWgtVLQ4Sh0jL2p8ZOm5ehdesmBsglfg+XOH9waPurXOcIBNgy+
Ku7nyo7LUxzGuvw5GnT9N1goGO5XzKnbI/pc7wY9e8dkrJF4G3zaarSBQp8vv0A6+MD0n8JGyx7u
jwuQ51l7uEc21uzMH+mF2w+619P3hCnoFzdcauvWytIFmA0nYJozdVlQBXj5qxlF80/BDCfcdEvf
fsj4g9auCNPfXRbjTuQslojPbeWF0toQ0aL4NFPudmBkVhc+g9KuchDtUycxvgV3vE1BZjCRoJMR
mBHhQTGi3W6Pc0ico8U1k+rAmqHjM0vJmgiHiNkNJDpCdk1hLd/RFA3LjgBmpc5ZRgtya9t6ujQF
+1eQySxqgFPJyvrg5k2sz6oM+28Vkw+8UABVPq2O1gSUQjLdsiJSb3kJm/NexwVtZ91yWoe2gc4i
QG0VF19jo2bN7UWq/VPajuZDPINdPJp8N9EmmrPh1uj9ud/6oBc4ZDgtlX/b6H7Ycq7HOspMYMS6
aQIfRutflT/NGOTgpvAzpwuskqwqUN4RvjDuJKT9Jd3o2iH6+uIx0GAokMSQx+3Oi/1dBCsl2aZZ
Ot1XJAY8G8W8tB87izeEt5QvHlVoXfRPHODT/tlzkaZjgV26JwNMzzOtntW738TVfRhl3A1j0v4K
maMhRIeosnrjl53zAS4hDIIxSRd2BQ736CExHqitnwp155udxgA+ofYdmBskVXu1PUuh1DCj7t4K
PVfvTRgVz4RRut943JZztMNFcGBv8a3uhc4m94jENj2bpI9WW6t1TJpmNAcAQ3WofbcLMfMMwDn2
qhs/nzgOD5Xin51dd1aXpprHaxVFTXsek9BjgqbAxGxpIilaI3QesMDyf6FFxIy+2uMDwCU0kD2V
bLGA9Li4MrGMOypY0B3xLPna5iEK7V3Wxgh0ex0hAaCVSslag01GKwAvzQwm/EAH1BaNGxhY+SgK
6PKJHQZLWWyW0sZMblVSPDRtiBObJbIK8L7Gxrbv0Shsk3ZZJD4ilerjOLqsL2leRemPgrNVB3OH
yNnNMI/1l3he/OqIts92N6Jroo+JO0RPAyZ4ZpeO3zlBlJT6G60qnpeKs/ZLmwvBdAhTibfBR6Sv
jOWZCnR6BsQlrSlWB7yFzY+sB1MNzEPN4aZPSnwfIU7Red9Xw/iwkDEbbkSJYhfmSZF9gCqzmAfw
7BjSQpef4ZyHgxxz1jWx4o2hz+XokgznrHAH1+ck90AQlFTz7YFTe/phblnetxEato5/gFZy4GHl
H/d5CXRloxJgcDsr9sMPfSFS886sCveEGqBPtnB2oj0E5iw/zmXcJRdEd2xoLUpWcfaB2lYbJmcd
/gwffiCiJPfANFLrqwlgzdwqPVQf29H2P5qYqO295sNZTe+VcejrpIkOvJ7rKt8bmlW6r7M9U90e
9dAkvefWLZAZtpOBgGmw+Sb9XtqHsenRa+SJLNRhqNre3Y1YSvfruBafC/bTtUNp0wrF4Cjq/dSN
6tHQFaKPxC67fOej1f8yQ+7ydjla4UeU6EybQhzHSNGJbtSbvpZOARAlRsM8aY2nx2BS4iMyxZZF
+ZVwUJscFITYiya4bKuYMG7MJt104NheBvbUp6laYA0gQJLN3ci1bs0F/0QAPMOIuG7eHmcsU8aF
Fq3lbidc6CPS3Mw5hRhU+11exjRMWTlGf4N77Z9rcKOS+yKVND4bplMbk1ljeBnnvhT7PpcwEeDj
WPbP1rPVrWo6PTKOh56DZi5ta3ODe9kT2yT0+wd+vCFnmFFW331ygD/XCHq8s2eFqTiavph9ymYp
y6s19YvL1+bIr9i7vE/s8JkZ9Cg+Oe0mpv/d1Ib5ATgAp9+2GulzFCh7NcbFF79pF7ktwMn05yWM
zOhAE9v/Wbt1HZ9MS0SAz2nCG9vR6uslaAggmq5AJ6xkR0FFHVxUg35edGjHG22oCgOzEZsIWJRD
zZ6hwRhOplt0fD5+Xkx7q8JEsKsjuvuB60D1gLdH8C7T/9DwPkBqwHzhRqhv9wutRZp6zmSfTFrA
NYMYG/CaA0vx3JP47WzhjcE5mKZ2ItRP2IolBMHiQ9pMqc08uqfPHSMTvlgKYzs8WD7RXcrECHCf
NKZvEFbCJ8s1yuSIm0x+Z1gEmJPybATD2UsZzPTezK2r2rZizuVgHs6GDN5cjE+GvVwMBE45w8qg
RjhMweeh9y43IIDLVxt7V3X2HGqzbVqw9QekfXkrxS/Gp8l35XPohz/SP1Fs8StVBDYuO3v2zPSL
aNx2QrRWA0SJ4qW4t3wiIQ8TVTBvOH2B4hFGZ0WvcrHpJWQsC5+NHM35EXlsC0+y8Ggokj5SosMu
pRviNfYEP/po8qjvcs1o4kRhQnI6p6kpOyPaEWti9JCBHnXyWOHrVYATMGUz/luKhp2cxWJZLl7e
l3hFiiVXt1hnu/KWBrT7xWsYyX00oMCoYKZvxwUNZF2ALZYaa5SVp8vBxaFKr6xPoua7j+zxXGDe
mq/I3MRysEZ8w4dBaT3cMU8N7/rKzb6LsmuTR0Tg6BZ5B2dalDiNOUU0FjEmoh8c76tFyz8945hL
0l1bRFQUGT9ghcFTIgVr2qozzrEMxadsJr7zmPVT+lFUHYiDoapGbARZhE9IqSS/8GCGe7+tqiRg
+6mK72lLzRO0RrI0h95J5hv05KDHZ1O7n+MMeeHE981nG+k2RgLrRdNduaor6UCpRwGeCruvtNJ9
Q7d/ZOTCAOGxjFzEF/gIsv6a+dbk7YVRlIdFcALCoysakBT8GhfTrIdmCw/Nd4MhtQe1H2Cpotd3
oPVju0j78jRaSn+B/lkzorCYXx3LCTJkMLYcbI4pUIhgTv2uuvOdrvzsJEv2rEAGcgYyw/njvKRp
dZUTcrqAskbJIJLol3fRtEThrlMzKswYIBPfRoRWi86yyaSIgyDz/UlJZIQFYdUx+KDlMgEQ6g+V
H2X2lueXDXh7o4mXtdLlY26ko/GEvJj0XT8lq+3qkYkZBqiPY5+ZmeCQZI5jmR85w2X6pjWa9l5M
Vj0EQzcOCSqFNHYCE/zl5wxlVrL3Wr/rDwxXYsJtfQ5cUy1ReTAkKdgIFyMdgt5v6qtlVbUNR8Zb
8kMbTpKv2EHFy7nDKPpvnT+hvqodGIBY0H11WJAzxhvOE5Lz5GIWFvDHrKueJ/Yk5B6m0RUbDEIl
0zN68hMuKzstwF54fb1B0mpN99SDst7ChKSRq7LKOcsUgfdp0NWYnGp+C9oESF/rK0rQcQwWVEw3
mRoi527sMj+7GadkYhidtdMB+WjyMhqGJwjtSvnRTLnIE90zYE/SLdcPvDWc1zIemumW2a+n921e
tP55MnACMjwYMYEzWuuiwAT3CQirtcUno3J6OiGL27H9ezPNHrg5KbZRN1G4FZxi9agZRBOprhTw
AhemkXTeZGTetbUfjXDKXM8JajjfLAkdVdferOkZQSwCzLdYxviCWsN5zSqN/1oVKbZjq6rmG3xv
8QtVSF2stvdu548T+r91Ld9x9JmYysZT9FjplP4u4g06gkILK2XIVuqf8MqS7xyyGCCF1HsHjx5A
fMUt1hK+jfqsJ5Wjy/sPyVhxrutiK3zIGrN6GTv8x5AcMBYGmdkS/RoXC00NU5kw4T26nT4sBwlm
S7FosBFhb/gUF02lzmFU9Z+Wclk+ANGAv0A1/hOzVMXi45FvDISh9Y9Wi3oLWM8yfxRZ46xihhlF
oMvb9dBacXokUiu659jEAMrtMM6fc6flnLRSx6oteDAwCrY2jXSjusH0TnWX6Ze+GbFISo2tHh5t
g3dJ0X2YjwI3Qv2pzoHQ7teAsG9ONnX9ueTbPeBWDrvL1JXZKx3FViAuI/fMQabRgR/Fg/LqD7il
6OSh9OX7jSi8B1VYTQCUrvI32gqLg5/6ETFRBY2Q85SmucnQb5H0bR2cCqhm6uwWVlmU3wKpYSmu
howq17Vo+e6anCPjeogdwrMSDBYDIRevCoT2YdY6JT66jQ1OFn0m7vbutuJL+2prv3tpvCq8Av4R
qJrHDj1IWzfmypHnZENt72ZLsKjYfIADjfRJ+3n9gDqCEXfLz3xsQYExwOeM+FWgf892yHgBO0OO
Bb++hLWZBUZmua/8WNrcljC445OdTJJuTQ0GcRs6eeZc2Or66ACPyI4PuCj5CfhfDkeVljk7k2N5
7TVEEt0ylp9DXsG2VM8xNYo+RgKMtVmWxk9HhNlyXMo+kfsp7ZdqddMUDyhe6cXao9F9ExCCLGQa
3fJaFGD2bsC3aGsfD6L7Acg+/sl5ZrpNkDY+2GOF7a/MzfpTpkzriUXPv036ovvs45Psg8jwFRb5
wsatNcrniELyk7Ms47iJ4CB0HNOWlHRzONinDFUTirhE2GznYu7aXcY5A1e7Uqj+u7oHyxzaoXOX
I7M3WELT/gfnZaaX+ZiY3xI0ml+H3vK+iHogL8JMgR1x2I6cD7nsEUZVZPiyTWXueIGP5VrbnMZE
Jb4wEivCU1VFagwK2l72NsW8rPd0uYwPS5gsX6XQWu8IqHa+0CbnNSeUiJMS4Fl9P8MxAGEAsIXR
N3KkOzuiEb6hiJGUSqWZ3BoNesyN30XVGPiGm9M5Yxa0a3WiegbqTCCQq8rxpz2n+T3hviEqZ7Yw
SFWh3SKcC0lc3jreOKVXWJziqRuoC4whDwmSHSZal0IxZxsdrzS2oW/57q1afBPqZuuILy4+hwfU
O3G8zZCjEkBakiIPCyvsj0xEsPGXjaGeSVL1zJ1BDbinmQmLqM8HYCOEPE3xvmTHQzeAFm+LO0qn
AZ4w+phOAYrtEbm9wCsHTQT3Wd0zuZ7WUUTJkBerRY6/aFyk2R1iZAUrEaDNOXMlzIA3rcNsEHIY
4rEz+EJ5sAhwbe5aLwX4gDzHkIfcnMhXCmlAWqjDa7f41Lugs9A0c+0H7bYrOrfgL5ob3b1ECQAd
BnejWZ+ppaprOnYmgI1prH/OriGukh4NrXwG5DdWJut+r2YfZXXGB2tdaRMu6c6xap9V12LHvjVn
JBPBUiRGsa/zXj1zNiCWTWhwixsGS+ylybyA8GtS3QGLoQIc94VaKLtDS1V6nS1Hyc4ZcTTs7FSu
Y17DCZ9md85fu5Iq/dUxqff2kEjN/lI0AG42QP5g5A8NU8SNnS6VG5TERo7MGGidbOLEdp7GuK6Y
NyhJbz9tEizkzIPql9ldigk6Y9aOuwSz67CBRtY45NBL92eBxu+i51a8rsKiaGMOnAlYfeg+bHro
gqvnCMk+SNjZ/2AW0ZDdj4bq40vS1i5GPkz8fI4a02tTVSm2KB11h4LYV4Citp9z/jSW5XtCSwf4
XaXNfRW5nU1LR9noAztAyjdhA0dnQ3p7mx9Hz6GjhR9N6E3YGc6HBFzwS+fCRAbh4o93ma/DaOtY
LStsmPD97p0YqcI+187sbGarrm6h7TK/N+CzwI+dxLPbWu33Dgw5ihpJGXpQ7iB+pqQZ5bfsttUt
Ziaiu9tQmH1g6FAglM4xKHIDUUr/E0r3WY1d+hH8CfMokHn6qbYbAjqxAw0/IHQ11WYgoPGntisR
7sBOMMiAeKbuu9yNqQ5YbWHZNXb66vMJQv+VQ8rUyR7d60gBjEcp7r0fBQjbAd4U7JxNzlHQ20Bh
YhEoczGOOO41fjqfset5aSg3OHpNVAawedwXt0Xi3aZah1uZh+welaW9G9TnGFxQIvnPaMrjo9QJ
NB5djFiRUwcgd8DvgSQEYHmHYGdS3jpmi1FbmFaTlXeiqOWPCk1AffIBRhYwylvxQrKHYW3nqLSw
jJZulx4EavVbW01Fd/BluAzbXDPbDGaSdMQB1d1866qpx7YyRea0KzKn/pZHUfIlRMj4ZLv+BOht
0nxML6QZiuIA+6lvN24hIoHYpu8fEvIiwmOqsyw5oXWgpkZk152UXZlApJCPP09lop4VaH3ql2GY
kL0UA5Rpcxm+JYVFtb50Leq93ObIiSDS+bgo26OZCZYLG6JD1AozmC6L7wzDdJ4MP8cLbGR2vqZ5
0uPuIRi4aCUK7aInpuW0lgHkO1cfnG5hUaxrnHZMO9uh3btD6Xzpo9rFXi4X66O7ICgkMSESQcqc
GqUGbA3J7NnmdMo3FDvwRjFa7JAje5gua/yBG8FANAnM2aPNZA8gbzdRwdK6i+mBBSN8pp7Vhkn9
dvAQfd+iA+nglTEEgmwtMEHIZMu1/CYQ/ZjlHyNIIyGY64nhI9pJfwjg7eI7CN1sYhwXqrk4siEn
0Y52iJ0fLQs1XVDLwfoO+1cnx1rEiLFjr7Ou0OyHbNej4Gd1t8mD4GUzrM+mjtyPIWdbFViFueRI
lLC37SwPLccO1Q5lKg7G6joRl/KpQA/xva+0UTL6U/ZT0c4DlAy817Qnotr8DHs+f1SDnrl9VF43
PigKTY7yJcvncyPcNUSHJvxrydo6o3irYgVMcajpuYPAJlfDU9NTMfTT52ZB7G6oNEOC3C7DRScT
PWbLFgksXPTdTzk6PHmZyCDAF0aNtWIFsFkdyGTS9+YgeUFGJHUf59qqiCuseEpohrAvA2kc0VPB
FseC4aLkNPYIjOBKdYQgfgA/F8mvjtvSMx+J/rqNWcV/2GYk572bAqe+MXCX0CuefZWyvEJ4pxlY
WOrezmPsBz0GjiZYZIytMo1na95FSDBP7Ch9DpC0QjndGrbz2BdOz06WsznVeEj7TSIbI6OedPXZ
HRLf36Vl7FGkQIixAm/qhq+LN1ufzHgu5a5lKktG19AoXuuIQLsdT3qme1xiqrGQHRWX2RGWoMni
h92XeMS+faVemc/4l2W31xY9/YglAYs943t44Nh5q3u0nxxRGd3GTwNZoSi++8hKd4yDFI35kJ7H
jiNV9tmA99FsQVbO3r5mxvu5jFt3Aj5jTOd/NBxMOA0xZfJyh11GVIA6Bt0AMf9HE/vj2JQ5STTK
KsRVkyPy3TLjlC5wIZidDCHeBNDcjfUj6jCdYkNDvganYIwea4eJDqkuKe2+soDRQBtGdAhderiA
X2mN9+q+0XHZ3zDKltTwlY7Cj2Y/iWUnk8U+4TVKCpw2TVxu/uGPljWX1HY7tDXphbmCDzecVz3b
/8Os6VjUNAh3sRe6L8zquqfSSpO1gEKGJXAmP/9jWTAzisHC/eu2MqSsFYgVDdSt9ELqwt3/A/Nk
5wsvzIPKlbG1FWyeZ5ERwnNM0TDPf4iFeifPSK65avwrngBUsWYO/Usyliki4C5W3W3RJM2QphxE
Lvtp7CbrOPVRfl3Q2H2dw2w+KRoHu//+r//1f//3j+l/op/V/f+PBP2vsi/uq4TO1//57/cihmxm
3xTzti18803W4UhN47HWcfTB3YF0CSQt7Tz/8vurvBebBCrPRtSIwsRXbyIAo3TWRAZxejIkw1Uo
jK9G3+lbzhnT+fdXWjO0fgk+ZZ1AdW4Li7OPwwP99WGOaRxVMLWIlNVGchmXXh7YTMetbZAL4RTW
N+2OAM4J2Li0Tv/j9xdfb+PNxdff0PRsol5dptK/XryJhyjDh092RKnTUy0S8ipBdezbqMMhaA8x
DJ4sD35/0X97tkz9mPxxOYGgTvpvfsFlrscudlC9LW1ffxIWYOyybow7cPjJ32YqcmO+Y1vKgu9D
ftmbn5Fh2dSRb4DBrK7bfen55Q6rarebQlKV/vaubJOeiul4NmRCV7wJ+bJDOdQw8IFNeu4H7af5
zWQ1r3YxFLd/fyHOkjYp9CaPUbwJZctN10HYBC0ATm67megI3ElW1T0zcNyZv7/WvwXAcTO2IgTS
J2dPYdX99f3AYUvgSuHbWw/aKCzpWW4yq2JggUp4QyDG8Lcf93o9f/25WFckXrlfr5fWXQTojOtp
1PgHmI9GYPdL8fDXd0Wup/QZUghaG/abn6poooXdXFFwEke2DavU32MYhYzbCeAn1uj+IRfx3194
0Noe3l5fekyE3n7ipoEPthBo8HLRt1vpuAxzG/BE9qiWT399a7grpcP77vEM7Tc/2LC2BoqEuIml
zN2ntO4ZOHi1/doBKDygV43/dp30bJLP0fLRHuADk+ut/8tWYJAHwAaJis4AxntcooqKHAnVlt37
T3mM7zxFXgsi7EA02bhj3vxqMA661bgAcAYO6JFAF74AujNbvGv9HwIm378UJNr1Pz5v/q93JUOc
KXiI1m/ZbjaGTMQpRECojdT+wwL1zgdmsWawFiK1ZfV/83vVEpHhFHMrGh0DDl0O2GM0pYfYGSGu
LU3696sU1/OF7bqOz6N8s/aS9THmg8+rWJKCfJhGK9rZZIYdujZ9/f2b+O4zlL4FakQJjw3712eI
yZ/sHA9jeKYZyy99FAa6IqA+nSL9n9yUhZ1S8Ahdx3pzqYiS3jaTiVVqlHDyIAWcnBDbBeAH7w+p
kf++W5PvDNaTuRoCRTJtf70rpOSIbkKQwrBwSsTMI9ScfUQ9zkCeuNDXUWvkep00mIIs6JLPs29x
4P0PHq0SyrdNpSz1NqC94vBe6gnOgwyNhgwk3OY0K/VRqDH9w4L8z3/r1woB/7IgxMIVTH+l+aY8
EVHRVQzErG25lPFnQzPB2XQT0UY1KrM7EefZfaK1fWE41l4JwxN3bLlLwKhdnZDieD/nrB5+Issu
Fed7tFlM97Njmpg0dw3sL3/YsNYv83d/7pvfxzCQqWausrYZ84qojJnAhhPRBwRdBODaxbaYuwTW
MKCQ3/8m/6w7f3dl+eubARkFi8vIlVvgjQgeIMsV6s6lcbZtTHe4+KskgCbBa6gtfRVJER+bPvzD
X/HeR8fiz+/lrguXWv/7f1mOMQ/ZqYW6B6cfbMkwgTHeIvc/AQlv/nCp9aP6t/sFoMAXjgzYdd98
dLRc0h7rnr0Nu68OGs0DQ5mSsS4c2RqI0O+f7nsXs9ZgUZQe2B/km5rHr7POXvm3jB3LyNxWpl1f
DS/VB2eccnrxNq6zP9yf+d6zVHQKqEik68m3acY+HmuqCDI4Abi0sH3JIkCBHdYnj3L9NJP2hRhF
untwgeN9zU7BhItMgIDWSPpkSN+9zKi+mx3+GbFvaJYffv9M1q3hzQ+AqdgEn6Lo9bGF/Ppbl+vj
r0BooYrDWKka9PY2o7fg91d55ymwLfkUtGxQUog3r3W4TExfwR5s21mA1LUBpHiO3OC9n/e/v9I7
SyvLt8nGLnnilvvm3c1Ha0BtR+3HdEiflrgMTzXTnS1tlHUE4ZaHoTVjWJC+cSU5RP/9okpBzVrn
0vNmVX3zihUTzs9kjJ2tb1TGQ+cKvBVirqsrluv88+9v9Z3X2SHi2OakwItlvj1Ao5DEA9xwLYTC
awqARU4tfTrU1EuDsYzosz8823d+RZedkZ+QgG6Had6v7wohOsA8HVr6iNbaczNmsP/qTl21VP4f
LrX+U29eSy7lm5KyhpPz2whnUnpagoFCNuPcYwSUt0kPojSJgYATqhaMtpA3JGMZf1gh3r1DJZXr
oLlxHHP9Wv5l5UPEqVPoTBDRMF3s6XOiIqlhouPqqI5//esxmYBHzjesPHCjv17KNWDJYy+lyF1C
8cFu6pS5AbrjI67KzEeHNzTyD4vRu3fnu5wq2fNNT725O8fqTNZAXhgRRV0TGEDFbiCbOOkuwVr+
98cVniI/oatcaVEB/3p/HQcnaHA8SsgqLkoj6hyPvO5A18g7f/8o37svVi7lS5s4WM96c18ZGO0K
/bGzxXDmEDAEfdjIyajtER/+4QV5b4NevwAOD7R08Hq+uS28+sLte26LkCcv2taqGhxkAl51BKxv
wDCOQQ7no1+OnNPm8afWzXAiy0efl96kOP/7O3fZyxies6g6zpvlps1JhfJGOJmE7nrHHgfUfvLb
p37EFPsfXMn34WGh72G3WBejf/kyOL0RUMpfQLUoCRTAHgbqSKJ7JRHvD8/4vW/fW89npKox91Vv
Not20ki0WuQUNXLfEzxGpmykV+00M5wz4GjjhDVR/QefI+cL/Les3PQorF/vL/LgPM6As1EU5xFO
W2QYReyaX2a7ONaLH/7hxPvuPTI+8mxKLHiWb364Co+DkjPcpjCp+gcvsdMtGTzLEaJGdsUlSOQE
rMK/PyaydlurtMqkrHPf3OMCgg59Hej2HK2qGaymUXSCnSdvfa793Uni5Mvv35r3blN5ineTN9Rl
tfv1qUJCs8MJjsfWnZ32aVoAjesKOWtKIumnMVb5tR+N+eX3F31vOaCvDFHU5zhnO2+WA6FLr7FH
SAlYYaZdNRvz1s0NDAJMiw9/fSn6nvRk6AquTaA3T5SU7dVpxuwA+6+5i+lWXmkrZ/u8CYc/7Ijv
3BVtcmxOwuPMSI3z66PssS9hymohxfpC7DOUlcxCchf8tXr9/U2t/9KbvRebHy8l9RPdGPHmR5tE
+P84O69luW1tXT8R6zCHqlP7opsdZpIVrXDDkmSZOYPx6c8H7VO7RDaruedaV8uWbTRAYGBgjD8E
bVpp7dEAVvKmwbR6hOtZ4NF5fxy5x2/GMXgEQ5VTmdIqlLpOXaQJ0rbgXRrvylkpL/bY2viOGwhO
zbbzyejBLFRch5ggOOmP+8PLiLUe3lFtgCU0ymyKQssFdZuis0LH4MSr1vDBCdT5PahuJEvdvjjX
U6HsVFw3zoKD1ykVcmpchruOoB3YRCdKaSm6cwjzKC+dX6XahseY9j4CJtKeEgjk+1dPkpiN/Ith
GKrKQ2I5SaSPEe0Hq33sPcTpSlQi/rLpTp/Rg0TThBflzjf9vWqrVeVSZH+6hsUZdFbB28uGiTZp
i7Bal6Y/rCh3fsoQ/0N1oHTCnWrQZ9eiMYLCNEP6AM0VfsypQNr+/Ynfrrbl2B4ZhUGWhbP46rhA
5kC+KaZQqtqK/g7TxOxfWhI4oEJAeEIqwXIOEwQb83B/2NtNZTkcU+YPLQTRBnmK/7gmbfSFYxdT
JfwLcRxLCyllgs3kA3yWX2zCeGeWm8NpruwxeZrHpbkcDslCDeoSICepAfgRHI/50GTw4kdlhJQd
lcjMvXp+ckXx+YIErzHH5YCuLVWJy6GF/qPQlkyMXHyYO9N+SKxgwECzFDsz3PiOGLoxpsM9Qtq6
uiiNuo9zXJagfnp5e42NCvV6rB18JQjSaxQpwcOsKPpf92cpI89yE1PTJ57zxOEVx/NqOUsKtCVt
JI4qnh6gm5oRk8GUjMfRquofO6rrfxLR4h8AyWjn/NxGeTmyTWbAe9wGfrUc2URZaGpqiwsT/dIT
rWfnoTFc/Rmdn3KnZbixd6jgagZVOUq5BMHlUEqgJ1VkmkAcKjQbm3GaT3CrATvP1YcywMn7/ppu
zowvSF0JdJ1prW6VNHciZY6BnkBxLs4lGSQw/0A5I52T7Szi1ufTKPB4tkfbSXVWmzTRRzgeudSP
mSEA9o0Snkx0d1D4Nv6m8atfEDSSNgmjspPVyaCy3DfkVwzpeqSRrOhqs6bDhDNR3ggoINSXFFyK
zjGFj50jcfvheH9QPmZfEmpuzmCvoUkC8Vsc2zZBUgdSgI8ITXVGqRPFIZxhdpZTkzthPS1HPs7o
POlkx6vj0KgVIsnCEDSdavNNkvGCjJICUzPTqGNcW4LmolYtZAFbza91nSNVGnviJPrQQNZjqF9U
RNU+3d9Ot9/YRr9Pp5RH55kbZLWdQF6HUPD4xm2eoQ7RE2S/hKkYL+gE2Z+FgIl5TUbYhT44bkCW
90ff+AQe70yyPv4Hb2MV5j3HHuHl1jT22/lbiPwxjRdMpicoTYTA8/3BbvMkopBGm5ZzYxn6uv0s
TXERRMSdQgXafcWQC5EdZx6uQY5lLoU156EMc8QkOyGSkwUU4fX1YIdDxPj8ChtB9tV5yiiRqgg8
dUc3Tf7hQdS+4NAeICSbmu/uT/X2ADESCRkUUu5u5ruMSV2NNV9qgbfRxwLGcR2JS0y7c2dDb4xC
BsYDU6YG9CRWX69WPGS01YAFnT1ov5j/PCo6Uqn353Ib8BxZgpSzgd7CdlnOpUSzFiXpEXlWKec1
RUb/YGvJF2OY58t/MJJNhmfwsqNqtspke0TLYK8MGLsCRsbPNHQec8SH0fswsof7Q23sRWrnPEI0
VKrprK8/UORiS2NL7Rh8H1tYEp11Nkd9eNF06vWH3GjTj/kEb691+vpzO9ivrySjPgdkSAegYNPp
XJ17BHqp7+TAqDAvLJ5ph8+nckCXMlVH83R/rlsf8Ddowfv9+dYNQTRg+s7p9AE5nhqaVAqZDO57
8ha1w73OhFy2ZYTFHZcZSSCLiqD0ake6ASZV2gTbsjZm4wN6d9XnSrH1z7oCvvfQC9fz87IoX31d
MSrINR6UGrWz9cdErmccs9DsjyNQyieMlSpfGzzrPzgHGNxRB5R4Ahq5y3MwTBhDqyYS7TAO0QWd
DbRajbk54uX3+iIVU+E9SfygsUpFcDmUpsNYBmQN7MnBssRBpPWEE551CA3kWF6/OWQtRYII6IBb
qzOnNy2mQL3RH+ugnS6zhzJ2RKP4nPXjj/sjbUUrGnFcMxJeRXN6OSlbGLk3Z7ht1E3VPYiGF3Lh
gvS/P8rWZudCNSy4tahiWqtoVRkBpb8E7mXtYhuCKj9S0I1VX2dR9juX581QTIKsmpcwJl8gTFZZ
0ozOUmt3eLuqVu9csEeZrvXQUWOAhXS6P6ubcyWHYuVsiqRkuubq5lIw8oZXhNxRWuThFfhziASR
iN7iydZ+9XoTSmqCY0e5M8ONYW2yXOyF6CJwzayjJK1s9kGFFyZXAFm1+IJtonbJ8lT/heSqWyIC
ZdWvPWc8GP4cdLX5LaRw8jAaZ7TsSshpOgY7qHKI8xQP/fX+sm58QTp5HjM0gNCoN1CkmCeQjmbC
sUJ48xHEMsqcDn5uAMDNnXN2k+fJWQGdpF3LWgKYWO7+AHBJbIypNObMRqzZkHY1DQR4gC8ol6rX
7W/kYemH0Wl3jt3NTbcaeLV10HQBVm9G81EIbTjzDkS9KLagampzUj2ith75KHnBwMd8+JnGcr5z
IDf3EJcBB58OCpXp5cQR2ZtF42F1okaYUB1iFVlLP4yy4jlAIiCBolGjDDIhcbFzxW8PbFjoTtFF
I+NcDtw4GhKsOG3R5Uv7v1H9qL/r2BBdoMI4fq068yXFBPL1B1X2yKkGcv0BBFut9lApnlYEpZwt
IP4jJas2f+5EUQw/575Q3vZRmyhUcMvm5/2tfBNdgRXxCqZ6SwHFAF63nK1dzmY9oYBzRH5BmWGT
dKDicSx2Pr5+HJJOg3TTA0y67r1xXei128CftilDSUedqQmeogjeys7n25oQoZXKBUcOA8bVhGIx
O2YWpKrURMa8tcR/YW77vf7sRgRw/hxldSyjFI12hD/UI3Ig4uLYASrukSdViJxXl0T4QiTr9Egg
Z9KgWV0X6EjVeR/pgG7sUv8aKZP2Tu8cul3gifz7H2lj6zsktbjW27L3vMbRYZTjekUWqEcU31Db
Q7MSVfBhemh61b2GOOseesTZdz7YRoQjX7Ft2gca4pv2KpNQnchRMNnSkJjLm59UXr6jiDi/GYgJ
T1DwC9+apbec5yAqf3+6Wx/RlhUuqgnU+9dbBbO7UOQpu6TL7ekCLR0jxgSWn47Wzs7ltLUrydqB
vVEZsW/Ash69nia0kAihAF5eSrWsfYeiwk7MlFFikUazVSgWAuFzYC+6686hYyL5Wc+4uAGvnlCP
dOoH6Xd7rqXd5VBP+k5DbWsBZUVEgjsdXserGO2NWMZh86UfG6vIT2XUTWecv6YLvMa9OujmUA4B
RCVdt3hOLuOUWsOEotmkH2tIiSeiJcKEGJShO+nsQWQ3V5Hbj7oipUFaFcuh0hi0fu5k+rHFE/MB
EoP5UOGe8jjCXPxrsIzwcn8bbp06PhmRUSdTo721HA/nhEQIm6kZRvMrha54jQWsuRSHXF9gGIF5
9VzujLk1R548v8vm1FTWkIEKwHtYjIT9yRPqcdbqNPGnesgLOPT4MCJCXTzfn+VtZ4TN6XG1gZ4h
uMCXXU7TKm0MASaPwJx4XXzI4t+S16OnnVPkkxGuQzWMOOee48hCjQ6+oXYOShWa2f0fshVvmDdP
eGBfNGlW8TR1NHyiohj8W+LqbxUMWVQwGvZwoZw2/CxKYUFdQpa+bxtjDw53OzbnnwCLkR/lfGpJ
yzWolNAe+ynArqtMar8zzTFFJ++ge2e4Sa1fm9FwEnmrnO5P+Tb6MKylsZdNiclaP3Qh7FPXkhc7
3urmyZmS4CVF++56f5TbIyoHAO3NS5qbQl1PLnXnCSO5ESxtYBF4Qsy0kHs5j1X9+dUjOSZRQL6p
ydHWyQS+6BTpRkeHnWjoJy+do8vgevVFmwd7Z1K3h5NGugTuujZgjBuQWWjHllK0MdB8D1l1oyhR
D1cVZKkKNzgDiFWQGmj3gEq3p5O+M6BQ3rs8RmmDLLdJ50Dm7ixAfHA346tZ423bYDN3HQXM2zYG
R/za9ZTlJJ7zvBPpNa3Xs+jTtMV/CpmsaO7g+o4NkaHk4fGcg6/Z2Yy3Z2A5mNxGf7QIqy6IhkEi
iJxGIETttmhFhJ3hq7M1YNULb98pCfE5rt479Z6NEKQD+0JMAey5THRWkbZULWGF9D7puCfOCzaG
/VGJzC+FYuFWVCF7ijAp9rEjEqZ1g+Oxlev9Thi8/bQ2FyaEKskuIQDI/fbH7MvYcyOhapM/NYr3
qAxTeJkyJ7imeT2jMDTtpXS3h5Lx6ENDY2FAKjDL8TIkHJEA8iacdHTvhYrziBlaZPih2e0VG24/
rKMSZHRNt3kWQ8RYDoWazDijlTH4VtX0qBr2rfgUe2i2a51IOyjDo/UN45XmKcSNfWdT3S4rY/NR
QTabVFbWFKts0tBTHcvBd7EKfxlg0FwLCrLoXuntJVK1bidTvl1WmTfSCCb9ccEwGsu54pgzKnbs
DBgi1gRvLxkPyGlgdKo2X+6fzd8tz2VS50iAK1cnrTXZ81oOlUWNR8U+nHysY5FpHHLwRIfGxCoV
qJ/R/d2jmfXWRmnnL1C5E1r/Cc2RgxSIxqMAg93DkOX2Tu/09kJxdAKwStIsr7I1ChDxqE4FRoyK
SqBiOoicT3Q0hmL69/7c5VW8mjo8LksmKpQAbuIgPHFctzQTdYWwRUEIqrt6BPRTxxcN31GwaQYA
B5hSro9cpzAO+YRu3v2fsPGhKbrI0SnWIQYhN/0f59X0ArRjU5dNbanpMymCuKqNpT4CmDd2HkKb
Q9FPg4JDzAf5uxyqTQyykFYbfH1WBF5oRaSZx6htUXx2jKHbefxsBEOKxTy4DJBw8r23mlnU8yVU
JEtQQhqU4tjpGnxpNHUeDSirx15o8NaNKb7AEnbftHMTvg1nbY/vufWFobHSIXKBccMIWs8ZDUFd
K0f8hTTtedINfGJiKndFPqNXiBssSpe64mcZ/H6ymO7j/a+7OTzniuBhsZ/XD14za4MoJXD4mpZa
aFBqNJTTHlq0m1gjeong4wFZd6g8VNjEKs6r8dYu34DGsiQFydfh6hsIG2hHNzajH/Z59aPCsfBi
BJ11GLq62zmyGxGSi4e9DCeUqsia1BJqnSv0eRiRSUmR0sBB+TqMgLyRuolRvdHF5f7Sbu1mgEd0
bulkaiRPyy+bYIqZmg7bq+698aPNAD4MR/GUVPEekmMrGsniiEyXwHqtd7LoVIwjY7COqVHp5UNU
uMgtYYSG8cD9OclQu4pH1Ci4t+G8wrBdU16dbOqrsOSGK2vDfcIc1ToFJTJEZSfmD8JC9Bq5Le90
f9CNheTilvUYiazQf6MT/ohA6Jw6Q5giqGeH1YCJGF5BfmVIk6CmRfxrJyz8RsSt50iPHbgRLBLJ
P1h+twngcV6oE5bNoI8HDb3zwsPwby5U5zzXvTafhiAWJbrL+fQDUQYLbXnkVhH8raUczUCFdDgI
NUEONMXV4g34bDFd6Ilq4XnokJKf0dr41qkOBrNIt/GNsI2x53eKFirBwWrC3j2h1D6Kx0SPyxcm
HmYoM+uv5oyyVwzyHdIjD6aDvio7FVHZZI7VIcqHKuYHtRwewwG5RTy0nMfMxErh1V8ROhyvTUCy
FgUT+ZX/+IoI+/VtlmUmT9zO++IKJ3wuESj4auj9vJPmbmwYGPQujFHABNBHVkO1Q43OUtSZfm3k
7gdkYvInoVrF1R4ROrw/q40DIRtZVGVskpObbLZrI/hkHUPRCB+fSK5dXxNz9JhkNOjgXerPOuZH
O/PbiGQkl/Q5WUlaaObqyxmz3jgBkmR+XtjFu9iJH7CxIAlrBpDxQuxhDLfm+OdwqwNRZPJJTV3D
n/G78q7CDRFcU2fMEg9ey1XV0yHFicas1NP9xd36jkhkohnA65MS6SrHjJFORW6QIu8wjerXlGrN
l1oN609Zms9v7w8l75nVoafDwgvBBFYFqmc1x1ZD9SSkRefX06yeKCJi5t0Z/2Kyg4nXqOjHEgOY
f+uWBsX9gTcWl4EdoJt8TA1SzvJYWAk6Wn3Qan4qHHR4Bl35CGrq37JT+zejAFdpT1qxs64b+8ej
8EPFl747MW412cGtkE52GLMPGpeLAoGSlxwQYHJodVyaisl1zvdnufEloYmrEjBCt4UC7XKWLbJg
XjcjYDqghfRVU0X7ZjITLHxp5e28L7cWVJK4+ZoEccpcy6GUDHpYjuQDsqNCRR1UNIMr3jmicOiD
CF0/6o3rvh0q2EKvnyPURsNAg4lMypKr/keAi2tKPwZJpN8EARZCApXUj3WmNMireXmzk8xsLSib
lYKizJaJBMvBGkcXaUxz3S+KwP1slFOJsUSMaYTtxtNOjrh1Nix5HYLQByyyRtyk2PcJLGA03/GC
psUHTuuf+sy1UOviIUo5RkYCml76CVWAbgc0v5GgegB+yDWoDjP6KkEkts5J3ZhYG1iV0j9MThZe
nQCt+WM9heDERKab7/PAsD/mvdX9W7TUp+5/163pU6mUKHo6k/yQ5VLjC+pYQ1sbvp3myLRnrZWM
F7PMrO9Z2qgPFqbjpwjkn99OPNJ2Bt+aPvUa0E6SUXqDXzD0sRtLezAQC4uK7DQ5RlgjdqnXH1IP
KK1ZBukThgG2z3O1P0GF38N7bW00nrcoMEhVIS7T5exTuu6NguoQiE6jQAhXqIe48syrgjzHfxAk
YAhL9Dz5wU2CHmlpEjnolfv5EKHnGLndJcfj9SGvcDq5/023IiBDAHriAU9muTo+elhoyJwlho9f
vREeB8onv4oBSPIBb5fhqceu+fVDIrXA+aHGCC4ZbZrlQoZWWaEV1szEpaF/28GZPOHbiXkNf3f8
XgXolt2f420gdNG1Ql1C6iRJiZ/lgAiMNzZCgbOfaXryBbwGKleBoh1SFTunHL/EAzLM4070/X13
LC9SyMYGXRwp9kBpZHVaRl3FAzrtJxRAQ7X0x37UngbTCr4PsMo/ZMEUPYuwRRF7qgr7KvJkeElx
PL5Mvaf+c38BbrcuWSBpAz196G43fdUelVNEIhQqf5gBfFShEf8owAu+VEVdfL4/1O0xJQuUYCau
VF5F6/RBN+gNJ00y+x1q26cx171ThF/tqcpb66MXdPlJHeLmwO3qXNt8DE73h7/dzjIJJULQYSVX
WsPOQ5jSNuUwVDEQUSxQbUiRyEtANZCc6U393Pdes/OhN3aXZkjkBGUwUOju6rZzYUn3GBZOviZp
GX1mNyejU7wTNi3zDzyQ6kuqO+/uT/M2EqPgTJXe5ZYl01yXjjEp08auRqKwaeP4U5brb9vALd8T
CZWrNkRojvL4912S4Z1wsbWTCH5ghUFh8wZdTTbMMe30olTFehX9IzHq4ZOSge1PRRruXOy3WHvX
JXMBWoHfDztpXVhtRddkg4XBhQEoFEDtkKAwn2Ik6DZB+YbNMxwyLGb9RB/GB0cLp/cxeddH5Fbx
QhVZ+qLXTni9v/BbH5umJdV6YFhkAKtDjbtYgpkBoSSeIRtgCuoCRse4KTwG2FtgroTQ8EPhWei+
3R9464uTSlGtgS8HglpfxrCkxMwrGYfZb6tqeMYwSP8bt9bswW2N/J9pbNRzieDBWUvNYWd/bx0p
whcIcZ33MSXu5chaiT5WUKObTL1fvBlbrWSumvIZXSzx2ERhsBNBtrYYh5gzZYHFpfO1HC8HqDs4
MfaU0Ee784gq9ZHUD6OI0S13Lgb5tVYhmljFatJxJ16tK7pljhGvdMhEIncU72hQmAjOi+HTqz8d
9Rr5pqIuRT68OjM1IoCT2yYT7p35WB/xK3Qe6gLBHE1JqzOSm1SR2ljgLgrLQ9nZNxsblkwN9i85
Mk+rNQ6Ycm7dt1Sr/DmcK9yz6vrBqgb9TYc12RPl8u4wamP5+ihMOsHdLsFK7J3VJ7Ro+VtxXEgF
1RZPV9PEcgNf6LPaW5/cNNYv9xf4N15g/R1B65K/IHtgcesut4yBmq2eYu7o0yhNj4g/pyesKqfz
PFj2u8roym8ays/+hGfKaVRxRTw1jWpf8NBMP8ZdhW49ipLm0at5FO38tI3dTLudaEsVHzf2dUGS
VI4+Zism3y4d/W3qKfOD03f1B6BvxY8QV7iTOiGnmg5N9KXi1fgzwfJHRTTSLM84XsanGf+AZ0Es
uqppMuzsjo3KP8UT+lbyFWxS/V/FMwjh1ewY/egPVtkirVMNQ+bHyOx8bVVDcc6Ogk/qo41Kxs8B
7H94LMNCfUabGSWCnZXaiDOcQE2lcUdTFhDR8iPmCcXhqKT+b/W4VOKul4bnDoXnJ9lpn0+ouRiP
E3ZrVxuPZATPveJnN01VfCrRKvNrRylewMWal9ip8ue0GTDh61LF2tnaG/kNUZBECk1K2SyQf/7n
27avHfhe6ugnQTlSop/N+EmfyvyJu9L7hrQ78rolau8sZTFVB1VMwd/3F2rjREvyAM0C0PYGEXn5
CyzE+nCMVDlcsYW1X4hd9iO+Bv0nO3Np3vQC4e0Tbn3u6+8BGFcMKWmLAFdW90Aiar2nY49Xn9JV
2I022ET/ihpDgUKtA3/A6N3J9YdXT5b+uGZCtwLFZqwfvVagYY4VD6qP41BTfQuVKbomdD3ri4tX
QHwIW9yiHnG6mV5dWaSaSNimckIQ47gtVxkQooktUkFlqEmrGh8cD6cWI60zWMyBMl9xrDfKvWAh
4+IqjoEyk0qu9OhJe1aXPPRPHcp0in59aaN6pwVDisVgVz15/fTDAIN0TtTu7eil/WVEZ+VIA7j7
cH/Bb+MV5QkIdtzzoE6Qw1vO2zSSeYio1PogzfTPFIss2HQWAk5tgZb3/bE2og+4FpU0VqIwaO6u
jnzk8d5RZw7LrA9t+ZQToArfyCLnq9k1bfOSz9Pknj2zmUx84SE5HtsADW48a/Jyj859mwsABnF+
E7rIb9HFXE58iA2kTSBjYM1OWDm0tRZdZixzdk7vbZRbDiP//I/4IYYKbolrdD7wNjfEmdTtntoK
ZwM8PdrvXtKb5/uLvDUgB5bKEbgBGmKrPSUSu7PGPO3xooMy6ZY4BmFlCokKB8RDANxmJ0PeWkcQ
8/JzUlBAzW45QUw2NQAJbe8bfRO+lHNbfNStce/Kvw3DlCpQyzCQbiJL1FbLCGbOG4q867ESqNsz
ZMzUPnhY0LylU9W8nS0veFunivFSVmHu271qvr2/qhvHhLHJbkhQLYk3Wc6S0kZkDgnjR3lb+Hhv
4TQu2vZlmqf6dH+o28yfqpcB5INAROa0Zj8gZt3pMyQaH1unFIuUKlE+J7nuPIaahrU37XicQAo9
+MXLIN2rut2K9smaG6Uh9IfoV920A2oFq4FQF0w0xtziiCNI8OQMbfpUqMKuET5Csfa3peKXCK/k
Y2BW3d+i7n7mkTA+tvGcndIqGhEY7J1nekTi/f3F2doHkHGBzEp+KWzz5Xcoo9HEUijvaWV3FRVt
RIbeK3YZXSalMgx8o10Hvbt+QMIoMdQPiLpbO8nn1n4nD0AllSDGM2n1CwK3MIPG4xcMFg6shyjI
AewmbrtT/d06xnA8gf7DN4VPvwpPKdZ6vY7LnK8oav+pLtUUp0lMWKeLN8/1uadt/HB/aTcnRuHM
/s3RuO3ax62Jk0DBQeZi/qyOevDGsHmk3B9l6yAhEIIGE0EDhs8qXEDnLsoyIh4WmVBPQgkcP857
zMFK5fX4HYoWoOKpmKA1x/N9uVeCOCLaRg6CGb2bXMph8Hw7UqNTEHrVTq60NSuEg6iRUIpi0NWm
6EqtzGLD63wQpSi9dp046ZGOsXkU7VVktjaGQ1yXIos6Baj1AgrRuJVFfJ8wOHvSVZH4GH8XmD0n
tnS5GF4N9CcrAOslcSqA79f3JI2NourwI/IDSERofefNpRnr0NewcTvf3xsbkU9XSbLBWPBAIQlc
fjAAUEZCPa33heMiORvM3jEslATwSN9e9dDjkaCYwDWHNNg51BsvSpSJCHlgkWT9aS1YHengm2gD
db6pRO2nIp2c2MeU0zloMcC8a1152ldkpnHAVvFQm47RQDmVV6hZSIN1TKnYzR1uZdxg17CCjOjf
X5qNDSbxq1Q4qepK3ZLl0pSTW7U00wbfxOngMtfZ1wp7IPTC7Z0AuxEFFgOt4k4b8IQfItCUM7iB
0UdFBMsSQ1jtTrXv9lXDExRuI2kDOCg6EssJdRhwD53CNtbnWb14fd/w8tWUU2OiJOiqhfpGQU9w
Z9Ct2w0upU1ngPcUlLvVDtNpC3RGi1Fpl9hReZyVCSNgA83QozsU+g+lylV0LFRh+AkvzQGrF8N8
VxhV9b6qJxSpiRxdShYVhE8Jz84LJ2b8fP9Lby0MKHrZdSOimGsBnhQ7QtusUE5JNMX+mGHKejLi
TjmFqUdpJRkdHzNteycqbw0qcYB0Vanf3ChyoqqP/6oT9L7LZr4mUfktA+Z0EtiTPmAeht9rAP3z
/kRlTFw+fuhMcAtYhBeNEL3aaUHSzrBtFDINLyy+2mX/JUUg8xJXonhWRB88xJqDVNbUlE9pkP66
P/hGt4bsmOMI/lH6oKzJtZU7BEKz5f0KpaD187Yp38STE3qHqZysS1yK7JgH6nAeY60ark0GXGho
C8CuNNH3GE4bMV2+wejXAHmVmMzlYcDnMgv7TOOb5232QIgd3wyh/l04zfRoj3V7uT/5rTiLNgfW
LzLDAwK1Gi7FOVGp8Z6YZ0v8i9MP/GWRV9bJGmp82XEwjZ9CJOLezFbl7VwnW1N1qfvQ0qZhRJay
HHs21KTEUlv4Wj15Fy9ScYq20Dk5eF6Tn5p62OmcyLmsdxlawFwm8mqB+bMcL82rSPM6xiM1HU9Z
juexYjflObWcbueNsLWskGkp+wKD5/+s8o2kmKc0x0zVjx19iE+ta+FDRzEU+662vfJQEb9QfcbD
FJi2/vn+J904wJLHKEG9gBRvfVr0sEzzkLG7QrHPnSKkAxn2wS8uf7c+mkUiHke7dk/3h904w4B3
aHoSPGQFYfU1I6vOONoNDNgwtotrqqoDlmUKNYQ4UMb3o2MM9aXXFePDBJYdXYXW3HuxbKw6aBCK
wLZsyiHjvfzANmZ+7qwEra+4Ij17U/bBqXrsrWe9O6uVVz0gvh/5LZf3zina2FngIiTElSiPRtCq
6B3ETuMNIhO+ksTuN7xpzUs26RVNqmJPylDfnCQ0WVIAFIWhPS0nWaizG8wqvjvD6Fg/GgyMH+lM
6Zemz/qHWXSRH4V2dHS0uPi7wxLRhgwBTGNWTTyQUjfowwP0hOGhH0fDL0LgiATWAnVnkOftl7oy
IjyTCvuvIZhjA8H1uf+Ww+YeWM95eOyyuD4SJiz3QFEK173Erq/RFO95a2zOEt1EWfyDxbrGZbpu
hKVtOwj8qJTyozIOjxmqbBMUU7050FufFHwrx/mFmmu98/jZCEugl3j6EJqALq83so67YdQ4rfAF
dlVfiZwfaqMMW8CvoBOsSP90/9xsZFlUwCS3Q8b7G8mRrk7ciDxS+HZb8YqGr9jph7zY00/Z2qIA
iJgXPDbU0lZb1KnboC8iRfhq3WGwUaR5jIFc1U6PlYu75/05bcUCILXyFkPhky71co/i+ppYWT/z
slPM6VPjmk3xbhYBlPJuaI2XgXrUhOWR6PG25HV9GlIs+u7/hA3CDLgLhBToXCIwTlFz+RsUvBb6
3tDgV2pWPSLsj3IsehFVGzzbcwHepQmN5m9UQsz8xYkmXVqC9yGKIUL7mVZT+kuL8+Hn/R+1EZrJ
cWkHkbiDdVwHqKj1sjozcDEGajk85wn21b2wxDkPi+kUN60eHVDT2RMu2xgVPrFEL3nkVvSjlisR
6amH96RS+33V2p89OGZ4DtaB+UGtdHM60DTxntKoK18/WfrGQFYpYBncuavrtnGbHtwquth94qrt
MYUt9JyWNHCOHk4oJ7SlgWpwU+0c363ZSjlAYM+UB7mSlrM11FiL7GDGr7ywvM9WrY88JMwggRbQ
hNVZFUV3tsdw3Bn2d9lxlV2AOiGHkr1WbBpXrxi10JrU1RVQ+Sln68XQWjzpe8PLfkzU0N8nXmOk
hwya97WbzMI+aCkdBT8YkloH6R5hNOsijetrqH6jyghtAQ0zgTXZYS6V8Nf9fbgRDH6/HWXzm0+z
zoQ0K42GyhsQumoKHQdiM/Pi6a1toMyRY9vYNXsBYWtAwjhtRh7WhNbVzQyCraKojrKW6lRg/Umj
s6cmq+LHXCCIcLw/u40dwOGiTiG3AFt+tQO60W3diOveD4LE+tw29qeymvMXF0dhf6z76hzX4V4G
sHFpoHNHpve7+s2GX+66iUalmVZO7U+lgj1MkrUOfuJqhv6sXQ+fa2/4D8rgUJKhkcuHgiwFLEfE
HdmchcgbClnRkMKfSGZxjdyRJm4ae+ilzZoSvTihOeSPw1ybSnIoGl3/fn+tNz4sLG8Esulzy5x6
tdYx3Ycgb+ra13IAxpPTGAcldIhjEYZ25/tjba0xcjw0wdE/IcVbbSIvoyDAca79KGn696GWTZ9S
tc8PDO1eirmKdip5G/sI6iQ+ESgukQasVWgdk1IHGBRehJlWv0PuD6fQUU2iEXlLkfxVVwEZntv3
e+SbjYxAKtZANCSRRodsdXsamZZYektrLAZ9c4rQhPA1l8fx/dXc+HJIS1K+prdgIGe6Cs+x6sWO
l1atn6VdCcXcnB4TXN+PkZfWr19IOl80Ecip5JirCc3lJPLe6ITvFVZdH8IUYFdahu57VuAXnCLn
DMMhPL16fh7WjtC06C+ieraaH4BptdRdlJiDopnf9hMut0iFKmABtWQn9m9sTCRCpFLWf1/tq6Hc
NEXOv65I4ToR/TvkeXPSElV9hgLkvC9KfY8MvDUe3QaedzKLoHK+PPpdVjQNktfCr0fTEScu1mS+
ssbeEymV/mFsO2svvt0Swmg+QD6DeAxbihbpao4QI+Osn3qKdHqG3MHgIPJwHqiD58kh7rUy8etW
NT5psTOnD1pPUfccTrW4hL1KomnWamAg1lVa+o/GGp3mEqpW8ssNrGY652hYkg8MTZK/mzmPUjDC
CN6GbRH+E4lKYAeneCX4zdn9nJVunh+9oNDDi5vRCNxJG2/OPCeBGxwkEThzqs+rqMrTbeysuGGa
4F7eJVxR/mg06iGrzPmaWP1P1uHT/Y16OySEfMoSUt0NLspaESWaQUCmRWn5ddK6/ROgJJ5vZoZ3
/YEaQTOflZQ057EDyrOXGd5EGrqn9F54unKD0EhbRe82weVumkLLbxM0Jk6hdLqPAzbAa8+iHIdA
ynuARjseGMsN27oBHgo1NjQomwzTYUJK/DgomfE8jW7+4/5y3hwOxoLxAiJRknm9tbgKOh2F06HP
7idGEFxco3K+NI3xtlOi4FTmHdfgq8eTmSYYYN6LKqXa5dx0J28wtWQNKSjlSneo7cD7N4riHvPt
jC38wTMKdA/uD3rzPJYYXFr7dJ9ByN5UOjCqbjTMoRhUDdFGV5PWn6sk95sm7vwJuM7RwmvoLz00
9hxi5JZYpLmMDBNF8tHYcCgHL6db4jDctXFi+21UK5/6EKDaNUE646iH1a4Z5e9UbT0a3xI5U1Ir
9udqcVu9y1T84KGdeOiyHloRmc81BuXDgawjeae6kBwPgR7qPM9rHZlrK0qUv7TSct9jJpP/q9c5
0geMmBs+HJlZgjyLLnpIk4a018M67EVNIw2ZiiAaH7sE0tRBFypwSScQZXJQFYT4jny/5JtdptPX
+1/xtvJMw0O1gftQN5PQstUb1YwsEjY80vwqjNVnqAL6cPBGKy/5mU3SHIbR7awTT7vqqbMatDKd
yWqSgzLGjsCXxHDy6/1fdFtdkr9IUuGpZvFUXTfV1daMGsqTJbJhZjyc+Khpe46NcFZOqDDqNDzm
mTdJ0YJMOOAPn/0yee8gDxlin3ecE9Vujw1e7c1BBQNfHGxEuUt/HlVTPcfQENJj3CbJ26JWMzTT
DXv6Sr3bqg4Ctfr0VGJy8nHSHVSwstTEHQODZvEQz4MXYzNgaZB7IOr/vD/n2x2NcAcS6vBXkWSh
Er3c0VNWw7iaisqH/Wcfp1LPrk0uwDvMw16n6zY2wUCincNTiFb+DWe1buCFhCiS+LrbdF+j3rQh
cNkaxjxo+x1UHoM7cWJzh9Hl4o0gUwUEWZaTw5MuzCUK1tdFMpy44cHIZk16IjGC09kXja/UrnqI
ktk6zQA4rsUUBMfIKeP/Bnz9n4XXfPvbe/5nWU1NjN776i//66/qV/FBNL9+iZfv1f+V/+r//KPL
f/G/XuKfTdmW/4r1P7X4l/jv///x/e/i++IvToWIxfSu+9VM739hOC1+DxD+KuU/+b/9w/9H3Zc0
x41jW/+VjtrTjwTnRW/InJRKzYNlbxCSJYMgCZIgMfLXv5Ou7ui2q7+q6N33Iipc4ZClpEgQuPee
6W8fP37Ko58+/v7bt1EP6vzTGB+H3/7xpYv3v/8GrPvfFtz55//ji9evAt93O85Ks9f+D9/y8bqo
v/8WZJ9ADgZ7BXPzs3kBRgi//c1+/PhSHH1CrQW3Lmx8Pyr13/424Kc1f/8tIZ+AB+KZQrIOsBpF
4G9/W+AvgC/F4afzVgk7dfTb51S94rd//u63v2+tvz8W3It//P1vgxa3I4T8y99/Oy/+f23A+AQs
U2wIZ/o/XJ6RUPTz+rHj0K9J2OY1W7r8GsuE35mFyl1hGJr3gY99NWG6UiHEiF+FOmse/u1e/YfP
/zHo/ekCUFiDcwDbl/MI6w++BxY749CgyK9xpcFTsEB5oTRJ8KmDuzCzkBWsBiOMMNTCr1MR5FPl
grmEgZ0pOMw6gvXSpdn0LHz2hfJpmSrpYvtIWGvWfTCBT7BDUtZ2cNlfQWu/UBxx7zB/Qv9xHiKf
ScO/EtVk5kcU0xBLZ5l34uAxmcp2C58SW3lsci84sXS/K10Q4XeiK+EXY+yi7tI7stD6z+/jzwUD
rgUgGzDuH9FL4LX+OtQOunLp0Tu72iFfVlSA9KLskI19BrcrOHSM8BlkIKlEjJd20zXh9JcE15/L
3B93A4c46rGzrgcQ7y+VtfR+ARcithCRQ8uyLY0ulirxuoPIPGrat7ZQ6Q7IKMyEKaTtYBYvxtAD
+FUq3LsJ0Q7HMR2N35EAHkt1H4Rtv+0tk+UenlN8Af/F2r/yN/+FDHK+byA+47WE3AdcAcwTf17/
ZgW7MMLWCcNJ0LsqxLcOrBauhDFj3BtELsuxbJtjSBMT3IrEl0lfGT06pio9ZvS+I71dtirpg2wb
R33RISVRcvX850/3P10mlhtmrJBMgZz4K2W5KHmG1MMVWQ5h2Tkcz4V+COex2006DFkdEqngrEr0
SA7tGpDmelpd0+4dmyZakXCVbgsyYYQ6a5CFAjYXW/IXjN/4vFX89CZDwpJBx4Rj74xr/0ovxjIn
APAJwlnGlM03YBVMMJZt1FhW2tts3aSTR81sSigfci8AVWZFb3ZJAAz5MOjJ6IrZtjiuI9VvC1g3
u2Rynb2Uaf/WyjYYq8x18z1CVmRRo+0xwQZBwUGymQNLw62fS5ZsddYKczPblKZ7TMMy+oQBj33K
adqnVajzZUETLwr2F8OWX9AIrCOA7KCLorqCnyhKrF/O4XztyeB13tcGGTVtDc0Q05UIQ9pVNhSs
rUYq4TVqbdJurSfhZ0RMxKcZ01EK5WY2UAATLcn/4rKAOvzyUMBPg1QH07QEQy7AJL9UoBKO/bpI
EPOYzCNSlqLRygs4tbh2U9pRDm8tETNFMcwHfdkLdTFweLVsWwuQwqviFvJO+AZFxtmLfOpdbUyw
W9p5ftahto8+Ll8w8okveqRnA9sXOmrO7IJ8u8yzO5VqAK1mwDgtJ8MNjxK9gGWjhuNcCLWPw7lF
mVKEj6MZ3qHwB68t7596tmbXCDVG0kuIyLhtgNayTkMrairt1of5OdBaPUyAm3dz778bmclKT8NX
F86+2xAEwV3aYF4oMPEkPJC56Tckn8Ul8ApcSYBUwUEqFP1YLs17N8ODsTIS14ulmhfbJTzbAgZc
plfAlxfkDnoG6qnWR+/c/YoWZs8w2zusE+xkQCp5WGD4UGEiGh56165XiesxASvo0AH0kdN+clnx
GgA6ryFkaK6o4NGGzDT7iq30uMRzAr+BrDz4MWSHdCDD0clxqQzLO1Y5hSax7lO4Rm16RtLPMkNS
b5cHDxh+lcBz1XDRR7AWjFQodgIgNYw94BaQK2vvp5E8lVR2NwRTa1Db5qjygQTAClJfwIeTZwEa
Z7h+fAWMgyZLhC1wibBVa3hMLaD2Y5l1+gNSVPkulKhTt2wL5J7sl971twDg3VYWVDxMjfrKSel2
cIj7iB2Ry7aUDg4xrlvitPLhD9OfuX2DDzKiAtyq4EkxWdp+X9SSv8skTm/LRGefZ0eLD0jHB1WH
mTVVpprgOgHRcT8tV6g7SCL0RYae4wAlEUZI4XAZpkt5MUWILa5zPIfteZwOMhsIV5vWNXklwGm9
s0rZC7bO9CIeEUe4txiFXBtgVhVk1TPgl9LsM2PHi3gpMiRATsOemKx5Rnz5ng1rfNkyarcwjU2O
rGuCAtZ8fbLXphkugCf2h9VPBrt+asanSZpvpmOzxkMb5lewCec3YmOCBWqTdVdwMjykqmyBPPdp
VllUNh28y8fmtRyY3+smAJlCcWSjQzbwOQB8XuMw50i5xlTp7AMYhDCszVp7C5vQEIaaUVxUUvcw
AMm6RLd4k7ph2XUuy+eLZnF8r1twUrTgLyxI44dCzXQbGC/fsLF2B5sQ+RU4fH8rjbWwnadzFfkW
1KSMw+xCcAQaY4N9lC0jlfN51m2bAgSLcCXoXQPSkaeUGySCzAx7eebwypZdRC+E1N3JI6/4is3R
WWISdjVp+FWfYnxSNkl5GCCtv4wN/Lc5Osc96IFvU7jqp4hgxUL4Q9zR8mzeGWgrayGS/thTeyus
+aJ0YnYuLOaL0gNXr+FQgsaGRPbLuHb8rjTobkrbRXeFTZp7tpjgghg7bHzmh/0s8vIAyuP86GQK
I16Rd8kBRc0t/saf23BoD11u4BA3mCC/YGiLH/s8d28myNoX5XtKYCODeagAyHXtYZJ1iDqFP1wz
99VM/fwejd3Cq7xthy+q8+bgA9JXuEn+QDET6yrVU3TX8TD3T93q7uK+FTewmPRv5coUekX1JpL0
o5RIHa+mOGguMZvsHwDAdNeatOa7g2cPat+4HU9Bwso9yF3NYSnW7IAYBzy+uLMwMUScxFBTnHNP
YlnfZ871SwKvwXvoQiywwLg4gtrv6mY93wSH+/gNDgUQLwqB8HjMwspNPkRi61qvoM1BTCpOj8Tv
WdSwLeRF8SEiAXfVCpt4uYXtzfBMuiK+6dJmrVKYwZ1imHUcorDpjoROr5Gi5m5Qrj2my+T2y9Tl
uywNOoSuZnAPsLOv9TAvz3SY6Km3M7nwReufHTXqVvZLd7MofJrFv2ZbE/OqOzfTs3F+Cz+jfs+W
qK9RgdnPvBvUdTfDI2WfQVuR7mi/QMDuOy5vCodWhs/wDqhEythHCPKhqRD5VreAc6+zBY2EzVS5
DVBD4f/lzq39B2iN5koUw7DlGMnd6taIujFFUS9Z21ZM+mekN8O7flS0GheXvWA6UCJRHe9z1SEz
p9KUwmR6CdsYinLYy6CxMndsJt1VaprmPrJkvmjhbzIC5eqzsU5Kwy9yl4bPEo3ZiY5BBgcxnHoN
bQiv8NFk33Oht3PK8wMsFYNvc24+ONKHLignxREVv3dVZvBHTrGjgcFqZwAzvD0sHn3ALKdx2y1q
3rm5II+Ti4K1GnTyHixxeSoaoRv0WtrccE0QqjJhNj/pp0UM0T41YfY4YcS/Uw4ZPWs3kq95KXZL
AX5s3ag1+gCJEMvfk+GWJmzeowh1X5ye1uuJRvqap8xXiGNfLrLpbLUoJwQ4DP3kLhFy72/QncuD
URLcV4B1FXaA+BKCAfaEkJnPZi3LI/QqwXTGJsbTRBMwCZu+y6uCd5e8R9e1Yp3s59YOx2SIzUE4
E3Q10uRmlB3kY8oS+xAY2++S895SGAHSvnTFI+THGegioKPvrSPRThTJ+IA3u79c5aww75o7Vheo
wKuExr6SwZps/ZgGzyr14TWHadYXF4v8wCSN+BZT6bL21CVRZTo0QhJgyWNIx/lZsjB+CazDLp/H
rf0AOJ/fZsNagJslgI8lTo2sxtv8SkzyIArkZk84hFyuygdkPM9ftenZg4E37ne7jt0HGMrNHee0
22UqyA7FQvuiogtmc91UGFJHK3cXWaYmmNk07ypbMRftUlhY0BCYDgeAPs5Nd6XOz4wk0F9WZsBZ
1fGJH1oQqyvkFpsq9qF8GPm4oLNIUF042BjsW7dGNbTFmKzGhrM7QkBUw4vV8XcYj5FLAnwTnTvm
xt+mkK8PNDaICFKW+mdrpuCumVDgb4JVwHpwKn36sto2rQVULw8mTuVnOXKf4q4U7w3U6MUGBBTs
AEmzQNMO28Jb+MwsaLUx+jr6uC9uAt7hd1dD41iNF6vflCXe+p12cGIRphvvwT+Hj1QZ+ncEnoGH
6oSfyS7lMv9CmOV5FUYj/kT5VzwlEc1hABSXLYUQFx8ZYyirdmUgnDs2tm2L5xSJFbuo1yVOTAD4
eNuhYEzAepxmkVggOmUpUbB6fGF2oyzvDJ+8j7FCQQU5SGZwnFNJpuxAQZW6xero2AkcDWZ3rQQB
c2PhzZjukHiHDYcB5jzoRZVPUaPFO4nVdDBo9r4zCW4Aaguhrpxe2a1Yow6AtdYwCWlXr7HvlPo8
7csw6tbDcNUgBGqowZJ9h8QLNk9tbFDysFx+wcnbnOCYFh5C3pasbh3sYfc6TKjfhIvCuQE2WLan
AZ9wisXA4tsSKWTw6dVJ3SnUNxucPOMXIVnutlE+0KdsLhbwMot1neqB9NAZmDXKsfaDTAI8LE3/
rmxcPPVyCa6dnfGD9SiR1Ty3Y/BKcWz1NUrMsYPkKmePnUvoK8iRkGD5OBD7mfZurPtCFk+Wd3bY
g9iefxm6uUOKbhArtY9KXyLSFmX5XIe8ySHBVDPA/kdUhNnXjAewrxa5Cps6HJfuOtANTPp9kA5p
NTjSFLvMzuO9Q7GNmgTyBnGGC5DWYCWIKdXESXPqRxNcmzEFse98XPe1t9zaY0eH4imSsUv3a1em
0WWgAVnVEK2X7dch1s0Jr/IQHMMw0Mh+NAhn3LegEYEphI+B31czz/2lbVbV1tJa2NfpmYbPxdIV
UaUd4BRsowHWKxkw20btLtOxBqgLPQXU2llTwc4r55dxKPJnSLOgGwocnui2mHRqd7mEVKoarGhm
iHwU0noQXp/fJVPErz1MArZZCW0R3HjDtqymDuLolMjhKgDx5kszI3R5Q3URb2HLmN2PqzuCjprd
AgAmx4m0wStpIqAsKllxw9q+XcDknLKgGhvb7A24AQ8pnXE0iAy0xGhOys+TbtOqGDOJcBHn50ut
WfzqsHlfj/1kviOpnCV4jYLxQJpEYctr5mSpWiHQc+qZ2GnfZUqrs619G1TwvfCwo2gxqdq5xEwD
0kuDIdhMTSr+KqbxhzD+32ceyI1CRAECIqEkwuzyV+aD7BqzGBotVS6nMqiRk7ItOZsVtk6Y/Jai
dUXVr+Aq4ohts1fTghRfK9vPHkc0KVWd94qpmxGGzMkWOCATVRyBqb+1KWlwoHGlv2ji+qwOOisu
Q89gKqUaYxeAXm5MKsR+K1KbUPZHC9/RAHh8Unp0ahrUJKRMIfNYKiXpuV7o0poDsvwrDOJnfOU8
NQtBMIGmCpZfQIBz8vMITbAxaEfmBbrmsqk5sj+OUiCdELz0vwoR+sMcDIg9puiYb2KJw0c6+4Wl
IAeejyHadZDmWvYN8aoCrgh0GT+8zdkdfmtbh/EU3bFGo7dA7dBVXbZGqlZpF131mW9vop4neEF4
4v5CxvmHeTAuDuqms5CnALgGX4Ofb0QoC6smiQJzEbJ9YhRi8GpG+GqLxY5wp5Nl0Cb2CewOtmpt
4T2b9zBwqYNEog3884Hhz0DU78/kTG8+43wYsP8qvWQTIU1rztwp2GhspJkvRandlmWx2q1d+1fO
Gf9xCQBVPBPWwVf5lW+YDKBycx6KivrkVQVuelbZgtQelZWvP36x/wpmehwF/vsVOfoJbfq/hC+R
M+jyP//EcP6AL92P4nXguE2/g1VnROrHd/wOL5Hy0zmbAJgjaFewVj2/fb+jSyT8BF8AmFjDTOSs
HT37Wf0TXSrwJaxPyILw3kInjef5D3QpiT8hUBQmflBTg310Nnn755X9A835M3QJgNRP80egobiG
81gYnu9gUUS/0tKLMUCHDFC2nihb5WW+Yr64maazdjILkF5wa0CrRamH+Q0T9xNYFf01nF5aQlDC
WAqBwAq3uei9AZtWINOClu0B1pxRCWeuSIhtyThC2SxrGwrfshC76FgsafnqfM8BzPQskjf5Ck+1
E4xd1uCgWuF6FENsZs1j11MdXIE0kpSsikU/jqe0Q99SY5uJDqadWIZZ3Hj2VSC2We5DOfrLsdDD
HWJ2lvWC6y75DEAvmDYOmiq2Q/0mbtB2yWKjUQdJNAtDNIq3FL0RAhRUPFh6onk3w/UEoJcLn0KU
r/QaEK2f9tAwD9nWc5hzVxKEBYxk8iVNULU2w5ekETTbkd4YdxgKLAbYapc93XrU96peNSIUNquT
84qG7Wz9NERwy6uLoAjYTmSWBTvGELi7GZbFsqseDe6ViB3mdx1fAZHJxZ7C3o4E5T+8q+GRUfCv
Sq3q3me2J5VH7Aey3s0Q7/zcZsVWYMia7JK24w1sPYrIVyH8AZH4BDay6a8SMtqXqc2mDFvtnPNt
z2YeVakO4qViWicf3Cv/3EFxymjpwWyBXggfy7K73s3jCcVDjkNfZQyTcR6x90EkXbsPaHAv+jD1
mz5Zllfa0x5wAwNjDG/BqUHR8dkD7s4lqBRpzqYjxuKgVSxGzpc25HBY5WSlT2qg7cU0Ff0VOL/6
LhfE7eAk8VjILPzcd614Y/GKaDXuMNAXcf8NAllUK1IMAgNYnO03OZIMHLY7C6FOFOn0Mmxd+7Vf
ZqyevHXU1ZNYJ/xaoHh8jyGrljXmRfmjbjzGQANPHR7xEOJ2z7kjGwznxwdhxibczqWZ9jC7AldA
guODu4WVe7UiYhtz5rUJGUAqCaLLlIY62EnMhTFhIp3lgHCZ367y7HkVJiqQ9YAm9jCnOsZAkgh1
j/4SEzjInMfPWsnV4ll361OCcsTUlkc8xRjFdDCDR5jM9cgDElbohzQml42ZHwfJ+XsBry9VdxBv
f7YNAlI3aor9o16yvMcckGZRZaVUwcFzlcLAgs7sHVzl5mnGL99sCHVk3FPX6HbjrJ++y4X1xUZQ
cH0GVEmqYtMS3MkhbfNti4Ifzf2S9SFutOm/WGO6pUJtikcBIn50KVS7NNWASvidjkTBS6vpLKlK
Hmd3UduxJ5zWCDfExJTuIVQrXlPTlyWMFZfimathQZsE+8j7sGCB2YaBbG96lmOKZuZ5eBNNwDDl
1Phahc4CSctTbuyJQfX/yPt2vJ91rlWV5Au5gHEi0r5SkyyfA5zH6pRL7Q9mTJKgQuBneYW6CxU6
vI1atwmFnsNtIjsDrobIwpsimGi5a1XXmYp4O+kjkefIsFwHy/tkA/sxxvPaXwyqK9ltOknRgfwd
erotkact31Yw+uZ6ScnwleEaMM7JdLye0F0HtHY+mKO6iUX3DVSRxO0whgcNRvMgf1LOiLwmaCI0
NFcjRJnSRN1TlAWebpTQ4rMrYwNgcW2Lb/Pgh9vCgrxc9alkbAsNZgw8TzdAbgL0gvhwirrcl/30
mCPTAwCOLcJ+F1DSfCe5G+QWEs3xJWNMLUe0n0AV0CLR08BGV+ymNFoRiQrztGa7eBoWO5V1MAtb
lhh4X9FaTysMmYunmCCkq2LgfCGTIDLiuok7JH82qSEH6lpwB1jk2lsJiAi2Trynd7QPxFwn8SBv
pZLsJSNqRNOXIOvrgA81rvZodOnF0sTE1ykem9pA2eH5VkI/1GwSSftXEdo4r2eLfW8j8XIn9dRA
ebfLraUYf4dT6jbwLV7uUG+2rDJ0zOaNa0BErZMWbsBVNPXBcUrGyZ1DwddvMHgunkai1ccqivWq
h5JU1Ascbb8usAoC6jZmI4Vrb4RrR3bLyjazYN3DAg8HvZlJMs2btYT3Coa+k3+wukvbvcVYtYcp
ag7iD8huLYJVZsPTipQDFbsY5FroZGDa+oynZuY6ZSN9LwxSUPBMV6ij5hibbZ3jKp+ADqIV44WH
FYNbUd4rW7QNwJguvGfrULhtIeJ5QM5foi9QfpNxkxFv7lfUgjPyJKD5BhHUsM9Q/LKb3M8WPbIn
59FtscxFHbpxvUkWW8LMFCFyOHQju773jNkjzzF0BGi8RK6G15/StV+FukO9QCYk2Cb5ixxc/CXK
FItrACqLrxqL2NkKnNrks4bP8X0QIvoQ/FqO5ZqbKT/YCLzAamrTWG5CMrJs1wRZL2tbBgmvwyEO
X8M8AUoGa5RBV8UgstvB5ziEVi2TBXhZP8WY3Cf+NuhwOfUMYo2GGJYsz1BBkTvA60Www6kWcgwo
ePSEo2vsjqnRBOfebNYtb3gMmt3c0akaxKLDasGJPO1GNvsGFrORxj9EaMcLuC0w08W8MrgukYou
ADkVWDVCTtZvIJMsvgN4AgbWyHENqnjVmD6nwaK/4WfQfgv6EPnCYOp/C3YAj0GimJC3CAlSdBSu
a2RdTE1ON7RI+UO5qoZiyeOJbBMUETNMGoblklKfxQBiSrSbjcemWeko7N7W1LXX0hEY7yajTNBW
JXiKmwmmeHfRkIz+CNsas4c6Bui+hwgZgujCZziQoc0bq6IlZ9iB0e4liqnjmwDSvVOvvYZBdI7p
bS1UgA3cA2f/nCLTF1k9oCo8jV0ZrXtIc1ZMZlSw6t1i3Rly8QuCDpOVg3PsJnxS3TUt5pA68cN6
GIcpF3WGl2bZoJhKHzO+jnElG9x/JMA25S1mBNxs80nz5OQIwNUttKpEb9M5KHxlM9TM4EMa8oYY
9yFCjUGL16Vj7KtyOpJH6MqhAppEr2DdVCzBfR9hjrdpiiaDMbHyXMOztU2Kikij75ommNlxlaAw
XQgAnuY0r8X5VfLRtJlwJLSnyCcYc2puEIA1FrMPqgUo0z0o3PE9RDrdV5tjXlWRcWn3KZJZ2t0k
CpjE82nEaoWDe4eCA2ksA8DgokGZiyAClV6hYi2SXQz2RHZauRn8TZycJ9MBPOnyNzhGcxw2UBOB
U7KWqI8Qw+2iMD8xwGfNMwrmtt/TkA72RKCRLY/JGozjPaK6FrvjOrTRhbSw8d01bRTRb2DXd80u
dbooHkG7LOUpjdEW3gNPjUmtIqCHN//WD/0HDtmZW/GvIQx6DIjwzw8mRQ8Epvuv5BjakiCb2plt
BL58lcwd35TwK/z255/yS3v/42MQagrtH9ovSAd+FWaX8zQsgZLdZkqcH1Bl9O4hyhX2TpScbQwu
K5lOGeRvbe1jlIjhDLoSzfn8+N+3wP/P/vanLvhP+Zj/HzItQW/6t2fyh074AdPUj19b4fO3/N4K
R9knTOFwnsLYBCS05Dw8+r0VjuJPYFL+8JkGOe0sGfpXK5x9KsCWO9vtwNDud2vSf7bC6SdYqqfg
JeI/LC2klv0XrTBgjp+nJGhyz2p+yLMhBcH1gSP883zILb3JzuqTGqzF7hkJRPSbRiIRzus1Bfei
j8HIrheZlvB6bht5Hzbzavepi6SqyshB2N8EFgP0RDcNlICpirYMaM/N3ORCbTDxyt4WNiAUK8jX
4HqKGsDOYU8Z2ehpkQRaCYLBrAcXhNUJPNQrEbPmuLRnmJLE+2QqF7Ifmo4/wV0iGreoAlSzs0LS
uEoNL+7zbGkfCIJ9G5TIMSyxtQwdfozLeAZJe1tcrcPZdYDDiaUF/DEmCqVzDIJR54RdoNCl3Y1m
SwBLgjReogOEvKAIdSWPrscpyLMN0Rlm0nDlEUfSpAym+jlwJDw+8hq1BpsyG9oe5eZQjuGFjBL4
wFMm1wKMGbBCa5805SlRdD7FWQGnWAdKGoh8rPE1uBcAYyixwL7cuowLom9MTG5SWK0qsA37oMAV
550CLjqol5YxsDZTwL/sIHEKmo1cW/cCtz55Hw94lOBdhEgI8r4zL0hCScR2Kcr5RbA0+QLD8vQ5
Z85+7WQpb2jGDbpEl6G+S+e4CXYTOB9wsMdhGk9lzQ2IUWQ0FS3XwwRkCIhcMdZqLJ5LtlyOTVvB
qU+gpecAoULApgGGDC/C3c5Jf0nhjUc9g7VOcsBVDBKc84RfgKXFt7AR8pzssFO9Fs1wF0an0UC0
XKyf16YDZ2Bc1fXaYrtE3gZJg1oRkaN8EG/gED4VwJORjarrCTOU1KNY9/oqStU+E+uN0xqgZnls
gui5Xz7ayd5K9txn/CORClyn8IXrAdAbr4Bv3mh1vsU4ZTi9iEwQ1jaJ97RZXmTXg22BmsL6/ZzI
O2z0VWZBHI3LYS+FryPEVNv8OLoOukLtKpeRnZihPy1os1fddFoLEJpI3CGRqpTblpYc7FdFHkGf
jh+yfh2/teFyETusucI6t2ly2B/BpiV6pCbvYWAdbY0N8wfoviZTw60TE5QAo86tiXzwAlkuUF+p
v5NuvsqK9jYtiulySEFLwQzePi6+qOe822mqjw0z83VuQFVmecWMvFDlaSZ8g3L4PiHhFi6kmxVw
Rxm9hh7JQAUExJsoQWR7+BnM7G1EPWYPyVbMeJA5anZ668EeWdH+IpoK5SNRD5nAvFifw4kBzIdj
pdavWWLu6Koe4hy4Y5vVUOlghcQboJUb2173WbpDaHId5uxmAUSBfXKTgK7VKbnjRXZZNODnok4A
b/WScQ0bcQwV2vQE5s2mXJq6D4dDGnd6m+Ba0HMcRjU+6OCp6b8RTS9jKEqZfyFZu1al/Jaj4wj5
Jaf9DpO8unQHzG6+NRnKJNaA9amCAeRT86VJQFnCaCdvHmwZPUo3jHsQg96CoHzFUrs0cE4gY2Mq
6PvFJujuLDhiNZ/lYy57U4fA6TFlj+u8mO6Eg740GxDmm1lsVMNLptTJIKoOlWdZd67dCTWRCyCv
sAxY92DCuI3jdNsu6Q3a4H1G7UeqfQNRjibkjs8IKCaxh9cz6255UpwDf069aa7WMKZ7mnb9BstR
7DAv6S5dr+F9gx9tpfmSYyiBItdc+Ta7jtfuMwaj+xHK2Brm7/ul0xfpWjzA+bY2KJ3g6Vqt603I
+RGJr7uxD+oxwepFgtw11DNvZVNUS7RqQHA85VUs+wEOdMaXO5lnx87M2W6leF2XF/ToX6Vwh3wQ
7cMAGx7wlDeJiO+mnN+E4pSexUddsZ9M/+jG/BrdYZKCjoLGqJ7k/JC35p4E9iIp1DZabgOP2T1n
9/Zco8ruOKhXYwacQYueH6D6uWLY9APGnn083xN7LC2YWjPGCRNqI+EqQYH3qr2zXQzmgXWXbD3l
QKDnQADxa/kNENUTpESnPvWHJMHbaEG0lCAFuGrMglMKS/ASY2ByQIN5sg18PrtR8HoZRJWAGgkb
X0y4WpVvxzxcu8oj/hZzIUDiAM8nWNhNHpsK2KzQK8U7Tej3xaUXbdEduM3p5TCU86tIs24TmuKQ
TxgQmwwFcABSaGcM5mHIq2kk7MyqNWUQLXUZ+nILW2aglmo6KdD/UpD0cK6u6gZzrtNCv819eALR
pi6GcaeM2MIjok5bWFNoAZMtAhhYv0menkKf3aJLqEi87hLrdunUY+d9W8lFuQ43ucMwiFXrchsK
Ag7AZQKQPouXTQTWQDkKsImRftS8xquC2UQAeBrt8HLTUXQN/f+yd2bLcSNZtv2V/oBGGhyj4zWA
mBicKXF6gVESiXmGY/r6XmBmVYnMupLVS1s/XKs0K1laikQgAPfj5+y9No3HWR9f8ECcW671uHQM
gxf1iOL0pGYYuqa1IIOz0PUmO2aCrK1Tu3MLivdyqyLnC9k1xoMcxap3PddK4hiz+opeFYttZRZf
VWs/yaWlNe18h8hOe6H/trRqN3Za9Q15WNC59wMS/b2N5FBy5iW2BD3tzMkjp70ettUjJ6A1DkG/
noEZBvNy7YljwdkPeRQvWRVodGV6HZ0pvjezWFgFkxekOi8E5PGFd1eLNC6Mfjo0LOZCcPDsHYtG
b3QeeRoN99E7RK6OwNFDMJw8tprL95WdR2MjbrScHz/f63rPPHpCyX0JWxcTW2MjMe53duthjLfW
1rrNm2pnm2HJD7P5CCRRntoFHc1oX+BrfrPZ1jKxZMHUGAy5E9+ex0O17qUZRxl5JdoHqyg27I/3
2O/OIpK6Fjl7N314LSP3YUqzY4NErAjzzTR9kyLBJFFNp0avt6mtfC2K942ZnKHB+JKqOt2AWfCL
Jd0pi+MxhV+zmctx26b6A44eTFZ1kKT1oW27S9WLTaLxJlX9kVQKnmjT3pme+hGRqOPbdnKBa+Bs
rDNAILHT0IRmcDKLL7bT8G6G43w0V2Mg45PzyEQt67IfcH5e2gPlVnyZ8tkcPaAHuVdi0K+Zcvup
qTaJ2C7pjypkRg0rLYhWEVuKHLmfXgrH2eTD6gK5wxe3wyDsN9mzmRL2IcunGlXp4M23EtawOT+b
fbJJFqRry3CDh3CbWhXGzCe7HKjXjA3yBcYkTHsRXdAQAkHm6/Lg2OKHcqKDwQKfDQI9BgUtGJCE
Qxi6HF8aEmmwidCn3NmF2ArmEak2XXvYLgHS+mYWb3pkv4tV3TtVuUmTp6V+iNNupjecFFeJRjeM
fvroWNjd6S8g1MtzWmIcgS/HQrnSH6ze4CtzzmSMjNoquuiQGM0xNXQ463zQ+ZRIlNaNfTcaevhg
1+zHcXqgKqE1L6hIkXg72jZe5m3EgcDqZnKrhl0d/RgMK0DFg9QRqhPH/HVznUxc+VzItFTbMhw2
uuPwePbsdfrylfEg2tDI2sn2ZqTuvknS2QmGZNg0S03cMCOqTd+YF3Vm3A/NKwrS/VxdDfqJ8Oct
nvvAI3N8TK1dXn+T04QZ89wdXogQmT1MO53N4yX2BUaX8jW0h2NWXHV1fGb31amDhPIIf2rfkTeR
w8nG3UlOdxGy6BvYY6y73KPY6qOj03d7kY/qlSk6607PdJqY+MrmAI3g0t5EVbQ1I04YGecZhLir
KCt/NBtBDVxeJ+m4KUE43aM8Je1El75npEHLJWxierhBKVQFrdu8o31H5RSUWXMY8dIWk+bHDdcH
uOrF7fa25m2S1C+nGbWw+6OjVTtr+hebhr63EJ1Fl6hnF89r1sKeniPtus3idt8SurmTYf5AIDne
lPThTbRBc2gx+QvPLPfVkvNz056ZMzV5pm+K4QT962IGK5vMyr4pJxw8y4nJyitZOJuu0oKpRTQb
UgqVHkcI3eAl5w0Kw+WAndl39Wbb4JNY6x0DXc8qZ1WxsRuJXUwmvii7OMbTtzGfDnlqXqRxu3dr
D42+vR/a10gvtzaQNyf8TgPsqscyEWHQSnPLJwDXj6ryFLn5zqFzmsbo2Ybbzj0UxS3X6m0ok/0i
tu8dNh3OqjeGV3A8E35llBcwyjdKugcrynbL8GYmHCqM+UvbORdDpJ9LFstL5Pp7OjaBGttrkVZ+
WqQYI8x0m8emCSBLu5md+EUobdPQWQ/sVmTGKibsaULjVfDQMi2hdmfS86td+xxN7PM0D8UhSt3D
BJvlmDkRURyLduW5itKHJqNIH3P3NpcDuXq6D9IicDWt2eh23r4wg9tgBL4uI7qM2ZlI22t4Ze52
WFwT/AOErrMybwMZlRf4llArqcgXzsxJvH1bIrHR6IDjLijsOd0QknUZUv6UXQD8MTFX53qTXmCi
9hmpbhv6xfshXkWWhis2qRqfY8l6bpTtYaFULDgWR/oLc0SWATNn5Gc4ikkT5Y9ZfjF40wvOH3Mr
kAEKXW5gDZzl6DmIRPTOjZZ3sE+SQ2Kr7uDZ0OlbG4n4nIYN0Yi8wJJDqm9NgiTbNt9hlqG97c0/
3AwdN/F87Rl99v6Ep8X0c7Q7r4RZt2TqaOeM2L+DkdszYLH5+qe9N5rx1pHxHDQNFFxzzVDCrjX7
KLgxYDbTuSabrdvm5X6g17m6NhSganvRj5bygqyTF8pqH8p5PhRZSZuMVI+liSN2Oc0niOKliIa9
25D8PovG2zLj8ueUZnTZbvsoza4bMyWr0KBaHzeue8DnEJSts5/leY8fb+M6yofMcGuVunNM6pu6
w0JRO1tGLxuvOjqzeluS4/rdqd0ia35IaiUUMEabzgsSAGe6jz2CIYjXlN1T0uCC2CQq7N9CwwqN
A1I4NN4g99pwB91UombLFiUZYta6g0dfaVRfuEdwe45wZImVn60rVRWcpXIDWEuQIaIPijivvEtd
9UhFWcWmC2VIlRwLatbHMBRTdIjsKdT3TuWIxO+bpr4aiqnWgmrJxXlYNuw+BGjjph+FqLXtJGb3
Gq4Q5wKY8dzQFYHwOC6cLPZtb2vIJyvJPCBFf5f4YKzbtfJTSAs7h2gF2I7SuC7poHE5mpvpfMxM
/fj/Hcp+flferE3F/7dW5+6l/K+LF9IHqw9ynfUv/dWjNP6wBckEYNloBzpgVP/ZozT+gGZEGoOu
01vGjE138B9yHfOPlTqHLAeOAS3J1Vn5jx6l+QfiLtqKxE/9JfL5D3qU727AnzvpkGhgBMPEtCBE
mOQ1f+xQ9ikWNIcgS9423pASS8/eW+0ENobToJo7b2/E5hZh23ClYbIQTXK00h7onpF9yVNjq8rx
jlKLY/sUN+dtZd+bBdNHs5jVVpNdTl4kOPl2MNujg6Nnk1thHnQNKJU4S6nUtPA1N0ZrYxA0ySgY
dfmku29uTWU4eMVBeuWDyxwuGCZJoajE3eDoBw2dx6bR4IYOBf+N3VFZqmPZPKsqGjeid2ggWCHJ
uX/NHf7XtGgfevX712rlCXSfZW3/J9v0PBe/eAnql+QDQAHI/D+ef+sP2G48/ijMcMziFudR/guG
IOQfa5oCDfI1zo6QQOST/3oBVgEbMycPPaOHguKfL4Dh/gHxVF8b9/TIoOY6/1GT/jMOwUVdalI2
wk1cM2U/p82NEjRi3CQlnOqhaFdpCRBp4scc01dAefZLlHU6JeMsWsbK7AHB5Kwc1AjONpuWCnPo
tVPBvzFC22u3FoVFt8WAt26xduxafjW3IcYL3S3qwCMDWN7+dK//zTBM8Nk/zMMQf5qMGFzwVuId
WfQ5XLOe9Q47xPCmWIqGG34pbZ4OfjFJW8zK2UrxCcQbZ56XrdAQioSJvezlaFivoWfk0VNY0tDe
MzilcVVJSNcPOAQWEXRGWcQBw+/MF4NpqhfFqsXxpBEozVpzrhzfrl0mvENuK4f+2GK0d7UWUl1a
uVld86IKcz/hKxy2arLsbr8MKLio+xtgPYYDM8Yv0YWj5so1196mDtErSUGh4Seibq7xtXvSjw1t
FoHewAjcUGNN/WZJQ2UFTVjTlXRmclGjIgnbfS/tEukVoo5+4xhpc4nCqXmSpAmKUz9BJA8Rs3dI
K6i8OTPk9CuHMK0xVKhkUdukc408qCuNyG9+yDlSJsvY5uU4345Erocbc6rnJ83AuRtM3aBw5TaQ
uXdAxDwHtzAgrC1SsuQLVIh6Gzl5Mu5jbJ4mI/GW+9hqWQmsup+a6Zm/raFlr6dh/BJ79MBu8NDW
ateGNDJ8Pa7027RohH2B16aYd2bfjRluCm/lE3Rh89TrwqB3MHRlyDloaH8gwA7du7gsGRvotl0v
B6l0dC7pOI0cqZM838VyptVTT1G8XCs4utlOQv/HWNuIiBYUJ52EKZHgfDcOvcI+4rqXGJga89Zd
miEJwjThU/SpUT9VJE56x2wMjZsRETu0QeAxZ3W/LJiahiGedrM3t5aP72VqLvuYkIVNOHb0jGTk
ofrHy683R1DW5LvjWVjOXKNJVltDLh9VBwQlGIZ1pzBtFT/EpYssLAdLZG3tcCy7oxZ15MUOaVk0
T2NSpG8VoOVoU5VWJH5Udjtduz3WAF8NFWQlPBPWi2igepyxq47hLsTeIv1eIrzcdp1KG2boBoWv
XtlR/JX8lfEbhZMyNpWhcxbs8kUnIxYRQe/bYaiMK5Qf/LBoEvwwC6PULFAmQN7eNtgsi5UYBltq
J4fFCU8ViH+dAc0oxa70PEKtvAZjUuOOg3aXW720jlITvGy9kMgfcCzzQ9UscgQi7TRdT4aekZj2
56vY94h74k2aDvyImk16ep6q0LYOsTYv1K6E70w4yno0TMUPC6AFkr8eHThHK20NvE8REVIB35PN
6EwWY7uJX7x4U/2E06Q3rnKcluHuz8d1gShsPyqh+NILLWNp+POha0dkqztZDzpMvW4py3M0eNAD
TCfPaBB18sUlpAkyXKI1PPRDZD8aLWaPY4nC0UDc6Jp+bafdDfcEb2cSz9aT1ofZuZ27/ZUjRg5w
eRpb3yZt5NxUhtWPNMv1A6VSekJK0m6HzrCPiome75R1nweRNIZDVJRvzIuQSFHRRDtHK7JLF7kD
aIYML9AOE7jC7xb2yFGJPxm3ZRrqD2gsFUs/+UvpkoKuqqV7SY+5/OoNkvytMoqq5zHXvVM+Jwls
a61EpKsyZdAhCNFeVFV+r4e1d2zssbpgqDCPmyKq02sTZwAqppSoz4gjnbvaqeOv+WTfyXhCdFQR
wcVQVh/6/kYao1KBx09wNm1Er5v707mrR1ahzcI4y42uaKkGXWgkC0OkKFklMzBaa+HOtxmkvzhA
iWVfO6KozoWs+Q5MTX2BC44Ulj7O2exOeB9bSbOk7kc7iOw2uZ3rOJu4h3K+WkrV0Det4EjZghZJ
3n/N3D69nI35TU/H9kGKqsJ3bYc0CYj4KbXjUFThw5Sld2ppo2PfqPacT58Hg1TqafKYcicD078M
c7Zf56raM9VgjIx8tAvcJC3PFosXGu1xP3K2kvQZIPyaPpYT3txUDMAflizO18N8/KaqubhjxWae
gHTSoW9XExupo53jX7hFfDV6jZdt6RG1Ozvq6OfnlrM0eFSlbfhpU6TnKMWi2CeDVH1HKkM7fyGY
WAu8ZghfqmX1OBel8ayKtqKpp7nNN+LQcCvTM5jvmrFx9mAvGw3ZnOFlAYOtnlYUsvUtyjLncsnz
7KhjX9yzkqjzYsxcv+ys6MywZHPIS3d5HmZAB5Ei4GzXcGhFbEVaxje2RrrSWdPjwKzS/gDNog1Q
/QqGwqSRGWcJ5Qsn4WLFoQzE22abqc+GH1o1Wa9OPLyF+tJeIA6Lgp5q6utseeGT1DP3WYMcnARW
V3+DykEvhOD00G/1kGNt5A4CLGRn86uIGT+lEEy8k54Pza1loQTlPINWiwSE+nWmf/4m0665ZoVf
QRe8e5e26fTfhejdOxUPSBNHQX8eSxOpcKUFqLvNjdyHzi5vamN2Xwpsvjep5iS4n0N6Xkm0PGRi
tE+9jAWrTR1eyDxbvnf6Ih6wNWY7o+v6GzCXHgJCaKEYQKugcEhMe+oBl7B+uB7978KIly8LllCO
DuQgUI4hURoOGbE03hPQkFU1TFMr3qaZKLMViSEZAKTDfBFXofME5Y6X3VgGb22c02PXkB21vhep
/E32I0ONdKy7e9k67P0sB5IBSbIs7Cchiqk46Y1dGRcDLYneYjPGUL+6vpzSdHdjkk7Tjt0ge8Cp
Nji7ntSFk0Vr2w1q3cv3Xd/h8WtgD5R+1VS9fjNjYziAf7ZfizSqzpaYxX0D4W5yfJh5+bKPYYPE
/mLMCSYIijHE8xPfgfw6eIL+tIQJRgMqdyuWuSi15SMiNJnh9LNTmy7W5FgH2hxRHmiIvLotRVAW
VBYvF3L2svaCKiy1V5pEjIdHickiQHDrDfAoDIDv3tTvxglHBw2GIfHY7mrWbqG5Hh1pZRRoFIDW
ntdo+JIgC9tOccozHO2W9G/RBdXgudGWYRLGOWyAuXiuEks8K9Odp2vlkWNRoIRDBZ9QCrEH6IOO
XXFoYlpEQ62uHSql5FyEwLR4/2ejP4ts5U18E4zFzr3U6x6T2apv2JHlcIaqZtVWUHVAViS6jXW4
resfau7tfK9Xrmfs8ZaqaudOJttHTjrlAXt2Ee3Todc3SErc2odNS0d7HG2cjJ2JqgYveOqIm7yx
csYuhFpd26jzcE9Dm9wrM/NoqitPbg0KvI6olpFOy3ruYDFJnNMcIt9nwDalBzOM0ltDTeyrVm3Z
bxRHl06RCnrQHSn3Z8LsJgg9ZBoAtESiM/FIJlqBrHpKT2NWmaeik7W119EgZHT0usw6VcXE86/p
EjKJx5gw2cTUGU9uHYWSoeDYXGbsobY/TNWNFcaIgnWl03M3oXAwbhnMCayyRim2WQMeTF9mMy97
ztFty3mGYn2hDHhpy6hnsLOwLTNszC5aoZzXSLiMoDQUN6FNtbWdUke7zPKifvZERA8sjXP+ftgo
rAKeVY8FxJMhxaY3l6hgOtCDBprLxEHS2yH1O5RlpYbNOCSgTuxiXLk64KyaveFGhrlRi62dw+2Q
DT4hWxNnHHx6NBD4c+69gQm/H3mlfBwL1IGJbc0gN+NE3jemHjOX61h7fDxq9TEdYvPMqBF3+B6d
eeW3TsllxmZl3EvkredeOXH/ZxMfoe+q1D13hvV8F+nK+or1pnqy8nrYZ8Bdni1UvrwMeTX9IGui
uZENZFE+cRxaR6U55rE0zG486igrMh8Zp/4c4oJg8PJ+CIhzMRnQU7J7gEES36a3NMtuWMZKHno5
okG2mACDuQYswUhHhG+mPSYnPdEnUDiuPApT9udeV669Pi1XtJtjczEDhXIIB5KnOrgfTJ8fYtDD
90rMCuOpo5Y7lxF+R4OmME/56uM3TLzBwPQmeY0gRyJZzi3h6+tiYYsWKWdlEdXXGlF7R/k9bKDc
4dbA/3yA9cCBMK6gXnHjswsP/zraeq3d1q4bH2NgBLYDlUBf+QS8dCMTMBmh9W31gi95ZRnEK9VA
Q6d8YyVwpFursN7UYGP+8ZL2mTBx7y6aw2i7iu4Cw9UKzbffQQr6O1OB1/c1fAct1CtzoVdAOf0q
XmIScZIxb/ZNO7tPoq3MgVgWfd5o6/mL2TeBhE4lm/kKc24MtKbqdzJzS2vjrRSJ/B0oYa5sCWZz
5RmT9GnPZkkHmDOlxHPd++E7osLRp2udymNPLMRD4rrRV6EZzsloLRYL3TQOC3INqrf5akXePwK8
BYdRNGN8ElW3mAi3oGc4K0eDQKUWuYBLabOfrEkdcbYhtZ3F8HXKhbsnxsy7b3RzVxX2cNX1Bir3
cEV5LLn7o5oEdI8sjHVeUYTkJ7lyQPoBDAG6OUWqAHpfaDDVZBzZfV7jMYp+OFoDuCYW5layqDIU
XBkkICJbM0DUmCBMs1NP+MQhxbeskjl8FNTqY514LBE1Tyd7/co/MVcUyogU5rFKIAqoLkqRZghK
W/K0/IKDn9+kQ3tdJEm5BRw4XIwQV5Dze7sBodCxdcz8ZKWacRhCxwdQVljbRmjFq0xrc5u4XXPF
vJKBGC4GWC/pO/clXhEwVtV1N2UYZgzDhHbWolXJoajTcNSUG7sMVCPdxlzW1LTqvcXc4Q+hvg67
PPYZTqdn+kqsAWHxskT1dEZ50R+y2WmRqmP8l6a0rlBS5vdDgRVrO8k2WVukpvswptO8j9+JOcJA
89YC7hvRPyQ8Szyfx7BuE/MwlaP3zYKteVt2es+XbzLIrQGV9Scx5iHw9XfKT78Cf/IV/eMKqhrW
SY9pdVsn2X5ckUEugg0GsDV+Iduxh+vO1XiJiLdkudeWtP0BygyRPFFSIIqK3nxo+3We0SpR7jPX
nb6FWQlOIKXq4O2dGQWRuckBhcd4oSZvrUgHUJyoO0sW2pFiHNFbrNsMzZk7jOyIur2tzRIFfrdC
mZrQeLKaRpzKtGLEVgpUFc2YYsLXtGedPi5YLYBPIk2nUxxq0XHi/EEEilZvqVHYW9uVNiJXgFQz
Yy2jc1vOh9Y1xdepd2FBsC7Y2dbpueaJlPWHWpYhDgRYjbSjvOw6ArTxbEelk3M676ov8xQykcRd
n7/zsMaW4dgO4hOcrLYcCprc7xAtiIEjMq9BC69me2Ce3w7efann7VY6+rifuyhbdlM0Wg6nFZ1R
GHL4W+rBZSfe0V6ugPKVrbwv9Y7+qoCAIajL2gATFm5OLd8PKzGMyhN4mFw5YtPQ1NuuAHDABth8
U0LLrlG7Nn4bDhVHsGVE5/IOK9PoFh4x9o/HikPSTTEMO9cFHR+40Zx/Aw9Qzz5br3cUcXHKTASy
og3jg1hZaSBB4oOLJuVxpFhXPq4w+dqO+tz5qOmlHfQuM2nccVqLWGvltLnLoB4bm3FdpYyuv8aq
OO+qGMCbw3krlSWen6zIr4s5Pio+7V5pihddrqA4a2Toe7a88+MiV3bjFkWa9ry0dvMI7u+yTg3w
DvRvkTC4yWMSlfpt26aopJaMCV+nJ09e1tUHLWL2nMK4q0K8ECmtshkcEzoR2hga1Tbn5Arlk1Oc
D4okAo6T5R6FsfMMKE0E2QrZS/mW+grXH/qgcJg2cK7KI70e5C6dMR9VbGm35PLxGVacX+aat8IF
8EfTL/JXl8auhSp5EVoYCmHCaPHWWHokAV5nElK5YHWlBLBVcqm3nngKFZUdCfeQ1VSmVSevGiZ6
cwAJ3dikhgNRKIpp3DVGntwb5ANRWIVJ0Ht2ejZ5cXuRrcBDA/LhAnnEL2EhuisU0e463qCOCPIr
YhA2aMW6+94q44SZa9nfd5atnTWl7J/kO6IRiWZlXKfUEdNzaUs4gYOr9DzoQ5WqgPOQQ7trTCKx
bOqC3FUQNSN2uGQpaKbCIRiJldOb7otboL8h+o3jCzN4OkGhlejNPjYHGpeNGVGlen2la5sEQOvX
ubEUdIEYEVsE7fqklTr/AQd753pGRveFHbcddk6ZUEtVYxXZUCtwXh8HDiMFora2qU99X4VxwLyd
BN5Y4mPdonifaswwClIeOAWWmclyOXTxnUqaT3GRDZtfN83/XcfcXq3AjqUzrXA+zb0QqocjjItX
4BPzmSyUbh/mBT45tHCwbFalQgDbYTtfuplWP/76d/9t5MAY0GMWaHvIp9z3iWD9/eU2oUEIe/q/
pTN0DVq2F1l15UXimWofzSINFpquQSIadajMXN1qYWYVqDY0fffrXy/+9vsliBiuwDLXjetvOUOx
a8fa5KyqQ13E8ZZUXJcGopck8/cQGN3wpZaW0Fn5Pb6CCX7mtzRNrW6HqZuKbmwV/Rlq/iYNZhsj
0RFL/ZyfmL2Fxp40vUILrKxrputqEZJUrBkS2m/iZ9Zx6k8GIAYe1B2WazNV8mz+z/oE8dVikAaz
QDhviDBz9nEb0wcnJ8LQfSzDCgFSJkROqZQx04lLyTAmysU6qiF48N7qsqLYLy0O60C8T220Bmvg
9W/u87+5SLAguk3VwzPGdX6crZomi60LBHbj1G067EOTLPsThBKui437po/H5NXLemY1yAy4ye9T
JK/yOMgZuLydbZxGCe0et41xu8324v3mJVinch9uoxQmqd8k+EhhWCQEr5/gpyeRxnZcw19MAHDn
3nD750vXGV067dGf1s4l64bd7ZyEfn3gVu3sHKOpW/JLD+7WhCNi7vFMdFNG+ZA3JY9LN5k8KWGD
aOFUJI05oj8be0f+JtTlPfPtX3Nrmzk6EGfT5i0ybB0t/SeKOa7OJfdipFiGRbT3wczmXD7n8FeH
rTbzYr8UEFjzYNRiK7uIsC+KDctlnF5Gs1PFJ9s1I/uQ53XIHAtSZb5jBNZFwWh3uKntVaFVp+s0
iE4AzEn4uca9bYdIKLw2d2q6YGlm7Rrq5ikoCo4a1NKN3GuyKip+YKG9cWJKb2Gn0GtNGmYm6Pek
9lLjWh1vxi52vniTiY/f7Pu6+s3b8SnZZ705uNXWMAKMUfzpM5h7YTBRuAx1oLvFU3ypJZKjjeqT
JUTkPVXoCHE8mxdd23OggrplzKfFcyKsq3rJny0ObVd0/zu0ACUjWny6tlUfWESz9KQ7M9ZCTOy2
Rpa2ZXRBkylGN0TR8leNCcVPs0GbBXScRIRUvtROkS1Hui7pIw1+ff7y67fs42LmGjq2PJYRPFa4
9FiWPj3C8QjvxspCEJ0SVTMVdORnQByOhV7UZw7Sfp8QDmJGe0Sb21nzkPX9+gLeAxf+9ShyBdxk
EjFtHZy+7eAo+/gSLfFkz2UKZGmJk67aOZGwKCJRLjMweR/pcJtd6+iFVvyYaFWP8zpu15VVRMZ3
O7bhVeW1nVhQgnVYpkZOr3JXmKN6LlM2QazjGNWhGKL2InUIJbrKEEQ0HHax2tiLVgybwgi1rW3R
qNz/5sN9vr1M2OHdy9VkCRsGdPrHD2djbNVDp//ByaS5oNOCSNxQOVdPh8C74BSpQvTArnkG4yR+
IfaJdqLrYnjeggwPze3olYiUK93xrmY6o8EwpxjKpqlH84oX+M5Tc3pyVMmaood2mfpMb3CyEzUs
LpIJHwAtYdrmEn8lVgOSXmp6eXa3JdkDj03IYeg3HKVVdPDTmugSRGciVXAM1+LPmHs+rSy5VrmQ
GyDVmetczWTqwRmi6tbeGaqE0pe0noYdz1h1keNBS/Z2Rd+VmpxjDVLbeNr++iv4NNxfL4isHJuI
PMb74Jbclfz00yJdWFZCETGvCynb+bGCK3eXpl6J5UiJsCHNypm/DnAcmOSCy0m2oz3L8NyDAIpW
XfWd2owMqtMNHjXvrQRh0G/TQncuXTMzxU7VWfHWJjajShvQxIUayia/00c5cb5aB5wsNPWTUXc2
Yln69QCedbp37/8WSVBNs14HnuvPEbLjINJklu+6UOMRqSAvbPSh4/hmd1WGU6eGNxvMheiwQDHG
jvxwMZNkX1RTtzKrSrp1OUV5zI8crdkvWEV6eOPYIFAnrhNIo7DM6AC9ojmYjgVblbE/B0k7VERB
SU60jDnDatqaad5UQekWnnUs53QdtUMvPp/zWnztvJmfZFecfYC2tWBMhsK7IJWI2JbSELm3NfuC
8tXOwbPC5HVwZc9CMW56/2L/18RE/xd1QmvYxy90QsNL/u2l/fFBKrf+lT+lcqaJVE4QMCtNE00c
W/w/pEJC/8Oy36N8dHY3CQ7un0ohqf8B14dSlnL63dDLCvaXVM5Fe2Ti40UutIqM+Iv/iVLo40pI
Nh8SORRy1B1Q6NYr/Pgaakh/FqRAYju73UgglUQv52ogAjfVVHjyXKCYlTt6XlBVq0TP+3NtKIT7
8NMN+3diHz7pT8vTn5cBo4tgGQvHMxz9j5dR4n/gAcbYQGAPx5VwmizvWOEWZESVjOEzAyqIrins
/kfVOAY2odZD5pA6UB0Pqm7CKzI/2Y7CiFvnW3HUnTkw8enNzs2A4Ni1yuj6N9e87sH/2iHXMFEU
XkIIdmqX7/E9suCnFSxNFw82VUV7kbQNqFHlvE9Ct7+sHL0+ETiGM4OO5W3X91hzVOqweWNmSRtL
nKIBIFeL0tnduHHI+O43l/Zxtf/z0rg23dQRYiKG/FQ+4MbmZmt0Pu1RFCd3dqaNN0fpduL8u+v6
5YZ8HPr31MTBoglxSBZmprlQVPW/vpKPB9K/LoTYV44KJiP2z0HSGZNrJNHvcAtPA79dhOXrTAPr
2m60kYJaJvBjF6ILyCf4XZTM52dq/X44nnAA4ECKtPTTaaoNE05qocv345iLzjRoiix00am+ywY5
AadHEsN8t0Gk8OsP/Wmzff/UJFkJm4J1DTb6XMZjLwzZaWjuIrQwt4WGXgEvriEPnUzdlB2vaI96
KcdNOyrrdkQWs5kZnN24Wej9Ns9mfYM/PqZEtgOtw+vLTm587gk4i2ztxUD8ZdRaT7iZq6UwdYTJ
LlZRvxpB1DNjOWtTA9Du4kz5S41ux/SduolefnNj/v6VOJxqkESiauH9cT695vQeyyXMOm8rG4tW
KYOXZsc4PLyghw8ydERM+5RwpPOjsc4vE6C9XwcyLL4AEtnlTLJwdw9z/dRak3Y+pYkdYK8AQ0xk
+28WpL8/t+/rIgwGCmCHfNaP6xHZBfjp9RGK+hwrHD2wFfzGoZtD0MmFAa3t0lKWdQeUMjr85h79
7d1FBo0A1OE+0cUQzqfHtmoWiEacUnZyIeMDFscc+xVTL4ZQWq0/JUVnPAiVL2+ZF0+HqZLxiXlK
ssskOqNfX8u7wvLDs8MVrE0V0+AszT/rtf60xKk0SvVpjtaZP6mq6Dkmh1e1Ylk771Fh3ZaQ/uYz
gxX6apnJijl6ME3VhnES7H0a3MtNR3xOciLfRgwPIoyCqoxsolcgcdUkRii6aqY+i3PNNmG+VUYx
9XtGflQvlpvnuJ7nCaLErz/VJwAKrye2UfYY3k4OAChMP5WeaU4TKxEZkT123x8GNaqDKDkCjLQu
gqGpzB0l5FxtSiP9Pg2DdpBAK363Rq+/5OOtpRQHw8L/2Jn4w8dby5IcJf/D2Zksy4lkW/SLMAMc
cJhGEO3tG7UTTEpJ9K0DDv71b1Gj0lWartWrnJQpm4igcT9+zt5rB+0yHd2gW8xOjT1c/9kunLto
lB+ardP+95/9LzeTzRXEr4uuFqfk28hYMQ1L56zRdFy8VX+xOQNgnq+8V9eumjDuqVD3neqW2960
3W3EXP9KcwbZpDvKJ4rVHwp+70fEfzg3V7f42LXEGDBzucmcFclpVqv67GOfY3RDMKS3z1G/4fm1
5D9//x1vGn3b7eN3wM+lqmIh+SOiCISEhys0mY+jwokQD549HoJ2UmRDpP1N68z+OYmYHuZW2p07
k+LorVv5olX3tHpDd4wyIo3IwAiePbY9jGW+3giF4UNSMkbtWEHf2Q/cP5Y9j4Yra9629gUcqt++
RtFIouQ4aJSpQ/5LuOgAaSNPwCiq9WkLRDjTYYguk+/Wz9LS/3A2wCAFHSlWaR/k+FJX6zZMDDjZ
MBgf3Jbu+whJg5jvxKyfDKIp1BDN8oCK+INMrZLAueTOEgWtaJQqzM6seb5fcPu+UwP9+RBvr5HD
EsE+63JDfn+I3RFqedE48zGZ7PVWldZ0mMXcPlDJrZdEeMU7z/CfnxdtvhI2skgEjvfHuX0Swi8S
fzly1m4+i9H6QdGR06wZ9Hc7zcf/DT+8PWoUo5uVhH0A04r3Zr9CdkXAZjmBh4Jf+oGclvKnZRZ5
A4tzG7P3/jsL7psO8H8+kJYE/fsADQ2Bhm8uKK2oJkztdD12mE72CImYXfZt/QIZvrf36yzvaf15
L/0E6NHTEnTnNDW4vMHIOI+THNNXvM+QuccleGdfentQ4FIwfaX/5tDkpwn3pqRE9xlZKk+WY1SJ
8pSskfMxTTLwUVUw3S9jGB1wSTs/R6ABO+E27xHK/+3jQ4+xms3bz7v/Zrls+xo2nWrXo7HL5YNt
dc5XBhEny6thPYxqFPFijT/wfHfXrLDkOz/e2Zrav6/WPAOghyN/O3JRvfz+oIfh2AigTfqoWmqW
HYIC/3Xwun5f9SsmicKo12gmBWMk5TjHgE/UsZwfxOojVUMsiypm6hiIB0UFJp9Z44e/r4l/XB2f
EyTpHpu3hIPm28i6oJpyDTxfHANKgfOAfvOhTVsc5m7ff9a++CeEfvTM6EMcm0rZL3//9D/rXcBS
/MWeatukfL2td3MFv08wVjwW2BKtZ6ud2g+axqK+LxRvFUBjTIH7dAmwZyuGowUN23Y4Ow6Mpt1S
qPF/Lv35QjLijMNOJ/hVb8q3lIRBG6emxzqh4XLMowXS226Jl2BcCNZovJ2s5j2o+7/cBHgLW6sU
E9tG8Pr9GYGkmYAZdbxjmSqoFkU0O79GH0vKWgfy5M26/kfSeUb9VPBnreV27xU221P421Pq81sF
6aMRUel0ybeq9r/KtSXTgZvNAbpM8l0I7sG4UNA31nlzIaqvvw6tXdQXeH4o2Ev+kdvMmlv9KABR
q7ghN217eJO6fafX9yYblVWN74UhKeJMtN0W/83tYOqOgMydwNuQJYR1Fly8v8ft3ADXt2eTHULM
FsBLuTBN3LRBLciSUIjecFEHlwUFGzKd2Q3Xc8SEMTo25crpQQBgQndqMv8lz3WBWCSfTHJS2sXP
3jAM1O9d3z9WAaBsIb2PkKUlBAv75voObV05HdrUI7CSIiG1KFyhMRU9LYdszhgsJ01KVHImFHkX
SURIfds20t4j1kDxsQKKHk/MrtWDgzgdiii4ti4W6wq34u9v5J+PosvuSIgjqxbmqLfnf9kG4xau
JI8WzZ+4rFb/Mk72J2b30Z2br9U57J31u9+1pzVw8+PfP/yPTZoChwINPrZP1ysQ25f7r6fQG7Is
KfNcHrFdW8/ktc6PQRbZ0EY4PGBC7t/JK/hP+fT7Y7+1tG22Bt8FGC7fPF40GFTgZOiTM9kQwGaJ
5VRx5o2twrNvmU967SHxfH1mTwXAm0b2oVzK9uJWLETSGuv71sgyxiSjbkTtd6d6zXvr0FR0Q+rU
hJ8z2Xk7vSrqK3DQ+79frf8ks7759mz12K+JLmbjf7uxZni/LHvKiXPkCb8XQxS9Oo0Al5Y66cd6
4cxbkbREbCRI1lsihpK9k65jTG4jyUbkL6FYCsq0eadmdbZn+fevJdjy+d8WUkHXebvL/3UXB1om
bWeg++AXq+ADsO9Bgccz/iEPvKT9tHiZ3V70ykR17xE02B5A7AS3oxHyOpJaihTLstJ8hxFpIILS
TZOjrq1V3+g+QgYtBuigtx04+v/PF8d2yUIb0PaQbxOEeRLcJpgtiAfhAmSwx5zYHMopiB4bGSRf
mrEHGZQ4VUP7UEyhc4D2qb9OqkFDy1YtMM5YM5L0XGF73+H1k+cpWRCVLQDlGAs7k795ES37vS/+
5+rNbuUGXHEWF8JX3+wfuhslckjHHFHNec0uFc74zS+h1VQifWocpOp1GlpfvQGyeOpm6jVsqwLo
2tLcFyMv9jvP5b98ne1oiscVG6bgUv7+AIxi5tRBzX8MpF6PaSKAIrhLfm0DX90lKgBioDJ5DVsd
XVtrXO4rx9R3/J+LdNf0nVDePwswn/kVbweiA66Q/3ZHX6sW3RVjeKb27akCxFruGYXqZzTEydaG
cG9EWg5HImJAhAXD9GEplyqGQjMfDADmPRhB88h4GJabmqt3yvZ/WYE4AYWMtIhLiViE3qxAG5JR
Djb6ZoRvSK5a2te7KCDG+9GCiwIwXeSZ/GSt1njyXUvbx9BaxfIVOSkFUFXXFsbxRbbOHe16esmJ
H3RBDKXXXsnLMVl9NW4jyJuQ/caZ8ZOsPVYmp8zMObW8d6n/5cYjP9mqSZojLABvfkzYwTsrgBAd
AYyB/sjcgWNoEB6XIrXg4PjK3OFZqy96Tl8trskjKqvgLABQnHDr+u+sj+6fmy4bmU14PZIT+Jhv
2+wBdy+bOBkcM3iNF8Itm/tm5G7Ejm8bIv6EcxhXoeDOuN4hgbJNR0nZj2G9NMesn23cJ7onQIa1
gpNJGpGskYnBRqXtV3uT12g5ULNZr9KfNxZfVnzt3R6WdTF+R09cfKlqGXx8590SfyyuHGFdfo2D
2Iegme0W/PfiWpSrVQ5BdHR5wR4ypxR3AYkLx6ipym+zZOqelkgrXTtHWA2e8mee6u/ciC42as2e
R7t0d/+Pr8QBy2eF2zpjb3sURTuNbsm8BbIOlrchUN1tzvO6o61sYnd21lNQVdPniF3pnnVhjReK
uB1M/gA/2xA8GBt1+d+/0x9tEzrWJHDTebTp43ODfr9KM8D8xXYkzs3VDz6tRZ0TqOi3d9T08yGz
WuuDpyCs/f1D/+V5o+XLs8ZcbItV8N/cG+jzQMvxqPHwpN6Jxqd7Rh8gT4Wq0Q9ldX2DYKL9nA9F
cdMpO/ilRfkNaL8pdgEKlFMZjsOdVUWAYlzR3PiuCu4t5J270jhYbzDLqlNbzw7Yaqu6GLJCX9vZ
LV7ZaG4J7xzkO1fR+U/T4L+3co/bur3IKDpCeBxvu+5lRYA4W6KNRa2HDycWQ4j5CIr6tYjcdYnJ
jwMWOjKRSGMWYeiHYnKjy1KPCpfGypFzhwe2NzuDfqP72ECdT2O3AT5zwDBuu/erLSy9szFmD18X
p1oOM+OIk2HwrfZzgTsLhEzw6pfZ+jkBaszopSk/tgvcz3TK5n2P5beJrd4Zu8MUVVTvheix9iW8
JoT0UR9P1G6efiwnp6T/nElCQoLMW776DQnDOwJzHbqaZVJdhVKpPszt7BBlUMMuBMpmmdhzFiuC
ueNjguwDr6ouiWfre6RQG2wXrvcTlw4jbFEM5c8B4U+BrnTBjI8WIp1vZqqc5OwCuyR2zx2V4gda
U3mhQiifaOQMv8jl1NFu5cfFtV4BdjEe0OG+dyp4p63q771sLsAzdaoVe8JOcT9NOtqAZtLvydQG
68pZQazWDdyeHqCOR7YFAZRkdRpLY3BuEztq9hOxh/cFkY9w5pFBD2fl9/MFwRsxqCJEv2CSVHoH
G6rxA2kCln11WmZsh9JUWRBnadiT19PXdnLSKLSckyhV9czFYzkciEg2cVKm9p63cUuDaQP5o0b+
htj+76/YHw14HkiW841zzogObfKbLlfXBwNye9851E7uXAu7bI6WHHhfALHcCUOA0W5dqu7osIlf
vVaUF86PzuWdb7F1rH57LVhStmbbNvjm2Oy9qbdsbzCABA3RQ0U3XqoySa9N4duHKszv00k3F5EG
L+Dwc7qpKcFjy4CaVkZE0xVkF6fjGtAHytXPv3+tt6cnfjbfihoHJTOzCfvN6anrWf17k2KYWmv9
syoXGP+THB7nKa0++zhij3//vD9qF1Y4TmpssHBawZa8pc53JQngwTDLQxgt0S1ZVeV1sLPqCwG/
7j73e96N1GvuccqlF2VqmCI27liOWQ5ukaB0kPvNRWY+ButQP0P3KV78ulMaM2twZ9cTa0SPIxWs
KdZpz1aO/d7TBNPnjzvJYTP4j6SIrYI98/eNIvIWv0O/lRxw5Zjg0HpyCC991QcV5vBxIl1wzbJr
AklVnexKmJee5y8ll8bYOHt8R98R9A4ZtdTgCGNn5lC7h3PRfoHfqAk8AS46Zk2Jixujy7cUzyHY
5Aas6K4Ph6aNc7sbPw4NuvGE5MNTIrWfXXulSBXJyzZbnrJ6Q4aRkYL0xnSy+ZwFRrPwjYqUdpp3
aInSjsDSM5lWozq0BC9VhxnOg7mkYdWMjxFBFiQ816F/3c7XUezag+MfmiFt4Reauf7edUXeHUlC
KM0h4STxHTVRU50XVcCUDqKBwrHCM6N2Qe4Y71qYxCXzNRzWW1PSGsNxwP2iaTf8YIGoxleaMMP3
bGgC7uQEePzI1ufU1wYyArLdmbFeTG6Kf1+FAhZlaOeIMorZ6G+evdbu0VuKomZJCxx9moJtwITS
pUkvzObQ9AeMbb1DNeakEoMWr2ADI4YFDbYYv9vNVR7qs9PlVXOVVeStd3iiJixv2nQnbevkznVZ
2le7M9u1dp+TNqIgWpUgkgoSi/cPC1D46PsRuroRvEcsFlKZmDcWQLftWpzpi/Uvnhgb65y0gGH2
ovBLH19ypR60VW/JNn5JJNMU2V4Rg8lzv4S5FT2qAo7BPiMdHcx1aaKBZViZ1wZrKrb+yq8eUUKS
R2OV83yHPWoc9jmQk32rg0adq6Xwi13SSvTmqMuD5aDwMrpH/i7BJH5GY3hH0L2pXuRAlDd1vsyu
C47Ck3SGtHnJ8SzXB7MQv/QKkG9Sj1K2zXzqPTYmkpwz60dZcHa9pFhf+sNqlBccINP3H6yUEMtj
1DcNbObaHYDGW2OFo2T26JJB4RtuCHBZ20O1ejCuPbfMEEi0KsrJDw4i3T8CNKxISs5XGBIF3aVb
JLGlHUvokMTv2MV0qjnojySTA18+dUWh51s06w5/syynga4eET1HJGthcWxNVz03bLNzLJp8jX2S
jZtHbCLQi4twsioydRyXfFqbR9fVk0zvGs9zYeuaJX/GP5fjYZ/CZLl1lTDdi2W6AAYX76a+5ANG
q51r9GqdFgwkUMzDSTIeW8oNlrDKBDT0HJIDPIpuqU7GLavshF9yjjUN/fpnCck439nazrxr3c0B
wxT++f5MzO9m0MotcINu3sPXIM4QvCHmznLaaxqy5oFHD292jcgP2HpWDcfU6lcy4iFU3DoKgMWZ
JKueRZ1TC4c8HX0FVqSCfY0FPM5yOdxyIwEhcsWWCy4c8IVJmEcveEEd+ciCMq+wR2HtwczZRjGa
Kehrpd2B3StUKk7TSZb72WHfvOscUlR2Xkope3S8IYHZvhIwhaDRA0yW9KqrCFOrHLJUvTV6IcbH
c65Nvfovo8r1D3+YWpa3FhHhHvqVUEdXV3V2rrETlcRkeULtCOkbvnhuV/l7iNzEYs2qcxoMtAAt
MGum4FlGO3KwCLvFNB00/u2Ppca8paUtPnrl0PT48H1SZ4ilS/0bwOC1t5tqHfqHdG1gG5QTKKA9
RmTwTELWxfektfV4MKJVH0kVwluKeIMEmHKxjInn1PLCU0VkSnZwqnTEjMYTM+4nsoTHJ5nxQ4+I
XagYF5c8nkMhF4DFUVn9UxB5VB/GCHwrUgffeE/22I1XjZ0GXZRnHM20bVDBXeYVGQ6tEhWPO+Ws
E1tkcktojzOMh94PqjNOPUnWXTXxqtPJ1lGczqMNYqcKxye7n8YPRg34/dRcjsVd1BcKgS39AvdD
JJT3i6vrNzc1ByxAhxRJH60VZ+0erZO51Vqpn0IMinazmcPqIOQ42hfLMoA7DWnCwTNaWCuJMQhp
97QsvPqnhYp4PhTVkkK+7nALEjjQiAvQ+uViFUU1Xcqpb0njimzQtMFYr3cL9OWJhxK0OI5SR8+7
FM9tCdxnpEgLbQVBn6hXc/DppWEOnTMcBPSQRrmrh3AhR9Fv/bgsrR6E8GjD3cajG9qx14Q8wJlK
vavATdBcLarTvR/VBLaNjenG04oSVmMssd3XEnVy/kJON1v5VOlouGKtMiMq2XKkYhun146AthvG
z+nTWvKOkiBZOI9lVgef51G2y6m0bYIe1lYtL1IoLEGqxi/+ALNCg3g20i12pfJYYjMQk2RG9CMw
maqHrR7jesyo/Ta4zt70NsqMwhmTK/z/WrNH5+6nbJoI2BPkDIkbngOFUNevxmc9y8TsAyl1uEOF
Vw0s+gs0Y2cRHdgQZ1za4+J00c+sCLkuodvTonRDu1N4AQmA2heZw38FDnB3WWZ/uTHzrKc43Fav
3WBSdsGRigCK+EoAB7b0nOZbNNH7XjWSurjU/ZoeC7Ah4Nv5I1ywswcJJBoK5zq4TY9LQmfVx7UT
FdQF+t7rZQhlBRHarXWNUwR/XT5W1Dph5TX+JQkM6g9ro7JHUFDGHahN+75EXAjmsBaEpYGEG29W
2XJUmws4G7GpDEyIASDGDdgLw+gTrtVyS0wls1lTgVrvSGOjQbbQYL4m5cJG2DAJoSrIaXgJZYJn
ZEfjvA98GEWvdZVp+75mbJbdTOkUfEe7FnWMvN0x22VEHJLB2KdDjcy5H79lo4e72J8En8Yp3xBm
UMvuMM8R4ZBhaxQIJ6PVuBfCVJCTln59hi5txgP51suPaZH2N+lUTylvC9+rhyywZ3WhwTSJaj6R
i1ROO7u1xVOyGswQW5cbSR8TKOfOKmwCDrCcWHduY9EvlxFOez4jsuszMYn1fFy8FhBUjsc+rvuZ
KMBkDcPrKGEmnIum4trYTp1+yOm+7uhvltNZeypL7wjEQXLg0tWq907XRjnBXKhaLvRklktLetv4
bJams3bS9N5PiUPGOVLzWfaTsQbZ7nnfgwT/RTY+kas9rgciKHlSKSmojhqTUQ4rlRQb7NWkLYzp
MbqyrxIgiEy1bpDjO858bjDVzUdWjUAdBlKA1r2McN7vJbEK4Rn0eoj4fRLeU49Hatjx/Umq9XU/
7XsWcuzOWm9cqs7r4sTHj3eRTQK8DQOexUAwJG9zGkIzfqPxad+1gbLQqDO0xJUZEnXzmNbBlJyQ
tGeMNR0BmFr5DkYR0eXQc6h/omMOGg0IYJWPNCCUyvxT0nlBfbAYixYXfmCQPLdT4V4QoCXmrter
zh5IJ/AHZH2OZZ/K1XV+0XQS+rp0lW0Bs4JWO1de7R7kuDCgrBW5g7hJR3luYOLVvKO5+FZy6pj2
ykJDEI9LZYZ7bRGqA/7JS/sz3rwB9HjvyDbmZW+JfAAlUKfTXqw1yJksyKpvKf6mD1UUNuR2BFNg
73CB9e5jRFxXwn1JVboLrEV+IYstDR+7rimGI1Yv1iHQHtl8znsQ8p9tRmXp2ddN9jBOtdvfsILT
h4H+vtzrsI7Kq9Beh7qNESFg7gVv+7GEDO3votRM+rbweFFvSWZQ1MKdl1eXvIabc3CZNDxmPdFC
wHKGEHA2+bbMtUlo07dZRHbgTZ9nukAOjb7p1KoJxI+rcismbZg1NReifuaRR9GSI4lFc4XHjUNY
3nvt0WnxWjouB8149tdAHjzZEdPmJBwi2IOJQ0u1PSd0X0T4bcw2aFey2iDUEtDPFI11d0kaByYr
9FZgK7Zd+s+96N32nHkIxg4cWBJimgAbkdvS26nZYufFFh8FSBAvYlDq/VoX5rudl9gqdJ6lV/Sm
BNsvXcEltHq2bF1P4Qg5RMw9aKXGsqBNt+EBr1ZOvTOm/c/U2xgES2VpcQ8ZSoAmMvV3sWhOpYvu
QoRSYwv9vrHq/ucyUL9d2nyDiPnQADno91s4lm7bvDtYVpLWxCRhdtsR1gjWJ5TS33mqV95+LhNi
+upmNNO1NJsu1q+94XV7G/S+r7HH7Auddh+ZV/YvDk90HvumKyrsf4sWrM3hYoPY4Si2s8O8UDCf
4ZNAuRPjaWyXnGD3DGWgdpz0ly6HvLzpp75UjBuFuI6VhJ1ve12XX60i0njC8RaRxhOiAMFUObsx
yLsGxdpoTY+pxqd6xHrSkHylyvzU5Z5d3LD2jk+ao0RwIMra/9E32rHS2DbCfolmr77Jx7Q50+du
9tQnTssAUtjyWwST+z5fqLx3dTUsx7QtdPgajWj94tB0zCuUzVHhQEdftb+CZVUNLEQHimZudcAz
ptAzr3M6dfOFiVJyW3fBEOwL1xk8gqeEq46O03OeHdK8Cg9BMckZKJKRxTFPeR7ImmyybxNZK0Qy
OMMQxYvLvyNKlx9dyxAYTxK63o98snLSNOuZODHIGy/07bLnoW/tf3gqyhJKCHDwHQafzlwo5cfs
Pu36BjaZP1c/lJOps7fKSoBjsagPJJk+a+xJrZanhNrCjl23HRFJYyFv977TO+4JywMQvJICTt5m
uM3CWwLH+DrAjokRyaHARPEgmYnsA1enmzqFMvVB1ECD9mwHxUzlsTp+vNC2e/bQdC04t4GNk6HY
J/DhiFRL6keqoPK28UJrus0keJuIOs69wxEsJ6pnmDaPlnZHFzCWBa/AzV393Ns5DQPhpWo9tWwt
8gNTHsDoJGGWGDNSKxoPIl168dCVq39aiglEiA1sNT/zxkRfBDrQA4mLEZsARYu5RG4JcbUlPJeA
MNCn6YcMg+xuI752lJi1vGZAOlfIqm3q7YnWtBN8967TXr1syCVwQxOxPDHIO4cS+yptYbpA4Otn
7161poXwn6NM2reFMProqSi7sdfM/qZHGVr7iUrnivLI1qBRWwIIaDrkt9goiaRwyJ5eD33oVsFz
RODlAcKZRq3Suaz6vuzUeOPbkDFOphMBUEoxWAcvc/RNAhULxm47OeBMm2rr+qKiDCTel1nLvUk9
ssCR++UD22EZAmWraD3DHCvWvrx0axlVuNwimzZ51EB8bfMkeRqwq4XHLTD0Mmg5jHGRJPPXzNBf
OPYM/Fe4HhBrH7IWJtBr1E9WdC8qCS2VVrWk147+ml0y1F+GqGGzosaiaoAgK+Mmm1LONWk1k1Ha
yYQ8ZYuC+TIUTeJe5OqB/rdW/LW73lFZf17MtmRamNcaqg/Oy5ewnLAj74gBsz+SYbWsh1FT+Rxm
Qp3NsYNsp3eqK5NvRUHa83GpOU4xckB4H1thUkCbhLJ6ZvTswhUw0Ktwr9A1u7H8XNgPXGT5PYN2
nOyDJCnWPXyGpXhwli3zqjbG+acGT4R4z14NoWNdkmeYhyFjnYsq908SGFlxMYvezohqrK6F15TO
zmFuosiQdpbPuSYrar9g8GMbrFKUA1HGw7onqzDaaxhpWTxBSCFBUHrDJxNk+boNGX3yhFXP0tD6
pJudJoS12XFAI8fW5C/TeD9O+L/36GpAfLitlZPUM2tIS2EW9hc5cBp+aCq7/Li0ZfFNzCXR5G5f
ZOTGEGU/7zEiB/1lVjm5tpnS2WdGU5BlRDDz8QDQX01TpcwVOHQvVw46EwM8mBCHZmmJsqBRlV3z
qJutOJ8ygW2wJ55iB+yYCGyojsUdTp3kBoCS7G7teuDcnvRz51199o0vBB0QfIMT3Pse0fBLD3WR
NN2dJ2iKHN0uT1fQC5zwoWWVxOCsdCeXG8CxnnnqyghVusT16+4VDXkwZ7IYbngwydNyrGCWX4Qa
6s/OmjGQbHhFPQJtCJvcJ+M66YuTtu1dmVl1+HHAKo3QI8iGa9WUHfRNKlk4zLOiFRgE6QxdEI0o
pMK5w/qyqLb6OctAYo3ywuIX5/q2OXVdaZJ7f1kZwTatFt/nZrEBLvhOeE/mNG1fvpobniAv8n3y
lCBeiIy+9YQC0BtOdI5yop/ChKJtqbR95xg7XGNuCnW4kJZ4gn4iHarjNPqJFg6uQ6rrwj5vuEoC
N4jze8w6H/jhQsO44mCoJ+pdM5FSCDzvZqiNS7tLZhn72Rol4xFSYg8Til8E/andeKRJz1B9x+Rb
kfOTy/onQhtzCavJ+U5vEBlLlYRY0LAhw000QOoKqB2fIWKXLqcmkJqPMBTcL8WwBFkcoGfs4mVS
VglcqiZ2Di2sY6i1LKWuma28PO4C9YtWt5ZPZBGTx+WH2hqeBZtTcBiQhzTHwUhg91hvBah8xRz+
ak8GFgGlbggL0Arr7E405CHHuhpSK7ZyTjg77rW++An7F6SGsENfPhqqt4XD+ota6Wdcw7Ff6muX
9fYdgOD8RYN1ogwIV/LyRLvxdgiBPA3AeuGb5iEV5uoTCnLrdvOSxCS/cIrkVJM9pp0kDqZT8Bx3
tDHkHSEDeX9lPB0AKhN2o++7aJDDvS1Xn2CRaZ050gCcHr9NVglbYQ31cGozlOJVZ1tf64DsPgSX
Oj1RITYjHZGuu0ObukaXBFlqQcVgrf4Rvh+hXqoCkcWrP87e1rMgkInmnvFPPXJr+QBiDxfOaFoC
tmu5rMEnepgdES0CXBqgmrrvz/ziogN2E7rqkOCzmq99Zfm4qhNhm+voOhNhK1UZRBdy8gpMzaGd
0ILIVWjd5moeyqOvtYbwx4pmbmYo1D9F589U2jhVeyqJenJP1tq65KxCHKjch67P7At1JajbEUb6
g6Zqcs66diUCdieiBieSJVRfe4Vy5p4kJ11dF7/tPntlIb+jBnazfdaMGakhVe+8JmJIn2Yo7npv
D7biyDCUxXqDyXNsTioV/n4Y2NPJ2ekQb619u4Xj1M203hIh034ydsDepFNRuLHy25DpcmD4hSxr
Xhl79M2+wCAMP8lm2STyCR2ouOZACDXPUeuhpBr+3pZ19t1up/RrAnVxPYeWTtDgBHX+gxbfdPH0
5MgjRIOVRzPqCe3LomJ6wS4EioOCj6gSzZ2h5Zu5QLKYBkHBTVJb7b3eHy5u4chPfWmbH2U+jMNF
QRbVaD2w2h95n7vglOZ0yGNnHgXxcGWp5U0bbd1PGsM6uwOpOLdEbCVZeGrmwf5Jk9VLPsu+aIOv
zG7X5JbTo0euZuFMzrFsIKM9d2iSSJhc5DL/DFzgpzFhM5GIHe0hXC14EsWj6U097EtixOeYYk55
xyKQ1Z0qZ+Z/jIfLb22UITfy16yJq8WTJzDwpJhlRgwCKr3vnLgYfEzvJBzxXX+glTB0EQaFIlkV
yGluTnWfyUC3R8NM+uu84Kx4xCkEU86ScylvKCWnOGDPOQxA5UjvpM+mCd3okyQ4+9lc/+hc5WeE
YHTN+IN0uAmBjyYwaAepeba3uF3O9SsRV+SztlYZ3WU0rp6Spgw6ZmToPfYRY5BPwN3y9Zacvik6
k5aex2xR7AiaTpv3veaB/agSZ+oONnb7c1RAmrnm08h4X+QbqjOtvMmNsdjb1a/FN0W5B8dSd0ff
bwJzU+RRlpk9/XEvQaw06HPeMiyLNbL3H5ymizVeHdf6xW7MeaqzJgXlDbWi/bIlBuT3BpNfwUsc
dec8h4Jy2wwCydLS07Dfy6pso31d1XYHEmxUr6oB409icU4fNc86cgpboCxRXOTk1JOytwAGXMBW
IHgMBTlWFuy9eecks8YVi1qa1M26F1fyLCFq53AgrB0L9hD70I3ECZwCulMb1aSMi5bxN6xF3q7P
ejCE+fg16XofmL+1D6hFRn+XTcNY3kxzJ+DeoufOTxUhew/YxoJkR1Cia+3JZx2mA3+gdgWu4X9C
rExkVJrFO5dOb33SPQsXYC9T6pg1Okk4drksavSWyVQAllY+pxkzZ/gLibhYlYbRj3FUBPtJifQ+
H+uhOM6rGvXJYyRCrHHiNOQyAv4NeMHCLX40SDt1SeYFwnHlrTQ6VVCic9FTPiH99dYgiOkdWgVj
IiTxccsceIpNMNCbm50F2OPg5zknjaFun3A7OvURntssvy1OoF57lr7PJIBN+QEHYe8yMBrFXeb6
UN2rcDEf16wPnSt64KxkpEA8DEpYYVsH0clMXcKpy+p4BHPmnP2czF/aDFyrLhu31wlAdh1Xbt7p
U11X4UllTOb2EP6q6DSiY+Y41eZbZq9Klo+qlu0/ifI181SGlhKYpUzOGn3xsG845JG4EMoBkqUO
vRs4foZJrEW/bAcNXFPISWg+J972CQqv3+GzU7Mf/OQk1P8fZ2e23Da2Zdtfqah3VKDfwI2q80AQ
pEhJVmNLlv2CsGUZPbDRN19fA8q8cU1IId48DxVxspxpEN3G2mvNOea4ZAyUFjuObHCOGLCQkARl
wrwN9GpJTzoJkcKMWpf4TJWcpS2qazeZ5JH3UG+yUMZ2hMhg2QBdw2qDRi4HjczBzJXTLsqCPtqM
/Ct3ea71mQf5L40OQ5lFV6qAq04KrFu/jGDECGvrCbw+UrlltC2w4+9SVuJuR7yHk1zkPf0bOmuM
UbfRPAzFTSRUdEol52nvBRJWAgYzZoDMEOL6ivEhfcJiCvTfSbhkbW/EwrXPaiOIyeVtkS+Qjg2C
Mu6Ypm8Ug/61VytToG7hOBtwLSeHRgxQa4M9FdQCv+pGrng+WsGxGaUa+k1lq9+JFVoyDKdh7M9J
1xbdzKmiBdcyMRJgFBA7Qo841UGEqcqeTetcvwzoKTX0VLZtb3VHVYl7/INl+AvszcikWoNtTOND
240lxHbqMOM42Q6ZG8OsH7t5ti/SsibEpG+jB8k7SwEfht80NbN8symJGSH2s3n4WIiyFpzzscFk
xw8Hf4UkxV6JOLJ8yuyeaQnkdBjlma7Hh0gIl7FObxyyJmOIUoiRvinDuzMSErHWY2IIXpSWlqkx
HeZ/r47NkGp2zLSET2zpzU1nIVELWlPTYQW7KsGCfLFG1OFMv5M9cbBDsK1te7L3uRgMY4e5AYRD
rOc2HGFZqBZKd4fWPrtsJHIDIGuWHYrs+JIPXXjXDPnwJRH6MH/S4sQhvCJMhpQiXiJgHjWgL8wz
bMI/c0GLjugd2de7qCeFdqMz/GHAwpDG8utgzOUnaObRV4jQi0e7IiVuVHrk4VPVDg8x5myDIJr2
l4GcyaOhW3xFBNvdMuioARklI/kGUU92Z9i0gvABpKXkgkQql5qbZMd3lChz9SNKAtvZqsDUBvK6
9eTHPM56OW0otpXiiaYzzvAF4yi8yCrTXznJ23ehNhnqbUeCHZNw5HT9fRTW/bzXTGRXrNBB+d0a
yX7zmnJQvqNcQV2uhhHwdxDgQ0mTNVNoaBtpoO3yvqq+JTZMi3OK+ze6oeW2E7mkL4CIxdZ4+r6Y
9HrpvpM3DgSy3bHGOpsUO9JB5/L7Rptp2wGczs/aTb/1dkUkfJCLXRHO11D8GDfnZn8zxPzmj1+E
N46Q5WkktwwIgAlaBA3+6c+K6JnotA7HHSIU+YmPmfroRkm7N4GzgBOtmj3hDswXHbcGhtYFxqNl
DxC1EO16uh7BSteH3Dgjl1uLcflRvBpcIx02mApa5PRHtbqsOhWT/k7JZHisXVi37BSq5EAE+rwZ
2HQeLBQ351wIy5t3sqQBYMDEgToNNyyAxpVU0BYthZPJMKuRNLXjuqHyTM36E1p65CT4nZmgsXv+
rFRZfKzM/it/DaRRp5gvQluoIFA199ZKCWOe65Ra6eNb9d6vA+/BWgtHjBu2eoA0xNApU1Btxwp7
A8G1aTZxmlfXUs+6/owQ/o3LkmrPtJG54THgyUDxcXoHIobMkdGFLNpKa/7smsoMcd9Ojd/2Kpjz
iVqtikvdj005XRdLnJOTScF0Opj9f3raAmwRdk9Uk6oAU3H6S1qi8gZTJQ4piIf2PmXrTrspdl3P
qYhQ/vhYbz8Ljo4QkngwfTEfr5dmmpMd6opo3hlCsjEXyENJ0yW5YFNabLEapr1PncOOv6MYOHPs
N1pMFPrucsURRuLcF6vb24xOwNSJZ76LzYURzgDA0fscLGCTNT5sTCU680Dp+vp5x0tPR1vHcoXr
QV2/ZloXgdiTGhDeLsm4gwCOiBDu1dJvjZya3oi7/kDkp9oj/ksrIOaFVu5pYLHFZ0ukHgrHpCIp
1K58lXS31q2qpGnjAVCnTZlSDvDUMAkg/pBacRtkGVu+2Gzr5oiMLFPOuUnW1xCMqcZMgjwaNN88
NCs9a5uOPEVVxAYeqfNP9jtzAd8P+zTLf3FZhdbwrXIqVJb5xJqWi6hAMebSzSBwWVISAjjvDLJJ
mypUr7tOMb6PIkzOsCXf+5FL4YFfkf9D6716oNGH5zlj7n1XlkLbTVncTQ9qqQhCy9pRa46Y37r2
x8dP9psXmkvDI6oTIwgJx8HXfnpU5EtqbUL82UuCxw50fiSVmWndU6MF/szA/NqA+3xRTwxPNkOx
bBgHCJ8XDKPP2f1ezcl/rrO2agCyYn1ZbKMLffb0t4SKHpcq46d9oKnI60rUgZfQ5/VrC66zuJK2
nseXM3u+9BNvRKDtceAlArY9MsltKphibFxc8eQzxKrbXyF4ZYiBhqzWLnsJr9WbQNyjq6sblnEl
baxPzFeyeWcbTlMdBp3lbEPamhpd6I0E8xcj4CBCvaFtLEc9rq9zRA7imJqsc8eEiOXgypppsG2b
gf7OZjYH+AgxnTmdOYMBBZgN6BJnM7DHukJ83zxZoGSmb+GcqMlNWRc0dMdmmi8luS/2pWHWpvFJ
bxEykdOg2lchj1rmmV2EH6+EDo6Ko+vtB4HHO9gObm4Nt0jbotGjfYkzosYIuz/zeKyXApvPrboY
NrD0UxKvV9kJLCX9xlGFN88MC8aAS34ofU9sZqEqIFoZFd4/r7JUp8f4FBkKgsDMGTw3iLvsUh2d
Ac1Ppdb9mVJg/dVjHdYNAYZpQUEgn1/VJ9g8VeBr4bSfiU7Ytm0oMaamvK3h4lQ9s4DwIV0ticA3
8KIAGGFrQ/0hVt+9EtBh3thtuEe5JqpFAKaVN0FZpb9zQ5GTb2CKQMqVoA6768iFfHQ7J3aOHQ3C
8GbqMaTs0y601O+h07HfHi3ERnf036JPbo6szgvdEOR3iiZJ+1YqRTZ+qaK4yvyKMnn0pWxq1bfI
iiLbe1Ap95sJFtJ1UNJvx8jyesFLIGCfZjUIe6/j6ie+GAeAyEE6KHrIf2al2mMHpHa6aBozmx+E
hvx7M1Qmkd0mQBPtwk3dYm8qWNq2y3j0ydUC5wWiOF2UUBOA7EK6chR2RTspPpy2/Lueh9pe1ezA
PmbahAoXk1ZAJF+KbwmjPUQTan+juUHCXVuMz6mt9kzEQFU20dTZzKPCjkhPQ+mDh4ah/d6m7555
1pSXz6Oh9sUODVJNjkkkqy9urWNIqSql+y3LXGzk7A7ZM18NOj45rO/8iTGNXnltFGsEFsRJ4FEO
GfVXmVrhIWT7lB/MzurvjVLafNaCoAwOhgjGXwYrK0t8iUXeM9Ku++IYhTscBqaHxpYpdfO0fKzc
TYXCNPKsZCCxtDQjB/60kxm/tUwn3aeM2+mlQEX52cjSWvxKUwc5uhJVNrz7jgCNBGc3mSCbuNES
hhA8LFektmcpaWbDaG+Eg7fUR26TVQiwgm5nirxgvlqP9BUZ/rCLQfrTEfbtxCr0tDQnYHIyiLji
V1iqwWeUK45/xUnCvc2GdfZUrSu+OSN94I0gspd+li2D73wg53Ip2yIl2Zcj4aCgfTXrIhyTSX/E
PIvjWJ9bwp60Oj6IXpkdH12fg4+acR3rWZdI5yKDdpRvrchpXsakZ+6YayH7yAqag7JBAMfcAeFa
O1xWfIAiQh+gbm0U9r/lBX0JUVxGnQzJXLKm6kiPXWDIikU0bkojin+2SZFIrMYDDDhNi/PcS2ut
ZHpBwvzssWZzG6LCMpESk/2mbxlfhrd6jPidvg6Zg1vFGJLGV3Jrkp5hN/lnELj0cbVijC+dPjWx
D1S29TInpFYy8FDJKhrKYLohT5Uhb8my6tzQI0cIE87K7ViK+ge7f9tdOlMTT0De/DTT2dJ3lFHs
dQSOc0+a5kjouplLwYA46kEe9Zrr6UVO+TREgR76SW3ER1tLtdQv2h65nZIXX1w7mQ4FMoJfaEqq
g506MWNhPQWDLQ14KYfC4A4CMMnQXOKTceRWYR87e4lZTs6GSaFxFeuWy1e6LxACt1YjUergj6X4
hq1w7EmLfKQd25Fm18rxXtUyAdMyl9oVkk6l3k6tqIorGpfwIsUsRHA/6HPkXiZ9Q8AZyhYeUqee
9W8wq+moNTEGwg0NNS53gWwRT5kWquO2powdfTsdR4ZXkOpqZt5BeqtkWTRdTCOtLYRsid4i8qLT
gYUHnwKhf0HL1bDmGKGRG7IKuYucRwRmc1XIeBp8qJcEvRAZWNyh2q+eTJpkYlPOlnUf96Nde4YT
lpfz4p7fqJQIxlakaEc21ZgOpMiQcnl0nN7cFlgBnnJq0sKbSJuct4VMwvHQJ072RE9LHT26L2ZI
Dlxe5GTMkHmBVZGIu0mnJTBIHbaMVsTfshTDy4WbV/E3TIxYaAI3HAjRymb5GCboAoG2iZGVj2li
wVOR8Wzz1zsPQ0zgBgOhIPlKyA42PWTeY+bPKH92M4z6yhd5SuQurWw1IAAviWfUlnoy3bVmXrt+
kNnmbSFDRhyFGZX3TWBb+rZWi0UeMqOV9pZZTguv29Vi+ve6+SxT6na/z2chD5rZzk+DHVGGEING
4h40L/trhiAfuQmSpWRLCx9Xot6Shxj1AwP8cpJT6AEY1ndTQCvU00bX8hX+H6UnpECQG6lW9WxH
FjXSSMCHsUU0L+6GdGT5KaI2+J7nzOq9DkQRyw+09BvkbhYekymZH2bIXvlmNGv9M3UbiGq7pxNx
gBS26Nld/ErebNXllgD0TKF9pSv6ZlRNpSCZRxXZJbOm8TEZmZayjo9jdE9KVPqrHmay5NSyii7s
AgInC5bSkcw4Bpr1VWOuAmS+hhJ0hL+g4Ku0Qz5HTNe+ammBS79Hz1f6jDrtrTox6iHdYJRfaxnp
/bZ2ClTpLFNMm02YhPA9Jtecb6tCDXeKi3DJm2c1ji+mllJpg5BbU3eKNHI2p0wB9H3WY/MbjNGx
d5HZRjbZqRqRzFGjly843hoEMZnkOkcVmgjkNpntIEkUPham41TDX8Bd2eEMm/V4XHrYZfXsMIRV
afnqxuDZ00iiZW8bgflFNo4xorfueu121GfHfghsHj0P7y8fNVBO9LbcPgApbyHA2CZJEN7rCWYe
HOD9uK+pHhoWcqxaS1RewhVpaX0KSYrkbcbc75PbIADacmm778aUKkG2SUOlF7uYVYL/ZtBcGHih
kvm1GPGGqqOuNnxNK1J4epJ84ssoN7UHbZjc/EDbHv8X7fr2OUWnVeC9qAL1zlHJqRIdYJ8tYqSI
jAC+ncWGAOuvrRWTcRoViNl2mohwe0wOICz0reni8HBzhmdZGN6nrMrPaL+TmItomPZ+aPBwIN8t
4t0Uj92jiNTg2dJmd7wIuKV+lObyR8pGcd5VcV6+iNBB5FfzZuaeJI1HwbJQ5kS14C0uWJxSemHD
EAsVtQffLnwYVjt7PcZO6OBDNV4KtjxMg7W5Hy4U8oESr2Xzy24YoNcnPQPX8wCuN2B2q4yV2LVd
aX9u0yQnaddMWMcy22j478m2fBDzNJA4lLjzVV+m8DmBARUHonhNMiXBt+7rtghRtZaWfSUDWJKe
6mB42AWziWdyjB2sfs6oI31WkjYBzSvbab7DzCeBDja1ScRsPJqE76b5xJzddhPySAAp/hrrsHI2
Uyx1c5+Mqah5zhua+rMq0Ha2Ds+BG8rPWp7oIXK0rnno5ZTNVIyW6eX60iGCdx/FXjhJxuF50o7o
zmidFWSpVWO140nhDQoNtnyEGkz9FeOc6geAK5wH2qj21o3CUHnwnHjSPs0I6lh6Zk2O26LQ4uiq
aIuu3pDlGXy3iEV+qVhOrE0/JFZ5WUy9fosZjgEP5uc2tYnWMYpxm8hqTI5ODOpzm+Ys1ldwMaRc
EKeJ9PkexKavD5oZfOKlnx10c/3ouy2L1rXCDP5ak1NhXXaSYv7OLEOyjbQImOfRKbhJ22UrjYwk
cvrcM1SUZTs9qS2SeNR52rqpaqLDSUrnSQnHSGVxQgKxKQDDOBdRmEY4gKd4Vig3gAERroC6t9gI
xjXupyhgH7HVdG12vHFIq/kmteyxJEot6ByfqpqIMgr0gJzQqOzw/YN+0LaJjrrBRy9JLm8/ZhSK
oYpZ5Yn4YOQfWV9WGp8tRTG2jW621yCllfxI0kf8Y1Y7nTZwV8XPgc299nDXdO1VqSGTvaxyI7Nv
QB7Z/e/GCvreT5Hx94cimc07JYlNa09F1bDqo3Abu82E9iP3KW3cb1pkFhdjFKvOhr/FxOPUAL25
jZvIYQTR64XqEyfKv50oCu4200ra8Co2Qze5z+yBKFWb1as/DE4WRl8EZszFDimN0I/TRM1v4hk9
yXUOLTbb4Q4JhyetDyXb8WZyogINNOgfkUVBv2eIV4b3GXhs7AFVb2gdQx+7mXY26bQJEsMxcxjN
RtoSeN24xAfbRFIPCPmV4RY+a01LK0vKu7BtkLETjF0NnjEwuyL1mX7pVzMyyzvUj3jd5whpAOVl
nD+pUxi75xIz3vaQqPTRsWiOsA0XisZpB6UIYwt5QNjtkaqVn4BAfJcY+IYNM2N1K+PxHJx3aZz9
2bGBHMKcAI6IA7AD4taqM+6y+c6Gaer2yZT2jw2JAx5fguR+iNpux7Qi6Dy3GJ7gzHTX1LvnfOPv
HZ4GAHAxWkd0Klen2zk2HWai7siPHpAvdaUC4qIxzfphMKPm0dWa8HfWliinyri5Ugzl98ftkfXx
l4kN/RHE3FwI+rNL9+QPhArt06muMUvtadeUzgYHF10Y6rED8qfWh+JR+bNT9osaD009tWW1/fgH
rNsSSxeE+QzFjkZXmhiL0x8gqSZUIO8TuDDU5Eiuw6MSS/Wry6lfOXbXf7P4Fp/pvL9BJyxHpRUE
LsxmXEmZf3rUEGueTjIeqHklfWRiEx/7gSQRHa1qvFUTTA5h4jiXiQZcI0P2fQ9aIj/T/3lz6aHg
Wa+YAhDGpA4tf/7HpXecAbMwd2YfUYaWhDYCdbtUh64fPACI1XxZQY4q7qPKrH/lbqjegFRpm93H
l/+1cfzn809RBdQEdAFzWJsm2epKwGUpSk1DJp5M1mSyj1piXtVaDvOv2qqG/h7Zii68mnaKtXjk
2t86lXi8y4A1tddt0mjZdWYOunKbFm7Z/B5amWECjm0RXoamSOcLSoCp3/RuCwGml3NGaLoUI4t3
hB7JjGwWXKWeOj+tkMV4Sqtl6uU8Oghqxyoqh500VTu4SIBZ5Q/YL8zyCZ24o39ykg7jhRUFXXhB
D1gCvrDBU11kohtMLyWFsNt1pWtmWMhxHBJWZhbqgGHYKr8yeJ80v+v0/BfWUeJQhxr5oCcBh32h
/a6x3YGakl2mJCdbZ7rkbwaTJLXg0qcRZ8DGscRrfNUfN15FRDuJdMBZBtZ5O6KM2QUlIY5WpceP
CUKQK4u04GNHXNSmpLq+gSZPMKFcZufdFHulKsuLjx8D7c1zwCCMAZwD+ZKwR5oDq4WgnWURKnDo
dm7jwHkacJopx7ZINOWxnXK4AE7Q44xER1l5oeHOhd8JKqNPNf0y3pECVujjSEJFfUDWNql71Dta
tTF7mh6/8FY3jw62+fBiCmgY+UOhED9NzANqz3G0nmRnOTa1q6i+Kk2dEYWYoADOAOVWuzBX5+DC
1LEWbLpKX0LL9QJxBpwMFC95MFEbklNf+FkcSHSDXdqLS+waQ3Gk+2GZd4ORjHKXmdBlPzutHVYH
yk6SvN26jExy64xB2bRK4lyl8A/NLZNU66tezXWG0Lcaa5rlXVB8k5ogHmNqzY6dLgCPelcSzIbb
CyscW2TCfqgz29ZCc6HpbXI7UaiKI9sfBt6Ap+fEn8ak7m5svS7oIBZVfW8mUuWDijxnOtiAgOzH
ToObFSqJgXgKfYb9EHKjHoe+NH40itXJy2ak/eKTSmlGSGD1INoVM+MVFNINutxIL+d5lyEviz8N
bT2wQW5m54vZm5PlpTKc7xteLDLlgYjY24TaINrlgUJXTVj5ELOf61w8xAk+BcQMDMOYE7r9J6tP
3HILpoGOOXzI2ucuzMEWj+GU7hrL6X7ILCQLvAW5chy1EFFsFyXNrhtJ+/Wo4jiFqItsFEwDvE4E
AmazcYNcU/wGrHx80ycgbo6lmvOYk5Zr954IZTk8wztFvb/hAYDNDG21XYLBR6TfV2HtLvtXrVE4
Vmhne/SrznQr00aVm1gRzRNbMgphpC8o4ZpUj8absHEr+17ryuyImElDOe7YJPyS2tztET2V2i7Q
0jDaF8qoWZc4ATnpGEhcTCxrHjxhdYeB7qaOWYNkgEaV11rwYkYtfqhsGhCMDVAbj002iuY4KTVS
JsUuhsc8bTqxoROsdme+YutSCcAhda+1hN8s4SnGSksA8VyqUTyH0LWA44WjW9/NNSkvlDPzoeBB
+4dz3OV41AkL1Iv7oYnVB4titOt6neMZuWJ8hl/8POFziTwUJz8jqx5+frwmvRnicjxQ2Y5LcAS6
BRispx9IobgyAxKDG05YGGdEPd5Eobur8UF+S3LIMkCterIl3b7cuPFgapvW1cc9s3bnm26HP1Kh
FmyQbXM7zALELOzoxPGKYIiDrYtSzqMeKq9S2RdXEbZo/Kax+fXjc1iP3ZdT4Ax0UhQF/1tdrars
z4KoS6HuhSPYF9wG2k7gi9raYqbnGuoA0VTagFcdtoT9x4deRc8x9yYgBFE9+DU+7LDYVtPYsuzQ
RXaBvStiLDfIF1MAuc1Q4CALVKtzPxV6j58IuTFS18YO0XooQzI/jW1ldVu9hQLuUTRCdmrYY2PU
Mzr9gk0m3gbwW/Ozndk8a/ZMYwKnJ5sYD3+PG+0cq0PMHJLNfS1j4YLNof90LqL1zbPPEIBri2qE
JUgz1mWLUvRBWJS9xJ08JVubfs/vMIHnqmkYTVGiK8mZOtVYxnF/FkpL+ssCsUeFRsVIzXz6NIaw
BsEPhdV+mFS63kFI3AxJ51DqcF7yITDrIb4UtCPyvR7Wtr5JKKyMLQ4go/PVNk4nkmNVDCbQOVzm
OnadPxZNZrYoEGJMA+zH8CGLyMBkNDOsflTybnwI9SoOD0iJaNbHZeRl7IpV4s2snD2rmbSHFA3H
s2R36A/L9JjVt3l8fZD+URTZjXwpPrf1y0t7/UP+90m42L/++3n8P8+lJFKK3Oh/XcfPdYkptF3/
Wyf/UfOv1z8OX8rtj/bHyT8wNmDMdNe91NP9S9Nl7esB/v43/3//8D9eXv+WL5N8+Z//fC67ol3+
tjAui9N4MXZ7HySSDS+/Xt7+B3/lkenmf1HGIToAqclglfrkjzwyXjmNiTM7SwKbTAQJRVm30f/8
p+3+l0oMI4opk00LM1+q7QYkJH9kWeSRoaFjT8Cw2llUp//3xG//egy5ZlxpLsTf//wfIHpuSxwv
BAOv153lByD3YnPDtlZVX7HEf5SYXWZEjP9c01PkYgqUnbjLUtFszWjmHebD9VvH6+A3KjkQmz+u
0TuHXjYMf74ny6FZ8dhgoTNDa7XaUDNPrdwmlZYnanhcjIbldYyXbusAtTn+O4eiz0sGJduj9S6O
ejbS9LnARDyY1TZPR0gMlawgMaJP/vhQ3LM3Z+VSHBP9yD6V3drp26+FDEQNZhMo0SEaDZ2Fk5jw
pTMM7vduGz0Pc+Flss1wV5th2HBhEkgiK+RsuxetMQWIPFV5JJ2iYqrh8KEbm5pArC6hd/7xGS5/
9/q+IXlGHLdwx3lsT8+Q0trOkgRHdqUgccWFUxdErQHKQ6kF7or2sBcMmGY/Pup7Twt8UDx/tPe1
NwxDNxvkUNOM8qClTKSxTqNXdXEBqDJtDh8farlFqxPUqV1sQeYJr+frAv/HO+G0Go1X3GRetYj8
UNUgQrDxOt3ZdTpuTR2OFvPwwMdsNV4HsjHOlGvvPEI8OMt6gEZ6EXKdXuAijuAjZdxc+J7JpV66
re1xM1vrzHHWn0ZeQI5jCaoNJH/4cU6PQ505umGSoAMAIXOQLeIIxbGbK1lENbbtyLn4+Lq+cwt1
xIsqL6FJStw6lsBRQIaS1s6WW9WMCztEkjFNpI4yQziHvHz3UA49Eb7EcB2dVcWbmUR+SSe36BpX
z1ktxT50svaOQJlzIN/3HhaDA4F7xcXBDTu9iNjW3AaHCheRjZwPH16DlYpU5BrPevMlH5EFeYMl
o0cVbfUVfOR8+/FVfed1pDOj0ZS0rUW0ubqLQim0RNEjC0qIrnxxgy72BGDzAz7c8QEHs4P6w83O
3Mp31h+eUISGtCUo9t3VGlCOE00GnetbQmTZVGSfeLljWFSvg3JMsVntu9q1drKL698fn+57d5ZM
SZYATfBN1Vfra87Qpmszx0RroM9soTsLWVRqbZ3KVc5c2XdPkoKYSg6xIGPr01urNfjN+QKaXmuz
w9PQ2h5Ge9R+yqa3r3MaLLeo5l3Mb9KEovWPT5PVxyAAm/QwWs6rxwovWhKqkoESo/HsotFjsqlw
eC4ElOjMvXyji2QdAD6+JHxb9MPs9XrXoFBMNZVjhTVuB7cCD4lkoNvxKSVAYsquiAPWmSVW9mcj
Lxk9JOKXgqLhzLL7ptf6+ju4zghCWR2YT55eb3r9PW4AfkdkIClg1/rQi8L1YcPQUJZ09ZPIQlbh
Jt8T4nV2Sqe+fHzR31kQKdGAP+oOzv032mcMjqANyHvyGoZTBBxZ6SUSqYjZJGxz3FPRP/+m4cEB
uq0uBSLB36cnLIsZ9IpFDxIGTLVTcWVs4VrEfqgq57wX7yxT6IJ5X4X1WvAtr9Uf37S5V2rVCnLT
A+mAykH0jr4xtWn4bA9dfQhyy76oRC9fhByym7qHW/fxpX3ntSW3DCqjAeoCMfvqeWYsqTaFAr8j
tLrc60zFhu0bYfUlMHb/8aHeOVUSmaiL3UVkSxl9eqpStn2hwjv1EEmrN5NpxGAze7lJhqjZ0X/S
0btgDgMKiaAI9Z7/8eHf+Xr/eXh7tWqA9lbCckK30qAF3fIWp7uqmcoza9Ppo/paqSN40Rapg+Cf
rNWjo9rTIEnAAZiQoX8x8EJ9FSI0tiVyGj+gp31OFspF+3810d/HM5YxCDtarurqeBIoLsRfV/rI
TJqtWzfDFusVt3OIf7gRIPOPL+LpPXw9nANfiH073RD04auPmkp8iQrcrvVVkO/Ir9JwRyLxj1Sa
wQ4EunYJ1qTEB9iFcDwj88yKePpJ/fvofN0YdNhstNZsfqXT1CZeNtwoRVtWo8nYpLrdHDuV/MI4
GzS/thrj9uNTfu+gyyaRJxdN/Bu7idaFyqRrSQ3firCHrBgyX23MxHcBePwWwMbvxNwNZ27r6Sfu
9UxR9GN74Euq0j5b1UlBkiUOmITaVypr3tA4sC5iOYEsqWZB1wysIwI2vduFszTOXOR3nmCXt1PV
cF6hu9aXn/bHitQFbO5zcj79vKXD1oL1u2olnha1F5pPW109fHx93ztV+lxLPbjMje3lvf3jeIKm
cKLrgHvR9YH+woxxFKDykLvb9lVWZhVaFQOGhkxb/cw6/+6pYrdkv0Y9Sjfq9NCIT3MRRNzaSQzJ
JaAozNttOy4SZYHkbjx3aV9nMKu3lSdpcYGQ3cKiv1oC1V63maGYtS+lARApx76ICmjGechc7KEU
duV4UJIgQM+mG71EhePeJqScHAxSyjBiD+JcwbgqMv560ugF02VYTEX0PE6vQaowvkJHU6P7Gx54
v5ydCxFrGyYWxBwYU5ux1u2rJDRwyqs1GINhMHbYts+FRZ9+iP76HTSnCUhb+sVUr6e/Q8ToLzB0
ND5xAylHnuZjOoSkm9hlfOblOv0S/HUo3HR0dmxTpahY3XbFLdRo6JPWz0PhXpsQhvZ9INunj5/r
9x4uct4MY2kTLduQ0xPS+NJFk122vltrOagJN9vBWdIe1M7utqNaJP+sNP37tMjbs1mn6HCu4y3a
IKpErFatP9ZZsYPpPgLoMpCQG2AI//m52RRHtMbZq/Iwn55bZYTFlHTcLITilS9VUVzMKPLBLHfw
sKa22n18vPceDpuGG2MS2kTuOtexWTIASjTUflX3w64TVnshF2IbA7RzUafvLUdUfTaSEpvnQ1+t
vOao0j2JIsI0y0UxZ83Fl5LR3E1mhvrClYMUAlMZmsoYnLNfr7LG/rqD5CZipCQgl/7R6l2cJZKa
yYa25eS2c2jcGeBFDFt1En27QxjVfYmnJnieYsB4UTa7ZPqEdJ6VtoSOF6G9v4Eh03j5iETw0s50
xs+mEgUHUwPAbmdics68Se+UA2zCsLPaPA28Uau1O9CboNJd7BMDYLBrgv6ucExokDqBbo7h2N2o
sWL8iJsJE0UxuhcfPxXvLKfMqGh4CTwQ1K/rxyKzkolGZsDaFaWgnCJmJX5fEVm+jRWI+6jz0ORv
aLi7P2St2Num69pm45iJs3ezon5IrNl4/Pg3vb0ifDzZdy8VPeXC63L7x9fMlLLqW5FKP3AAUomo
czZRItrjDIn6e6VOxkOqZ85dXjfT3SRj+9vHh3/79C7fbptLQu+W4mFV5PamNAZEHDQ8LAFSukrx
omJe2utNpxyrsnQu5gx8qjbVxZlXdLVLXB5exjis3kiQFt/mOm+OPNpAmJ3CoV1hX0jisfZ8sFRj
X8lQ/hbKbB8aewgvRzeQkW/0tn6jES3/8PEFeLtSYFRVWdeZoFhEpa1W3UgE2lwWEPyxRImtmenM
FEctuRFTOR3+nUOxhLqLM9ZYP328xWXZBhwKpk77s1ZqCFFNjQmPt9E+86K9d1+JzqbsZiCgCbF6
0YY0tYzEwBiJSa6ZYQkN5LQbLR4E3KLz84y4flNVoI2o0Nz63ML03kPN55IVmEEo9lX9dLkfsZrA
VowAEqWRfhnYkYPFMIQ0ZORgSfWAaVrNSC11cL2ZhXZGbvP2Q4q6js0G/ZbXj+mqMsAWVolWz6Sf
dE4BILQHyzJHto4NUy0vtCz952UhRmebYQ5XmtnEeqPaT1CnHBMQfkIY2QUZmBAFm9EiexVO5mUc
aihdP36U3u4xXq3VjlhWUkgMq9sbQL1hpo10o6e5BI8yia6J+RL06RpAg4CEUF+l6b/xxsK54DNn
clz2dKvPTV/KxME5VMJzboO9kVnp9Wg04W60ECKgVhFHIioX+ENILG5Stuknu42GXx+f+jsvLF86
xrK0ahkjrH3tjaMXbhO2pV+bvfZz0vp8j48i34HOqs+sDe88SHyfmQAx4KJ1+Bo6/sfaPKva8pjW
5DPgg3xpdLc4wukcN0CVQD01yVydua3vrYlLjcm+ZunxoMU8fXGajIiwySERgh5wbxHt1QY5bd/0
S2ApwbRRM7P/XrGWSj+mB7RvLDtot0YYiMz/x1fZWLpMzl96NXf1DvEnvZJZceWzdhPfkbk1M7DR
1GB+VfQWPz7YO08zpwqawYKNoPIpOj3r2YFyinah8tOpta67PIerZg/WBXjLOxb/0O+VWD1TCyxv
yOnOiikuPAhBCAdDy7U51rKge8dQnn1EEtrt0FsoREB9PX98Zu8sw7R1OMayLafHvTqzBJ5vbE2o
4UEfGQiPjBRuf9x4/8vZee3KbTTt+ooIMIfTIWdmJWX5UzghJNlmzqnJq99P6+DfIocYYhmwDQOG
VdPsVF31hsUhHQNwzX87pQL6zHVx4/Q/LF/SX04Iuk9Sf2T9WUvDblFHdci3jbBDsTkZ/RE5HAER
S2hXO67AiNwf7s5EkkXITia1dlbwdrj96FTIPtWoeBZYE/X4lLixM33L6/BvtRslkWxU9NcvVbYm
iCgpQGCp5uayyUcIHQXyWufaScRjkXnu235ayo81XkZf749v50BgdWo6VwvrlG+7/qJG3Wm1ApGE
9lCZ+XWDoFoZFsqzlrhwteyqPMgYdu5R0/E0MMMm2RKKYOt4zJUDKBnJDD2Na6iTbAweo7ODORK2
dL1dTS+t1lZcNH0ozss8Owe1rP0f4PKqoWTIOtoM2BoRVxMWPwB12fJ7G+bDiw49Evr2ULzUIPJO
qBFFp6F0qq9pq395/ed2gTJYCIgbJCqb6OmQp6CjcQ0kw0CUI3Sb+NSBMPLHURdPHPjF9X7A2weC
7GuCfpJABv7F3Zy/TkGFzbJyD030zHnAqCwFZSe0QFXE5zLF/mWMB/zWF/wVgIen/5vRK8eE0MNc
VnHHA3fcmyOKH0NPF2UtFXNc6ALr2VfxJBk8s/eCpJn6Ny0mWMHshubl/pj3ovBMlF5EAIJ5M6+j
hPhtztmEUJXhICsBw2qBT9Ie9aYs/pTVcavrZL2gqegI04jf3icVYwRHqKMcjJWAjxFj8ai1kDyw
lI0e7g/oNhTINyooXCRgbrA1Xw8IuhtHm61CMvWi8tvEzvjLnTvHn5rEPqgH7oQi2zPp1ZJpq8BE
1qE8nD4puc160ITRMqNKid7lyUgjiAWiMuf04KST6339EZkiVN7IRuD20qdeh7NaGASgHo2gne2f
ShGOZ2ua6wsehDRAikk5+JA3m59Iki1BjkkJhRNoHU7L5shYHKHTdYnjICnt5m2alv07dbLGNyoi
J08Af5BFCLt4eRjbVjGPtqOMsBkw0BSHg9qzwIVKXNWq1FtXtZVI1dCRA7bzIy2UzimhML/Eo4u2
M94Nxhdg3hCgK1xhMsBA6UxSLLQiPhlZC6f7/tqSF9jND+JJpaGtRfFze9dMNWKtWl5g4YdhyXe3
xgoJIF7zXo/yjzOC0J9AkfT/4CFz5Oa8M/WkoiBwPUgEFAk3BxM6Hp3SN/Sh8iqZn1AEhoitRj0a
v6iXgHO3D86e2zIvRz4KRFCUdCw1aSmsP72HtOEgBvxuKaNRMGk10DJ+sbTsXqxzMFpGDZznpQgn
KMYzPR7UNkszV3y4NO2/o6pT3bv/7Xc2G78IJIhB5wq5xs2+njW4GyUndKDPc/pYNfh+1Orsndnl
/UGo2zxcwmm45plmyu/cf+vRY/urtZEUHzfozp1ThBHOU5WNz/NolheoOfEJo4byvCwT+uQj7Fi0
eruDw2VnyslOsUTwJDrrZgZGLA6xBzJgVzta81iFGpLfIQrpiEfX5wmt6YPTZWe7S26Y6Un5PJmL
r8ecdDkcngyapgHEHYJ13LzRlEZ56txS+UfrEKM6m4rXfAAoIlBFJLU98q3eGTGgBZnuUJGmPLcp
paZhQjUV27CAmlj2pKs9zPmwW/4qoYL/M1Ue1Pr7S2pnO9s8OahRUI/RYB+uh4zgdoYOfKgFmaJO
8VMWGfETUPfMQrnaalqfRpDbnMqqwG1+MMPhqAK/88l5enCDgDBG2WArgxenFigBN1aR3ljSi4od
MfSYNrevNcqoeBhaTvspr/Xw2ujj4qNY+R/uShIMkw8OJ+/2A5h52oJMbJdgmgbwy9hEnyoNPjn+
ClNw/1vv5FYm2G1VYsY4W9A/Wn9sEY0weGvXRBAf+9UgqxfjPLH2X9y4DU9RmjnfOpRvAjdW3Ics
93KTHEuz3s6tAyfZ6uMDicTbyedKM6g7wqggW9iWPmfKfCgVN1aACCjy8oktcAExW/TwlvypxO0Q
Heh2vFKbPvoUtykXlSnKvVzkdNFgJ6y/RIaShSU8gWkMDgAPeACNTxgwmgdY2dvdRAokYcdydcHh
2JxhyUxrG88gK2BboVURNfo1bWIzwCPcRFKfA+Tg1Lw9oAlHygq7kLYLdlHrYSlxB9oZ72dMNrMi
KEOxnA2jS07MdH25v5h2Q9Eoo9Dn2JBZN19wygdXwd/XDriMNd8dXPYNBivQvJ2jY3H3M5J9cCB5
BqiJzaiWqE0ULQ6tAAGRFzGk0SUxcuM8wo7z6wSFhvsj21uVkt/j8NxCKGxLOlB1ZVpsjdedjovG
ZwDBMMFBVPu93qUf6wXhxEIzwmtlozxyP/LuQB1qXVKajNf75psudFNLY5z4pgnus2ON56mAsv4G
OHr+QL/kqBuzG49+jAq56De1Y71cNBftoog6WICIyvTg2FPx2Yss3nV5WD7aSX1EZro9bCmsyc0O
qgf6xFarEG0KTBYy4k1IjcDYkO5xs9W+TEthXiIvs0/KgFaXi2rtYw8J62DJ7g2XxidlLs57aiSb
7diLujCynM+r1zMiI6FlXIE0RRTlcfRYRHTUH5fTtU5VYcmqNlQgiL6gbzbrtp6nzIzG1g6yMG3f
5PSwPymdbZA79mFgdL1ziezoKD/eDcpTDp4DKp6ULNZziq0nVWG3sgMQl+aTFyG5E8OrO9fIOj/M
ygiXpu71gy+7N7EOz0re7Lz8IMatg2oiNbxmKq2gQ6q79QfsZS4dmBTzpMWj/S+c0GJEVizJAMck
JcJxrRN/fv3eAQAoMZ68BG/62308T0uPWn2ghj2kaWGMKFJiPlgrSx8MQ3/0MtpbTNSheJVxjVAM
37wEPeHmeUFpMVB0Y/6lFql2Ae1ZfdNA1huwH6vs5/0B7hy4lL0kb58aAeQy+YP+KIVnuYp83YDZ
0dQhbzbEc3LBaKc7o673636knaFRKjCot1P24SLZrNu0z9CHqRYnqIFZo27xA7Zcck6StPDTxj7q
3u9EA3MN4pqsBNDWb+b2H+OqMtwSFuQvA3UwqGMZlCScwdCCJsNPp0Pl+yDpuI3HCQRFBpy+rBt4
mxQXbbG4sJUkOosZzzKHC9qf0ArxC4y/fYEWyUES8JsRsz4GbNA6dHjJ7XnKbHVxoea7aJ7wWGjL
Wf+FBpT7C0vQ4kMxjepbXAPN7wU66e/jOI0ekxqzQpzhofSpRTK90IpQaTSU0oIhdL+QwPLevT/b
cja3P4/XDWoc6P24zMR6XXmGQk+8jMPA1nP7gZ1Z+/qcT4/3o+x9dXaKydnPRU6+v47SVaOAizGH
QZJOqMZ2FRKBhfO5cLzuEQOIgxV8ewjSkuOCQVvB0cAMyV/zx5oy6P2ROXbSxaobfR1oOcqiFXYB
USkuseUgkR6XRzjS2w1KSYi8gVmWZgBbZIVppF0a20t0NtUcd5+liP00i8wLacar2zWkdmTNpCgg
4WShbT2+avQWLNk73sV5LJ76yHFOpo1BMm7asLUntXleKu/oZtkZH3oPGscP5AgJCF4HTUUs6LrZ
CTA7C2yLWgxAVp3hU9H3/UH/eC8UvUXYtHxLQCKbUE3hSmcyPaagrhn/1qHdlCcbrgBbwRTZ9f7S
3NugFjc0cXgJ8i+bHcDLz8Y9qkzO2CtV/9T22L6bpmXI/ZEe1VUtjJqL2pxjX7h6+0sdygp/c4Qp
USaFj9r3XDXeZA5/zRE+Rw34mvP9H/g749xsUYtiCCBadikqhZsfWOW5EUbo0+IFOyNx12rIQSZ6
rbxLE0tNfbSvIeCLQn+/THr9NoQU+6bDh+jaNKgg47M1v/OQIwVfASZVoHiChU2JLIKuxOU33YKL
jJqWQS+zUcTB4bLR3QBiwuuOox0yBKV0GmCbnViboHqKsI/Pg1p+qmo1f8R1LJY0KaxkHSBAcdH1
iNzWOgLRWX9VuFQhJwzu2xxZGoyMaLTe/5o3JxFnHVxCeoF00vnnJkGSGDF8xBcT+ygnfozKrEPO
Fo2d9xkKdx9xuSwurw/IduECoHElCzvrfRP2JSrMQjF9SvDmgx53xlM96CJw8rJ6rMf4aD3fbB64
boQBn0vxzOa8XcdzmmUwLazIfDORBrfQVYAngEdYJlcE94d281SSDT8ZBToC8gRbujtJr5KOFtj1
ccIj7NRRJfoXF1oLeYIev7ssUxG8VKagrLzuIPTOKD0kfDht+Q1c45sjUOEx1hV1Y+Jwjn4ZNK08
QMsXTos5DB/vj/ImuyUC+48yIOoqCFfJ2+bP26RPUeVpIVzYybSclbBxqFCEIqgLB/sIF9U2HGCq
j7GOMAaWn0fA8ttCMPEdZPx5SLBkgZav48dEBDeUEh9KT9CF6pCgaDimD7VjoxdS0z9PAvZR2F0S
bdI+IyQ9v8mcunmIsnDy738MGWx1FskfA6gHSiWFDdra6x9Tg4LQnAj2S6R7uDYg0RKUXdm9fpNK
XqzruKiR0XrcnHhqE4966FSmD5Z/vKDKV+PbNwAErEd83ivj6Gm4OyreapLFyZraEnFnCCIogQ6m
j3+WjoJzVL4MyDYffLubtER+Ox4NEuTGibhNPbWpACYyYYLNmRv+bVQkXUZilz8zmiaKD1jefD+r
rnNAcN458IDf8sKnsgAvbGtjkJL8aXgyG36i9fbXTi8LFJzsWr0sZqOl595oj2pD+xHZLNT2KGZv
YXat3owoxEtLvXGZToVZZWc1avJTgTU7UjT4kb92TRpci7zFKCID1t+2NjFtxJe1JJ4+6Aqqam7/
SLvROjjHb2ePKPQYQap45F1bIg0CElFMeRoy1BJl7/TWTc9G681vp3rIAW7OChbeldpZBzjC249J
0oXbqMlO4ACyN1uBVxB7emArmNAJH4awTR9MdXLP6PCqzxYuYAfDvD3TiWdSoUFijIv7t93CH6cd
XffCqzsP0HRvlmfTEeXj4KEliyEiGVJIzbSy3O5UFeYRsW3noCO0FG+RUwleb3O2zJGpTOCoDd/S
M5RJewyksVrUz23nFMEMJvkUaRhKodExBVaBvKRiK8ZHFauhg+Pn9nIxVDYFqS7ED7LszYnbj2Ce
7JRDTtHG7Bw2DYI7Wu+gYTQfZdV708u6oixPdoeAwyZUl0QI7YeoRkRDbwVObQi/1WblAV8B7A47
7ADv75XdeBbfVjKO5cN0fX53uaFNYEZZTiysc6QUfECsel8GZhWGbDcfPH/3PiXAEXamBSbpxohm
sCeb5wIiDpmrDidNTfNgRt30PGj6UXP+9hBHk0ae4RTbsTXaZnYJJr+2URKqdaLh7JHYBUbpHiGs
9j4g2AUKiKS0VIflgP/YH9E0R3HY4Cg5wfE9hbh5n2JzDv02TH86o6MdnG17pw4AJPBVNIj4iPLn
/BEOr0/sKRwNYmvXNWRYqYaLVKnA9sT2poPZ7XdaeWTgcZvxUMZjbOwCqCJ0pdZBkail+ev0Jq6Z
OHqdlNQb3otZDA+qg2Im7TjR4pveFP8zM6V+Epkqvt5fpXuHEMRhUgzuS9jb8qv8MWrUXGYvAwPm
zwm2wbk6QIpHSvaqKZ73mfduzWOm9AJ0aacP9yPvTS+1WhIcrkv0hzbTa4iurGzke30cqJpLZ/bN
KcGV/upFPY7xuE0E9+P9ZtmvEyrAOCb0Azop3GLuJpEtc0vNbDViQ3beFJ/0qLRhS0aD+/fk8vAN
dOyKsUpRQrsIbCOy1NNcJOVbVYzVVy0s8YQwUV0zT4YotehcidrhUZUgKnsSQzWOJy/OJwSQQeZ9
6RJb+xcb9ajHIF0vugcQ//grqU1ZUyWx7fQfw+nFj8wWZYvNNl6UJytdhhLPjLE+gDfsLDHJDQLT
xrlA2rVZ130V079eIIg3An5QnNn2yfDy/iwFj9AxH1Db9+zGR24PCa++PMIN3b6pSYgoz5sWWj1s
ru029ozOqy2sZZF9UZNvs4Gs+qmwW/XXlKP/6g/oBn7qNUCpiPBnfA4MAvTPjTbjabr0ifkVq8eI
NnncNshE9kP43kqGBjN1ytvihOEFiTdoLoxNI1ovcI/iYjpKSHaOVlrDYJ5+ixvwNFhvEgQOsYhA
S9F3FFMEmjfnnyaBfxAP8vl8f5XuhbLoGINKoOcH7mYdysiHutbYkKwbYJdMHa0arVu4NfL+oD67
c+BJbtD/hdpciKUpTzssAXzLGnBg0uv86yKfRidegXF+AtEqHnDiXi73R7gb1nIgkPF21snv1iM0
zQg5lYQRuo2NObppdqZkTg74p6j1UH/1vEQ5h2brHsTd+bJ0Tyl0STViChKbuBihlCLm9/hqaxR4
lyYNqF23eQl19df9Ee5GQjSLpwynN2fNeoR5UXW9mDNezLFTAggWzsUzm1bHucxuvt+PtXMVczP+
/1ibLEMgE1dGA7ly3OXqpxEtnO9obNsHZ+fuiNCHoqZC0oi34HpEJurJU67XKHtoUQOKu/E+DpVe
PiVVeMSV2guFkx+9LdgIsC82qzKpPDsLQRT6Rm1C0GqhOwDVyR70oYgPSuU7K5G8gkYILTyeiVvQ
6VjgwKTHIa+ZuQX0hJbFRXFRqEY0MbpmaaN9nEVhfXv9hIFtkwuDphZv4PWnTDDScKqRCcvngrWY
jNB4dVDz96PsfUWe1yQUUL2YtM2EUT4dbBwapKBDq3+L2vKfGtOTj3aT/Ye1zlBIUhCfosK1mS7D
GQGojsLwq3hM3lRWwy2iR1EdLEuoHMzX3qBIp6HScRbzftnEqqViRO5Nhh/rUx9YKrC7fqCoWc3z
EYlX/lGbXEEnmUbWxYD3Tb9mPUvxrE3oQ3M2al0qMKNHOdXpw1cjHanlSc4uTGu+Eot+HaUuLRe/
l5l7pW9/kvU1Z/QnlwvGubM/2mP4cH9R7A5K1kbJ2+WzczMoW/Fms8bfzE8olb6U2OnFfojVkBrc
j7O3r2Dw/18cOY9/5JTyxtENhTjGBE8LGc/6pJvNAPrHW5DE8PKnnL19UDvcSSd5+PCMprXA1P3u
PfwRFFYLSrmYmflGB9H0FIZd8mVM5v7SxI7zJu/dqj4oue99Tt4nVHvQuyaF3yRWGAx26aCy9Fur
Lh/7pf5RRqp+8KrbD8IikewWyP+bW2vGnmLS7Y4KTzH2T16TAtXXM+G/fsYkwUylbEbd6qbNhWlL
kfS64QNkSl5QnkHIOE/aoJwxTFFC93nywn/vh7wdGJUWneIO+EcbOSGZtv4xX6nW6zXeMoaf8z4I
PKu2P2qj4X6+H+X2eSPrOUioQs6UJZbNOdgVox7HEG1hkTj5Fc+x5VlPE/ctdl61jyp0c6rQnfDL
Kj3SL77dBERGJJOCMocVzLH1+FCLqCdg5UycWxbvDcVIvgBqHp6rvmkfDTMsz5YA1Hx/uLebgEKS
rDxKDC1ELPnR//ioVDe7PGbzQb+a5FPGcuHROUpgWv3Xklv08l/CAeeEIfS7brYOpyWRjWqPDFdJ
my8v8XyMz7NAYBOEw8kRXmxvdJyWHlQ9zJ7ZDetwPS4Orb2wxbNxgG0FLC+w4yxGFjbJ/sqGQjmo
5+4tUXmaSF4kicgWGZ1gKKIis2FQELQjn47m9KDGrnnQgt1bKOAxKEz9LtxsS2BpixgeFESQJl6X
vOXhO11RKk59dZkws04aN4A6d+TlujM0ukgIiiDQzwrdooGBUXo9hGxmTomm51zP47M3csrcXx+3
FzbYL56eoJwxOGSI6wkzG8cu+pwoQzEDtHXK+JSYdvcOwa/s1Y8Z8hxZQuH/pZq67cVNFKJGu2Cj
6yk+qIqBbLMbYzvgLXXla2Y5+MKKjqjJOwvSpk0vu1UskZsGYNksiVmXXHRoy39DXt19oqlVflEU
RPfdsMgO8h95ZKyTEsmXBWlBj4oe5xbFi4w9TdtlRgvMnaf3Zjph5teDBEUZJvLzpp58pcAVSERx
8dHFHj547WxCjiB3UOnRQGG1NtlKjmOi6s0O0HyMH7+7dqg2uDsNxXmp5ujI4P526RBMFi2YUBv6
9eZdU0yLUIcFMx63yVo04GfzpV1m+8orVbveH9ctAwIFGhP1dyj0lE+RaVgv01JxdNwy5yKIJ9w9
EtzVsCbT87OHIcVz1IvsxRJoIInYghisiBdzdNv393/D7X4kLt0qeUuhHbMFHoCiUWxjQQsHLV7x
qCZafY6SJT44r3ejyLuWhJP0z9wkZrzGWaO5WwSTPvQPCVkuyApqf/fHcrsrZKIClUYW9xiVvv6c
Rt8KJSspohkd5W4jWcZHvR+jp8Se5uKETWh3MIF7w+IMoyYNYegW/R2ZHULJwAmCpTHaj72W2W/G
2u0Osue9YTlgQsCv6FLfcvPxitRB33aJS/BymfkQCyQA8qXCcUwVxanXoqN4t/cCX/CPePL3/HGX
zxU9ZZgpZeDMypscPNQXhFnnh8Sq8A1d3O+9F3sHGe3NEKEU0/uSADrKdTccETUsh7qIUHsVemue
xnTw/Ml02gdTIs+1pDqC7d9scuJBCaAK5aIaeiOnho/70vXpyEpRYgw62prGjwG8gV/ZHxxeG8MA
8DEyFv7lvxcJ3OlNJig4HiuEfIuga8fZ881JRF9ZS+Kdswwj0nUYuNF0w8FjLvBfaWrP+KEmqY6U
cqamL/0S638t2LS85HOKJG6WF9SRxEhf2SyLH6h+8PuLovrCo7570Ox2/kAFe0SyzWgwGa7ag0Rv
98txZtGA4YalW7peHGWNzLNgOwVJIeyXSXWGszXy2HG7TjlYFDfrUH44wgDIkCqjWxzCIBxDTDy9
MSeev1uTW/6YwmK+lmkfg5pvunT0zTw5Ur7biyoRYoDS+PuGBIhlKjmlITBjU7T57C2ihv9gKacQ
xZxL0SsqMH39yDlr76tSLIGAjHojYL/NybVg+Rw2tpIHuYUOWZvqc9AhwEmdsDwCcu+GouED1gwt
Qd536wmclm52IhACQQ8iDJ8nq/GzZAqDmMr3a89jJhBFPQTewQjIwtM6FEKXkzm5eEf2U+FeHbpq
wYj74VnBCvBieEX4v/vn/+19KgMCWzShICAJsUVfKIJSmw50JdBElLYnzaw8aYSZPw2tUr3g2Nw9
KwL7Zy3Nqr8TbMPPjppWBzfqzgIiCtAPeGs0HrYCLl4BerAq8Q1Ci8EJ2sTA5EeY9clCCuOtF3rN
yS7M8iDozqxydJITUlbn4tuiW7qih6yId3KAhmFyDpEi+rxoTkfrBaTE/a+8G4r6FKLD8DvIy9az
2pQ8LueJUFGrRteuy6PL6OrD285q89cfNiB2pKqopDvdNOlRHxxNo1QINTbeqQoX96IgqORXZXtU
7rhJccl+pJYdsF5p1bUlckVFKmFKYYYQTOEFapRZ1xqtct8aPe+XbTXiPOJL+dBKxAKiUkfPor2P
CjBbSnXxlKAwsfmoZEQ4vUZ5gGtgfhoHBeXWGtNgrQ6Hg8LOzl0LzBTgg+wQcAhsTvDFSWO8Q4c8
WIxRhUHW1p/yEKWqKmzLBw3bzuv99bK3Hyickv3ZQFsovayHZgwUSbD+zoMs0uunwrGac1Xr5QXd
n8XPNByQ0zhtDo4eOYjVi0VO5x9BN5duMhfL2KKiGYjQwGd1KPL5E6Ru+1qVmYO7ixFfvMzBYk2Y
evbt/oB3Y1POAnvB3Q9scj1gVxNzj6ETzxXRG89LqfYnMkMQk50R+205/MBWTXsahH0E3NtbRFSO
pRwuiq3gTdaBvbksXSVJ8kDtFzzhePv+laoUEDiujmChu6HI1n5fk1K2aR2KylZe1mqZQynQPiwF
Zr/V6EBYHtTwoEqxFwnHUqgj0I+QgNgMio8mTNh6WQC2DtfvblHOkyjzcyqc9vL6ieMtBu2dZA9E
4mZnlNQFU1vluEEitHyci7RtTl5efGyaVrkaNYxlLkmFJkAr/rofee/mohZJv4XwjnQMXX9PYKcI
FE4WJ92iaIHupcaladXu0cXXzx9aMccnJ3G/jFg3tics7DCeosZ2kKru7VSa5TCsOBa4tTfjn8Mk
k3WTLOjN1Hsc9BitPrOM/SYvf2guetm0co5k3W6eUGxUiTSRwoC8Q7ddqTrRC9x3Z2Im0D+F2Q0f
0P1xDwpqe1sSUgrSRbKOAedz/Xn7IppF3GGa1SIt8640mU93FuGF2/K7E1r14je9U7+dbeQsDj7q
3sUibR/gzQGWdLYo5qkckTFqizwwR72tfbNPprPosujBsrL2S9rX7g/Xw+r51LrF7GMsqB45M+wd
+JKBDw4DeQ+yks3gh6yJER/FMYxLzuf5DDYkHtJgUqnepKV5RPjf27HyBiV7B1BNZX8dL8ltLeoV
4lmplfvu7C2B1tjpJfba/GDH7g0N+g+PfqpDbNtNqLTFFTCpDNIeL9FPXuXaUPnD7iG3y/k8dYt5
sI5uh8b5KkU86ZpRXdy28m2z1RZ8ILNgFNPHqMXovFdJNHNQPK9O6IBgUJKRZxG9kW0+kkuRLwwd
s6BI6+E6qWx2oPLjpWhH82CF3ooGSLgHf9GNltf09tzzutKkGFyQsSqJ+KZ32YjF6JAgPIVy/fJp
pqn39yRy4XfekNAUt4YPY1XaJx21jksxTdXBaXh7DvFjpE4qRyLsy61UXa4qjtkvGeewkuSfq9Ka
Mj+3OvPBnihXncKi7v6KBpxVD5KG3bhUWFAadsEabNu8gx4VbT+mWYAO6i+hKMkZ6IHzMliUwnlt
z0ExWMan+yf/3oqCzUGVQIoA3oDtse81pM14FpiTlsMVnDKsDCf1zWzgp/EfQnGroZXHKcA7ab0v
l2mI+EOZ5hZ048Vyk4Ud09gYmbRH/lO3+xIfaM47eWNLcP/myOm6uLcGk1CTqVenMYPr3jfxHOBF
rD6AN9MfXz80eWuBsAEWCnRzPbQ2sQe9zBt2S2m9wya+8rnLy4vbx8tBpL2R8VBgdUiw5s19NZeJ
4SoTI8vtRGoTQVtYmiI6iSTpPuF5Xh6A6G7vRwkRIWuGkMGrcjtppj5HilM5mDFqTXMZHaV717it
fgCJ3FuFwF6k3L/ksm8b9JpeUeMv6jRA2nQ8Ufmwz1ZGq2vgzDnfn6q9Af0ZSv6UP6qLZWL2ZdwT
yq0y7V3Wh+kVAe/xP2xl3lE0IsHzw1jf5OCCq1CLML9BNCwTz17Zu2/CFmlRaxThT4eOpF/3h335
nbUhbUak+grnFtt5PbSoKwuV6z4J6KL9HYaUborFcPDAgH82w+l5/Zf8rbENpJRHP/Iy63AhqlRu
hbgJOgBNd+liW7yHI/U63zNZvuQ9IQthZPs0K7YLsPX0wsQsPQmGoh5bgMJh5TdtnX4XsSLeAi89
6kjsrEV4CdQVyETZadtaGAp8LhENuRZF60MBs3w7jtFUTg9lR/ZCceFRWKCeye23OaaGQa0F7Q+8
6Y2kPkUhzixjpPWcxRSO7i/7vUtW1jFhVJGrkO1uXkxGnMH25tAN8ilUT1iXaL+0EO/0U5hIdZUc
PzQXc4IgFp56jVBN8lFAya/lUJb+VNjDj/u/Z2/oEpagskx5Wm1bTyZc88lS2gRRdiV5py15+IZD
D40iNTrCP+5cqw4tUrqVtCqhiG62RYf5lV0sdRLglZKfDKdpL1k9gLWOk3ZEokgLz1XmLQ+vHSC3
D+AA4EYoD6Bott4dsU4bz1UzSFdt4p11MbSYXHMgWGmSHjxRb/e9AbUYeBjcdzrBW48HIP1OrWZJ
EhRiyk9J14xnAGt4tVSw+j0Nbd37Q7s9QkHvycoqxT4GuX2nwRQGJdYjqL8gFfeFWm9xhjeoXO9H
uV0hSCc5vJXYHLSYt5COIRNYEbPzAtFPRlA0aYNWVofFDuYvB5X+vQHBZeVhhmbVrWj7VCI2V2pK
FJCxK4DeYCpPlPmD+wOSu3ldEyICVWH8P1iFrOb1ikBzlLbgGIugRJLqg9p66cW20J1qeRteM/63
kxMp5Yeumd3XLxAucaqLZEOy5bR5psA8d4SHc2zADYyVS+8Nl87o5n/KJcUtoszmg7W/syDJhiS7
QXZQIB2sR4rpUthZPfHCtpiBUFW5X6hD9OjpzXy1czi9BxN4u8V5PJDp0X/VpErMpsaX1z36QgUZ
Ml714bWGtIvI6aL7YdJaTzSrzCcjGdKDpGUvKBxVzjBe9oiMyQX8RyYxZgaZuRAigDlfnvVscM5O
h8eVZg/Ki61H1YcEb7ODxGJnVwAO/v9B5af/I6iqt2AkAEDQCbVDv2oW95km1OS3fR59vL9ed8dH
mo7IPzvjhpTcZ3k7jTXrFXPc+aemTdhmuIlSXhJ9VoKuYCmVlfNq9hjvQIiIbHlq0Ui8bqbSRFSo
EnEugsyCpULXbQ4EmuRP5KAe9T3Lff0xQzxSNMwE5EN+M4v1sHiYZpUiSJ258Ul1+rOJAqU/Oalz
cAfvHAA87X4LAdL34i5az10YKt1YDbUIOno3zwt6C+c2NCAZpWmqaQ9o4SjXUFPLN5UxhQexd444
2nuyG0YZhqLIZt1kukiHxlsm7rvpU4eT0jvRmOnn+ytmZ3HiowzzGH0mco1tOYSsSSvxcJ2CITak
vOKQXLne6yBL5ubgXbKzOCH70bOUBxsyBJt0xkuybK48Tk+3pDvfZuNCRVItnwqLfl9epx1G62N+
EHRnfIgeUMKT56jGhbuewFlVFkozyRTYnvBOcZmrAVrr3UPqTN3p/qeU87G+LGByQxOHoE75BaWF
dSjb6kLNm6D7syKT7wpAON+EIvWRKl4RpBT+DypLu/FAbYLEAXxE9WMdbwZxUU8t+ZA5W+5TkYvk
TZxHNXxjERU/G28oDgLeLkgGSG9W6rTxaN52nDo3biahLWOgtXikRM3YPyed6A9uop0oKM9JgJGU
BEIiYz2sOF4yQ2+UIWDBQm0GBvGEP1F5cCjvfDyKNlAZgeKwKrcFo2U0ukHjVg3G2JgMMuppvIZT
lH1R2iF5XrQ2PKgC7AxL0qSkUgT1Ke7Z9bAqa6oSmrpD4FWmeq2dUTnHxyT72z1G2kojAllyGWeL
VF5cPWs8exmC3uqS91Hbh09KOyeczJNGOXlw3iNt0h7M2N63RIGCNAUxJ/m0XA8tSZSBfMUawDQV
7k90f3M/SoV4iGdkt9NRHEnf3O5pXmDUHaVIJ/SALVSz8xo4X3Ux4gNVYJQTJ81Ta7JgqN4ewXh3
Zo3+Csgm6m1QMbfs4XlIvaXrS5Z8OTZPTWpo1yzmSXL/5NgZELsYOJjUdmZMmyW/WKnSuhoDEmGe
v9fTtj+nZoW7YHwkrnobCbwIeGsI9cBkzO2ZQbMqdvq0Ihdx1fad2anWZ68oFh1yYuPFB8P6TRtf
n4hE+z1LCCVzBG9uT+S2xgTTPBEMSVyNaIGXEqK/JK5zQteC59VCl+VhiIp5vFrkNKj/zImFglSZ
qjxha9XKTyHOxL/6RbE6P/P66q9pmudfitsln+fYHH+Rt3oA9RqU0B5mSszGKZ90YwnuT9DttoID
SIEBqQypmbFFiYwQGzIjSvogiajXnGJRVH9ltI0iaHKucUJkHRKWNx3sq1vpA1JyqkOQChBoZclv
Li+PE7cr4roPRgheX0S4KKgej9ainethmPtrMkz2xZQeu5d2gnxuz6Hxr+K0tX1astj0Do6w232O
7DZvRwnhQGN969ct4ijvJjoMaI93yXPHS/k8Rzn+VWPWP2eJEx3cN3vx6EmDGqE1zpqVm/OPxNnE
6j3T0p7kq7B0v0Ab9+w1cG9jsJOnAf+sgzvhdrNT5saPnFcJB8zNhdqNtFXyirwycZIGrEPLDiyz
o2x5L4o8KunY0nPnqF6PCgNQYNqAMYOxTL1rhQXuhZZUe7Bibze6lCWSooZc2OQjm+RgXFqtirCX
DSLdTc7U3doPZthkJ5U9+Gp0iAxFjgoZnEbwFkOQzoDZc68h/cde7GQtxfS9cDBjJSUXD3ZYRf+7
vxn3hoZMBfJL6F1KZfT1B6zRXoPJRF5cm8L1W0TJ05NeVuiXGXb+6/WxZCLC8qN4T8lmHatT6oEF
g1jV3JnxM7dfeKb4lL0Zlbk8cpnaOWRYEOSq0ruJRGEzrlaIkpMg4vGmDuqDIjznhNpddaoBIT02
syV8nWf6+f4A5QDWRzRiJuTGyFFzLwAsXw8w1Brh9ao8okUzAFZM4k9FNg3STMD9NKMY9liHo3Pp
5lH7ej+y/JO3kVFuBlcE0I+m72aFCi/yliVnGoeGoipqa0iPcP5P7s/7cfaWC9kxWl2SkoZY3nqE
bu44AxJdPDsWKsQFfcRTXrs1frG1OPiYewcWQkPE4W7lbboJRQNhnpQ5RNqMzXdKUZW71CnyBanb
PtvZNH67P7KduSOVRCdGZnsG+MH1yBaRJXjFysdpaWn4hILQHBKvbk7jsmgPc48fcRwP3mk0liOh
tZ21KhMvnh1se0a8SflAZ2h60WbkEdGSwZM0cqwJErACht4rX2kRlifh1OJ6f8A7U7mKuvm+Rh7N
yzJRaDAQ/8GmMJ+ftSj6f6Sd167jRrq2r4gAczilKGmlztknhL1tF3MupqvfT/XB/ltchIj2D8wY
BnqmS8VKX3jDfGoCeSTosj9BVX5WkqFsm9tvy6S1Vl+41GZdpJfZdhegLDU1DckbjGf69OznxpG/
hfpLN0dCNRUQK1bC284WJ+nF9YwQh4EKYK4jEC068Tae1t/HY/Ok0olUERUZwlaStJgnHQHZlGcu
EN+HIvM+FqsXXzpLmke005/Mwe2MqO9R7CaAwhBRfeZfnnCEC+J1qEHIuL1fvnOSQj6OIraBDqf1
W2Oetb+HpRsis/f6J/Sg64/WlA/ricsh/7g6Djf7ULgOBhvu3yKx4xORRv8vvVaqr4WzYA0n5FG3
ce9UwaQjRaPxjcnXphIai2mti4aX00xWJTCFNHjRAa6sARlF6DjXZyGr9UxfXzt4SF/vOUrMXIk6
1zGdj+2em9zBGXLPQ8ZKb9IlbP28+aBXejuFFOzT98a6+MajhO4jDgZ+fa4oxygGEyVRnCC2KIZx
tICMLBR/h8V1L+vQBs9k90W4jnH821ckQykeH6LOdJG2gtXuoMfuPHNnZYtWweH1xibSusl952h1
24d5bx3JFu1OTuWJgEMAx2xlyHWt7ZBskTyrgzNFaRq4lxIbjTA1O+Ph/v30euswOfqqKPcAKWfz
bHZ7LM3MRgcpKgfPvgzmmv+Ta5X/DsPe/tyMkP2cASKorudHEP3XLw8jc1PRnKN4Qu3kdmRLWG3r
BpzppVnnU5DP8Utd8tIl8YTIQZU33af7U90dELMlWtdUvICs3g5I6NouQapiZd9rnz0ofGFRZ/Wp
7GbzkqSAg++Pp96y24vER0uUDhZNCpXBbj6tsA2MXhru4xIb9Ke0s6anwECBZ8H5KUKfqfhUA+a4
1mOzhvba/fnbo9ueqqdb/AA6JJtEVphFK+kJkv+5Nn1lkVK0Da3S5w4LuuGUw++4QDGr3mSpHM6G
2R6h1nY28c0P2L63U6sZ5eQN0dDSxKM9AoZkKMeX3pmPiE6vHyGCClpX/F4ArXSfb1d2NnIvKINK
Rvhd9xFykPZJ9xFuvf9F9ybEbceBpJKIVux2w06T4zZjK6PWpWUfL1w0Syxxgs+C3zbQoAhBFZ3W
BOGKElu/nVDKHzaGLWWk51imxoadh9WETmGzlPop0Q5VpPamBpWQwIGZEfNtwrKx6ubGaXQZObmo
HnyNizQZ6vVNA1LzdP8rGjvHUNXc0OagD4gp1XZfWKoL2pkSzB+UZaIvethhvmjeX7S0gjXEC9i5
4Lq8VNfFhOZ/TtDeeefLxCnptEkUhkBLGPJMhbn+lC+x++LVaZYgQeAsR7LPu99FOTgiwmdRI1d/
/kssQN+NalAxyMhMh+5BjshTzV3yORVFcHA57RROiBOxCkNgAEwgperboebRF0Fr8Fn0uukvXV9j
UqdR0m26rDm3XfIpgy91xTZn5uzq/skP1uEJylZ3sD47y8PvIIig3kZCsH172gUarkSoLqplEeCy
mq5OiHCbeyK1teArCu+3kx3eOZcPTDZA6Lrtqia4wTVlJqZoTlL56Pkj9cpxpOjmxNrB3HZuZIgD
4M+5Lsgbt+0OvawB5S3TGFWuhRMBHLHHNSuzCKuRIYJaCERm0MeHdk3WyCrTI+Tlzm6izk01jrFV
VrfZ+dKFSpvWPt2WVOhPfmH9VWK+83XsDg/ZzoVIOgcIklNGJXgLx26RaKn0NEbGuWqssxzy5vMa
t+mBKMDufACaU2TGP4mO8O2WddrCTshNxwgVqfUpW6fpnBSpQdFUaw5WbidMoVaDFAZ8F0De2xis
9YKqpAMzRo6blF/k2ldPRRxYHw0zN8OxwZqqSo05LAf796tSgLwppVCXMoDaBZsrwNPYUSDOx6gs
WiOCckOs29bZeUkG6yBg2L0DlJofvTjgPNz8tx8UcWP0lhw6f90QtBfdKMW1rLL6POfJp6F28vej
Yw4v3EVlNLprHsrAr6+S3Ojga+/dAYTVEMzhKoOV3NxFhvT91q+LKaoX1PHCYu3pN+lGMX9LKhvA
dLIglX7/WdhJJEBDwx+GRUlv19qcDXsx3WLNaOoG7ZDS8R8tjKlc79lfsNmZcSA7aTF6UfcH3Tsm
amFphCO3SuJ8+70XqITSdCTfm/wpLNxZ+2gtdfb+/ih7x4TIWm0gQjGY5LejeJmVOnaHC541COcc
x2Mdrkvevp3N+ohhvvsV2Tc8IxSOADbcDhWIJZM4e40RDscIKBoxFNtUjvUZLch/hrkcvxS6fVQC
2Jsf7xVICnaMz9t1O6hdGo5063qKEOaY2ZSyryNduuZbWThHD/LeBCl06+xO1WXY9u2Kbo3NKVm4
cowx8R9dZ0jTjy0K0s4Xa1avlKhRy3XMqTjqDO2dCdCnlAW40ng9NjHmtC62PSC0EDU6+vSCID5q
xl5eZGpMZzCFRwodR+Nt4vfYiGeryRgvbYYs0tsxORdtV1/0JfAvYrSOVMX2VtHBWV51ykH2bsUr
lJ7QKJd6jDQwbN+w3MMhW8a2POMKnh50SY7G2mxTa4b+n5vAAICgmOdpcYKnaqEeVi/JEUZ/dyiK
xbSWEamihXi7OcVgtShEAgCwmtL5MsghPSVjqZ9BxP4+h48OL4gN2m4qp96WJPIx0KbaZG/WWhdc
Ubfzr2YHCiDgeFzuXyl7Fxd6OBgkKuwbjYXbWfEA+ZVjjmMEkco2zhXfc1QshKNbeW8Tkg2w25Fn
Any9ubqSPKXUbvsEpbabfrC1wqWr4GRPjWeLHhXh9eh87y2XMm6FC0nuCuHpdmI+JvEI1ggAs0Ro
F92V9qWt8GOLZ2keVD52h1L4Bgxbd4gidHZFZa4xga6+VOcc09DPbAxJTcDJDobaWy7QubRIKJKS
OW4+Yxf7Jh7A6RgF8dg/VuR2nzTt0K1gd0JgyV2eUbq+W7ASCl2rnyAjFNWwKK6ZW2KA5Y6yDtO6
yQ/etL17GJTZ/421WafBqi0/8wAwoDZQXKEy+c+eNvt/DgXETk1PvCiDWvYfdj39OlQWgJdT71RB
4i/ZWJE1QyszrihKG/U/pdHB4BKDHx9EBbvf8ScNVxGbgdvcDuMURSariU0PwznLHo1C2E+J6Pvu
qudgTO+f5N3B4GEprIbCIG+elQ6IVy2Whpxg7O04tBoneVqGTiPVM7jlw/8wGoAA9CnRKMKS+3Zq
BgJW+phnP2Eo9Vs3nnAHma0nURxqd+3Ni2+HrQ6YJ0UJuB0pNjLP0ODYgR0qRKSvcfeIJciXZKy1
A9jxXmpA7kEKSZaOic8m/HDXtnOrlC/YYHX1TZtRFvBqM1fK1+l5HAY9rGatOK1z8e3+x9yrZGDT
iAo1+i3KeXRzCIQbaHk5kWWho70+uxMm37Wz1NdMjii8S825FqU9v2+bMf2OflL83CGOuJ5Q687P
dVL3VzcT1h96LEv3pXCT6h9pjcu/93/k7jqo3gB3OFIh282M/niTGQHvX6BPzqcsmUDXFpr4Oxiz
I/eSvceCHg0oCwCTqhdxu+ROBTG19XiUqjhAoJb74eL2Cwr/JtgHXL2OSNV7U1PQFiJdkAlATm/H
Gyoj5SmZedrzBTWxys2+2UoDvR78/5IEwiikhaZyTyQvb4fi6Ca0Kpma22ZYMmAD1X1DUnt0T2mD
nch/uBPUU+EjBwS9a5t+1cpgEBYGoZ+RxQ+IEAwPlZlaJ4wNk/P97bG3ZqDgVN4FagW86e3ExtFL
hD1RJR5VA1+YeFjPlU0drRQ5xtrBWPxxf8C9RaOySdUAuBYJw+a+G+128K00k6iX2dqjKEwEoasx
WTmkQ3zwSO09u0jPoXJA4UClJreTI5n36sVmrHq0x4957g5aRDo4egfrtTOO6rhCHYPCSE9q8y55
Zr9UJWK1kTNZyaNTLu25iNvyx/0vtzsKmABgOORZrzqtMHrKEeNhapFl39eXsU7MR5GaU3D9/xtn
s9ep4IBM5AmMgGbN4eLPDdCtJD3o3722iwABgAzazz1OQ3ebbzh2kI4GRrBRY1rJ8uQW9WyEdVNw
LY1tkX/Xh7T+c1rqTj5YdWGQjMgEtr0NquRPfK1M66wvTv9o6EJLopKeswyrtPC43kxv+KOrDEML
dStJPw1pVZhR3FQUFzoDQdO3Y5dX6hpcrDEc48paTxIebU6ZIbMf/Z5U4tzV+fq5W4ruSCR658Ap
uh8qMSQkVM02JZ7JnYCO2Vj5Ct9HNqBMl0+WW48Pdp1VyPQvR/ymvV1DOMi++Qkn33YS8riygwY9
iAhx3KwMp0nvQm9omqP0eCcgpDQHs5ZQmoLYtvJg9m2ZjY1Ot6frIKKZoP6J1vSobkrjunYVGn6k
RQdbdecyUawKGtAUIMnvNi/ASmdxtQY+po6mx8OUzfnHnvFC+AH274fwlMMD1fhBEYEo9PYukQVV
FVywB7Zr7lAAK/NvFn3hg1hmb7VUC0Dpcio2n9o9v0S4jWaOpiYqmnatrn0HWTpl4UR1PLp/xPcK
jSpsoXWv9Lx5RG/HcYIht3vTH1CgTqUeuf4s3o8Fruanqkrd/2n7CS5M2/ViejN11fAJ8/blr8x1
NeNsGzk+J/d/z946Er5R1sHtCB7C5lCAWGwyYKNcORa1q1UY5gOI2H8rYzgCR++NhB4c4C3FrYAj
dzvxdtJnPV5xSPepiP0YDbpdSMzmcxhjNHoQbO8dCbWW5BCUxmAX346VzyIvekvrI6PXPOONKTwP
MOOYafXJRto2/xhkml+EiP/Nf93/nnuXDCVUbhk6KjwWm8B06YuuN3C5jRJHx2pkGQosd/DneWcE
wj3BTF/+wwLSEIVk69EchS5/O9XE0Xxb00bCiMLMQ83TPKSVUfZvXLM52Lu7cyPAVAR+qnFb0YUC
z2s7n5whqgd7eMTGyT3FTjJeR7eRj47SQL7/LXd3DEBelOBADtDquJ1aR1WYyJY7xu7H+DmpNQsL
ncB4shLjqMmxNzUazMocnSIScJrboUa0ioYR5QAoxL1zleOSnZLGSy9eHw9fNcY/iFt+nqsNQgFG
L7UCVTIgolQ/6JfrhuhvQuUUFkRJk+dUjtIPwmGen5u5WkU4lf38pVrt5X8sreVhpXGbfHStvDo6
KHuf+NefsTmU1Od6W1CHj0Y+C8r4EDfRC3ZQQ0nEf3gxuO5AuvyUTdhiQJLEGrHFgUODYJs8pXZl
gOLM+kvbzfb5/sbZu8uRAlbnTxl/bV96Q58yNNLIgJNFy0+5aU4vlF717/dH+XljbdcQE2CqIhRU
FCJqs4a+3fWzNktYsLXnnrPJWC5W6rcRqH+oxq4/vThWVr8kFfi8upztRysXwxWiaVeGlL/m4dLl
0oPTQNHlCva7/lzFjvM4kD8fxOM/0e+vfquj5OVR/2Sjb95rExXFCrkxCbWsG/7JhTde+7UydPo9
gw2htsczucy9fryaZt59Bp8ffE9sK7/gzZv9mTaWUeJP6fdN1DVTdbBee7uQJibppMFykVTefsiq
QTfIoAYONLXz0lM7xf4DmE3njx667cGlslOzYABASHQUkH/YyqnX1DR7ES8cPM8iQZ5Lcc7xKjmt
KdAcBJP+HuBnPzRzenR77kwSuhOwYgQKIMa9OvFdva4EcBR0x07U56GdOehORlAXGdbs5wc3zM48
UY6G7s0NQ9t2y0W10XudRh8uUhb7duhKxNUre/LCqW2qN8B+zUua6z/MeeoP0ovdeSqJN+rwvPZb
rI7X1/BHC+hJlCknkCZOeW6Rtrzqo38kwbB3i1KFVxhqkjMEztVv+eUWrWAuLZbRctArK31oF2mG
ldfIMMiwOtYG3zsZcT99EBpXjDalWA9Yy2/bOjEyLUxYv4i/kUBsb/IYBFQy0PrCjK55Xv2hfTHp
XIeVPGz37c+XlA3EhrKl2Prwen7WgsqnDDuuhvbOqYTzEQ6Y/xRMuKfoSZeH67p4UYmUfOhZi3f2
s/joydiJrYiq/u83bBGvPgQO0hHk5Buz777POk1pF8+RT+gdVE/TnAYf+qzMfz8HIDalOc25Ic/Z
nto+DhKtLIGPjP04hShumM8xYevBKDtRgKI20LKimKA8XG63k0CkFQAxoxi4OnwWSVZnp9YevLfr
tOjnOKFSc3Ab7bxUcH9VW5Xalur3346o62kv417nY9rJsoZl0Ol1aCaB/c/9t2rvUP46zia+gTKY
tOAWKBA6TXOZ5jI+tw3Im6mc2gMVsN0pmaB8MDMhOdwGpIUhVqE7kvOAKmKUYaFwgnN9VIHc24Xo
r6Iuw1bEZGRTYHIt1CubjKWSNmG+MGMV+9rzWS5dGyXctQ/l4h6RsXa/Iko+SuOMf27bPL5bo9Yp
f1Z06+pJXxC0HhysyDBRSA6u792tqAoH4J4Rr9zm18YKbGIY6Fu5NVroFW7KRrj63G8Q7opIVH3/
6T/sECVRZMFHAfC/2YmTj460mImZrNYqUZYd7VNWzsNHC/vMx/8yFPEZCQsQ5C0ly1hWX1tUT87o
sb9LlqWOWj/zz15tHRG391YMAyuU1vkvpWr1Sv7yQNgdSvKGpi6rtm6/ynYVf2Dp4bxMlRF/vj+r
vX2vInnFEUegZPvgkscPnpxUO0nP/M9QqIuvGtoFB/tid0KUwchqEYcjb7+d0KBrUE0GXjyqeNoF
d482nPKueZgqPT64m/a2IOwSUMxoPaDfuNkRApeS2fB5yJtCigta69pD0WX559WS3QWZrvjg4tg7
0sAEmJTSsOEz3k6tg4oucCsgQbDnNmqkHrxLxDyHPlWPc5pYCV69a/zX/VXb+56sF9VQUEhELJu4
2M20ppnxSIlEmfufoflPGITL5jmeUFS/P9ReRPbLUNushNw5b/OGUovuJ+V8SZNUe1vUntaE7pQE
J29wyjezVwGP5LoLovuD7y0m7yZSpsQOlMw3+2ZtstRuNHDayjvoDdnmu8Lp9Eg3l/VNaiZHPux7
hwFQFywDVekB3367liZuiajCTsDCbR2ykO3MF63Xf1/WCZM10jvFLeOm3IZ/QzwSuk/aEEmRGI+G
32Bqkx/KOu3tS/ajkqajDAGU7HYuSYyGE95f7MtVLmB0luWcFZSMh84xL1Zu4eqRIE19f712PyDA
NTolwJ4Azd4OmpulmYmeMiHQvfzaDNhQQAk5aq7tjcIVzLanJAnqY7MrYgRALDctaGzMZQOMAH+Z
ZYjL8/257J0xwlU0S0CfkyqrvfnLJTyvcHCdkY2fodH5Lc2qOYTUs4jQy93/ElApmhpMUV4W4xUw
FvH9QroUNLzGdy6ZU5cwa/wj1tfeaSIW5Wa0oDETgNzOSLm6Z4nUIQhpw4DSuq0CAae8NmVePnpe
LQ5O717VmCgAxIwCKzDm5h2jnacDvIBBiW0yGM10Da6FlrovtrYm5ykGxm+tjXNp10wLh9ytcKuz
4+tqLkde8nszp9Os7D2QiKOFdDvzYRons/CmKaKtJP+27CI7lUBdcD/DhsIQmf3j9/cOembKSQSH
Y/gAt+PNHhYbcmC8yhzqB89O6rNrN9230VqmA0z13mGgM6qgEygovHZRT+PFDyZ4bcncBRcR9PmX
CRPV6+9PCBEqoiyEAwkkNxMyiiKxjBkqVBObWlgZmYgWzSd61YL/wGWDmgOXjZ2jxE82d0jdTQnI
O/S9MneIw8yJ67A14vFzsUzLQfdk546khUDfHNgOMp7bgnuf95THAiUlljjuxcr6KlyKZrqgktZB
Z/D8E23ZI5nCnQdVWXuSPqHar2wJbvfGGMu08I1hQnxBy/4wM996qLtRnqy+y/9drG6FKZp+CGJp
HeyUnQuNth5IQ7rbpP7bTnoD/IFuHvzAUUvNC537v/uxcx70TBxEJ6+2JMUiRX5UbB1bUfVuZ+iO
mKanaULRLSn609IDFKhpun68vyVfnWk1Cq8bCwc0iWbQ7ShJ3lZU7wtGGeX05IKseVthFXIhOPyY
jNpva5yr4RBkgIPOfiF9ux1OFNbUjQ31tTrx/aumyy7SRjvDnNWwfvew0TgkNECEiguEN2Ebhix0
MON6aKI2mOWTHZRr1C9Z+Yza1lFgrv6qmwIrQxH706hEmFd5ydzOSh9E6ZWiaYE5TMpLonFCr3Pz
y1JpwUMMwjdEvaV9bCh+h1Mw/7aWnxqenBARVMhkFBhvhy+R96rTHvBPieDRmUpZ+7EpFbeUUCzq
qpbGV7ccBSmvzoEalGapwu/zFGzn3OgdtmKlaCPld3TqYaRfag1vTyuNxeX+Ht0dipwbQBuFcLbP
7fzclSe3d6wm8lZvvfaZyd3iEqw3nbccPLav7jJmRfCA1iSlcmXKczuU8q9yAXc0kR4I1bK34v6H
mVRyDkVjax9qa3A+QMtIvtyf4c5ZB3Sk8AIqiwQZeztsy0/pJmE00WzUyBUsI9GFqIf/8B3VtEh2
eL6BS9+OMmHNS+rLPqnGobpajmZGfuob4TCJ4PwfJqQwAlxhlEi3prZi8bTAjpmQqXvNR6vkkFJN
c5Ebuj/O3tag3gSGk8cO3fTtlAZK3UlhNwh8peXZb7N/ZxkATBmDo77S3kiKnIdoHxOiln/78dAZ
DjTKJHXkGqv/4ANaCdss0F/GzGl+94lhE9K/Yo3APSjQ6O1Qgk2iTR6VEadJJ6ycJ/3qrzNvaW8X
j/e/3871T0MEwjubAo7MlmnJFkhHRMyrSNSubMN+KfTsjUmM95jTwkxPjec3P35/SJoDIL6UBPCr
/jwGcVbKBPFA7af0DH3UDrN+XkMD7+xr5ftHTfK9I/3reJtIYS5iFnPEHtSRhn2qm0E7ZbO5PPoy
ttBrSJJr0+ZHSkdqibYvAqUMNr/Bi/fKpqTiuXZ6va0iU6uqMzVx/VRQUXnuirVD6NRsXgSKFCdr
ds2Dk/d6uvBIlX0I6SMseG8zXS91OrfpuMEqpMYeC7Fa0TTA+RhFMXzS86l99EyOyv01fX04FHmV
EgMpMjy6rfhdYAJcaUcEGvinRR+i0p5m8ojQRCHity8xdiv/oZyByBLD3R4OWROZsZdptBaz87Uf
5yWcnbj8VHZec3A4forc364iQqBwS+jbAbKAinw7Vua4hbYyMxCZ65BiNdH7WVhpdf6jmKsaRiBG
wae2L8VwkrPRvwFuzmObQz0zeatE+sONc0QVfBto7MHF9/rFIKkmLOSigPribw9uO9Ztmdsun0Gz
sk8ZxbmTjtXKl/vr+vp6oNMENgJha0oEaErdfgD8Ioci8QlsMt2ELZ5qTkj3OPgs8+a7OQ3+Qftw
b1IMSJ5OpQDYtNpmvxQL1sXt7JYKZ+S7g33poIC37/Amd4+0DfempQi0cD0RMXlV3aS+Xa1snBby
cYvw2JAUeQjOVIRV0Iu3vdSOKvqv9Q1h8ZDEo9ENNoitu9m1yDrplNzYtX6WiMdZzPVbu17qB5ft
dV5sR8tDcza1N7BH7M/eEsMiREyrfxPLQP7I3aCP4jyov2WV7z73g/Cfhz5z/7XL2vnStImNm24m
PhaNkdK+ag/BOK9vM349BrqqOIvMw5YB4sWkzJaddvBwh8oLtSDXP7SrWTxZmG++DbxBf6mcxfq+
GFpwkFzuLRXABYVOI/hD5vV2Syzob83+aBFaD/a/chbB22Btq3Pq21878L9HVcW94YAcQb+l46gA
zLfDWVUaxHqX9tGCU9HflebMDxIXDLQgLD+UpX1U3Nm5OH+KmnncmgQx25J+Wrl2NYxah1CHOb5N
hs4IqZ7aj40/HYkO7zwMDKWyPDIAcq/N4dLtZNBzzHKi3unG9eK3sjlXOjnCkwAc/lRYvR/1Ik0P
Kvs7ewd4DVVMblFqmtsujDFRcaBb20dZIeIvvQ1T7wpRr5+fHWvxG+qnff4j7bLhajQgBC/3LzC1
XpsbnAiTGrFqAPEubIqcVR8Xfl+bXaRPUn7PpI2Yul/OL50xJSiuSesrmgQVHhHmlH5cqvxo/L3Z
w1sAmkeZld6a2m+/3GhBv8YQr/s+6sSSf2/w2wi9JE0eW08TJz/N1s9LI6eHpvaOOg47O0u5rpOO
8ul5mTcpBQRCxxhm2UeNr3lR607ivamL5BnIQvHh/kfeHYpqDE1sVaHcQngGmNH0TWokYCocjMtV
2KEEvncqUzDe94faOZ/UepTejK9KotvWaC0NOPqob0RSx47mumrdNPAiO0A8jWEpz72ZHCW694cE
QHW7hH5m4caExCfOyR7dUdePU7JBx9VO6aotL2PvzL/L00Up7/9NEjTC7Yit5y6ZpsUdYPV1jYTb
0RUalvXFya2jS2F3cups0vX9qXx1O9Sk9UYa2zlCrflofUsDWbysY6NhTb2kIKSKwH1/fwH3DgTG
IhSzSUK5iTZzaxK30dcUEdPElGkY11X9GIzpP6mZdu+hQC9PXu8Eb1FBOGL37MQWlCpAkip/DrpT
m7gYjYO+t9Kui2KZu1AKy+6EuNbvZ4mw0qjAKDSQaqVvLtmlLaXlkmZHQm/+rKtifWMZRgxdcxnO
9z/kzqHDvY9WKRUu5Dm2BdC+b+pVjKRRbozDJNp8bTRNeEUge3uE+tm5RIl+mBa9PCjJ2569vRhm
D6qyjDrLkv1pNrL2uZPQ/xAG0vonHyWtr8k4VU+VXeUvmQRgd3+ur7FPqkXF+BS4yIg5/LfbdPW9
0asUNoG/fMbSd/p7HKnitVptXzuLQo2RuP5ZEP+E1eAGV6L1IyPDnZMCnZKUlSCE3/BKVizTl3lI
sW63y6m4uJk9vZvaAHjyfE7LoHi4P+Od3fqzagnZnKMCNvJ2wsih93OcM2HEK5LnonaTL6Ps04NR
dg4jo/wsOukOifbmjSikkXiEHMwJC+Efo567YWCV7ZvAa5rnHOODj8QsDVHfenTv7G0pQjr45lwG
SF9tw7rZX5Kp0ykCCMN5SLrGj6qMVpJIs+mhT3uNnpphRvNq1RfPn4uv9z/v3mJCNaaZpfppFDBv
P6+Z5UXc2NQEMsNauXK87y1hxQUl2391LTEPcrW9o0q7h/sOsCJh7GYxQfLYSZVyKaxsmzms+6p/
Mqs8fbtS9T84Kq+XlK47o9BxMYm7tuTY2g+6bGyRYwumePmQuE58KrHSCEHtOVek25tIpDEMqJgf
cv+bGq+nqTIq0nobsSBwp5s1bWPRy0Q0feQ5AqO/PHHSsym1josWH/Ai1BfTfvDWyTl72ui3Z91b
8ms/VnF+yevEDvWh7bJQc0sLhUANzs9oT8OfBz9SfevbgBDcLwUKjNCpGBIe3a6874qsTieERLtZ
LM/mql4imdehHOYKASx/eFndj7T0o0DYUxLqs+s8pFb32xA2EgxwPEgcKQ46rZDbn4G0hNsIIZG/
qi33cdDGH6LHymsZ7eJiIIN6zuL1qFb6etND1VZsEaVPBRFH/fkvsahYzToVcQ/LCUea7Kyt82iE
BTqa+hX0OoqQwdAt2fX+B3+9KYh9bdp0wHromm3zN0BlnlVIUm2JA8mJ5qM4zaMbv+uzwjmoHvxE
LNyurUdyanNd8gDTCdmsrVw4EkGJFFWsDTZORm1crmEfW4EZGk0yPQ0pquRX/CHbOrQmsDCnsXLn
v9ZOG61zYGWIu+ir47/xZdeVJ82T44/J7HCm0PzF/4oabrNcMB8WQ9hXev+uHgs8/e5/rtdrxNo4
fDCEJFRncxOlgOyt4yJjU8qs0E/25HonUFHav6JOCuiSY/n5/ng7y0N2QghBkYu6yzY7wzmZv97L
u8jLbOGih9kEH1YkDz93zsRnOxjs9eUEaI1ckB4OFy//crsDmzzLnKXzcDkv9Lp9k5tW7PyY8gn/
eiQ0Sv8tqBdnCjX8eIdIKzScJ51SZvHFo2+eXYpJCVUvXdF8M+kf9mFdu2YS+nqdvBFlSoVcjklM
uURb31qyHLFfCJrgS9vA4g6po2HCEE++9z5bq+TzKtfGDHUPAfpLnDnJOy/25cvka7qI6pp4KGyL
hDZyXljIJYIg7OszKCMH9+IYbN9p0qTj4F6O7d/DCPNrOc3NtKSXNaky7B4h0IqnMi+kFeY14uWn
oJh1OGHowQXP+LuIDLPsNBsvg9b68nkkwku+d+A9cS4wB2GiPRigfWsJPX5vzbnRPKBShidGZRSd
R1HM9f9YG0SQfju/AgRBqQW0NdUq+g+3KwTA1ExMl7q18NIgFPiyn5xRlMgnB8G5WBLvfLAl+Ptu
jywMJJSEfwIiFGXhdjwMU1yjB94NYLhIvvd225wHhJfeVxPK8veHen20yE3JUdFRIgEgI74dCh8A
0ULybCNzastr7BvJs7fgx0nuuDxDOzlKwH/2uG7nRiOPXcXFp16abW3HGhYL7BMI3iV2cDNdzG79
ZmYyldec/8NLZVnxXz1KvCIigo3F+2Kp7fJUU5hZT54bB/GX2p+nLzzVaR3mdH/jZ7vrjL/rpu3a
kMel/SYHO3ufzjV1lCQVq/8WyWcS/XYU02OpZcjHkW2Z86nL3VYPBzMNElTtAuer11viu4PP9ufW
6Ko4dNzSac6lKGYRrjJzvnZJKesToJjmfyprKj/pWaX9GEYQcmhKTP7XhPpjGXap6B/p3BZrlFay
+yAyTf8HrDky3k0QZ2voLRUBu1qNb6a05VeE39ynos/Nf5YRy5LItdf0L+K7rjkbMx4vYVNg3ftu
TfyS7kjWeh+Ssei/YlG0UkfX4r48NT3U8ucyN/wvKwQ78bbqE90JS/Zp82mVyZS892LLHhA46LO1
iEyhV877uERH/BQQdnHw0At4Kvxg/moNiTOcNKsdv2tdmfYws7p0udQcATQ4kQ9ClwGryjySgMlK
qhpx/qHIle20bcTy7YROkx7KCvW60BipkV5qahOfpZaRvlb4hgwnN7aXLJTQfp5XGdTTezmv2lkI
umAH+3t7lSvhdCJZuuScXUgam/09ccxAAwP6mt2ueTKGoHiBGZJ5p27hDw4GU/fAr3tbDebx1BK8
QH0BGnl7mIYBvsQiHQMDVL04zYX0Ln4sj0A+r6BvqrOhfPt4mVQBz7Fuh6H9brew+fSTkVWJdq58
MT9TaYrPjuDeDTszmD/FwpHP7tj2iOcWvj2Fha9r2cmojPYI2Yq3qxrxduKEbTil8DWVRvgWm4mC
oJnOi4f/REVY99mThTaCF3OCDp1yN3W+TQKPW7u3FRXQaJFREJNTrQ8oqWRInFbtPAAlMDX83puh
a77OWL9b4KWmBBCFqKYkMoMu98K+kV32EGPbQGWrGXTzBKBkiD80TpZb57o3yySM5zQ2znnp4rrR
Q7g4G0ks33djL/hfF4m6coKiD/3Jr8UFoOI6nrCTXKpQOqP376SnbXUNrDEtzpkWGB+4KbzqXAxz
8K4z+/mPMhb2GrZp7KTXthbDdydtmve+bIM/R1vjiCdxz0efhNvPp8St7T/bZgTUmba9fBsXMOpD
0VuG/NyN+fo5NhvtR14L962HqJgOK60T08lwBKKlbdnkL1oQIEOXFxX+4HZr1s9Zkszjy/9Sdh5N
ciLdGv5FRODNFoqq9lYttbQhJLWUeMiETMyvv0/N5n7To5iOWctQVaQ557zOt3X8OijpbyTSqO5y
KvdJZM1eSvtoq3j9CvA3X25qrSGENIXzSfvxHKSWHrB6bMRwD4g01IdV7MTDyThuilTrePAy4Ub1
LVJwVhdg2vYJMXx0RXQA5R3+0mAo3VDoOCU0iUSHGUGLPtFa4cDZtNt+LdquhzJOIEoW4bnzjf3A
J3QhA1xpWwcCPW1H7NDYWsNylMLfEKbFa/0coo9xDqYJJD1ZSWxjqiLVjIfCdOWD6KlannQs1bey
tnGDFiQSvoDw9XG6Fu7ytcdq0oIOufZvtj3t4cWAdfGeNVYXv66VUBYVzySaDPpD8Mqwdns27Rzf
lTE5sNlmzcnPnQ//vKqRAAc8OMKv8+DUXWZbfvJir3tR5lNYFuNh63cngjZUuNj0Vt5InsEiijnb
okLca6cv3WydURGlJBeLGk6Ot1ZpF27J9Hno4unNWK295TDixzv4ZYAOXuUEN90u3eaQaNl5qZKI
fyEmWrZ1SKahPqrOwi9K4QXhHcEWo7d+brdfNPER/7V0tTdftnGAOHtvHf2bpqJXeRmv+0uAamV7
iTxBhClh7NaUVb1arJtlU4HMojKu64OpovAR/5bqWaOGDK6Dhl8vpX8+y+bUVGFD2odVd2IfiSfl
mZg8sV7tc82dOJsbvJm75CoQ/rBkplrDNT9r7cp0meu2z3sZ8snLfjPeZT+t/StxuNOayiiyTmU9
kyCAT035o1r74m5YYtkSfTTarwG01ijtPE886oW0ZcQOrn9gQ9AWWkswPfhW0LpZWG7eL6PaaE59
jVInXXFruXPLWLFEG9M+C6TI7gmjqfa6MUUc3EROATFSbP5oX5KU4QdZXTdVUKeij3o3C4iYvfES
SfiStbrs17Wpn/riPF5bm339VJCgVkDqFeGYdkWzmCxZ4V2tnjtK6hDHJyBnQFN2F9IQiYvCVOM9
qvzw+9gvkUrnnTiX7JxWpY542WiTeopFdeXXXvMgLF9Qlnt6jL5MjXBP3VLRRAWi87KyCoW+14Xb
Vo8uAb8ym2o1tFjTAuGmtEZOfLBmsz5FnqviAw408Yyl67g+RwAPfTZ7ZQEpR8TtkIaEmpvUWeuq
PVqqLxE0xUW5X0/+otqrbvfrn1ZB23rZ1mLYcgJ/SvsoY/xLM4jMUXIo+Mn2NF5XQVrUZi1P5J+e
lbt+1dzhTQ6TxMXTRl4hOQ3H6lQX41Cmg9iT7taIUPwGqYiiHCL/5h0tX2MsELWb/X1dQHVTHE2W
4KCcxnuj46YWGrbaO+2asWN2NjJ8wJGkKzI5FjOcnGiJoHi7dcuk0Q9m+8qyhkSwFXdvyeodmc6t
y7Ib+dM4eRpLN7o3keN/E1WyVBf7OC7hA3Jg3R7lkJTdsW+l/bg1wb6dvSv7+2gpeSekA5XEpFTt
zrJ22/GydoPuu322l8lIKNWPvuni8kSabb9ebWbtdWoNnfN579TM0eyu5ZXB4jMAr3CHV2Z2vsFc
ql8+Nxvm5umyR/NMCBxB0Yvy2C4DGhR57PwmfjTKIb5ldeYoOEAk3uO81RBz0rYKVh4+9fFvtepA
wT2Q/We2pW1Scl+s9nJxC/tn7e9yvNp15zySquHpvJ6G8KrBYW88jW07xfxIg3oqwpDq0VZuuD8u
qhbXFiUqlUXBaxETXtqXkRjbT1Zl2RMX4tR9r1YzuOkoR/sH+trKTYtim29VwTI/LCv+XleYWk0D
zH8/qI5BmSQX4Wp2BEuk1ap0am3CcsplNkk2Qvw56B79yAFenPKvk1LNWMrX4ypheMnmPB5Ltm/S
nPngiTPPX+AHzPdt6WzclUrh79jowh6vBmfkxiRprPpKlekTPO8kw5BFBrLy1VKZssp88sBHqgPH
uqJMDZBRser39kQE39Ag2K20jz/gNuAwH9SjTwT07H1WSnIWVruu3uDtCje1pN+KS6mrzU0Hz7T9
QyEn9IDDblx5W8fYm7zslN7VzQCiUqagK3tC8GVfn8kvpXPf7E6XpKHXFTrf2NYmE8ZpPTqDOUbH
2+6bSkOzAf7oxR1yqGj7xLRjmraLwq+38tBGQ/fZbuu6SBs5jPeT1UTftd/x1+pQBPgBrWq7H2vU
EZkQnFTHsUrqJIVHUH+prHp8BFH259w0TrQe8VNdXCJrmrnOuJwKTO+jEbHIEC5undGKq2M7io0h
hHBLOzXxyupQU7Dcjo7cDSye1VluHGelUzzLT/wsGGXxRGg3Y3NHjMWTZTm6zwSMmu+rqBPvYKRd
4AM/2rymzVbqzpGDHZ2WSlXqagwQT3ypqopKLqp18GWqbWvOyLaMXuOd6cfBDVq8oyJXF/i0Va24
xeu9iFOGyHq5DUpfR+nO/wpFcGB+kcyu1abr4HoMPkRl+dtBD/HCtTLaNc076Z3co4pvnonOXe8j
vdXEfhV2+EBjFV9Orl6srOdpb6SXCmyPBQ4dk9d67dGvXXairIiAPjVCu9XRZnKepMWoip9QCBD7
UsLZ5XPUjJOXj6E3fqmdqO3S2jfOTRKandfSOd7nkgED9mZWY11gSWTFB+0a3ztxlsub6GySkMrN
sX8xMAjIp1w1pcASFwe5tpRNtleUxcUaL5Wd1TIoVTYGS1Af8K5w3lAoWOe3IRyWruM1h6bwYn3E
06V/8oZAkCG6uduYekkl99RFsf4NRSz3RjP5sKOdlvQDbol+KLNB1PFy7XFA1dexqdeBvTzBNcFC
L7raO5jY6bZIVRzZkkpmXTjvt34/ucUh1qLd0gqSHPdq5CsGGxDMlqw1eixPGpmyRochwcrrKSBH
WOjYXFSu5URHZ+jdL0HPGPiE4Q+bQK62/Uh7VDV55PRxclM2ZDKmdtEut60XNM1l63BZpaNX4T5b
gJo825Ny5rzUu/2dzDVlHwvhKnWq20V+iewVKIkeQjwEC41UJkuM4NIgWUaCVacNyGC2CVoSYR9f
UVl7iNEZlXYnBldWeJAgpjZm7R57ty+5b47gNVaZhmezNgJ+yMymmRtCshWlO6U+PQfTKvIQFEUe
IpSMaI3pU5EE/D4TFkOvk8Dhh8VZbnFm6zKmoOyDb83kzjJrSQniMGJZc5UzPrlRq8Q7bbInSFou
YJXFlCKSW9q483Tbr21jUtlFOxy9cGrHLFas2yzc28A7+oIJQloECYxx3j3CLZ4sTDouo/4x1VXY
c/R0yec61LFDBan8okrJzQnrUxEuEP5AdsaYMow8zrSB1vxC4exTqPmhiVO5CO/n2OMflrrkR03H
2JJj/Snu1wREA0e0KA0CsxoUfCOj/S6J2lxHXjPlA9zCIIWIPo5Zh4yH4yxJiB9Ru9VNp7aq/Kvd
W2u+Bn5TzqkLms7PvKEmtmj3+mbPUCauTub12jwEe7ngMgff4pcUImzpCKroRg2S5BS3j/uIKxBL
qoeCY/yrDmZukJp1uafNHu43nAyU1d6gKE1I+HV/9U1ZPKqul6/T3lndjdeYzcJdLljzpfSwrjkr
VoqsTqLmxTbbJjNTLG4IqhQn17XYgkfeiONlijbgiObCjfKqN+tnUW/wXBoYa07mm8KrszUQ0bWL
4UrI5rLH22DZuNxVFfcVWjaQ0UOxhH5LsTVah1pZesuSSYW/w2APkutgnMvPJcEjvH1t1letQacO
zWypt8FPGGs5xo8uncE3bhZPnvewes7WM/GT7c3a2BNkzqYcP/mDoMw0ouY1LzPhSVkoyaBPled2
c9avY3HtSozosgWBqXeo1rJrMyNk+WzwEZbwXRWUlyqpdHk9lnopyK0JlyFlrjk/q2EN9txMpT9c
4S0f/Cqjym8O1TzSjofOIqKLDSHYcJiqcF5S1STWy967asgCBobDye1GfQxd3cVp0IfIaPkbTMU6
m05gMt2g0z0ya822S8bqwPL0f3D1Fd9Lq8Y8Sq2jJj6c87wj7L2Y3wI5a/c26vZ2yr1kDn+toCQk
h+5jSydNYZpOTV3VhyWpmbg1JAONXNsdf2X3iCV7c6zd/amlYBnbdX02JkADMIGQVNuvrajKK1HP
4Yg9CTYwmWEm9kVZPvRK0uA7NprdWxyMk/ZfMImMf0fOFpBr4cxxeajNOkU3S+fPj70Oy6+YtYXt
oTL21KQMbqf9aidr7xdZAPNlTMWVkDxqtz8du7EX7t+KmYJWsX52x6USF7ON2O4iLryFDWiv/e9u
cZc6byjMGgahvfe69q35rqN6sDIiTuyRIUyXMIRpF7VenLVuYxqMuy/TwPhGZjrW0aOlAlASHKN9
iLAFZnbc3MVw01JXcbgMyj2hYiGNtZfCi1I8iKrfLZECZYpKAF/uHvb520yw0Q9dT2VDG9X07QHS
lG5oZ2ruIpY/+XPrcu54yrU08kBV1tbMFbW8W6LC520QhMdMKDIucAI/+XK0pQle7dEAEoRJbebU
q4ZoSGvOmT5Xqx38lmFIP2GqM+SJ5wJ9d11Ba2Z98bm7flo+IzwRVSYooJ6tdbRmCoPVupAANHGK
5k1xORsNOttgWpF6xUKm7USJ/1l20iO6fTX6zeqFvGtlJX52zVB8Wbeq+qaplplV4wL9Ih3smrOi
F/vLRoY538+3ULK2frylHr4hInNbuIERvVmVOpVwb9VGj4PYFNlmvq2OOBkyl5/UNsxPW1wxbpnG
qW5opiXXomIArQ9WyQ2R4ew9foojIlZTXwzrI+c1M4R6tZbvo+UPv+W4DCNypSpSmdn9pk93rPse
MfTyngtdNJd0A/p3sM/eU8kO+rWOA8S9ltHJQMtvM7pNSi9EHiTtcEkLPHTj1KYHJdfe3+IXSWdo
0pJxw3fHmYbyAKslqnM5hpTf+B1PICvBrh6Y42wttfVcmwxQplePAS1odeUlO9qA2u28r6oM+wft
uuZ70oyNuZFbGy9Ak0sUpLYMxXhTqTLuc9pv/LDXZBkO1SST4bIBOnirGPVfJ2RB9leYSkaPeJWd
DeaAHccM6694yqlfurt9Hc1j0Zj6Byrz5Rrvu6LM/Ln0Xqq5Sba073sGyBoo9zaa9kGQ3hRiHQyB
q5nSSffBl65bdcEJGnLkLFto7rekZfrv+FavLjiKx+Psd6WVhm7BYb5ynwGR2YNlZx1n9uPucG2j
bJ6ZTcKMC/B0sp2BQWkt+icnVHq7YrrhP+9Uy6B+hsY5Xx2SlVLBCH5n4tiul6ZjZpq1lT2xfJTF
GL/riMBLa7X1TlbGVtLm2+ytXaZ0i++ZC8nuvlUejl8iSZr4zgdC/N2SiPsySBpe9uK5ki63Jr4U
RbfUlGy2XB7ZDQyHiMvRd5Ooe4UXdbh0WZvgk5s1jfJeAn8AvZjJijjjL1bv3MjSm69KBhlFuijk
uqdNiV3mRdVHLS21swJ6Lvv4c9nW6gVS7iAP+PGJ+lCUAUkCk9I+hQE4+u9iWdabTZr9rW04U2/t
wVnYoWi/5xOlsLkK9sGdLjbZWhfhZgsNMBTq4tgtSdKfJuqX78m60st64+4ex8KT3aHzZf1Ijqx1
70ej/zyBpVaplmH0iGK5+yqrxaryvomCMZ0sl/9y3cglz8LA9LSGi18wClg3rg5F3xhkHgd5cyjn
4sw1nuZzqmS/zd8oausvpY65GKPCGgX7PwbHgvqrL5iN7BqNq8cGaZqabiva7BEbRrvHIKORFApJ
UP0sPBNM6WwgaOErtooWRMaduhTN+rCmUOndF8qT8Mlv12jKdBuvV2IYnSQdo8C6bM02+9dLKJdL
oztdXbSbW750O4OkmxKfR3kUWPRW1PqGFsX3xuDrTuNS5gGDbq6HmoHVxRzFRZJtQP8v2AEF9RH1
2RAcdLvJ8giIKx5hTLXkqjgMp8bBSU5w5/XXQK7RrVqtBpCtce1LyP31AMKk2AhNlzQ3DnjWnLqm
qR4s1+FuV9pMdd7PffFdwP8bU2kUByNJzmjC4nb3u9SmnHouNuNQRrZ9M+ehKaYve9vDgVUjp0aK
5aJ6Qbho/axZAD9nmA1lBmZRvPqNW99PMxVEti/SAx/H1OWkd8WMr6zGXucmFBOph6Zrr9peW+Lo
2JN1FXPwhTkOKX5/mExU9BfN1O5dFhKe0KVjFXLxTFPg3Pj+rKMcdwJqL7pgJMxuVJXHRLliyEol
ncudQT34wiD1qQYZC1JdrpSuYWeWmCG7nHvmZ6HPRc1pS7UhYPclHD8bYHFS30ZqSCiPgt196+Bk
/Bh8jF+zxmkdaoIZR4tEVBzaGuf4DPhtitJkKNT90u2Vc2BndBEuHhtRf36iN/8UOq0taCLK/cvs
BYudNVs4eIfZYuZDNeHoOouG1f8ytHC6r0vil9xUQTS53awtcTKZdM692c9tJodPUF7DNR0+FUSD
nEklrvMUUEhPKZAasG7XNlfmXPRkmI5Zz5HESASjrNq9b+l2+sfC7fa3DtJDfDn4vX6Jq0o8hDI+
VmK0p4vVckrFtF25zAX8rfGhGyTJ7ZxsyyuQRTxeoJHqrmmI5JvVCk4Gtbr8i6az3Id92aeE2tLM
cEVpB+5HriKSquKd2W1BEcFQJ/JbWs7GK/Nzw20OYmziAwerSBjeLFpeDJC9mB6NLeYXG5nw7Y1q
vZLD0l/qu80v1q+Sa/vJ4+VUcLlm9/cQl1S9Z7e8m9lLhvXEdxzu/boeKWPrtWBS7vFndkV4VooV
MfSvvU1a2tGIZZ4SdeGji+0MnEBe7KO3FMz2Ge0H38I1ooJwVVH9hBuB3dOM82edRlh0JLcAvAz9
4t5nQEW+TWAfNlZowPHdWgia4Jmo+7IXnZ0OIZ5hJL+Hs8iHXs6f/ITMsGsNsDHlW4t8jnY4RJ07
hvtIYgjJ2N9hkzTjcbPosXN7qblsXFWK/ZQwdH9BHu2dx8YBnctmgJwuNqZWOp2nBi1ZqRwBx0hE
nZ82dRwzA7K4O7geQtHn/t5jKkjR57THam+gQuZ2rBNbpp5ctuBovLmz7jpmzwTbjk07j7/GUqny
bhXxQnbBVDUUPORYehunaOU2bt62qwUBxQgonepOV8DTWxZOntQvUku5nyhgRmGldeHBbUpWyJsY
07ml9ezOqx/jRu82UKRS0YWcg3kknb5+8kQoTZHa2Iu2WIhu0vvkE77b38neWm0GMVw6/sVkh8iq
iNV0qbJ727K+2GW3dJf1usjo/O+6argu8avQz6FjdkotK97j4RcBoy6lDbAfz5jHBCVDqgcrWGjz
98V2LoK1cZdb6TNEBzEYTf8bI2uzDxlwMo3YUY2hKH4XyR6RH+3XU3s99cTjfmlIXpnfYoe7886O
hyLMVozn18/ALcr+1JmQWigrkrBzvg7WGNjhsW3BCC8KxxhA5cnb4/3NWoczoYdyrvzeQ51tTjxG
gSaKcxz3xpVIOMGr51s2m9uJhMu8rMFSGIP8WPkTVk8DBAUmMCAquDw0/DqIJyYdBRcm2LX13AXu
QKWhlzEALCmM2qA4z7ZkSwXwLuIfofTC6IcO4yaaTxU4qShTfw3rcWICVfnd6xhzy7wltK5Fvsar
V12vVdXO98EmMcfO0L1h+V1GaxFdrwrJxqnyjOlubDp0/xSTsLHkLaPz/TEc+fxDasdABVj4k+D3
Jiqxtp/C0rbWb8W2cm2AlWzJhWJ989VCp0lOjMW1uXRmw5VZ2i5QCuO1RV1tlsbUOZyixlxM3UKW
yNy31cJVqaf6DkJUKY/DEunhSu32Xucm6LzmG84ehaTPnWKVM/X07QsF1WRP637bnYNnbV0ElsGw
JdsCv49fG3bME56A9XozbQHdzG5zv+bzOmOLgN/z9lWLtfyl1t1RlyGHQHNY/ab4agk12KmwzPKC
y6Zwj6udNE/V0Hk6RT3fErLE9efnuJg1wzcxNUVEr+Ul64UY+UsZ98ZWXAq2y5sOZB0cbLjO2wli
pvOCAIkZU8DMPkl1whwuRVRjPYCkivbQxPX+bZPR8IQe2vm0xcKOaJimKp9kWfWACNSIaSmR26ZA
KOVtT+/9EOPeAZHZn7ogLcKi/DZPYnIyE6jZpN04bq+du28Lhayx7YOjXflzw5T8ddHNemVR7LfQ
YobwUk8Y3tOkhbnlsS8IuWwuvbqWcAbm/QYYyLT5IIx/PbB7lnR3NfDNuBUE9PrV0ty0ESGZC20D
baQ3jl1qSnckIwBgHGSeIdCPbnfWT+MwRoxPo9b0B9lCbz/sJcjvU82J+Mm21MRMGg9TwiGCqNzA
NTxICK0TQvoo+XU/VTKANN0MRr3CO4qfiqZzmqPoiyh6Gkj+/iIJtISw46/BWzKYZmMYE0zbodiC
rs+CZW1yJZL17O3QRDg1YxrWZstKCu7NNDsLdh2t7C6NvZQXC2Tm4TZAylTRUgdc34nqmWVgJwde
g9kks5/FtcsbROtBm426qAWz54n8Xi7+HuBTFpGfyiBS36TgbsrXrYPPUdO6cxs3Ccm3ei+2C8Za
wj9M8dSV17CprI5kw6pr86rY9csOTWDKaSO3H13olD8xso/jdCmD9brD+MkcNymrb2peoCvHZVk/
zKNfAV268QBvcdtnUJbZVdf0S7Sv2PAnt2d5g8icLiznDKYPOAzgKmjvbHqSD8aO3NWUwNGJy8q0
vpXKYp+fy5LOOCWLC/P8iEpHHfx1Wx/m2jMjP8ka2GnJCbSnQkUtJ56TQLgSZuI4TxKs1U8OI80v
APswH0yDKXXGsmRwXe/VeC1WSqzcIN0xHG7nUMJgr+TXRnr+JztZizbl2GfduNM2uzfWqFSV2iBB
r0JMYUuPN0HpHiZVx0cOo7g8EqZaHrU9WjqLAK+cY+sk02Mwif3M/Qvc20Go8AFrHWxeu4FDPLX2
Jt7ystq2hwpq7rNXSdldqyQcyrzwTS0yCelgzougEDFYD0XGMVag4ucRAmN9E2gxMst0Anl03K7u
jnr0E+Y/NIAMYefVZHpz9Leeu9fPWgcfnC9ILPr9IG24b8zdykjkdplUuKRH3nQNkrINr069x1W+
+1b8PRqm2Muk7FeTs7lxT6i7viPffZ0S/1Law3xrVlKuMpyQmLLHXddfuYPFCLt06OSOFAjuZxkY
9YszFHCrqezzsIjJtk37uTpxpmrCoF/qWu0XNVSKlhmsBTQLPah5UaUKPjkrxsTXDvfd4945IfXA
v5M0/8Ergy2OrVKM65FNTffe9Khv501TVDGHHWt17NYyuDT1h095L4XF5Be7IxzAcaZL8Dx6x4Sn
SZFht/dxNo7MoKOWtx8MDtynBk7Hunkiq3Aj/+Cr/YOfd37oX3RQFJlMFM9//j/0ey0cbqICW2qf
lOFrfJKH54GIgVMHhP/fH0VqMmRd3KO4Vd4LtnDgcdqtGaNsdOAVeHE1n0TY6FPpyP4Dr5L3rNqz
X/I5pf2vUAic6N4x9Mpl7Nl2Js6KeuzTpiAtoYm66rTVdZiOev9IxPCHBXImDJNJjb0ZzMB3r67Z
xr2AQpLAH9jcy3Y362XMQfrBD/inbwWjGU2ri/3pPxYIYvYuatY6yaDwETi7wAD3Cqc5tCYA9q1V
8AGd8g9rwyHH3aWQRy0BUv/3teHCEJ8mFP5ZEsoflW83B7HAMa/08JE9yJ9+P6wRcaviYGc1vmOJ
IpGTo7SqJGMCop4hBES3LWXvB7/fPwR752WRoNNjRYT4K7zX6Y6BCugOeU3WzBB/aEb3FtaGc1Cx
5d0bGZusbsviSYar8xlkUecuHJnn/3yWoPGB8+1zZ6KoOf8U/7PhaO0iZBr8qJOCOp9VCVQVWFqe
91+zShzEXeclGTO5I/3Ze/cgty5RchN4iko3Mn5KxAB8ssUe3S/7Mn5k2/nPpeJhAgmmBfWWczJ5
t+Gs0pmATmjhrbJZf4CfAG5ueCK8IrSrPsqYfi/YOH+zs1Y39M6283zDv/+EdT05BTAHA6/IiW/H
qP8uQamPVDU/mX51GfoK/9AIs3wg5fnnAc1zzw4d7L8zpfndc8M1VhYFPfshMMFxJK4rk9qPjl0y
jgdLhFtmO51z/Pf18scvS2IxawayMQKcv39ZyCSrLxtwpZlhBlp2qO5w/LbjSuBgOvuNzF1HwiTF
3P8/b3++7jlI5KyvjVAA/f3JvS8JCOrWJCu8vfvcWl3/tHkto9RlXbr7f/+W/zwAkPDieHy+/7iP
3hvHVN5Uj0YmPKsX8cleNnlydnCEf3/Kn1ZpQEeLtIj977x3H6AtLxijRhyga6BQDA/gVrrvrjf4
8R/cQH9aK4GL8gsxaXTGgv7+4+1NMskIB6Ysga11t85bcefD/fnq4Mdg53vvF0tKEVAH+b9/xT/9
kPjfkYJGoiIy2vNP8D/Hi1XbzD81ne2+uN231hVBd2iT2VsO//6c91LZ8x5EWBkh6AzwHvPe3Q2T
5ZB9sIUJUgKkgljAsuPq2TmASCCfhMBA+IwO3hQkyLvFi/9rVOX58RzjQQRyiS/q++h3bVzgWcDl
rMAkO/Mxa09rNyJwbqnxNrTnjxz4/rRy8Gw8e7F6zO3f+2uWmHDUGzLWLNa2OZIB81gQGnQgHy3+
4JL66EnvflgcRPdqk/ywIhyCvO0cAh/qpjh0cvQv//0d/vFR54xWF9sK7MbebXDGWYVQhZ9kvlX5
PzCqIAndq8bPY1V+lFH+z9LlHK39/496dxlRYIQaoCnJTJlgVu2SJyqYn+VkfAcQMsmW/Pev9v7U
dAMKl7Ojg/2Xw3Pw7nk0N5i56Ubni7U4J9RHK9SsLTk25+wAz1vNMRKMcLytnT44yd7/qH89GWMg
NIXnW/e9drF2NZpG19V5PDXx724YkssG9BdjfGf4YA/+6VE4JtqczbgNBv67MybEeL/dZlsjmjXx
byj1foYs4tNslPVRm/D+/Z2/FXKxsz/wOY3h/X5rW63cSsBitbz1FsTF+ay6RaWAE+FTG7cfqeLe
n5487izOxSkGziKGl+++mTNrgk/ixOSrVcGRDONT8JdoAg0FoOkw8DlA7z54c++PtPNDOU6oy/xz
o5e8K0KrwMg5GmBmxoCc58Sc5sJgRfKi0AofqTiCnCHPcFVqGX8vt3V5/s9LlpKGt0h75PGd3218
IwDR1NbNebep+TQ3x2F48jqhH7oyDnKg1gHKyPDRl/7DGkKZn2BtluB7iGrq7/eF0RTzPGTOG1WD
04SutWdUqOFvoSq4BP/+Ff/0Ws9qfD8+G+CymP7+MKkhhlCbzQilvCpLunC5G1Q5PRTOVh5nCdnM
Ggf7g9fq/GHtIpnCphX7QcI93juVt1UkbNGMM0x05d65jG1BXeJw/tHOQ3IhzbJ8isq9uarnyX2k
w2u/MBT2coliV5J/A1RWJF3FZAq5Rl4MhZc6hIt/VEH/8VPCUDsbCMIxfb/kV5p0UqVrSMk2Aj05
x3vKKgkuVGtNFyoM2p///i7+tNojpC4I0uEu2O+rO8SefeeFi849WNEWHESrLXIPRhNkmbW/Jku1
OqBeKq6bqp0uCjwvzPHfP8Ffrg//q1o7bzhqo5Cke0yRoVD8fTkohpzuOcEob8awu2bs1h0j8s8v
IlE1h3Ha9myY5uB2svcxD9oBGjdvOJdaN0ApEJz+/eP8aXESNRNTZ2MW4b+34oHAL4rBBWLel7K7
7rZ5ezQ24gqrDH40o4jAmFb5wdr80zOxfKD2xSSW2+rdNbW0tr1bi5hzlEF15m+uOUNRc/RYb7Fp
UsA7pgld4Ucf3Bx/fC5hAWenSmgJ7xPRHFDwvWTMRni5F4If/B9zZ7Zct7Vl2V+54eeEE31Tkb4P
OMDp2PeUXhAURaEHNoCN9utrwNe3yjxiSal8KodDYZnkAdHtZq05x5TVCo7tySGlm5Jgm1XUZJvl
jfmTW/7hcYEbrqMcRu7TO17LZEp7q5KhqhfG3sly20ZWLLOzCNd3MNSzRlMEM9lPxp31Mp4+aLxa
TGEAsQE4ru/C3xbFI/LeXjdwegDMHB7SdOoCvbethx8/QB+8UQT7YBvnBYYXecoRQEtaWNJbutBu
6yz0oA4dsAUgoujib9iWh02nT/qGpYEBz783Dj8++geXFremSoCnqaHaO113sE6Y21xLeJSKzD7L
bFTzLplMO1aoXSgrHX5A0/0MmPPBoMVBqaawKlhd7CfPLzMZpFmPOavv6SFDTmF2nimq506Ubhxr
HH79HQV1pK+TNKnL6ukc6XYrcNl2ZWgWs3LW2V17k6Dsrbcq3sh0oxYy3s6eM1//+rVl58+Sjgur
E8X8/vmROCYs1PQyVPpF7uZaK/fSEmqIy9a91tGrYxBs55v/wUFNyhs6aJR17fz+oKLsUrWwmJnt
PKnPJpO6d+taymssxLRTK/2SYN05/8mb8sFygGUAj7DOddQh8L8/6Bxljl2YkQzrqOwochv9nSRj
s2B+aLGg/vgMP1ikE2yBm5qnloOdbvoHiYKwH0YWXDPeYgP72NEaF+NOoY/pS9zbGwNG91bmS/v8
4yN/Fz7K1EMjlATZFZy1Rt6+P0+1WpjiZw89EZUC+hNzc9nQhPyGAWPeJsIgHtUQrfXqikjgXUej
jJhD0dVjQfD3A90YBIn6WCUBqib8Aj/+7T56q5iXebEoUrKJOLkJ1jCqCiM386KLWM0lKx3zUGxf
0BlX/SgefpXs9+fFoHZNBZY1GVkZ7y/GnLia0zRsWZKemrUloRfoFCd3qS71X58AVj4wulFrpRef
huHQKzK6BD9YGKEx37Hkfax4y3cMMOxdvNa68vQyD3/9chKIC/cOhD75OycvEpa22kbE3YdWWVMr
0Kr+akyrOfQihCUmWW+3Pz7eRyMxjD3XM1jMuaRAvb+cbqWSuzlXQziYkbqfkl7DQ9/JB9yPGuzp
Mrq06zr/Wd3go4cGkCk5LiAvV2ri+6MOaeKNMZ6CsOotY2N7DcqyIlUChIHKiiQwfnInPxgpDBTC
psH9JAzk9HjCZQSm7TyG1hznF8JK26dWN+cd9bT8048v6AenRqUcFBznR8nXXr/+t+nbWqh1Lks2
0oZEfum4jYON2MaAqPSIv0HFLz9Zln1wQBOXNZM4vb6V7ff+gFVt4kDBLBHmTRxtK3t8K81U3xOV
JqAf1eInD+gHlxKcJlxfOrwwJU63RTTSe/q+6hh2DFohyr58h67BRF1u/wwe/ifV7WQptK6DSEAD
80U1+WTgsxOkY3Y6TaHMknlvGVALmlTpb7I+0wJ7lB3bT7W6TvtOPXYCf43VecuVOvbx5xQS9hdc
3SaEA6PdD2sgi2NY0V0ctf2ly6bvyPOQ7StMLPs4zuXP8GQfbRjwKbBJpehofR9ytWgGEZro30Kr
7WokQhFGLEufrDMi6qqnGiUHq9h5ip895uND3aRwR5AKKW/SqFNMIQABuuDHz+YHcxjdANpkGmsd
hwbW+0dFVWrAqC2PimZLBbFR6a70pQEqC4ouoZn5flG8DnNlbfxkA/fRkanNU8imFwGp6HSYsXry
4JN4CjPV+UrghMmCfZGXOMqtUJN68WR3Q+qPndf/ZKX5weNKC4S+Els2Hlddf3/KMe6vSgptCoGi
J8jL7NwnI9AIrWb4WQz3B0MplO31ONTC4ZucnKMhi9hgOpxgNkSrON8cyx1KnYke7oS4cV7avdPo
w09O8IPXfx1piKBgYaDqpzX0WbP6Nq8xtosZwomKIhatNriO/TJOFSMAaA+x+fFj9N015WlmgWmt
vQnKeac7FFr/tTa5/czbl3aXnZZUO702xx1Syl/tC+ocigcWQgWrGPe7PDqRFYOdOXAwVtHlEe9d
6ueDi86IivZPFjIfnRWkKYM76AKtOZ3tK03MmWsrc4gVmAp92Zr9xkK0kiBTGovwx5dwncbfjWxA
BClMQkmnwIrw9uRNdLHJoIQFm5Ail75EgU2rf1lqACw/Ps4HJ8XYw4ZH5/rxj/f+8ddioAdxY8xh
McBBMPF84X8h5zf26ublx4f67vFfuYg2S2NGbLYef7It/zbx2bkHgmAtmGNbbfay70TY4a4MZK/M
W0rf85OqFeP2xwf96PwozxkrTpadwGkYVgIjD7OqhugI+RrcDD29rWZqdo5EHPs/OZRBBMF6cqyV
3l9KG9+bhmpx1TdJUmqtDtUS/Dkk8Z7zr37cf75O/yt+q6//9SB0//wv/v5aixnEVyJP/vrPK/FW
3cn27U1evIj/Wn/0/3zr+x/850X62tZd/U2efte7H+Lz/zp+8CJf3v0FCwS+oJv+rZ1v3zqcO38e
gN90/c7/7hf/8fbnpwBbf/vjt9e6r+T6aXFaV7/99aXD1z9+gx//t6u+fv5fX7x8Kfm5uzGVy1tb
vFRfv/upt5dO/vGbpv6+JnXR5aWNxwBkMh6Ob+tXrN8J8mAwQtDCk6ijOvntH1XdyuSP30zndxfy
lcrGdC1aU7H87R9d3f/5Jet39nLAqFjOMKCtupF/n/27+/R/79s/IAhd12kluz9+Y9l88mKzSyMe
di1SU5fn4062Q0baxQhA8Y3o5pI856aXgyPIcDxqZsYCQG3UbuOxR+TZkTH6TpjT2qg412VTRIdk
adRQJJ7qmxq1Ta+T4g43zmfBmusgo167KqfaO8txJJx7LNovYvZb4NnQQF9UKUm46WKbF4PXhhYo
6oOIPRt7w9ANxyldXFQ+MfUeBZYBLhltJD1A6Xd9ZFNNbqXc4rNbPk0OS6tpwJB6wBtCIOxgWGda
Nt1VXp1eTPz0znBadNjVMKJk7+L2WcLHwJwsuy0+7JuCWq3vTRU8THAA7kYpk3iHjzALC+zDQW6S
Oui3+D38NkmtXaMbQMzLtJhuMiAP/jqxbhiddOQCKKjBUIgj2JNxV8SVscUGPbyOBUyD1jDfgA4h
6q8hGdSYqTd67mVHuyhnf1QKyh9GO1xQzhqOWkFwMNhHzTmMg+6UOLABbsPzJXRmKrrkWa1m5QvN
BBlowst9/DoM/Vo6H6cOL63vaJPyaWk15Ld95uylNHAR1XbjfYo1mR/B3Ym7rjdIojSHApJlXnyb
ICnt82rYThEF8i7p5/2AAfKQ1FHkBFVl7GSrVnsXcfHD2EK56rHFXsTG4px1idVYPkD5YV9jgMQk
mBbWGW5UbdOLdjkU2JsvjVQFLmmX9c6r1QwEbraago2ygj1IsCngzZWlM0MS7i3rGwOyfTa0PZLj
qF5ulsG0bvQKEbwtSvwxCK93bqO0O8/rurNhSfERGbl9RMMP0BlOzd4Z8U7H3NQHvVBGQAnohekN
6LsG2MIGx0QWWCzlgsZQtHvIDYUemDCadDoRvm0tkS8mB8MennWE//TYS7HrZO58QY/KdzHhcukK
NXAm54k9dbMdmRwRwUUdBq3GOcL6MS8IorA2bISA2jhpGThRASAZ1/+hdJfykJSN3AsPQpM9erty
GNRHyinuvWlHcjt6mqZsPBU2V2EXbih7e0AKnZnPddEn6O2VGI9yrFdnkVclma92eBfZf2ODMLtM
e06KZEGONwyviLfnTcSs2sCE0/WgE5N2cDuLyVWt0mSHRDniD0uGY+XAbga+XUCxACHtzaC+DBTt
YV/3/OfMvRz82dY15PQjdW2rmD5jV1c3+P2mL5WeWPdYND7nitYidS2MS+SuZwVGclyDmrYzFEu7
wocShR2b292I5yusBQimquQSSWioF01DgkSFvHVvT14CQAgUy+R3VpI4vpiL/rEZvSX3I1qpSHL7
Z4Wy4YM+tCtKzRy3HeG/6jTV+4qIg0BXWhWzff5cu50ajqYTPfGq9udZ5hY3ZTI9OpHn7HtLMUJb
X59GpGLG1WRmt0WK4HuWU7pV0jy/jnp8rmYuXUhY49RfosU3IbbWGT2Eqm7yR1ufpj2MjP5KGoPz
1kyJdja7KIZQy3YGpl6ZbpCFj3CmJlWel6Y6KeEYK/qF3ssSwX48dk2AQ7a6JJszwxZTWhhs8nZX
ww3yo375ooztfJGA//+KVYA1pQl3bSdEl2wm0562navgh8c89aZFQGQ8Pm+n5LM8VkU5num5NJHT
z1tR5A+5Ylrg3cesxSSv9OV4dPt08K7Seia5Q2n6/KnhVb+sWbxkG/zpy02tVBdu3JqB4cb6gaks
iXwdhgAaeiTqYeGY1f1UE9N7UNW42iVR3okg06eQ+Sbx01I56k48BpjDpU/o+ewXDfEB2Pz1InRT
5RGFtX225GV2T98AvdfonscjXDvcfnpAGZPrXifZbrKjgAZh3AWD4sUHw0z68xgE0hrTaO7wHUA4
yodXo5HMWH1WHgzo0FtNA3c2QbHFW2/lG3S/OOEKYowxoRKFDqExHIDA1RSEt3QVXu28/VR0gKG8
4dkpiksTwo2NeBL7VpxBZahsO/VRP2EwjCexl7l4gWoxXyhzHZ9b2vqQEOy4V+nrhb0hDURQU6zt
xcJImS3dJWVR41mJtDiMC7M8YuTGlwtf6D5Pnfkzq2s3BCoJqSXvCwRwQwcCbqk/6UXz7A3zZT56
V1goI78d2q+ybVrirukyMzCGjBYju1Rnulyo8aK9SocDVOUz6ejJZjbdG6PQUEoo45dqVKIn2Ykk
MPIqDeJqWZi2vWpDOl8WpK4HXClPiCQCkowxywAxFkd6fFUg2wt6QthviiJ1/a7Pz3t8Vc3GYgKu
YbWO5d5MPfVODE7+UrI9yHx42c4GC1J0IC2i2XXwvRjt+uJpJoPwCBRg2bk2NBEs3BEp1k793OO8
N6H093C4HEwqmi6ML2xQxVazqxTpuzQcEl076yuAbP3KK0r1phWJA6mAX/UKS+iMo7Q76m42H0cn
jh7rYbKys7Ruiuspil61cSyObcQkZgMKiB2Nojidp904LfWWWiJWQUc4By9PMQdKK/nUzKkFpEgY
0CyVWBwqK5qqEMTswWmYXRiXXf6wrB0PphpkNTYNCif2VT6rUIbiQhM38bQ4L5VeXA8QwAfwDSoK
8KTsqgtuMRYnCTX3elzm/tHI1aeu5o2aXMpHKfwDF7U/nnYwQ9u6hRivETjyoEdKvY+bwUo2FUtP
B8CcupIjWET4gnZzgBjXfhYpvpFYGC09wCa6sIG8XSYgLW8xx04HrcubIFGaZTOXLq7B2sDAD19V
eeV3LExfU9k1b8rBdS7jJtLOYhz1W3CUwNBNudGtVg+BjETnS2Ibu6TAQ+SDkcsnP/fKZNNjIdl6
fbJTOlHt66G8gKyj+WQR0YoA0lJvlAHPP6g9FON5b4I8kjhlcPnkERnnvflZUgcmJM1VJr/KtBy7
rA0iUl9ZHZU3X9YRfKWFwJzj1GrtfQbvjilEg102aO60GTW1uR4aRch9gZI3mHjZyZ3IbKPZpCA6
PmOXyQEOuNq40aFp7kDlx/TIXeUuTyYGLkyCpKuPtnhc2qz51NLeVs9hMURvhdH02l0CBQKCj3CW
bU0pJdosqfO5TYelgEKYmvq2AslFTC7IVcvO3Aez7r61hvKtlrZxN3qRG7gYKzFqGC5MJinKF88Q
Eu9wkTXwoqV32ZpOzwqkdB9h9ihZwFeVIzLsneaShMS8W9+ZZtfuHLYM2wbk6q2V8ag0LmYgots3
WS/brYodzmWtRYepLnWCPyxoPpIbfmUp9pPJWnKLkQdcQOwk4TJN2ZtbLk7gksly6GdmUmpQ+R5c
kwi5E80e3N3yUE007Ibyc2PqBB9HoEYdCmUsIfLzymMlVi7494mf0MpPDrEXvpOm56a13OHAwSNP
+MFLJq3LLJftdVfk8YF1yk1rNtvCFpd4Vt702qNxVd02qvdGpM5tOpmvRq7vFGBq+7Fe9HMY3Pej
Ox6KwrmO2FJjtNIO8KQ76mXAUroGoImZ2Ic2xuOLT5GirKPnm9ZiTT+qQWEm4CCK5cuURWs3fgTa
7Xgygwyf2N3tPDUaWse0HqEi9nVJDrAjLWgwefrqsIK90SmI3NN0oKyTSBuqkD7HNwg8oI+qxbip
Hb0Ilsko76LSyPzFm2ABojs5Yp2PwxFH9pVnzTNldq8dWOamkX2GEVmxmfXiFY6pjDcjTNF56xWq
EiR2m93GPd+yKltbbb5QR6HsOy9L965Y2C0kBbNrSeLbQYkL5dpZatvdsKVcLs2CsCVwdDFbLqiB
hIXWlwmNro1BcOi1uRqZHZFCbIAtQeos+8VdzypnSidILR0+GQeRDN0rCj/+AEwgNMyCUbgUyT4f
Ixw0UUYptOIGWynjD3Ov0ZxlUoev5sbTRSlNMiDSZ2DBXIiumpRDNResIEp710b9tAHbT5QXfl7t
WoBTRmrq3haLrIKqf66AajCZ9Hdluqih0y/l3jaiduu6kBRiyzlWpRyPiWFAwsAHfpM0+nlhNhjn
+wWsbdw8YS80bhtsyj6gyC6o4D9c2A2EB3Nsqo2TFeWOkK/4YOlKtKtVbyGakawKJ3X1i0Sb9G1T
2uYOiUMDDcJpbrKSx3uBULeaJ0dWFtPFYKU3AEzgH8hROYxiKS4iUqFAzVZeFsJyLfOtTIfydpHT
1z6rtf3YgyQjORF/Lc6jhBV3r1TnFq8daJmuszYpUo4HRx95ZePYu9XmMX/qAWzpoYyG2AyJo+/u
W5c0AfZUnrl+QOmcx6nJH3ka36SRXk2bya5EOLfeEiQaI4KyaPYmTlZHhFk9x1CLLjXYrDEQFwXe
bZW6HbZ/hUgCFwZuWXC3okI94pmGwzQsbFiRleSuqK7hUjhsI7P4GjqhhzG8Km8ta5HbpFWXTYN1
eFOuMRvtoC0BuAMeO9gezVcsovWTJa1i9OXEOOTHlBjMOoW/N1qR8Tg1rrarMzu/G5pZDSDeWFu5
tMUBGG1+kWbmPQ8Di59ezupxUbqmDFuxAvQnpTmQC52GlF5r5ueM+5s0Xe+z/zDXc0l8JZqmK4RH
7l0LjLtnl9q5z6t//awbXUm9Q4iLHrHkBkP3fO8uFs2wflK+RMs8b4jvSb9p0nafKbhmBzhi0/1/
1FbZgKVwdT+1NJy5KSS3BLzKHr6etkkd9UVzs/HsPwBOLRmFDvA9hjfs1YZsnhk/6qXI7Mss7aON
Y3sxq4X0hm1ndqlN2l8ai18q0N3XJf+e1tze1en+n5W5d9+1e6vX6ld3+lH/P5bvTJoa//nvAtl3
5buHvH1Jq7d3pbv1J/5VujPV31eFACJZymKEOax9g3+V7nT9d/KOUHUi3DURtKp0af4q3Vn673xF
I/mJm6a+L92Zv9PzWIX1OLEQ3vJ5//7N/hulu9OKPBVD9i4IeInQINjnNJy8ZEBGDt2OQZbr3jEm
zOVIuexnotIPj4KigFNET4Bk+H0R2UmFW6ZiGQMlSlGOqczY+0mW85e/Xfa/Tu5dHfKkCskVIakD
0x3FUF4C96Tsz65Q0CvGGQypA1pmotZ4D2Jl77VOenT6qntQqm45q3Mt+1kb5bsMq/XYmE9R0Kuu
ikbjpB9dgrgFKlfD3ojZv30pGuookAghErS+MlTlEso5RRUEHLmYAsf14keptdqnisJPFLCGB+2h
9EYxbWLF0eOwbNW6ukQMnVg/ExB9fzdMFREW2nd6tNz5tbvwt5YFTukht/FIBBpwqVudjmx8sFWg
I7/or6G0TBuL0jN3nEbWacMs63R3HCG4QaTKJStUgzbwlS7LZrxw69Fue1qEw5I9J/B2GDp//Cx8
d5JoNTGeEZvMvwSarw3Ev51kL2WmNUbmBk4Hg3RJZueMPX37i40YXmcbAQm3HXkUvs+To9BiyrDM
NlpAXkb3abDZuA+WIR6tdHn+8fmsn/T31hlHogeDLkfHMEuN8eSmWbMnSnzCWpA2GtuKyo7YYA5U
VSGNK2dFbtXzr19BFOCoJcn1IVTUOun8pH1v9jpG7cBi279P7GFkKVArvygXXAdEkrQdeoIubQ3t
5L0B92i2wHwMomwAIcO5ybcUOtn/Tqlx0NXm0ajn4vrH1/K0Z3d6zJNxosRGP5sLx9TdZl1CRkug
5c0r+AL7Sbq54VNtcH7RmIhxjiGWDglWEJUx/aT16cQTfBP4DRxTiY5DtshrEgSnY67ULLysbGQT
SZ93jMIfn+v3zw29ZAJHGJp4QCmyvH8PCAbBxt9IHRByU9zC9kheCqKFfYZfB/SAXeY/EeasD+K7
B5URkH9oviJ5gOzKpPb3Fw/VFAa+xrICTbriSvMEyYE9NHhAwG6mHH58dvggTjQWSD1BPnIg8qlV
nJ+nxn+tbsQMB2sIOpva+K7vlqw6Cqh2y1OGH5PiNCcZbWP4tDTsJZVwX49mdtdE1Hp7sgYa7WWC
VAyFIs7zoUVSQ7XpSNrYrGypVjcOFY0ZKsk0CRr9SHdN8rxaK7LDiubGsGNY00YMn91k7Pt+bVgM
bTpCnKAk2m5K/CLiqu1IDjibB3DMx3Fhp/HkLhNNMBkXm24xDl6ReFpolGQD+Q2gS31PT3mSX8wU
frU/u/NYn4/0Xuw9WnxPO2Z2pLxq+HvUIKUD9oy31rEOlCEX6XtWAu/CQrZJzKqsYXkATISBPQ85
T/vQesMuJXVs8aNSkHVkFKLPLzLV6zufEhDJCrFiZddElI4DjFbdHa6VHHjvttEd8SzmXFG2rEQt
sSXHw3TPTQf+ul+0qis2WqsmV2s+nbEnrqR7jKBxOxRc4hwoPxvqOX5ldDQnMxR6rM/JJoq6hksr
Rj0fO79dHPNBqiTbAMCbFy6hrKgl1TLSV4yVq8ebhQ7s4zzR8dl5bGTIlKoLwS5OhxxyBqbH3etT
D7jWpI1CxcswoxtPyFHdqbPmfaYyKHtBh2igM6SOYwu5DOSfq92Rx6FpN2ZjZd2unOdS3y2NKQV0
xaWu4xCMhRz30+KBPiRbZiAjBOTcWisELHYPbX6qfAiZBpwi243HsJbSVkJDywqU+9C/ciTIXbUc
sC+x0dDUgv+OWtvMgh6OLzXurNKeMjJlcrDFuXXWddz3xDcWRXTnUZZ699TLag2uZdQb4NOG5tGN
4D75Ce1pbzMRd5RfWiIjZ5CCS3SITCZAn+5HgYdeCvuubSPQhJEBDv+McZ3FRimowQVV2+m0VtrK
emmrjgVT47olKEVhCPe5kdJ8iyrIJptyXgZtqypFmW70Um3QUWVT8zhIQ7mntj7lW8NQKoDylMQg
HuYDfhW4yHBjyhjB2WZ9bL7x5Ncp5VIxYGbpougx74dG+JPdtxAMbWDOAdF6vBZwKNJjvVg0O6ZB
CrC+GmwzBfxgEyi8RAavFQWCnVPVMVy9quVDcoUWVtzp4LGg4jRfDDIDvMs0q8GQlLo9Uz92c/Ik
sn6AnLYsCXD1cYy0r57SE9poCneeeLww9MB/jOSrBfxI3bgOXNCA8A9eBhJJ5xr3rMF+mXuXz/s0
AaEB6b5SgLkZrqApYOpLfyVYWI0BOePCRAHFe3NfYiGJb5kEs3RLG468Iua35nKOvCGBWStLkFKj
+qwMTXblamRV7vp0guEVw45MD0RljRMwHEV3H9BMq0deXfUTtbk5Zuuq6HcVeBrvc65Dfto2iWkp
yWYVJnufqQsQD2R0akSPcNAq5FHUd/KOhpEAhJfsmsEsCUJXx/ZJM8u2uzacvu3OUqJy7gYjtpKD
Cp2YrXYvI4ima/S12mzdGdvywdALlSiKqk+yc1Gwytu2+tzp102cOt3t6NS62YA2ICWTbPfGgD5W
pXn7NctzcE5Kk2bVnnezKuirdab7FtsUsLYFa1OS1vqIKIV+VqZko4zjosA8E11163iKTTGiJO2U
ugRBGK0TlztKpurn1FXMajNraPFpL3X5DZ0EvQ20SOS3LKLVx2QxZRk2rrACzynbLAAN2xwhGqmf
yCOZ3mxYnN8qVgHGzmqb5EpMbiquS7VsvtDBEp+t2hhv9Fx43caMG/dB7aX1qLb4HX0H/1roQL4m
Pkxx3Nus8JSvwquX5240YLLObBGzUEirc451NOGcZ/AcApzMM8+SaoGUjI0424NTT8u9ISiwK5Vj
BNWS6QsE8mwctu3c1UDZ88Sjj5l61A4I4XELX7iROM+JBbl38pgRC48+nUdKhWYYq8loA0CyysdR
HRlWyQJaop1EUNDBkLZIRrEIGHgbvRTwl+61ymPc5Po1QGLFAKjbF3CuWkN/I+jHqrZ6A3L4mGGB
2sNr6mO/j2ve9ki6xb7O06g9dDThXsbcBe+vY6B57rQCHH+JrV4GIpuny94Uy03RpUq7IfLXoa1g
2eB9RWyoS1iqERJQrSr0mtud1W8lMSMvBrbuFEh6R+GtoU7eBYVlUhwdFph7u0JFggCROaMzheKh
vR9VScaN1hvDy3prXwvWKSywqMCThaNwpr5mpyOcGSvvL0ayDVwStyaTdlJl4KnIuvh65UNBZqvm
5Hm2OH+q2FlXUUke1WSjT22jB0nekqETU7K+XpSlaQPZYcLYD4Ay0f97ZsMM7iCtI/8rVb4QlDgK
gj9rjwQvcgbtMJ+N6rPU6R5fzlTk+qAxmUPuVXJ8FQyNQ3FRjb2mhUkFQLFSMyPaO12VviWUtrNN
pTh0dYzKEq92hXyBOAlIS7uOK/otc6HdAy2bc+qKdmVyR+nmhJhj4mg30QdagYzzVeSO9NAax6Nt
4s0zFu+6tIsnneAjgMqkLQyBFY0rdprm3rLJJEtmH+CQBSHLGgUESm0kNMlBH3M9tcJINrDDtZcu
ViGUaWqqTsDqciDX+gKAqiiq6LlGpqnT/a51AVRxMh6WUVPIvED4RN9c9vWLolRAXyz8PXDfW32Y
fZlOhHPZLalyrl5E8bb10vaWoKUlCdi7wG0G4lOPOyINYM4KgfA0sCwdYWiOT2irEArRb3hDmiNN
9HIOWw1wl2+y5PmSMijeukzOVVDSIV/8wR2BSbeQ/UEFs/qSoVxchk0NN3Prpy4m421nLqo8DIp0
SsDuufmpcIeOXgA0NjQGsY45tItmGH3RArnf5xdUybIEWraf6FJA5iOe7RBV5IVvJgoGRCeni1Av
xxjuZZCKnLuaS5ncOqxLlWCMYHdvJr2dh4DMVhEaLf7kLekUw5fMHXKWrLSbyKG0MxtdjEQIsolS
Gxy8mRAoRUOOvqDftnl8meEQGPcSGm0RdAS6G1CPhXZIK6GzhhQ58L21E/WpSEybAIKyTIb9aDvy
liy/Sh6BslJo9UYzeRTD2uAjpgmYqaInxlUj+soECGLH9t4xANOG5G+yAE61Ln0al2h4aSHou2Gl
pa4TmFh0v0VlJsDhA4lNNgPD9LfBqrw7u+g9eN3ChpXSifZxMNT8UeICEowmpPT4CeiwnfQ6a9U+
OVHJ6ds2at9+bh8pxONGmpxefJlqWlpVOgwPXSsWl/W4EHunlpx0K1LL3uSWC8zfGWMPEZHpucFC
nBRTcm5XNzDSsg5im0ik30BxIm1sIO/XmtTqWCv2YhP7rZFNogzCeQSlI6D1zTFkyUJbvDHUgYCu
3fqWtalFeQP1SKcTTmvS+Et40wBOB3i3xx6ltEuCBWAauMmY9y6WXLHqgPoWmooFGNy8GQCMpX7L
Mg6Rp1S7ceNag/COM+jmIdQi276rHMiTO6FZ1QVSpOW5ZYUHM2GiuYuex2NBp1Pwphy9AK+mM1o9
RXME5LYklfSS29nQ5sxoT8NYTvQbW3bz52SpWtomQ1HeySFT73R9rh6YgUi0MEYZvRFj19DwhLV3
7eE5LmkU5q3Cs0YCkhtJIh09ItIfIQulDUhTTMEbltjT65CU1aVJCAh7Dm4suL4l7bpwmJSEBXA8
WT1rxYSQGIh+1UHAHmMDYNU6XEGboFV2WJP+RCKaRROG7lPM6hggDb9+XR3IieHViViw3iyMkC2P
xEAyoOel0d1s9kwixVTEpB6YehOmWi++afzvlLyeqfli2vow+HZiwHjOIrYEgIIRfjXdAtNQSk/c
QeUTW6eOTHJs+oUVCPZUg/z3WKrphlS/8RNtJOJVvKqxLhTw71UwdGN9R7ddYXAWKTFOJs24FiCi
GZfHyAB34U8MRQ+DyJIvLrFb0351EV9VNH6TM4bI8lNHDHC9k+Pk3hUR0xhg2Lr/LFtoS74Sj8Zu
7CbQMWZdR48ktUz5gXzZ8slTV42ijDJN+qo0lXPRzIyhZTZ6t0XJ7jUgXYIgcxa2CIQG1tOsmnIc
CuT5xTTXRhtWPlOMhRaiLWLt2e6S7mAVDsN9ItpawpNH2xvObBbfspadlq/qbFzDKQa4GGbQIbv9
AriHNY3SFGAShKxR27CV9Qc0bJNvTyYZH5ozlepmoeO7I+cjAf2KcDrdgKRxkl1LMymiHaoZCOsA
yfrW6FqfWLeYeqCRPXZVR8CK0K8gSyTdjTByX2clcIYmiN5R1kVZ5aej1kU3qM6I2kRqNn4aUKfc
52yWCkbWrLrsW81uLikLegwwLQRphge9ZEWFDkmEPVvUjNvWEfok5dJPlIXq5nNK6EzHmRGRxzAp
8QMM2SjbjdW75T1pXua92quK5bvSNe6SPMZFptHahEPlsmhkd955xKXPffoC9t9Gne4VCyoXj+2Z
W7oM6b3Fk+6nkSdpURGj+c2erOR/M3cmS44rZ5Z+lX4BlGF0wLcECJIxZMyZEbmBRU6YAYdjcABP
Xx9VZda6qjapq3rTmyvJrjIZQRI+nP875/DJURKTMrarvw9Bufxm+LR2KeGjbE18HlZwWseSvOvl
GhR+6IMaCMJMNoU3FcOsB7piqb0g/X+Th96fiaLNuLQSSOtubptef9Pf9L4sRVxUMAFO0PfFDTlP
9vFaLevFDfeLOqY5o/pdWgapse04Ah+IMt9JWs39WsQh0dH64JqtufMmHwBnbrw7guBDK25tdQ2u
xmD66TqtdbfodfpYcru80lksJzRZVNMzc+3Av3aOFVW6uE5lJwQgNLyRW953qZhU9oPjAT1pHPYp
Iskswc9RkeqOIV7zPBwEgS9fwrAOX6ygs97msBk+CWXd2dm9Mn+d2+tthtaVmR4MnYmXlUNUQcRF
CdPSdo30TnKR/D0cDlAtNi4lv9zRL97JcVZvWeiW6PlNmU3nvHYjSrHH3VHX+9NI7Wgk9unCJZXj
pXZpw+HYxKnjpMzUvhLPWbdx1QbBmYQUfwBbkZT22lM+3ZJoMNNZQZoDQwmKtN3NLs2ZFXUnZB14
zopzwKVnI+rBOZZTQ0rc1gXDc10bqksa36P9cwgIYjnk+57vSTj7fXXYhpwDqEWnxFNHbKuMubTR
NJ1NrMNHK+pL+jmtJchPczCqB1L+3Q85XWftrrI4PLIu05YVzTPykkJDuZvbrbdOBOXO8Ad+4VB9
6ndk29Kg6+szheNl9EnPWOCSSos37bCa3v+26L5XkAkG+geKpgDr8YLqYZ2jYDgiYu3NcZDTWiRD
28pLuU1SJJoq1BmEel2+TmGFVONPi/M5cz7FKk/aRHGYFd/Nm47Wg/y8EBQ7AnVbdTqvfPFiujuk
gIhuSfFvaXHl/0GFD5d4j9TiVeVBHBAB4F0CTQf6sfOs4nPYa16mq5dW3upR9taZ3iWaJ3op+GL5
y8wrmE2RuF90hQjOXrbz1sIEdu3B03IqU26E430JodtejAT0hWhr2eOmalLyMNFSBr0zDGZPdTnB
o/h5ELlJKwGncz6+Ja38AdBKjHxXjjiQIvVuI1ZVadsVrMyrtdIRs1KyLuKrFZlUWiK4T041CnEQ
w7XiUKvMjRKXOOw3nuA9SD0I+qeip2TirLlCCeDYTMuDDpRNvwOxxL9rp/feuWxsG0vFtP/0JxHc
YANfHba9XLwH/hZ+05WrfxLCDMy/+IWkaHI1wW/UY7iLyc9LWHdOK1saGnf+ZcKVFHsO6sOH7IQD
XqgIdCKQKHpj1+pD0G6+p6dlWfonZhx2eE+WuXqbKHkEBGOa/diA+Lyja2Sk/VvFxEF6GMc5GZ2x
GGDprvu+RbxfTzgyRQmHQJUEBEfcLn7umUKSIQeahjZFL1ucrf0WJC6FOypdotz/4VV29jJGcCdx
G2Z2cL9HY9+kFak230Nvo4ncmWjSZl1YPHOuaU4qH8cSrZCmo0L3iReOoXsuJziwg2CZJcTMU12Q
7FlXMd/i+X10d5cnYq6F+kOw6bycPQFydWBLpdJ96YuyiCt7X9o3q676t21gloNxYSLXWk8+nBtB
qV0yBVxCz0s4haSiG+wMMEeVuutXSp8OvlnktXqBCQO6n6IIRQQ469DZ3PBu9hu6UV34qizJLdj0
Ky9ePmmBcn7w5xzqenKy+rNoMndOFx7CDTA5IPJiVSL6ZrdyzWPLpWKTpPx84YV7SkIO5diKh22P
Iv/c+CgffImK/Ju0EHfieetBT9D0kNxGOgt/MWvQTtKwGlyDlZWvk65vqo+SDHIOmGNFVxdUAjhn
7xKZfGZpXt4jEI8cuizoOH/bSE9kuASZc2hIS8wOQTaob/3Q97/xaTsvVRdN2VHMheHDvPY4zO44
vLFiLmQGhcHETb6BhK1YoOl5Husf7ub1HARoMMhPW8u15+jTevKe0QJfxTOtX2NMGvJ8HwyRDSZZ
y0EcTX2VTqw+KPn7GFpu/Fx+ll0CJGDUrra38nNJSC44rOXl757XDY+S6EUdIwlk9ON21P0B/VSP
cq1cH9muc885TXgy9Z2l/QJS3Y5pZTmZPNB4Eb2Fldl4ikdviOIR9Qr8f2rcKO1FNhZHpPudEw2l
m1HKrSq7K+yOAM0gz6fxpmpV/54hs1IJlLnFH1vmbpN2rgX3vspGvfrMXPnQaMv+nk1B1sU7b0Kf
KqQ/qhhMgxvX6yUszl5FP430lmvhUd5+syFUskQtTv1WLr1uj47bMS8asc2G8VRa4duy1gO7PuvD
mjaeU/9k2IyIVGF+sGKtm2C/62u6gvnGuN33btsoMwhK2xt+LMrfs+M0hAjNrJQyf+zp12guvbHM
by+Yp18O9YP1gZ1Gzzc0SXFXGC1jyRRU13nwvXChL8kxAPl0HNVrMgwy4KKDanGvWSdoiyLG6hz6
kNN3PvszFjyA5fjavHLxzLxMLB6aIFIvjwZSsTN0W0tE3bfKLmkMzSjoeKiECp4Jand/2khh6Elr
aP0oxp6bkh+AdZ1IYJuQOJxQ/RmpsLcSRgH5F4rNuHgFo+eeGWo36sYdRHSbb/NAQaJS125CpNvf
kmYF1qeZhkSLIP0sbscG9BkjQv0DaL1aeZ76DnV/7hnoYJIOyN6gWDAkbshjmd04IlIqOE1NdODe
FnEEhK+aziQFhTeWaIZfVWAXJesoswNWTVOCL0V8SimlL0EXd0jmA0fezClvN/QzN1n2sPyAO+fL
wo3N9FSTjjzFeFGmBz9wt++r8CVXPU/y+HIUBQRDxb8aBBjWWgg+m34tlOv/dru9JJpdjSshVZ6z
kBvvGc1G0OOeGrB1PHvFzOki83e6nixy3JE8cr4WscfCAUbPOHOj5lXs1YUpW/BgvGnBFGYoEaS0
C2WR7J4IhQCAb3ePnB1UcCD+3Yv4UQqTx/a8y1fTtnkWuxnC/UFwZhS3SuiStiVJQ8xlGqPgCxkB
9qNz/W5zxGLDTYZJOUiy1NHwQgyFDaMhFdyZlZKUQ98Fu/XgWa0LueiJrDuYeuOJbnTv2kfHinhq
PU0b7qkoGFNCLGcZyxM+e3NUY4M0Lns0mUMf9Zp60ApN4w6bPGLh5LI93tfoolbSo77tSSuW7qPF
lGvF+LKcEuORp584j1g95VU+p6+QGqk3MsCCAsw/IFyfHwnfjcOT0p9GTALNo3Fp3zpGsJxBHCIG
24ctUwggWYO0kwJ9jD4ClspFXOW6yuKIDzg/XB8UKgss4CMsNPvM0MMgecX8KflHyo2UvynE23bQ
vQ4vmLy4qS/cTe8dGlfcJIMxYvVSmx7j1l285kTFBNvAIq+FOLUS82UqXOsB7aRFUaOFJ4813bx9
LIey+O3vuh2vNXQUnkaae3XKzRMA1SZh14kdjAD9YdJ6e+W5ba2j48PinuedVSFVoZ09lI3nf7F7
r/+xMAzYyYSxKTD1q1pxs8tWqheanaNQ7BC/1CcBz1yGi4SZVCozZW2scVv2HDSZxBNGFd91Fa96
7xDmHldXe5E2BgxvDVOOMtyibWpYrRuOwaFz6pbSLl5tBO3pZ2lzHEuVt9HTaLWA4Og7vGr90KtO
6BOHfUT6HtWzvTWEZQBtuz6AOlh/72NQ4lqWKjPq22gqlm/smZPLQADDDg3XwqYmthqa6ozBan4g
Uu/K2PKrD882CUQc5li3sLLk4fIOEoCKvDMGw2noNpFDWWJVl5Rjs0v7Ka0UYXTcccGlHPdXJxZ2
0+KV6KzpGWqp/D72ZYks2yDXHoZhNKzmJadVojPbl3aiNQrkZcvv/dwnWZnjbGGlI1OBIm2dTtR4
gDo5HwCgubvT5kRP5coVDlNgJQmxayOXwuZrczKep6LNRLoSYPxhheFoJ/1MrTHy/iI+tMLkweSg
tCeso72kv7xqJ33hlZsPSVn67TKMzGepkK7+yK2v39cSro5au2b+KYNZ6V/cYoCxUurGA/+jZ7Vq
r90bCMgDTYYwnXjjJFvETl1FnohmdVQsq15vN2hjhFhqMTNAzMKOtGw6MunECFf8ZozNmSZS9FpG
yx+YZuIHhlEjvOKFybNXRhHFxJ3K6E88Y6wfFpbX/OBWGRgwVTg4mrhrRlY8yGwP6COt/HNukfSP
kizL6Ghr4KVjxU750kUV519Up/lCAGFH4YBdNV/3Yh67BCatHyn+KEKP3DRnKOOBDWJ/2UrHW09+
EfHYZxlFEIm/W/aGZi9UcdNrZpEJ/tW8QLsVRZNoa7DrtG5mz7ooE8jHiMNeewxxwAlqhooqC6CN
Cd+kajPniPUpJel0XxXFamR4iAJ2HLAA4ZRzuqu4vmdR+1AO1Qy+HPJsXGXqhlZnqTMU12W/5pLq
sfPoEaSrh8pQT7CtBF1v7alTGjLXkTSEuTFmXqEs2lqmmWIzY07k4x8m9pFLw0pDVxE3FiX2LjPC
fb7wj455ckSJn+4OAaIIb9zmANdfS3SvyzSmgxveLoWjiKIwbjQ9Q3MCrRkWHJQS46+JberFgkfm
Tmh52xI7xaoo3dj84EIe9BQerWmY0Re7bG0T2ieVRsi1sS94o0MAVV0j5GOiXJmhBp2OzK0VLKxv
RlLbe3LmspI3DkPu+506EjpgQwpGuoFWzFjU7SBPbtWSZ+EPcw4PXBAdyz2yQn6fyXY9ESUt+Mv9
ut/fFIR2dS564RXJ7AxSIzrzvVwvQ92In/hm5U9nmMx+wOzoGonyZvXinrsDNi+clghPUtlh+xag
8RePeb026g9tZ/pUj6Zqv5iGEcBlQS+FCl+ZCRwnPywekJjG6YiOYuUHx0Kvyyn2bubu68b1laCX
dR9DEGpKvp8zdzXXovGFxkx2c6qwSg0+QP0mXTPxNAdMdq82L/eOuAaO8jv6ln3ymCgWD6sufXks
/HBQ7y6bYvfoWXKwcIiBfsRIF6iAXimG/+DC/lt88/8dvPxPYwr+vySYwbD+CcFMQ+rvX//rtuzy
X337V5CZP/ifGQT/Bot8Jdigkq/M8BWB/Q+Q2Yr+jdOfC+LM2iqFG11DYP6TZBb2vzFmBYC+ZozA
Z/l/F0Ig+Vew8CSLCmK/wuC/AzJzPf4LeBaQMEyiCGwxfxs/Hi/4V/Bsr6did2YHRc8Nt4H8WI4o
UYosNC7UyRPEfNrqBpEHe01PaVrhfHXaoaR2ndDuxs7C8stu8uhPVvfOn3Xs+hsc5flla7YwXduw
fIXrUccV2UC/7Pu+Ap8M6pEUOHErNtd/78yA1ZboXHqF0SqzuA82oIR1Kr8LpwoRthVGKeJyuiyJ
/I6TH4ZfGIChqTXKLPuIdxLG8l/oCp/lQy27/jo9riY6hkPS7ZLcI3HqIqnRc9KW5r93d46sDrzH
XfQRdGHHV5q18rfCccakLw8IRs0yizuv3GxnPWn2SGTNMXLdWDuj6VhZB0V36UDU/sUK/SV6dmVB
CS5T+HVluWvDEOvg2NY3qLgNb9+cD4lp2Vq61kTyjTLrcmTPHPIz4t3GS8i1/SjoJHkww1XM3Tiv
L+cuosNzd6PrhTK6wmKUfy33LfOqKjZ73uCnbVmyTy201jFzNctDBxV1V5Hb1MdE3Ic0/2aLcNOA
y1wdS8ojf037dXqBO3ELTmrpQ/1YAPNMl62yQW/8LpQcMK2teemNFA+uq9byuHZ9fe9ueDgOQcFO
D9AgLSY/pd8xGwhKdaMl21+87buTjoxffjhTK/CpSrTEdGIbrOKAYlpaFslDSqvGNh1FR4V6oHu6
m1/3HqkrZqLXDUcIEzleOPHYP2xnpsQtK7j9BRsn/7jDK2RudaWjj8LPKf8FIjbUKJKremY0xmDc
0czOKPqZnhajmDTNpPe/yinUoCau1f2k2c/8WgoxvPdACfc+lNJ5CPLwdrbo6oTLWMIwMXLBEljY
YocvVNYrfQfts1yXYU7MVoaJ1xbDLdIQ3WMlHWwvqml1mg3udmXVewbfo8nrrz2T6Efde42AazDj
OaoWxG8KjBmOdfuSfQa0H//sB3aDWEbjfpr73qbmMtQt98BVCsReLE9FzDCVa4a1dUw7qvosKsv7
Ojh02SVNlPW/dRZwJVFVKGjAJifMjrUJP/MiAIDxnKx/KtEvT8RrMsFzIBwfMMC4GwZ3ev4OC8fp
/jBzAM+PXdtwDZy9rPqMLHzbpwJ6J9U0YtyTmeU9whd1JjVBsTLfckpc6SNWm0OzAa8c6PRVgJTU
J95bK87btOOx/SE2p86JXVg4HP7dOvt/sCz8A6YOvMrKh//ib0lF+Ef/AQumgW6yEV/Ru3TS2/ZZ
6Pz8P3iFK4yLh5IoQHn9Cf4OhB9x52pUSYRdzlx7eKYu/v/xFf5h4ZVqNl6reIUWSyy/QziN/5NX
4BQV8liRSPyPKDo1IyNfFzirOUyswD8Plf4Xr+BeLSj/G1smqpO8YzISA4Ld4UOCv/37v3ubqMct
sAtw6Sdx3F/vi1nZL/vYRt/K3LecW1sP2I9DRjaMF6LuvvPL7OiqsLl3gpxWyMgbK5EO69x+w/Pp
hzEgzMY43lns9kxYt3ZOGerXemdb3GASp6nVv4re+yvpzW/At8chmwy7BUF+1Bv89YMeUMIGMYQO
VcfOnU1Lqaxvrqfe3vz3Wmf+45Vc8q4826e4iP/y11eyfCR5br8kZW7qNYt0dYuf7qkr2j3559/d
61/0lw+FX4n8OkmQMP4aPvi/vtDedAJYv3ARsEXSQlN7pv9aSvP+z1/mv75ztNmQSEYjBJ/9f3kI
6Y7uo83B8W1DH6Ez9XHTRR9rJ86Wqf/Fa/3Ve3B978Kr0+pvdivyMr1/eODLkBgNu+y8wxytl65K
BzSNVe3I47dFmP7z3+tvMaZ/ff9CfimsUMxh+E/n+ov/3ZcanAWuktM78yNmuOIrzbzsEdLqYTY+
w6t//yZq7whm/BfWESjXvy5sf/s9iUQOsKy4uB2Cf/w2Gl9hkOy0dxjcYH4NCUkTJMrJBpo+mvOH
zsjVi7F2hL/I1mlu8qnbnz2z9EcAksFPfGKSekYOW/lQ9QAaMXOVjhlcDzHE2GO23pVpm9PCSKuN
XbbEW6Ie1NsmXb4twVxNrxmX4I9sH6/UN9TtYYxa7oZuMGRl4nBnYZrUzlDFJQn7W+LnCoalwrdx
VylGuX10vUkOwiw/GmU6QReJa96EitYw1oMjjmRiRM/B3JrxOZ9CwNN88LFzgDDa3i0Ypv1jUqp8
bCi2wzPrZQNDUGHtNzYAo08pqCyfvTn/zf6Qbwd0qlmSNCQVc9yNm2LCrNx5MaMo3VtUOlfcMJ4Z
Xobd6P6yqkCnm7LGX+WWT49BV/QXdMnu3IZ5c4RxdVCcqq3omYYtrj4tM/nJnm9o2Bs4nFDNHka9
fYiW3vKTSYShTVOVo35UpUUozD7vioPnVrfrg9qHMWG6OLT3+BiWzyya+1tmy6SjD4P9JL0xenS0
2yc91p47bOVM0BaOU3FOZBQSLWUYDy5dqm26LJM9v1D8C9BUISe5B1GDs96P1pib21yMi4XIno0r
eiQZSfNpdIs5OLR1GG6JV/XmRXUh0/qxjOoPucubivXuHPRrlhaR9p44GMoXwp4H7+SQB9u0RYgS
DINOUAOYlnCyO0vLYYrbbM7vVFl35oYP003HAWJwjbLlhrHXhl6hSVoBEKy6V8NTc7QQG1YmKiwf
dzPJMD1YbBEGd1NumtOOSPtVuTuxWnKeYZlERWBPvwldPHJ4CONhrChfh85DcZhANe7nacFSblkV
A2JPlxdXEZD6PE+bjZ8CcHC+bXkrH2QRDRdM0WwelKiY7bXmu3MFfqoB7bxw2pqzCi6bSL5Oftlc
WZX9Vk+duIJzhtDYsee7fCjdPkrJXodK4IRIttFkh83NYBaCcIJhMdT3odva7oPB9Fn9XGxPOMeM
JG3rvAWyMS9EzlWfY4/Gcku8THjBt9Ch5Mm+EQBfMngVdadLitk7qk9kyYgtGQgZ+I6juaLC159H
mSULu/rJ5062xgzFG689ODrEv69tMSc958tvXS2vkqQ7GmR9b0rxZ8mXgmD+FO8ZBKOw3enTJWwh
9a3ZnK3N6MeV+gKOz7764zrGP1d266YlDopzpfX8GQ1k9QZ5OfJwrTCaieM3UmOWGWaDzT2jPnqL
rDc4IULrOtNCP1X5XPzqaS9+Jr6WyA2LhtVv2vMMYxBqhT9lUcElB5ndMfFegpvRVTsQF6tuSvjK
9I4SE31uG/XmSISYE8iVmh6XmUzkwMIPyLhlaG9KoR3rk+ZvD9EYDPoIISbrhK6xFZ3TXXPrKAgL
MjGswbycauod7/x9+wb9Xny2uu3uaE/ffzLkZtTAlEP2R67Cw8Zwq7DNabXoFIwBAsq3rdS5d2hH
As6CNrN0ci02LY82NNQfg8Kb1MqDCFu4x4uTTTt1cGszr3AfihAY/Oh4qtwgcDQVznQK24jAVk5H
eRuscjhbpUZaZAyyPnHDNMO9vlpdvrZzQJZDMtikJ5TJVNLxRz4Y3p+ZJTrNKvQpcDl3feXn7hIf
f+inXa2L+gCnvRZL+iwdsJFUW01LRXuAV4W0wBcWh7GDbqvl1A2OObmZcYZTeG0oJw6CvtoQUOGm
HTQzPhwD+5FsmNI/LPZoPRdoXIyXZVe+7VkbvHXzGhy3qlM3UjkFhQszUugQTdvXSHlipwiitElh
2tf5ddB4HeISyuBxsqrihDWE6LbZiZjyS1W4qah35ZHEV0TeWxMRz9Wt9Pg2OtfhuZ+wrV2IuzH6
WONlgvkim1mZF+5+1X7T2GXZp8D4rv8YTv7YEic4mCElwnoun4Qt2qPdzvYNAVS98520NqdLojIY
/EfD+fFuQDl/4ga2+2dnMG52Bicsknxx8y+O34nnTs2uH+9CbS7uq2yB3CtJe+uOJC+L/FNoPtcv
zEe37oBwsEZpNe/wNKuBFPw61b3ioiXMegudlZ/7EafQPWNzxqBcw/Vlc63+pVUL1FxnprK5zQO0
YXDsHogjN648ri6mtxu0uiaP/VDicXCmnKH1nGmgDtAtEkdi8sEhMICgqZm2o71GKd0xLlToF8+L
5Gk5Y1N2xZm9QZ8DhJf2i0buPpV2HnxrcxdIp0J0MGmGxkjur9N+A7Hc33cWgDDN/bJLRysCwWe1
XS5DIxyeEhFAZddu4ZxyW8+P0PlLeEcICQMQHzeNk9YjfD8OMek9+9Pe8c6uRPyScvWZT6VGTqcf
6cWrR5srQUboW+Vmxx30j5klp4pT2F7NCiRHchxh8k0QSVAErGAhQOSp2Hdgt2YPPRw9i+Pg2hAG
Z7TTZ92z3/uhOuKIsl/aIrC60yj53EFjtAy/BCDGz4RGsfaQDOK/7UXxzDLtVLBjyzych2ydq/e6
zqX50lrkkmEWoC5BWRj0yny0kYlQ1Ge4Um5RKa5eRIKpA4jnwsuooxrsSCDLVFacbdV6s9h1E/c7
Ryuo9ab9bq1Nw3MHII+mM5q6gZ0qSfNzaqx8pBh10w/LAlBrDTovQpWyzz5hJ/UdU1TSksrIs+qE
FmMHjXjIJRANcu6GZOMEI1klGZlWRKs0jm+qr2aiST5ZdSOjL8LZK5q0V/jYOML/h80LKBGGz+av
0FSJv+/SRoeI8qk/LaQP1Ky1VKycc7wSwSVn7NTdjHVdJdFgJia37Vjnzw7l6NhFEYNwJ5HXl7RW
l6dkqO6coBSpHeR0LC92EMQUj1c3YJuALGgzicm982AHxZfC3+tTZmSRMkQY4swBYcl5+hmQz6R5
NuQfnYFGvGMTBXonEkBEd7XT2OOfAdwWYo2kPsNU/zQ2WB7Ya+llvM7a2+Vpac1QH7OFWM8zJOz0
pZCd/dEOq6pZSGZ1LZLbblsSGGEMJ0JbYhTWdUuNGP3mnfJriqiHvnXHw3it6nEnEHhSSvzlzsZB
6N7L2ndBrGfZ/KjYXDkYXGPwulrUYDm1EbfrYsRjle3t47qFfYSbZ8mhue1OJe64y4otTYQfGYHy
aeGp/QgtYDhMWPaHtdKgFKMOj0+r53bAHe0oINydCNEhqvqjlKZl5EXrrZtGmeVRRFPs60UtHBep
UlNrd8OcKvvR0j1IybzbWR/cpeadOQEx9y9hV0QhmlPZ9kw1iu1zqrJ6++WGXTb8cHTvYK0LW2tm
Mlvq9gUEliVkGhSkEgw9Zy1kXBqFI6dN0Prk0fX6jdHQwiBidUfvdd5a7gkQaNvNhkh4sZyybw+R
n1nRHTvGEmPSzbG8+MPwp/MhdSOUzcNa1Zetrm9nhl3d1nn+keiqYky2XVsXgmFqwPEipxW9yh5W
6mJe1ZhOHOVHlCG8L3DicHXe1D7swYRS7dQSay7nyH1PPOquuG7Ue/jExHLwDmYfYeyHqjtyywi+
zPbGHcpv5z9NGTRvPHLRKVR1dDtK5aZWNFp/HGy2fMsppbsYW2bmJsiKwb7dV+Vxaty6/KfADHMa
9l1BzHq1t4LURpkb95XTOdczqp06tF2uBA1VwfJVUW3ELUwCnNbr1Bx1YI2MR/dRJxpQ525syMc4
hmHUOfE09O4p02u2X8p93/JLYxV+GTtja59a0w0QLM1iqoslDLG9uhry7i5qBBN3TFfqvdQMXfFi
Mi7HiDP33R0uG3PbF663XVgWiwuXKuIjCdi1YR+AqH6yG1RdXO8tXsO1sN2bfLjeu4DYeNVuKlJB
tey5yieitWwFpq6qvDDPeFmg/kHlqsetaoYfQzgu9+SMBCCvtYSUlsDf7lDTZzZbpXm3l2lhDtyt
ZnbJl6JVgHDUaQ1J5CJ07a5HRQ9vpkxV7evURciTRHvN4RFPSf0ONqjrmLPI8rwujfdkrdn4PRoJ
yTsyldtJx7On2yVo/M+1dXMd535rd/e7MTYZduWki2eR2a5gm/RLUMjZ2m6tJd/McfDt9UsdTt15
9BdtrncTMvSIwA0OpVr0T+Cj+cGycPleUB3rHwzusXEs2ZU5lCrdN+hAOLhi/wgczufQkxozgFfC
g+zbWGGmd1zSvth2m3hBo28O0ORQiRP7z0TelCsTS2idCGzqbAFjqO68yhhxqeQ1uWoMODNIhvlb
U/M/pVzSsl6mdKOq4Fk5a3607SEk7DLyYGs6OwLGLvLvFeraq9oUbQ1dRhzfAIH91OvR/qodrqzd
btcPsGPWsVnFCDBF3N6Hq1WIQOcMt5Fb6i8FkEOTQP9eXTiFWb5Joco/Td8wHHVXuZ6kX2xfxLJx
L5+EZm6OvQdntCinh633XUL0hDO+9X6w3TBxLpOdnvk95ZEL8rjxfRG3RvzE5WPd12jr4FG53T1x
JO0/5sXxR45eIzfZHSw49r0sn1kmcgWpPwXcNBkKAaUFfnASyzre1WXd3PGNdhIQ6irlRx+ePLd3
Xo3fvGQdx4QAdeNQeaVNYLTfOGOy2sP+h4WGVABpsCNnojAXpt6qO9R7130b9UzCIX+b/6UuvBpY
QwPpcJP1ftKPWh+NHvqL2UMCDLHYGqIUNXcRmrrlxxWzOferQqOy1pGxvDdabBkNEPR6DP1CESc9
9dgyWQ++WhZjepeb5LsoMABc3NECeQAS7G5KV0UJ3AcQ8pKL+skqo/XD0nn7LAYnjwMrX28bhjV3
Rmfg654TOl/6SLTnZfPqZ50xdrcZKMVd2PQP01jKs6glWAE1M7juuO+1iZiE+T7P+GGAgkZxrkgG
Q9ZxhmBOQbLq8KhsLJIeG4p1MCs/QFwOXfY2iDU67WBPiQCHY/pHfpYYXPJzy3E/5wwJLnqF5gII
96akM8t401Il8EruXvVUOA4TFoyUhEGUZQsL0AbWnizo8C9zY8QJE+AKwy2WtqPDZavPvZuhWGAC
iIdsHsWhnx2TEoXOxhNufVZiEJqXOmkLsrh9beNaN5usuKaTHUI8XuOsT5jAiVzNBn2HyWlKIsX4
EGt2eQoM61rgbMo7oKryh0bZUgq+UeV7qlk/toMTNHnqqU0mhjciIjHMXe46R4JrLZMOfudj3ZNI
qrrvGAPAPKPqORsdb7lX+xwk18Pz27UH7IWqvHbm2BrO9c89kurbpi1/Sa09siHPgpXHZ1UL+LCz
0t89zVHDP/fWenB2IRj6XbVBzgFrZJ+wLIUY6avJ3u663Ak++9J3WIzRRRMNDBqkBFxogCndkAGx
1bZMpDOEVVzorMbrfgVWsVL/XDJBnLIvHn3ijIZ4VNykQBTMcjcvPDqhBVax8Ew9jl0Q/RYbytTW
ulhbJrfY32WX+e/ZuJlnRDDukhK7823E0+UgV45zdOhAFzF8zS7DOGzkUMJ0QL9kcq/IZKdzVDpd
VqaKuXR1ILGSSyh2bVBQypOHAF+CE94FIBhNHHk6fxL630k7jyW3lXVLv1AjIuGBKUFfLO8kTRAl
lQTvPZ6+P+h29CmCbDJ0erT3QFHJRLrfLDMgjJrTHSf6ZefB6Vj07bMLmSN/kw408sJkI+Rc7KqM
xvs6ikjUqoOI82BlJ9JnPTQuwFry8d9uY0jySnIT2Unlzl/rwCJvutIE9lzLlvC3HRIPH6aWwNA0
M21ZNFkwbIdaZuiuUmGFSKItHxUpl+97ZEFQP57cPu2kW4oEnjQcnxpfdPBqgPALTRGOQENLv82D
6iXLmw/TKlvQ9MrwpEHHOIwI63DLAisu9/rGf4zYftvBrWNYYxrx+MYskdwegxSBHVEnPbct8O5b
avKYfdkZSRN8X3+Hmg1s9VIvjDdyQ4BAVgq1EuHsduvh5PCZE1SC4rWtZNnmbI2FjMzl0qI6BSQf
XCDlkwgKCXHwzzgzWIfSIHVcRbUK2sm3MlDuUBBG+Ta1stTeliUCepDbegCPhJ3Frd9Z3L6EbAjs
h+OQvtrIi6O9RPfivvdbO1uUjcrFgUYIRMTQLlrzTlXjbG21tTkx2cgtAB3o3U+l6YJggwJms1P8
uLI3LrH+B3xtY+PnbfQhqZqVL6FQyHt3DHuxJnkYuk1Q2Pccy0fY/gbwKMByOnoQ7s4uGw10aRXE
6SIlTrbX4H/V2zyCJrvwQDIDvfVKFHtbzSmriiZ4bCfue0nKY8MOsDrIVizZm0ERFvexMazUJzWj
Wey2obYzEn7/WnTAFpfIvRI2qa1SDcvAdzs40bFGYVBFuevW9Qbrk4Lmb5yJH10/Qju/6i3lftAh
ga9HWvHxykOr/hkqGCZ1gJfA40cDWgFY2KDXLSHBkZoZHWc4mXZyGEIEBjgKvjeCo4MEscRaffjw
cgCsDmlP/6YBwSsWrhWFN7KaIpoBv0xGIQr2NG4OoONaxwI1may0xGgm7HhTR6vYQ+YBqD3CFTC/
E/qTSN+27gv2B2W9NANYEWsazO4ABlO4yJPbaIhWsKGxx0yhr0lBragLO/EGe+sn1PfvfLw0h4VX
6n1BR2EIfskUx1snkpLgEGrQP5cQPAdzqw5DKG3AqSCHAOQYUhmRk7G0vbjZoEw9Ro/IhlkvuZGI
FhZD1B0as+F3mLknop3dRYB/S/TsWoibPoToB9w9JMS+2qyh9M8nQwO1KrqPxK86BbZyUXy0lOnG
z5pEC31o4t5dyh3Yb1MAAzBsckV5lKFLIzATpfKLNEW7W09T5WprZ6gO13WarmCCJfdQ46rnRo50
6uaFkH+Pgeqv+xQ3CMiLKZLMCB3BuxfAAg8x3x3oZmlQgZbFmtgkuNXa2h03seSVjxDiG3R29ZA0
CgHR+9oVwQNhXXeHGxhkQ1PuEYuBI8i/Mnr3Mx0aUTpSqEeqQ6/Wg7mQhsgUiCzptBsVVh8atpX7
lqqWWCYu+LoDsBlwr7CNlPGpASFaOwGb+C0ZgQ3CifMlQgPZS97KZogGzOKaGHliKOdsII/66aKR
vPANKlNFrkE1H05d7C5HQ6sOXo1M1mCimMO7a9EByvoPBkNWGtBPAUhQKl9j0Od01nixfmtJGD7A
r7WWkxVBvUEMzgJbakAFS6wKu+KMciFOnaPWOXEWqcoh0BsbS3gyV0DyDRqnPqqt3QYljAFEMqxK
+LZjbrULr7bjbZ9GYF+y3vR32PehElEiP7WBX1p8T/RBv3UbCel8IKfPQkVzv8BDKl64v+08lx4T
qSrXof0ZmIvB1uHo0OikctATgCJyngrcK41IFr8rubMLp+1BHS/S1A3Vmwj5mHe0jfNyFTQxqZko
2c/0lO1XqoL3rR+/uLIewZAyfATIO6/KWcUMBEndNyQaeXiT+EO9rTLDBKaCw8TNkFIIOQhXs721
Zg9FuUcEps53TZimtAxY6jutLvBmTEHewql2o1ZZlMooeTcCkFK2StIRXofrUuBjxSHj0k2P4nuR
gkvJUxpDSzAtvsuP9D0K9ANdKxAlZb4V9AyfiunR9WqLnWfYeVQ6Fqf7B40+OUSgVSknwj38n6BE
fZsMf1ReqiRM72FJEwlG1B35VGRv657aaLQBwMm7kEIfgm4bID+8l+XW/CZHSnCDkH013EOYbpAC
6NUCSL0v79Ec6IJl0mVQ7yP6ET8juUiDdVkCtX7Pc3oWC6S3/GBT5iqPbRmY2aqV3I5WHVWbx7xr
xxvfDvvoMaU9x8wsRMQe5Fq3HgPcQNN9HELWXCapKb2OVS7uheeNxUIklI30qEgEciKjIKlTDIVA
xzb62yQfzXcVnWgoiVJtoMeexsaBveSuiaPE2h6AdO77WtZ+EnHyhXRdzsstva5XmG4oAODTAVm/
Sipz3CiJZdXL0PNC5aUgFENXRpVllDgBqDFeI/UOjSMPOThhWAMu7xLXdWy00tskjINqCk8qDJN4
+MnCybcoCYXRj4hpI9QXKNIzTdGY5kob4YGdSKb63NUWCo8op1fLCMJ37Ohh2YVT76nd1YntYe/n
5Xm58Sp9fAnhTsdA4Pv+tR6wT0eSTD0MlKsf6aKHP9K6KLdQb5JyZ0IijbZ+mYIC63VlBXaQGmXi
Dma50uIqfE7lAT53l4PGhfba2c/IYmn1bVxLXfxUZ67pOXBuRnLjFvD9GggDtIYYjimFxNSLBdGI
afyRAL3Eu7rL4bEnCfejo9pxtYP5U2U/c5o4w6tkpLL/VLlJBJnFhk/ooGNASR8Ri+61bWFcLd0+
SF+rrreJkeHtTPI/qiQhp03ZfD22tuQ/1u4kZxYEUfVd9bxkB0/e32qQ95BDCePxLahUDdxjHz37
ek5dCbSzK7F2BoBh6hyiWIRF0JfQBbtcHOoO7PddhNCUePL9gR2OFXmCowJP9i5JBjnYh3SZyUl9
vj4KdkrzAYKzvpOjDqcAFRL8YwBzFw2uok4eEFysnlXSfm1hQA4J9m5tYHfgyX1z6BQlRRUq874b
BELVou1dao1wtVQSnGr4KBCTNp3Gq4LW8UoeFwcOS93fSKMXNI6seX0FsaYJHlQvVjESglOYvcN3
6+5iCBVk414Uv6cCBMJCyFX9UusGQi2GqdIGNnKJYn+Q7a2xKP3liAJXsrDVJtIXw0gO4SRFBG2a
QDg5UNCLH/ntkrzE3K/WfkVDU960qV4+yAaBiaIVQOaLwb/N8FlbqrTcl5Cg271B2QRzKp3OgTGh
1ge4ijA7kXeGZACQHb6H2T8BA6fzaYpSeQzTRvnURG77Sz9QW4D7gDq/B8SA1D4HcBEwyWpzW3Fe
dqUeNgd6buYPOW+sG9XSdMrqJS4PiFW40aZD9yAhEQwgsWuheGwzpd0ogYGPURIM2itijtywbcOF
ZNYFtkENOTFdy6SSt0qjkWQFqV0XK7Cz9gphoPEPTxb2d2NeWktEx+KPqinLW6CF/kPWR6AK2VYp
XDfqf9kylUBCLlIAs81ToRTKQwW1bB0k+CcLWyjf5LKWD7CS9VWBKeJHQffehQdT6QkWgrQQY6VD
ea3KBnaJBiMbW2Y8jtRWCq09rZ/+nUpRuiZyRoUnGXL49qrv3Zp6br6JZpKZKZXmLu8aexuApx+W
MT1o8hXZo4BPYywlJqXx/8lZcldtXtkPYdlQqYrx7yw8Q117iSzu1aABQokAmrVMuE7eG0FwL9ia
KzCNVg/lz1eSP65H7HcIOrCOe89SKn/pxtzHW4J0ELB+hy5Q3LnJcyhX3Q81DTw8U4yuIqr37FJ9
8AM3r7bg+NI9WkzGtreJc1Hv6jN2tJCSpwF8A+3MsAh/C8UdvyuVTmdE0Gkrt5Qrh9diFLW49ekA
8i20JHd3ndqAuEUSS/2tcgw3LjzXcqnWIXJ8qRTFT55nUXUAyCI/ddQwiaSoui2qSGnTtS/R9sRX
PlYcL1Ct1wSTLX1ltI1ZrKowAOTWJkmzTOCjpDvX9iR/mTRmLq2JKBBoiekRbtPYG+OXIRhRBpGS
7qAQ10GKjbjl1hlP2g24v0bexGOSPugWQc7gyiqUx1RG/oqldYlbpoVbuxVB9T11Tsv70U4EfYk8
c2pu0UVYeknr3TZBBVhaHdK6fTMywizUDytUJApJ73eNMmpUnS0KaRzxgiQSlfulyTUJd78ylIVP
S3eM63ZlDPmG+wI/p96MArSya8TlmpS2PEtxA2F7fKXb7lV3CAK4IfVD1dvS//RecingXHVNeOfJ
BkVqgHoeiBLi9HBtphIpLEk952LkgzWORPS87EcJ3tnQ++WvskXvAeXEuv2hQ+1EVLLwkwfoqHa/
jOhvYaIUptnKoiuRPsHLpnk5pMmNyzV2Rwpj3Dd1Xz7i7QZPXhEpHYsWDrLtwkJ1rTpqnbHJ7Smm
j7GozSrNXPmKnmwb9HwM5BOEeKJxRuG34G+htqlr7m7gsWn3tWFg1V204BsRX0OJrdQn/UjkccDS
YEcRIdeiNdmDGmrKbZ9KvnoDti7rd6oRUOKySpE9SHUa0dxpOSp0+gNyjaK890pN52x06SYkvrmR
XX/8cMuoey4hLtGBRxzygAbkWK1yqJ4IL5oEWOvcBuSJCH/c7qhcK28Gkfc7kHM0GFxdpe2gofba
ZC7yrxw7N3vo8z5aaTruqoRog7bvoqC035GDLQ8wPiEh+yyLui61pEicspYQazKbkK6XiKP7EBq9
uyZMkNGY6tLKoGdqISFFF8IfnkESxOU3wh447VJS+Fu0d6M/lRCWtIEv1/oPpPIWirXEM0u1io3E
ES3eyotSy6xkNbVxkXg2rJ4qPTCcJ66BCOSSyHg/0KPdlGOtvJoyDCmXwtaKLy6+A+2DUIiVRN0r
SzIZAn5e7o4kdtQpR9AzjbmWkzZ06Q9V9HTtjHYNmkySQWmdACCi0HcIA0U7wBYoQshGXv6qQrt6
01RhLiNT8T/RYbXLban1OZzXBpsHskWZyhS/uPfxLKv6dwzWAgg/tlGKFTcu9uYtjyHCAVZpfXrD
qES7FP8V/RZ0YpmuCOD7yNHzTL4d4IgBF7C64VudauHPoE/VjwKRNWTxotT64YNsQoiqgEBKN9+z
Pn3aFzZXPP0XSqidWTgSmGquLtQ6d5UfJvdhjYLMSgaXgeuJOeTjFvaE/UgJExiI4lnBc5uUIr+L
XCRhOYbosEDM7/L2PoGyu/fltv8leFd/o+Too8oVKdw7GY597PPQ6r8peEg/D4Uko7Va4lG1ncIz
k24hpaU19WwDa0YllcMDWDTUCdzEkpFcU+z6W0k2eRP2fgSLrprEvBsuakRtWprJEC2U6ab28KyE
Ju/ZaLFohRc5cJ31aDWOLrXvCH2pN7XptZ9QTNsBDjU6aY7P01rvUarB94reef9YR1KTbf5X3Y9p
k5YtV3gQqRlSqlr7x2oqFQYeFeinqEmtjYz85gGD7u5DCeuCGqwQ3y/DUk9RvSY+3OA+ZIMoSkxW
CV9RqVknt5XfDAhMVk9DoNwmHFzbHK9IQ58B2tKLFBaNUAyeNG3mOSDy0JWGOqQbj3GZkJ4CG85l
dkcvN9eu6ImfwbraaJbYYOx1xAmt2YTAZ+WYvVHRHX0yNuG+RJn7+M/fzDYFQvamynzEnNykq7nU
NxFDqPljbr6kGMzYV8DWpyhoS0wa2uDLdDhZygyZDH8YLIxfaDSlu2WB/mcQbQQwWeSqr8CDLRb4
GJZsCfwueM1t05L1v14KX2DJaWGqSAbBdh6QEAwp63UB9HQLv8ZfibUPMDa5/PHkE3C/wSdTFOxu
LVDkJx7lGfzUEpyttqji0WkpHgp5n5abABJzcOt5q5Z2r3EFfH26yyfYMxg2RUd6Xcyx64pHU9MG
G4cV2RNE4m2b1mu1WV2e2enOswWkFV0GZW0a2nxb5FaMxrhBCC3b933zVltX1PnladGPlooFYsfB
LACJbHBkj89qRf3U7EukhrSqcQpZoGTzHqKgWA4+rHJ0a6QcLef2Q6neKhJjaou7IPw/xtDYwfw/
/IVPfwTkFWaoKrihI3J0/CPkLAHWbSPJOqj6feZPevL10xAaldNJ8oNSoORbJ3eXv+xfbPxs5iye
gF4mdAwe5h7iRmyDvfRliuQhFmrFe94RDVRa91hJ2WFIlVXTGXc05CZJHFwtYfE89JbqVCreZcW4
rTzvFgWkpyu/6sx68KtUncuAjwF/4PhTlNWkTQ6NBy2vn1mu3QhiMD3UsJ3Ibi2jQXgSbcC0ebWV
+B4VNHoE6k9Fk6+QGE4OMLQPCCAk7Db3q2LNFsREWWnwejCzRQLkUscrFHWorsADypK3ESUY0D+/
Ls/85DqfDTn9pC93BhKoNPBThizdda5T8YBC39Fsa8oOw+ArZ/fkWM0Gm5kmoGQFwrljsBZ0DA82
jUyTdOLyjE4uCAbhZJk68g6qwmIezwhA5BA2KZ6LiB+hCoYTawTIlljw8jAn17oJtdaEXcsFgSWO
MTvBninVtVSrLlG79TCk4o9h6dRGkuoVnZDs7fJgp3OyNcGjy81uaAbP4fGc8kTFME83EYYNxEYm
WPLU9o1dfOXBPd1/DIP3kVAmYRPZnOb8ZTNktae09Wi7C1N+q1FKo1eOk2YBOrn5Zua6c3lSp1uP
QEKGRANvh/d3fsl2GEzWduFRTmPUhRY0SJ60q6hPHiOM3tp0vDLemRXjcdTYErLgv/PTFSBClESy
4uJp9hND47u4r58wu1toqXdzeWYnI8HTYU8wKZuPaBuzQ4XAAVDo0EBOrDIf+Zd4gbbodRSIBS99
PCQvjzadmqMblSdYQcaMAAMuOBS141UTZV8iuTUlONhRas+y/qeDB5IKun/mKmm/4a2+ujziyXac
RtRMtogN81yfH7EGdaDIE4yIuSriU9Ck9d8usn7/PArhJQR0laMMV202L8pMg4LmHU3m/q7Pv+ul
S05+xUvpzEoxhsVaIUdMnDa792lk5RZUYYIy6WCRxGvl3ozfMXq9PBVZOV0jJkKHCHgPopX6LGpu
a3Ww0Gwnzqwk+QAXuV4WZtHv4l4NkYrS/6DmhC6yR60pb9Mthgr0ZujerJA26a/szpNzZxFKG9RK
cXjmOBjTLf3llHdVEdu9Ket4OWodwAH67VaiqS8qfvM7kl8KEVqTXol4Tj+0qgk0CXQTmQAL1YLj
QbWGag6dDprutb2Iyl+KGNdudHCNl8tf+nRyqqYabBkIgSAJ5xxKb9CLsawB8mGSsGjRMa4DHc3K
AGl/J7f/XB7s3KTYm5owNFNj3NmkEhWRO9mmGBDF+QPczR2UR3B/3aFVpO3loU6uZpIgbhJFMDED
Mu007y+LFqEg3I5eai6SOFoiTFwVmANXFMqVapXWv2gKXh7v9IirOi8W1GmDNhL75Xg8tEjVXA0x
5h5brbwRbhIv6Rpm+x5nliu3yen9xVA2iqEImRo68c/xUJMoqoavBEyh1op2MvW/RdBi+NoPRoav
iAgMDPSG9obO+JtJY/zKNTNt9+PrU9XZKdMtYCrayY7p2wEVV7dBCa5F612CqlZc8ag6zZOILL8O
MfuYuWw1CM+DUE8CeTJbloalPmTNrgT05RQDvVdVTj8jXEocbDvu1UYU//r2Tb8AN6cpX+Pxm9u2
JbHr+lrLL0BOFa1O7FAzI+N1H77F+MJc3jpnTgUEOV3FlpGbW5lTVEEJD5TyiPLiGmFKaS/s2yTh
la3+P8eZ7twvRwL7E3iKMuPQ9Vp28i16jehqWk4RX3kkzu0QW1Z0FZcxrk0xe84LFw/kRqYTW2Ty
Y5F7v0JTujKXM8cNsh3PnEw2KHM/Hs+l8yNwbjFZEZY0+aJSW0dXerz99OLKbj/lLlsszJeRZnux
h9Zq+fg0LxpU193gYWTj+b9rCUNxHfeJkjpF81GBPcVe+/K++Os5NztpDK3zAFCc4n9mk0S1faiB
1ZBvyi+Bd0/7TxPbonrolI2guaYFh6zdi36Tw1Mrn/zyQLO/sdcYNY7Zx5Xfcv6D/+e3zD6DFtYB
cix8Bn7LkG28+i4TP1x0ClT9AAnR0DdBjzz8DfbJNElXRrQehitP4pltRURgKKDMDDbX/EmUW0PN
jJLPkZdo1qpNzoMFhuLyRM8cRkPWeDEQC6LaMM/xG0Ci8KGp4cJ/+aNk+hr87m+Ic6sC24R/HmqS
HFK5ZhRiXk053sOF1xVaHqkY45jlexsMj3ml34D3+oXbxjVf0NPlIzI0CGQwwqT0NK91Ym1RFOh6
sItVaVMU1i81UmAa29//dUoMQyKkCOqQMrCy4ykNyD7nA46fC7NuDz7KZMDSV0E2rMg+rxRG/r7g
x6djulomm3ra1Ob/MP+/XGe2huxn3vrUGcLOtB5zqv47T1Gl7h2hzCJcTyqD5YrquPWuqXUf0vAb
ea2kIOoGhyocdlZSZ7zFELPNW7fMu9+oL9njAeoBeHiT5lyyzBKdILceaSis6abFfwYMdOg/joH+
pkCUfBBlbO/ZMj2+Qm3XvuR+CY2lV42UUlWexhtswnuAKX5QvprG6L2g5hx+p5lR78K0b367Zljv
4Cz04ZUL8jT++VvYRNKF0I5XenZe9TweVIwvLMRQfgZ26ITWZ4GdwljcheHOVK7c+KdR5JQpYi1p
KiZ7+e+D/mUtCGBVMBMIhEvWiHSQ+0jvbiE37a3GS6aO7j+/zhrSFQoFRwvJB2RGjreZMKADy5Vt
kS/KiNOudLVbmyO8/fTKQKdXDn9dtemtmyaEMTHbz4petpUeRvYizb6r2g3mkZfPy7m/T9ZLGY0D
QDQ3C4hzG66hl0FiGsbsZ02Pe+zMt8tDnF5oGmos/xli9q2kUGohODCEgGNDb3LBaXHMZlmDnL88
0pnJAKGiDqdOD7KqzJ4rDKYo0laZxR1T0bdFJUW9NsSZyRwNMdvV9dh2HZQtC6YlWvVJhFZ4mIlu
O0LUX1WZ6F8uT+lvC2B2yVDdkYm32QAm/YjjnZYhPhs1VmovAKgtDDXf51GEuSDODSgwgHi/AcHy
gpzBk4ZYsuXDAsnSmwwStAm/QFbCK+2X03Nm0NqBso2RNzUgfVZEs8sxjINJgFJOtSdN8+CDljC/
q204+t+sUb6S1JyuKPOGTkH7wMTG+CQ5RClXUhp0lQsjcA9hZWKdWI9XLvLTp2mShiH1pJow1bln
mRr9CBehd1qzWvsRZAKoubmW1OzKSp5+OUYxQOJTirF4mmYnLcphCveB7zl5Jf+q83TjwrDtJRMm
UNml0PKszeWtc25aKk8hpRIhpnDieOdgEDq0EnJdjpm9pDn82cBEQ+7aBXV6ILCUNjXEqIDxqtpJ
d8fC2aX0bPofZhs6QZMGm1TOEWPwoidT7+QrIdhp6jkNZ3FRGQi/nGTVsSuZNV7FCOBYSKu53wBd
rhDq3I4N+rlck4YeywvD15eXv+Xp4h0POzuF4K7Q1gB64YRNvweKtoait7eQe+j7es2FcKXgc7p0
3PiYW6ukuKTzymw4RAtSSIo4kYF03VeFgMA2dDe5Il0pH58Zh6eS+A99IvrQ6myLaCjNYSFB8ypE
d1mf5PXEIYq/Xf520489vsGm9/g/g8yeMMhgwxATvGL02UUOxkC7poodVHickVAwdv8gav18ecgz
ORN+utOdwc7U5JNIvQ1yVMkbTJR0JXj0O2WtQZTqS/FLlr3HHo/kJBXvgHEp4GGyqkVXXu2T7WKT
sguUQTkPuKKr0y7+Eo00kMrjdqL4dqItFnVn/rJTU/8o1Ab1brpRy7hIh9fLcz5Zy2lMQASkadN7
a83ul76D6IGad+DgVlKsDB1VIO7lYOV1HIvLQylTgedoSRmLkI7RLIN7WZ1+y5f5+aGlA12QA2fw
1uhlIOsNmHp8w3Z6W0VvTdwDez7A8rrx4+lTOwnYtn5jJOEafeqd1NyV7m/T3OndledCOXkvph+G
/Ck9F4Gd+vySHcuhQ5LcCJwxhZtKASwkIrPTCmwvaLPkNhoyXFHAmQJ3DySjwSkgU/QHP1aklQjK
xt0mAdrd+5JLCJlwNHiWQBOVxw4cZLss2yGHBS7hM28hXaY5cgTI2YH3T7xeJIX6rTEDEHu0IcPm
yg10cs/aQuU+IF0T9LBOOo2YleAPJ8rQySnXHEigxmWOOLODk4rYygGOg5fX+Ox4lNg4uFT5aIsc
L3FUjq1cYavj2H68V+rvXqCg7LAW2pXA/cy2paVOZ4IQlwMzT3eDGFID6kTMayjuOJm/0H/BeNu6
8vqem85UROc1xIodyM3xdFjv0ec1Cp04/CHrn227NtTP3L9y1Z0fRZfZg6TV1rzrFwRC9ptACR1P
7Orxc0QJwesfgvbz8tqc+2YaGQGdP2IWLu/jyYRxzTPo2oGD21uzwbwmQfRHw5XLxuX5SnCkTAs9
O+t/Y3deItKdk7OOrUKBWHyEE7HfiTeUI2xUhP1QfuwHAUxzACWKXiBurz+rtDPXKTDB1xhC2SEB
yWs+QKHOEzTsiXw2dPhAz5uicj8r5BBeRt+Lf5lmpW+RSQDIOrSW+V0LcU/99+9FlUNwJQuZCvms
Xl00nMcOS12n0Yal6wNnt7Ot7f4zbogj+nWY2ZFJFTeipsswAN6g82+9WjhYv0LEfLs8n3PbzNAo
fRt02+nITs/Pl+vX1goUtzSJ+SQm3f+017R32YqKJxJd9ddo+FyAl0c886AxDiEXNRz2tpg9LpUd
qiwkVkFkI/CRRCvdsng/+7Sq4TuIdNVRS7oS6p2Z5f8kvSQ/5D5/3/gvs8RCRCpI+YFedmgRFp2T
kAcMVrJ1u+RKHHRtqFmIYo3USIqIIkWUveFwtgBtC8b4m69ducTPHNyjKc0+I5qwta6mjANwdenh
+WnWAb4d/yxLStUb5VOCcttWiD9m+wPP4VIrQV3z5Sw08cs7F/I58mPry5tCO70ZNJu00wBViGaa
ORtGxdcuDJuJixe+dwYO2urz5QHOfK6px2QRmFJnox9zvM9zDMtxFGoiByGHP0GdrLFHXIDYvfIE
ndncU6sXZSduN7La2bkVCFj6kgGgFFGFA4U1ehIIjqWftLigCQ1XjtJpbAocbmobyAKd+CkyPp5V
iXBeNKQRYtcwx9C3QKh9NHYi5ZJcmwqicdjw2SWG1/+++RhXo+BJBKEhh3o87lj4qSvlUCwg1Ttq
pC+zSkIFVV5dXrRzDwbgT5kaDHULmdLF8ThG1dt6gnm002IwjRUDBc9H23rV0H9DDIDeQB2sCnev
eps2e0MIAFfXEinO9iPPb7QJur/qm3sqt5d/1pnNSrFOgMQhOgYrM/vqsOBxC4WjxhHfwLiEJ19d
Wdhz24hdxJJCGEQ0YnaJYPPb4xjFCBbP/gBdq7qvaWmjClJdA0GcOxgWj7/MTTw9y7NoxjMNw0OH
APkcL99CMl56kb5DyvTKjM4PMxV8ptRCn8dmo6dVqsXF6HjZ6Bj0cfXIWFjq/eWVOTcK9xSPC8hh
8pbZZBTXtwFOAHvvqoM+aXRhsMrbdnmQM8tPV4W4WaaPhfj3bPMXUZELNSX/NJtmq8MIZP2uRMxn
5sEUDHJ2KkkGl8nxvm8wMFXjknlg9P2G0sq6ArIkYvNfawMAXSe0BOtP+9uYV+CKvk6bUDUBt9f2
Um72Iz4wpjVcOS5nXsSjUWabeUA6e2xDRmkHNEgmW0Y0Swf8zUxxJZk899kQRgbfQgsKIOds+ZEt
lgcrD2Kod9FOgsajISXi1sHm8gY4qUJMn42DzwElcjqJYNRScTX85GPH1Ur4kohA0AnfDzZywzof
Mi/qZdP8+W/GBKAK0JoqzvzGrd3SHTyTMRGEXQUtEfEulx/LjMpV8oBs2uXRztw/iNtPlRZ6+VOD
8nj/UfnWjUxFr1DFiQM3gF2CeaXR8HACijXbK4//uWWj3keBw6JEixfK8WiFa0HL0GFCeaO1nxwo
ZEtfKdWV7OPcNpwKOMiry1OBajanRkf/wZZQJBCZsZlqb/g8Ljq0HhDcvBIFnJ3Ql6Gmn/Il3Aw0
mLS2wVBqab/EcM6xv9bHYVkaQ/nj8kqdu4zog3LXEWywYrNZ4SMZMGmGQi1wZw3mPSJVVzbDtSFm
sxl07ARzlyHKvLefRpztKCF63tPliZxfnv9MZNqSX76ZP4BSH21GsTppMZITaHTBnlTpv3haaU9P
GE3gTTTHZ3cEKj5iTOGWoFSlPU+gGHz0tiMOhMUQ3aqSda1+d+6y+DKeOUsYMXT3Y8/NOLg51Miq
xKQ6az1s3JXiu+uiJB14Gz+L1pe/5tlRJ98gatsUeuYhShd7euUFReyMWbynt5jHvxW5X8DSSVTZ
aawrw52CnLgSaQv83/GmPfRl9ZQuNVEmYzz0cp0B8SwJeTZZEwjSPnf6fUKFXUeMKFxdnuYptHI2
7mz7azLSLphMYDWMPAqSKlrxOKjoum1qZgu0I6sGTLDQtKh2qHBfHvzsJfllzrNzYbiT1n3C2HRN
2DloAopeehhiD/uKDm5g8u/BzdE3np0QrUfp08+muSoHT0YWtUJ7ETry5VmdPYdfZjXtrC8riU69
12CUgx6CjeawXv/oqga6jRcCorxmRfEXSDgrCBkWlXWYPETUYESPB4vr2GsrjRJ+rSM+6zdIdRXm
L8xm4C+7L+E2axYaEmaoY6hiJ9C+Cj9cw3Ba71ubXbl/pp1y8lMsW5sABmAe5wliq4DxavKaHCKo
ficWUgsNPPHY8q68DWe/75dxZrtGRV6Pmj5TlhT0CEdc9mo0TMYfaEL+F3EqW49qKEVeMJazINIr
KHmgvsX+lAZ7ciRGacPOrgxy7rMRAYEFB6J6Bsekij5BWh1NUaSMLC8/YPV5aGrr7d93JYEPtiUQ
a4inZ3Mx81bygWDEThQa6YshhnhXovp48HE6edOT6P3ycOcSa8Mm8wL2QwSEj8nxxvTbSXgwGBBC
RWS5rXfUYbP2u0HIN+wbCZlO8zbGGN1dXx53+rPzTUguNsVerBnExONhM0wx2sbDOZ3dcEB/ScM5
cBALHBWrB6ve+/Fb32SopF5FxE1/+HhgwKEyRQSFmiZx32zgwsY6MVAxh/CQuUXCrDYPkt9/kzBd
XkW0NBZJY70j+T2+110+LOtw0JwqCp48Vf3Ryd6bapXRnWQM4yZqkd3ALFW6kqucRiH8Pr4MlGie
UzFPIGNJVNJEn8Iu+aXO37v02+VPf/piHv/92b2XJthZJr5Mki1vIunNVBA0e4yTjW4tc6/551Nz
PNhse2lhqqGxxmTceCk8H/FPZJuQDro8pTOvIxuY24xMCI9BbY5GUKq6pbNI4QAY+0Iz3/Toh6q+
Smm/KPRDpLwW3U3VrhFpU6JrvXz5zHpNTSbgeZgaTv2Y462cmm2GV3WtLxT5uxxhYD9p26Jv+sfU
HVBOZYWspt6t7O7Vjaq1a99eLQZop6dpOkfgFiaOB43+2aaWUM21+pZNDT99hTBMhJhWEexrDUAP
hADpvkFqtw05xoaDwZSTZuteWY0NcuDLTntQcqfytwUhL07ykyJNHW5aaML9c4egh5gI0JFT6P66
szRncFEzDZ+1cjtgSdfjHp5WH5CLlpF0W+c/Eu13VT7b1r1mb8JBbDygFHQ44uS5Mfdpeq3aeSYe
O576bDcHgemOaczUIbcj74aiNrVITHF8DUrrErjpcgifdHRfLu+4M4fo6IvPFj3se0mKO4Zth3XT
0SXnOz6TqbPZvAOJ+JVY5coCq7PYGgHnyKo8hsvQ+qwh+Yt4H/WIw7SOImNpNHwKdCAvT/H0wTv6
snOcQ5DXLYp2rY60hYE7LHLH4DADTEsuD6Mopzfy9AiQoVD+mUgfx+fHHQaEPhrGGcbeQW8SjuZz
Gv+29b3cPJqmtEBEe4zQ2nrvyggRmf9N2nntyI0s3fqJCNCb22KZ9katltR9Q2hk6L3n05+PffCP
qrK4i9DeA2gwM43pYGZGZkZGrFhrr2o/yd9vesOE1KvfSCQmC+2+Hw41NGqSVKxEvx9XrnBlnHyg
EPJ7KY0bcIsyEbDqNPZNBNFqpqeYY8/D7NL+SkYkwmGYtfynKXzPC/DA6QZ18202OO4YQg3lPAOv
o+fi0YaTsbIe1Nr8fnkez0FvMAjw0DCAC2sW6UfhECBbIY9jzTz6k7qVLNeJX8PgGulEFYxRBG+Y
bn2ySZFTynPKr+TL2+EnXCErs7XoNUdfIexHFS0JK/b4CplOAt37WYL1zOCuXhnsotMcmRH2n2zD
VZR4vbHpK0f7lE2KPKN9jNvBmCo6oGBobRESdWNPJXsJ7eSubb12E816OjWq2ysPloXwnrlHONax
ATbTJSXOvexMBRyXxiYpn1ESCqprTU/gE083lrNtnW9W/iaz/ryM+fPdGOBJdt76CtzQ58sT83HU
nznr0ZcI80+/i6ZpNV9SdxOca1ctkN4snsnMbxyI+aEhVqCAk9RHuf4ky3t/ehjGV11CIDa6asla
R9G4UdubinJHbe9So3EjqNIGvaEl6xtEX7w1i8Plb16IQefZmzt+TQPOUBF/DldUbyGSagAM/uap
aPO8SVqwqWr9MIAX8brJbcCRgIJXmpXDZ9FbWbKZHAMuCfHihKDKzLtwMhCyQVykbdD2RR/6J0y1
yYrHnr+G5jH+sSSsi297sAFXWAIBwTuFHpRg30AeZbbmypjWLAlbQ01ZNC/Gkq/JW4+be8rInSZP
ersSw38g6s597d8xibcShLW2NQacgmE5qxJDCsk/JjdFC7di+NxK0U7lqPQVd5IeFPmgajd+eKs7
REVfEuebVnyx7Il/ee/He8rhNPY+Zk7qRuUuR0eo+Do6zyuOtrjccwaRRjhKsB/b+OjJb2qJB3KC
DzYl72EIIPGtLKh0UQhuBm0fq/p+kCcyOdYWasv32PtRoffsood1mJwOreS1nsBlzz/6IOHcmAK9
HOhmMzaZOe3zsXAVGTYd564OVBehGzI6t7X81Dfmxgr//nqnRDX3lTAfUOILbpKqqdSHaDdvULYg
XyXde12ya5JiBZCwNETsWNQp5jLSGYRXqmOQyhYXwmBIkSuhmLFBXRAdgRFuW2g3pT3/r3fw6L2E
gJEbNo1HwDKdnawMeClQn7lO5uwL+Xdb7GNFd2CMgpRjJoLTfPC1be4oX7TG3KpD7jq58YKO8jVU
rHcOrMqQNz2bvfIY6vre6OKVFP3yrBx9ixBTtLED757B7LdzUsQ4IIwlm/c51Bzw4mq9W8npDTqB
bbqyBRZ2wMkczD8/2gFeSRdhBjwJWYnoOrH6fThlu7z5+8KxbdAawQA58igdC36dAEFQwnl4cXQD
gbLrNCvVgOUJPLIgnKdKh7innDGQ1Hnwra+Ddl2nV3H/VRue0/wG1KKu3vX5mgvNcbZw4p2MS9g0
YJX8AE1UQkHrVZm+epJ3SOQbKXuq0ARpQJWB9VvLbi0umTbDsEx6yqkbnS6Z0fCINkdGqpvsC0+/
SmHkzjNn5Q09T9jZ0I7MCBNaIYkzWrMZhKjcoj8E6EhlkLt9yul1g3h55Sieo/pL5oSZJOhX4cPj
lorzJyXdS9E9APHQ/4VKEokPWJq5Gd08+6noKEP3KxHH5SmFgPB0SpMoTZQm4djV6gAGS/kRZu77
LrH/m83275RasnJqBj06Um4JYyyMT3XzGJnfJu/T5Xmcz4n/PI10V52ayEM5kNuBVYsnaSP30G9L
KxbW5kp4nsV5I8NJgYU2CA7awFt38G9mOYTLA5m9WBwIGBtwIDQGzhj004H4JS33tsyS1JUGOyuq
UPa9UjbgYG4lcw2jsRQlEwPM5VFyNhokW4I1VBOMOmJl0L3pxt9GoF5lzVWZD64ZwZvuPMoThFUD
MYmV0Oh5kK36YA8vTouq2k9Hf5C1n7n1U9JQoXxymmxb5/lW728l67ttVm7cqCsx3dJxd/LBc9B3
dG7PeloJMqLcXbFaP6rRSEImb35oDj2n/CAGlJ+GX6DNzm6DcQpdqZcf7aBNVr5jYZVOPkNYJRJd
vDJhXtwEJYkI1Wxk3hhtdx3D9AUXC0q2fhOtdcDPR4HgGidGhZPJT1Ub/UmMptMuI5HVZ+OmCrMd
MFG3haJP1l5ta5X1bd6cZ1YJET9yaircPaczrueDlpkDDmn01aa+iRJYOiWA3Vv7IbEes7H6rZvp
p8qUri9vhKVcJsf8v4Zt4XDyOy1JmOX5Lfm57d8U9fcHe6P9Oa+umwiYzwSH322JqFhrrNwBH1D/
80ETFs65GPksh2C1ueKhv2JsmqFId4HtlFs0a+Q7xYOjooPYapNkfe/qTvQSJCmcsv0UuOh3qERy
ALgUa+18Wzh9mIw/HySsfaC2NYlNJsOkbT/t3npwTl22csQtoO/sEyviWptm2XkjViLuug79jnD8
Qvc4195Ws79XcMIG2YbcqZVDbSy7UwyZd4bi4fhSRM0WBuG8+aY6ZFCTzTR9W/GHZUecK+tz27Qj
5uHqLCvSYmRN8vZ1GG8T7VpL9h19RwMKUyOg8NtUd2HOu2x2KS3HnPwxq576fzzRaOSgXL3pHZKM
s3xkwOMu3DXgwKp6a8Nam3vfuwiiroreSqpElgusfQP/eCJ9gjhZtVy43CLSk419W69937zwZ55K
nxcxkTzfG+JJBJqrDCRmxdT77ayaGjcdMtpPyEzX8ds4rbjIOasDvVFzX9n/2RMcUcr9BLEIpiMK
hyuSKUrYbwJlXxToEt6ExWtnvxjGPSTrwdCSkrxH+gNN6F/RsA2VZ7NYJbiYp//S+AWXNSczVbpo
Xh7jW9ZO11Uy7dFI3bThqyq5cftl1FWyGp/LkS9auauXku7HkyFCPSAfMwaFVmKyrQ3BzV3iFXvT
u/coiKU8l4qfTgB7yEq64T9YdWSSbDN26uOOPLoDJa7nymo0YzMlb04ib4zsG2TaG6t8Ne3rcqhd
y3qRdGllsKKj0VAIXQ99A4QKKsGJEP90ck/LomSDY5GvIdl3ezAJxp2mfKm6T3m+cgCLuRsMfDCH
gN9WZXjOhLhEq5D27tAddLsWCGEL96/qtBsnNnZasoZDEu/yeTCzGcqwYHzPiOIMOMEz8gJQAmey
V7n5GOcQ8SOPVBP5wBR0mKwpvParLFkJixcGadJeCKsFzT6QCwqDRLu1nHVsYneAI2DDlmu3JGu/
IUMT3SAIr2wun2SL5iCVgkMDgJj+cfgfuU3V5ghRQ8bN9f2ulyCr0W6F/E9Zy3x/ZI+OtyQTSm8J
Vdv54nRIJ56emD48tLO0Ie2aFZAgE2EmVAKzYDNREdJgvP/me691BkH5V9U6UFMZ1RekJ23zcHm8
Z3kO8TvmCTkacBMPjtx6fIcZeRtb9fYJOl/pE+ekXtzDLeFld1bopsoOmZyNHd450kp242zLCBMh
nM31BGJ+VPkAHZF0t7f9DVhpdBqQHM3keAfj+q5SjZV9uuDOJ7MvHNAeqlJGBMsqqbxgFxU3FQQe
SbCXuitpeLs8w4umuBspJtPbdcbwU3tOq5YOOwfCdDJah0LdJVW4Vbut560cCLPPnPkUTVhg24DC
mqLz2nFu6X5FEWNwHqcGdOrXaS2VsmwCuC3MigAPxFdqJOtdVs748QCt3w+p3t+J/+3yjJ0FtR8+
CZL4/4wI0URQBcgTmrxa5JpWNgpDcr2TNL/9lnZOsjPtSL/y40l+yYYk2idF0d81AKQ6uhqk8DpG
LXUt/yA+nMUPEo71MkD7LdRlRq1uLdmtAiAK9tbwbi2UFINnJ7wu4YVvnS3KU6HhVsraB4gJkP//
ARbXJNU6APxCckBtYn2yUj7AihDLVNxU2mlo6Mn3aGfmaBSgwuRU1M4p2P/QjZXo7uwuFa0L6yGN
+mgg+kobknwImocJ0lU1/AdEfN9/le19Uu3ramXEy372Z8DCjKNKV3ZZxYA17z2JP43Ffar/vuxm
ixvT+WNCyKrmpTwhLYUJqrBy9QNsW2o/dhNghjXc+Npg5p8fnbF6ivJBkjN/WjQ+5O275Mh7dbX7
aPEgPRqPcJI7sabFEO5jpeHliQqqfujRXeUpBFu25awc23PIeH7W/Jk94djOnSw2jHn2hukJKQPd
eTDNuyE7hABKmhvKOJcXa2kKacWl3QkevZmR93QKTa1M0Ot1YrconsP+ux9RhVjLm6zY+NgGR8uE
NKKS9h02kN+mIo0INlqBZLwvj2QpwjgaiRiYqtTxerPESppon9Ve27XNVu76eKNoK3toySFIKILw
0RHhpWPqdM4AQOiI0VPTA2PgV/uU+sT4rUV9tDVue+9weViLk3dkTNhNSmKYQ6dgrPf6nek/RzQC
V90/l40szt2RkfkjjlbI4yAiOMOIxe2jdvepuUcVG0nDtRNvcTQUl+G1MOZGPsHd7CbzUSLnJi3A
jeQ/hq7fjOg9G8quKtWdHbwklEsV9FinzG2r7ag9BsP3ao1wdHG4f77igyTiaLiAqLpQKviKLKKz
5ftg3Ggoc6/xLC5ZgSmZsB7KBR4wgps4DlepGQPFh/ZHj7eO/SANW3sti7o0o0S58+ubur3hCDNq
QuNWI1KYuLWPApPzVgMX7aMVaMVHKlY8lWD/gX2AR8OsJnDqICP8A7IzW1Fk6odtUs4yFkluX8VQ
uaF9iV4d5ZApqXZ+bLf3tj0VOznqx/x+MK0aOis7sctfvUS3HhC43HdUd4oC5H79RP0l1wmaYgBs
gcPlRiaXeyjyc5Te7bRp7rpOG+RDkhoDAUKlF/pW1zJ/jdh6cRohSKRZcAZ8io3pZYCI9ViDx5ZK
56EPVVehdbvx493fbzQSSP+aEeLjpEZIqTGZx9HTuo3WI6Ro5RuYNx6jNrn632wJnqHHpNylDltd
9mYnt1l8nxQP7RqQdTGIIXKCH4rkmHaWovWRmKs1ltA1jehXCx1GKbcbJDV5OOsI31ZP0DJuc5j0
qjXQ59IGgyxtpiK38H6RsyLJVEVqQ9asVNRt5u1SBYgMFGp/S545h2kknRgkzYs8koQruSgUKPEt
RlhWfrsvIut3Uhj6ygN5KRSGFdwmpYIlQPSnO8xr9UACi857Ma9vQ0C6fhas3FuL84Xaw8wZBvuC
mMM0u6Atp4l+RSSR4+0wvFdKtTEHGvqHcq0Lc2k4CHUB8qCjj3yNMGfIMOXlOHKjxIiI2flzlzxd
9u5FAzNbtA7dFLwOQuRuO50hJQmDMWbQb3sdNT/+GwPUz1Ep5PwWWyAdPxp8R6cFEl7Bn2S6EDoL
1vQjzipKs2shSkCin7WH3F5Y9bxS07KK0H4bau+ghDtHJRmQbhFD1YwvfjSL+NzNmrhQvP03o/tj
WAgrusKnPTah5dIqs+/0pbm6r66ATpbc7Xhswp2h1AnK3wFj89U3eHq22rCTbGM/GisR0nyOiXcT
aHPKiNAZ80YXPIFSiWVHE8CVylI8hLN+DBX5jv5r1UVPzuCbUE8ndzKsAZdncHF4AJigxoNQyhG7
mVPT0Ruvw+zYwRCmlNo2jiyk6rUvmfTzsqllN+FupxPVpMNOrMtCiZ5m5tyL1RWaa3p3Vv44mtDi
Xavar7y8MoxnSf1sdSsXyLxHzyZ2ZpYg7QoZtYjL0yGfJZBjhCbCnyronOxnCb7Xjg96v788wsXd
jJQYRwXJQdAqp6dfrneBVaqYKhteWbVSXXl+tFY3XTMiPLfh9Mm45DECm9uX3pM/WzBBXx7H4pRx
7iG9NceXooyYNFoOko+cSqPU/ir98LqAMBds9JXdv5fVWifz0kMEisR/rQkD0mTe2n3ODkN5nEBa
bndkPjfIvsEK8tXrnAfF+Hp5fItpTZq8AIoDg6GrZJ6Ao9AZiUYpDSVMouH03E+pi2rgKyrBXzIZ
iTz6S4wM5disQHJH+6Y541Zt9W1rFzsLifTL37I8138+RYilvC4ak6TkCHOM3i0loqgHRGxbo9kl
w4qphYkGOEKr3gxW4KUsuGeNdDm6tXgO2kzbokYyfBsYV6aVbn37HQHkywNbsyYsa9jaTYdcKvuO
97I5vZb+t8FXKUDwZHJuzOzqsrmFg4yOSJOBQVbEJSTEiXVRGZPa07gHHuRA+q2VfhrNJ9SSVw7M
hXMaUQ6aC4h/aYgX2WP0oZLCKp2b6iiWVZ/NHjaLm0y/UhL0t1Rez8VK2nZpHhVSturciwQBrTAw
O21BhHucmsn0NJRukA236g6N+l3X1Cttlgu+CDEqiWi0hSAEEdn7ZMmsfHlu56wRaB64ozZI/eEj
qb/xYuvJ/Gs8GoEDBmctI4i7KMYJY5v8fPBi5D/dCEb7VrI3DZWFnn32975xZEbUy6hqtTCa2YxH
iB3V90XteoVK39LK+b90wyED41ANo38cOJmww0rHaJtiorFzKipQt1AUw7aTqeXtmOjP0lCHz3Y4
aj+80mz2Y0YDexCZbbDRA0SoV7bfkp8ysxTlWEr2hPApCDEriJCqXBPDeyi/Q8GZTDMu+sagv9yp
N+FaDm7RT48MCvt9qr0yzE0M5tCUtAnC5q/oD2/UPHL79F0JVvb70osNrPGfAQpBpxTYatogEcQT
/K6wa7A1Dcwvc5wLb+RekjmwKds45ffLvrQ2zPl6Pro6wEGlQxcwTNq2nsucgyYwv+SBfZCc6alE
B67PVqGi81CEEOZkqEIManiDp9WZlriF+msodgP6zfq179xZzrWlPzrNa5vuSyNBuP2691aeW4tn
gg11C5CRWVdUuCrbvplyP2eaG9mHoOCqsbR9Z7syvUf9GtvIGWbo4zzgfYo6EB3uNNeeTm7sD14n
hUyuZhYyKeqw3vX9CFAk1VNaNrwfuh8V9Nb26g1Mgy8SItzb3kIZmgSwwyUepNeXV3tp9FTPEUii
tswzTTignB4dASPTmXnPRsIAgqzoENV7W4oPZTodLhs7w8nMwz+yJmb08kjzmyI0yE9lj62C7HpZ
laC6nzm83CDXt30abbNKvS+DfaFsVde6NsPPRXTHIY3uOqIL0dOwlbZKtPJhCyEn3zWXo2cBCUgo
T5dFQoKLlBqzMFCejMvikathZaKXrm+wmvTV8la1YRk5NeHEXlBJzbyb49CKt2MXAwUarf4ajcky
RFXZaV4uz/biAXJscv6ko52st02sEnoSd86EgOX3rn01p12vUF7/OiAGjGig9HbZ5uJEsoeYLPxJ
F4lDIVD046hilEnvoOZY3/XeGu5ucSLRXyWfxGvcEcFMiqfEE1AMdNjrOzm5tYZPknpw+ufLA1nc
F7z5DcrICpJ9wnLZuVaVZj7vCz97ijXppgzKl9GG7bhtHwIk4y+bW5w3FD5M+IE0XlaCObnx+yYF
/+xqbVnf1mbu3JnTGl3C/EvEUxYP/NeI4A9FRGIw6DBiGMPWiUtkReJtqa7cH8tuBzMk1XF2O45w
6nYJcVcWxbAidHr6XPUK/ZTFddgHVxJswlOsX7WFc9sbvyxnLST4D6ZnIYOZAVET22NNlIyQO3aI
kVtt24RvioS6XKXuu8BzhzY9pMZ7nw8HX1kr/yw55cyMBe4NripDLFB3JUViOwPCN4VV9Nj6NflN
eYrvy05BQNVv6pWXztJSksQF/wQsiF5A4cAiZ2tIIK1IpkCx6LXXE7dD8OuyTy4Ge8dGZqc9Pj+G
qZb7ACOd5DiboYDg3Jd2icHURrPY8nCYyIBlkfM8WA7CHuHP//EDhF2RU92TkpQP8KV0r2cHa3rz
vQd9PDS1v2urZ1X+bGu/qSZftru0GY/HLeyTumo0O9VYTCPK0Wk42OawvWxhKcaaqTw4IoFk8vI5
ndnKV3ytrke2OzywmrJTutdIOujSVQsNckIP6WVzS95JcghR2hkLSO7m1JwxedDcBhyZinKnOL0b
NfB0RO+5FO4uG1qauWNDQohcF0bmg1mBfL/IXtop+6xl08pYljyfiuSMQeauPqPZC3Uv0eyOCCpo
vtnkk8un7L952B+bmEd55PeG3CRl+vGy6F+5LS160nlTuq3vNuVTucYdvbg4RwMSnNyJHbkMPRZn
jG+UqkPmAgI6O9oMa0HOmiHBrQcpUtsuZuYi70axX7vkvqo/WcFKnLO0PqSJqYHQmHJO3jREkz2Z
ns2eTex800lvRVFe9X62cj8veZoJHBMxXZU/4kPUC2Rj0i2OBjuO0Ob2lJZuCiV6vezPS3m0D4Hq
mWsdAlGxoCo3kZW1CDCiOyK9t6V2UCWNNhvZHaGZ7YcADtZ/NDiQy7HaO62/89lSduG7SWuv+P3i
aYzwAGz5sMwb6DGfeqVWmD3FvZQjf2poUw+7YRMP1GP1HGx9jj674+ZhSct8uKFbx82ntV7p+VAS
w4fjDxC2hemUSWplc76LsCFr97F1m6GEB0LAT+Vdm+e8l9zL87/ksscmhb1heH3kFz61eaca9mHz
Tx0e8l7bTs0/l+0sQe5Y5z+TK+wNI3PG0JoJE0djCOE7zzZFD7elVd34DSRntEZtreYfbYoPfZ/t
IjWEnOevu2jm19HxRwiBk45Qgd3PE1yn3iZRSd+jkWn/mowfpfnPGNyj1eLG+qFu/4sEHDJ9H3qg
c5FWmGVbG4OYYj1HqhJd+RZKULl3p0Yvjb2NzH+ibnt5spdC62NzwlyXOVGZRLHH9YPpazaWu043
6YMnuzjn4ZS/VeT9mNVZEZBjAk018W0XNmHk2DXUjqhcbcdymxcPkwzdzhoFzOKweNhp1J5nhRRh
fwbhlLd6iJ0yfZk3RVceBsXf2uW9vZZGWDQFKd1MNg0mTLzPiyoNzCoqOQpkBZ2/K03apggCeN/D
v5V/nydvLmfRyGuSfRbrw+FoDw3oeiKHZtcYEMo8d/GjbPaupdzVzcpuX7o6jo3NUdPRvauEceEH
Fsayrs4OXaTIiO3p0Ky1aGNf9sE1U0IAFsdTqacKprT+wRp/JNIT0fqKjaXDC+Y0IjwVYmjAKsJw
auqqeYRDFG25idvcBW+yQWJp4/xXozmyJIRddNk4k5NjyW9oAtXoLfMeuu7t8pQtHf/HwxH8Oyo7
Xc4zjBh6SNfxp7oMN4pxUJTP6Vhu6uGxLHeXLS5OIOKHqO2Qaz5j6uKy8ZEYI1s/BA96vi/k6zD5
DOfe/2ZF8LoRUHU7lFgpMkTwFF96n5LpJlTUxyTw1i7xeSWEO3QmrefFxng4kISjNgAjoUQ2+XNI
QncVbXE9xHpmmWxaKNAS6VpHtJTrx7jxaRT1VMU17GrlGxbeHnwCLBPwWZDGErf0UAD4KOZPgHVN
tXZdtS2M6w7+QNn60a2i6xaOqrn8CPSfxBr0xsJGU+shr6f5RZAaHexO0h75us+6OVzRDnCb+uZa
A8schIgTzMTSLTNXXEF+nm66SamGVtNYTUB9u960d2ToL/vLwtExQ+xmgXKo8WHRPbWQ1XUyVhr1
sUB6L/yHdBw2UbKSk16zIfiknoSylZbYmHros+z32JLuFHvYXx7Jwv46GYmwNn0YG5pf4AlVlNPd
7ybldai9KHBR/S924K4/nbEJ9l8Fsnc4tvVuk8uPACLaqHDXQdJL00ZOgOw6f5uZ/k8NqVQZS63i
WT1VAKs2bTUWMeR2irP1FJQRwXbmQb5L29LZeeTEr4N+6K8HYAxw7WjZlU4LA0Ao05rTlwGyOnbZ
H6YgiPZYa3/RjiOHmyooM1g3HQ9ZwCoiARkOE8TN6RgD/G3YddZVSyUDHFJea7s4KdSNIU3DV6+f
5LfIr/07JyzG98FPLO85blXtTW/h0MkDiXxwL1v+wU4U86cXxtOTlaj0hkp2lx2Kosh6UGB+H7nT
gI7YofIaq7tzqlgq91odK8FB8f3ga2V0/VepKjUN5sI8eCtGWwk3ku+hkmY3andFYTDb91EVOSv3
3dLBAjQKqB8vc/Bewn03FVyDqULK1MuabWMcKsLXQr8ayrtC36X2p8tOtbTWx9bU07X2ozYcIxVr
VtlTk6ZVrQk2NsmNy2aW9sixGcGl6njCfUbMKBDppc+x96lrf5SrBbB5bsRjC2ofEHLEqNByzqM9
Cn0qzwgcDUZGty5/FNpWTQ+a/hgHyKgUt1J0AEjklE+mufKIXnpT0jD+x+w8+iOzfYM+Fu8BMnza
zw7aoTz9lKBJY3Y7w+g2sv5YS7sGgoQ1ZPcZ/x5x5Uzcq3J8UnoCtnlq2C6nRgKYlbro2f3Q8/ep
G/bAo/zutY3rG9MfdzYPgll0ZKDhJjaeuUqvpyC/GTXrcHmFF26ok08R5qCp7IS6DJ+i94oJIbKx
lYwC8HLju20eX6v5Gt/PQiDFwLmhZgipbIlkCZ7pZaGe9qmb5OZLniBIYxexa6TeQyvlv6kvXNVj
/VLo9s/LA11Chx8bFskSjFSJe0npEEvLp2tPTgh27NRyG0lv7mWzg66kyOLoNppqK7+JA8m7la0k
pL+2qIPf3qjJktvEpkJyPe2eZHWMrqLURuJSh5ROpf/fa96C2Bi+dD51+U2kB+VN0HfGzSjLyZMc
cSFnfr6CL11yYaJSCj4AuQzEMAVPivypboJuAOEkdZ3rgWqX7drgVNDfUGmJd1UVfyYj82Qkh6mM
tY0yrIlwLJxEYElA383YIzAewhEBrnGStFBOCQjSr5oWHJza+mIqa5i1hZMIGdU5+UO2gZBYPF77
aDCNktUb+2ljUtOg960NDinwist+cta+P29OihmKCh5HnkFkp5uzVnoqYvaYuqX6NvDA1OFV31bK
Np1uOvkVajzYIYPgSiuHTUI3g6w9JuF14F/Jmqvy3y5/zfnszglrXu9QcXG3mEIoJCfRJOE/M249
Bc121Y6Zmwx/fcpDSmwgdgRqHG8SKW7aoLO0AYABWiPkesPtYLyr6pdhrXv0PDg9NSMcNQQtWlnn
mEnhPej1h9GJV2br/DCbLRBtm1D1QHAsBKdGMoZKamAh19rdKL9m0xZc/yGZ4Ke6vrwwS4PRZuVw
HU4JJNGF6NE0J4+Vga0UWbvmqclCir1Nmq4MaMEZqYhqINIwAu5NFD2yfMNC7wsz5vhqII4aKOkX
p89oT0lenBr8Pa06idQhb13BPDJrYfqbxghfGvVFb6N7T/k8WIUraatdoedX9tweZVLGQewH/nnh
4KHap+mVXKaunzmIs2pw04XW9EjidgMBzK6YoPsZ/xm6dJ/UAKKMl8vTv1DrPLUvOFPkS0ZnNlVK
UcLZd2W3KUcJRVkleJi831Ud7kdJp0GL8H5YS6kteRnlJG6vWRuSfXN6QOQ5sJQpq1kTXrBhd6+m
2zlW8YbbKV6r95wfewzzjy0RMhL2dAQHIba0qQFAC5HKcKuFt/YaumtxTLS7UbuYicnFNCEkfKSa
TcIAmpk2ipzTG7Nvx4ekec+kw8rSLbrOka15ax2FXUOn121sYYu3JCHyL1khRL4yvdzVrX8m8s2h
vs9BIQ2fLxteGCMvIxBlnA/QjojVDNWxw9rS8wy82m8/kzZqxkVJ/2B0Y62KsCza4tWPe5BB5K/T
MUp9lWZRWyCOrNaUzw6qepALSN7rdtP8fX0TnDOYTqwYoEjFaLJoxlL1xxJb9cFU7if0qOtB2Uzt
yvwtlINODQl7rtDGykwGDLXpbRzcT8Vh0H6q9m4gZ2m1my67pQQiq1/y/Nqud238fHn9ziNHzOuU
1ridITgUUzeZ4SQ+sWHmekYPIIpWeLSm+7k8ab1kdeFC9h2vtW0s7L8Tm8L9q3HMq6mOzUlP9k60
V1LvytJujGatwLU2OOFQQR/NiIqB7jMNDU6oHRnUuGnjH4rhbRu9c0N5H9pvlyf0/Ml6MqG6kJkg
5hiRFWFwmUUK7Kapt5P+PtU6b253iKrrv7fGRYZ+GmEMfdzzljna9uMgdzS7KLzD83Cn0cIbV3cS
ibe4HPZl24OwaFduz6VNeGxRWDzDaEMkk1H+lJTiUA/fpZQGZdvch0G6kVajqEVrKg9Kqh8zJZuw
5UG9RUFcMb5myLdjZkFXA9x/zLeqT7PN2pv5bO2ggdAMWwNhRDBMcHg6m16v9l3bKhLVTxc9sJl1
LDBVN5Lv7eiZB9TltTuLdmZrSIOBtyEMPbsegtDI6sTDmuR8r1Mal/T3ywbO3B8DgJjhFEHekbBK
PR1Ol9cW+kow+GfAUMlfds1DnX+JRmTV0C5I66uiX+NlWDMpzGCS9jzPVNbIH98TKn/QSucwEyZg
L793tuE6a33lZ7G8MEbh3lPbqekycpmbYXiw1b2m5gTbh8vzeHZeCTaEsMyb/Cm1AmwEnIuev3d6
KMaGbamvbOYlh+AlRvaC5B8uIWxmUK7wTofYqYrPiZa6VbHiEMuT9ceAsHfNuBmnNJ8NDC+80hXl
eZWbbG0Ms4McHUiNMWpR3GDCDvw9uh+bSV/zsRUTYmdCrkRkOuZpqgNzo/tfZGdlHZanCTS1Or9B
aC48HYM3qGaHCjJjiOoNHM1V9Uk1P132qXN4wOxUNkU8EOL0EYqLrTewGIJHmrWs4q1fQnFTbSfn
tmvdSLc2pvUYSNWmbCHWq7dyueLRi1NIExfYLcgY4HM7HaHix2YM97q0sbz7Mn2065Viw+KOOfr9
gqP5XddF6LxztI00YWrdbrQ38nSfrHViro1D8LbS1HxjnHd/XiWbVLny5LUC8vmbiHWaQZHW3H8J
OljY/PSXDlM/sE4DJK+mQQ/Yxo8eKs3VxuvC2EbeQ/nXxY3ZJGU7HRASh4Em+J9Zl03ZyYwqpq9N
3ozKZx1oUGlcXXbBpck7NiM4QRpCvB+qmJHVNwu2FLP7ddnAgheAp6ZCgsw6LwRRa10digA5EDpb
yvpVISdZbkf9enC+XLaysFuxghfPJUGYMIQQQYtmkHM1SZtE32UkCYMqpkwTuJetLEwWrwETFnDy
IFRbBU+Doc/S2gzpuch5daxnOVgh/zkbBSkPWPHBhhsw3pKNO92RwUyxCygscHXpIe5vY3OneX+7
3phgfma2HxrbnQ8Vq6OjufNBpVd9Frh0P8jJJ11b+f2zv5wUHObfT+oCDSHDtChlng5B6mQ/TPs8
cBvtt1K99M1NH+yzfhuEK4bO/EowJMyV73j4HCLtrppPdJ7ehNa7nuzk6m+XHKEC+JEA34CJIfQU
9oeWZjKS8D0d3urvJty23VpheWEcJwbs0wlLm0gxR1DsrmE9Tt6eRpwCINFauWlhWcgis9wGeTXa
AATPjb1U8YxmtlLeJx4ixOpV0+Uu+g7D2nG84MTHpkzx7TM4uaYMmILBSs8PbX3T2Ss3y9JoiJo1
HqxzK6l4HCd5oPdto7Eo+g+92NjZrVfTdUCyLl7xsrMdz/IfW5pX72i7ZKo5URbGUo7KWJRRfFgj
/liYLp7dLAqICQpXYoq46fsu1msjcFOeG/Grbu6iaqWWseBimADUDE/iTBEk+DBwZ89uPFgKEu2X
rW/8Asr16FOO4Ojl43HRDg2wcwmOW8sS9r5t905uFU7gStI20tzI35r247TWorCwJOSfwe0gNahq
YN1Pl6QNNTU0pzZ0kUVSpM9h+np5FGu/X1jyTm2zIFX4/UW8r9Onpvh9+fefz9KsnE2K8+M9dnYC
h0HvaHXlAyaI1ObK8ZoHW5/q6yYHH1EOwVpVcNHcXDUHJkObt7j4HNXD5ERQEpTjzqxzSOv2Ibve
l1YOyvM9ST6dthyGxoZUxVC2TibEvVovpm32UQlqCs77vnhq1Xpf9N8vz+B8WJ3eMZhCOsikOgYu
QEzdx6VBDVDHFAJkznOcycNzn9S30xhXV3lXh6469v9o9TjcxuHw47Ltc+9A0x3SFjrlLYjARaBV
72uDVNlMJ/Qzrmdlu3oNtz8f+OLodO4uQgHAVNQoTv3bj0ozycyZYsFod5b0/0i7sh25dWT5RQK0
UKL0qtqr993tF6Htc0yJ2qldX3+DvphxFVu3CPcF5mmM01mkkslkZkaEGwa0vUqr5K2l06pHsZpC
8vELi8JbE+VpBAgs7dwkd7okBnod0+j1PfersNX1wpe+GG5PqQ0OjLepGuipnfPfY9BuDQkVDgWB
9Rjcoxtvcig6DWGkmxn5HFVRw5GDAIhCgPIRJR/scy4Cv8ZQYVTcz+hV1Q+d7gX6+fEmq/mIdYD3
EnAjqO+nyi67yp8YeACTNxqtTLCV9vuRQcOVgTj0vge4tAZVvQdVvGZ3+YN9PtTnppWkoWpHCwK6
MG3T8TBawF56ADc/zn89AHq+RKoUj6ysHcbWisHl6Wehl77FRbVtdW2Lz85xthj12hBRMvBmwGJm
CzOKGM8A68BjE4whVE9emQXROzGEzRBoAtZnF4FZmRKBfwkjfeo9Ug1Nas4Ea4sygO35TpSv0V8X
ueX+oXqAOxfUNp+nFGvWG720UQdevx/c4F9gTO9aY6r2yDu2l51icUF/jKmE8H3gpMhVYCx2/nXN
zYwwwYjG8T6/hM9XpPbwaeziiezACDGuI7LuvWsOhuAid7bCPjbWZq5+2sa3ywtb9PaThSleGPM5
mKwINoPELtYi4zduPxE8jEtjAyyfDkeg20clAOdmVIy0hMiH6TzE0X3dY15Hg4zQmZC3zElaGQc8
nilL8Kn8H8jI0PQMKdOkrp+p0OWnknTSmLSQI4ryR5wYAY7JJYOLdbjBjQH9v/qmJGHbhaOzj7KD
mzxT6OoxM4QadO3ekQygjNBuNU/az3M0yq+QH/fkVwSFUwGNjl8xQl3NCe14DG3w5qYf8XiXQ891
iNYetO96XXhedJqT1StJbywg71I1sDvxJ9uDeMYeXNNrwP4v++bigYAZyLajVw8AlbLLzdyB5yCC
HYOgTkewDssDfVWE7kSEEd5YjruY1hra5keQIV42/jnnwnA+pjEwxeL7uIaUVx3gfe5k2bCd1v4R
qLV1htLXMDrfvZIeWKdzKHlpnmcmp+aIOm87Ur8uJxuCPxnyO/pvNVprFoWkeawAKxSFWMflNi+G
wxCvL69z6Vv+WSd2+9yHvMRsJpvBcAFdo9rxDiwRW2pjZhJEiZdNLd7qBCITeF0iv/x0q2ddM3ZF
Als+2jFh78yh383gzc/WE6Tf3GrcyP9fNM5tamV7/FaM82rYhBbPzOlvUK539OzaIhvwGwzKo2eU
aIer3CvwqJrLflWYoLAYDDbvwEY1HavEFnf5KHYt3l8aCr//YzMwkf6/TSr1cWpBXwiFEfwQ08MY
Rrvuuz2nP412m7pbBvF6AJgHbBKKbaMufH1OtOFsDiqu4NaTczrKN68dnoD5qESIZNOtY9QYedbp
hy+6FcbGXbwniSRgPHcrewqCHJzR2ObkO1jtUuefQMLQv5BnABEBhQ8MxaOFqVwn3Bgdo6yEzDPc
Y+eV+7gDPGP6ofHbpf0C7AJBiKKB/0lBgGZVYvlcpoQ9QuwY+a8FhVa424IPJuoy+yUCuQ9v8wiz
jMOPsSq/NQ19qEkE+pfceYla4mii02JoBA0isCCom6H6oITgPjNwMQm0htMm30RO9Ig5pn071xBG
g2BTlDyQLt+4Y75hmSZj+F2WU0MVHmkoCEuRGoyuKZ82BeO4AxKpVVrdC2/cJYL8yKY0zNvH2WrX
Fov/hayDrOP26OP11XvLcQsNwj40bopEzQ694P3yF5KHVv1J+C4+6roe/qeOsU+0qet2gkMnIyRW
+ofcmXbgPAijaLwtAXiNUh1txZJ/n1pU8qYKqg7TNMNixeca4mBk3ZjZe4K6iavtmssNvbQ6xcst
o51He4CtFNl0MCQhrV6rQXMDLd13pwuSZ+AklxCuETdWACMTQjDndZgwsEcdoxiPn83lr7X0KDk1
pThQmbVdDI7DdNVg/q4pNlAVo8n3KGVrG6JSE+vCqtOE/WWT4JTHlCyikaPc5nyokhRS2Ai2UQ1L
fCVS+zAFZth5wW3kgagrv0uNWcPtvRQ3pFI9gJggawCF3fmeGrlwp9hCEHQIRm6pf5swXY609Nnk
egBBkDUodaKirMwErMYtrm+PTtV9PvUDBvsQMNx1klWgjWAttDkbSARpLvMlp4RADCjYUcHHS10J
QKLKcZOaPTQBprvU2bbQARq+comA3QtXSEAIWkPKVzPbcSgSd4AKYvdhzLcsfkmCF8/fXnbHxZWA
d8ZGV9DHtajchjMdpww3CXzDT566rn/lAqiUYdZ4/eKFj0kUCv4X1KI/jWgDfhQxc5yQ4gU3brzx
0quh2E5iJ7p7092U1sbBG8G7tvrnL6zvxK4SquLR6uIhnmX4KLZByg9O/VjmhmYXl0Lw6eoUX+cs
mVku5YliSqqVcOi/0ug+SEixsquCbpOqs9Z1UWhGLpbtYsgHzT1QSqgn2x2K2mnQ6weLT75Kcv+q
p956mo27yCjCwjK2nvfr8n4unWoc5v9YVAfQojZPegfAspVTspXPb4NONxu5eLufmlBcEo8bUnsM
Jnw/AhQZJ2sTs3s2vFXeCu0lGxJmUas50Esh8vcwvYV2MmDqymGL3MptZu7CTXq0kt13UAauxnRY
O5hqSsR4bEl+bQ7T4fJmaqyqm4kpjTEFigkrHe/mClT993b8Koz7huxFvap1E1tLZ/1kkWrtMnCC
LsVcOSbqOGA8V7EDxGH8hZNwakM5bxDxKz1mwwZJGyglhi6JQxsVbTGtpxYCdBpzuiUpB2/K/XSq
TZij8UeG2e5i3GhVPX5fI0oK4sHhZfdfzuuobQEnZW3d4A5ddSAGTraW3bN3SP15PxMM7m6D0iqe
xtJPb+nYink1CWbcobuLttiQsuE6rrPsqnV9EDZf9p6FtUvCWxvqfmA3RbX4/IL1C+AyW7xeUYA5
ROzY0DH0ey0AXHZV1cXL1zkerLjJA3V0HsqTonR61MiGoXavDb+271nuXmXjgCebCHZTbw9rpC83
I3iTw5iXs2aZCxFHUlQACAaoOVCwSjjwSjx9wIiMZTrAbIF+CpfF5Y1cijgwAQEzwMxdDMcp1zmb
66h1GXKy0rsK2v3YbPxyldF3EptA8ezGAY9hTad56eOhxwjeQUkj/Ik/L/OcvCWlzDiN68zbGcg7
AUK9vK6F8OKd2vDOHURYJiaW2gKxul6DmmJk6zm/iZIX0FICtN99IZUAqTtakICWyExT2cWmmZjX
OXiPJtaRxMdq/O4nmpxycdcw1YqnHzwfsLLzFeU1SeJ4hgnfgsv/HPKbqdU8LkHItODxMk+WJMjo
A6s0GC0fxZSCixwonaR+kYKQP1wz7V8hG1OBCjCyv2dNERyihBu3tODtkedWvuEAheyj0owPjIv2
nYyR+VHzMtqbFpu33HAZXhVe6ezKnkVb8G53R9ObexLOtJjf0wkMZx4bsyTsR2JWIBr1xTqfeHfT
Jpm5nhqvWiVNZ980EzXuRB2NLdRxpnlXWzX7sLmV3Xh5Vz1EVTNeE56095khOrw24wpMd2kegI6o
a9iamfYPf05BVl2QJrKhC1e1z12XJBvS9smtS4XbrBM3ASFThQ4pwPwxBTfgDBGb19YDmQ82bnjs
q5kdLLe2NkGERCfsOp/s42osK5Sca3GdOI78ZRE/9NDxWNt1V0A7mMQgSw3KYVt7rtiaxRDku47V
3R5VxuHgRXnCVuYcOy8sm/3j4DUjOB7Gwkk2EcmmKiS5Sa7tyoz2bAjAJFU1ZtOEHTZxO0Cca+1i
Tgv4Py839n2XJYDqun2w5V6f7PI58L7lbZwfUX00nnma99/nyI/ummogG8OKnQ7z+sTJwgTdULKG
ICvBXKGZWm/ObAdoa4/eVZZ31keXCftfUibm/UAzvimFlSBhBuQgWxtFmb3lqTfU4HMus3+KyB2P
HMT2r9zq+0NZWPNKDFN+g/+8u4l9H4PnGXVuImOy0Fhx4oM/2vzGTtx6Lco5qcIa5d63oLa9h6Fg
AYcEsnAqAHD8bNhGOWPZDkBy+1DaTfuQcqfeApUWtCvuONMRA1/Dd9rHJnq9AsViHyrHuwHgOBES
MNre+4Bm3GZRzSuwv8sYDk2LJ5bmxWNZzF655lVcHbqyrt8Z8eIgrC0xfJCeY3A0s6bZPdpx1n7j
mI/c8jmrjlFnOs9FVznRAfKvCZgB7fkBakfFNk8nd2VEBn1waR0dWqtxzV1PIodt6q6OrNArUHdd
EZ5O/S5rmvEhq/qpD8csiK4H18iBNDK6fZRUhhXSsS5/AKgTPzvYlziswVL7xCy3KdYF7bPnkpPx
yQa12vegAossywKzDXnFi+fC6esPN0NFATgiD3CQOI3rt3LIgocoYI0XFpXjgPOc5Ff+MLLN3AHj
nZXN8GzXky1CZojy19gP48ZCQ/HZ9hIAWjIfzaIwt0uwQOdJED85aQTxr8SNh5AhOX+2J9vYllHn
xKFZmhlm/qNxeHUEGw5RlosgLAbPuxoqO7plTosDXJruiFOEYcY4r/qrYUjN9wmTT6Gd1gQ/3fWj
HGy8Jb3NBR7YoM5xx0MdJQZChyfSCYp+szgSYaT3E5+7MoTYTH2ofS/dFm6Lepk7xwLVB3cEloOn
/2Cua3ipaNAdcj8L0NhGEfCuwButAEIpXleiFB/Mj+JbRMNubYh8+kFzu97OBCxOTl+McdjQCoQc
8zSxq6RPkLoGkxftasLzpxHhemvyxu5DGGKHMqjqLQY90htSlfzRiKZ478WOi+OQghPB9+J2wxww
6mfT3G/BCZe+50FjhGSKuw04K+gelBNgkvOY26+FmCiKfpaNmRAQqLItmSgkIUk9bBJekE3Zp+6w
qzxPBCs/J+4cAkbcBOEA3rl2bcdNFuNRJtAdditQtIY9SMU2APi3zooymm48K82efcjGY66tGQ1I
xhNXTCvgbeZqFZhN+gs08cBSjmXdvtZlEG0mR1TvlETtvo+zdAsehubdYUa7r6GVvBJG124EFdXa
kZseF8b8RqzO/DWQ1A8pTcsHDAbQa9YGzRVkMuaDBUcEl7gR60QulloB4Aj8c8sp2WOcGBOEvCIO
JoXHOdma6EVY9N0O3kz0k2dvZVRhOm2JTlpkMZuT44KSSgDFZMWswAxUaclestHsarDBZ0I3WLmY
9ZxYkL/gpJbHuspmoKZAU7ebvlfWP5JkPzAheOGgIJT8DLLsnrQ60PdiCklMALED1MoxQCZf6idW
64bybjSQNKRy9DE5uP22y5MQukRJvB+Tt4j8w2vNW3wpUUFVj2JSETUVpFznNpMmBnWxbF+X0W2S
hIO3bavd0NxEukfdUtp1akjZUig6TUEvu8qGeO7EN4cdOp3c4JJfnJqQP+Fk/3gdiTiRX22mhzF3
wXjs/H1r3EOBCy85zHhJ2uNzCyUG2Ygt+2/BcDVMOxpsAlfTk5YJtfpWAkc+QKQgPfA+jXFbTd6Y
Vi9btrN/PfjZsU1SqE4m0JG115dz+6VPcmJKnckQlDZVnmE1kf/kk3soJlq60d7PSHYwiJ7aUF5e
DrK8IohhA4yEKzDQIUUEZeZsrmkkwLJiXNuYLIx7D8oVgAY6oCLKwcFSWGHKx/0Edb4RL7bW/E4x
JHB59ZqNVseHfJrWUSMnKQTbBM7r0KGycGS6Yagln4TEAOB6GAW2PimBe33WgOgBL09b/ErFcyxe
vrAKWXkFSQAo6FUdLGRBTTQ1eM3kwaauwxYoE9A9+oVugnLRVxAiMP3vA3CsCuQMNkfxIsXz1omO
tvFv3YOxSdNi0JlQIoQJuWnIs8NE5z8FfQKIxNrUySXqbMh/PwkRZSp6n/h4MvvlrzrdpOXdWD1+
5Yv82alPL2aQ+FQDllEhXavdN7/8HuWrQej6B4uedfJFlKdyYtkx81zYKaD+4rzwXlMX1m2VchsZ
NR5IEcFW1fmmhtRg475af03OL6PDyRqUeMpTG5xyFdbQNkfevYngKY0eLn8OzTb9vnRPvngQFZgG
FzBhk29xBuEN8YU7QYo+YDIV9TqkYOcuNZldOpk5elS5dUwgI4gb2/xruRa5T0jbAMMDn2ugtulN
37DroMUpn3IMswz3vvHQuTcMA+yeJiou5QOnlpRDWCNvjgsAlFaTuSPxngk/JN4DKIDLv5+ClWvy
oN0nOV1R8jnfN9uqorrgsNRba5/czmTbD1/59sBEYQ4ftVfMmZ+bECOEi6wIjfa2unGDMmzzr5z1
PwZcZQ1Z0ZaeH8vo3r8Uw9aLr8po5+lgS4snERNUAEhj9hrbdb4MaiZF3XSyBkd3A9sadRpy3UW9
dBuCcRQ4DLSBwLKr5IFlNQMOO6C3FgNSnrNt6k0hWLosvrl8HJeaeN6pIcXBINEsSN5KQ01bXaOo
lB4LFDU2tG2aeyA+o5XoQR3be9730bSatTe728xLnBV4hnUZ95Kz417+7YfoHttKcpK1zlzONo4u
TbemPQJO/8jMqxaSYqOlqTouhaFTU0pPo6jsGnUVmJIDvYnzMECc4/LOLlsAeZVEgwHhpsQhJwNR
OZel07bZVeWt02sO06KHoIL/n7+v3AdBAZYuMeLv18U/vONrVqBaEtCNk+hIpX/T26g5MJ52AB0h
dcTMv+KMcET0tMBhtvJ7D0J1Lh4/xtZlYFZEzaqdKUa9aGgz6NKk5TUGlm8n1P7mpkNlrA85qIAd
8BAlQ7DvrNsuClD40uzF0vvw9AcqTgx0Wjd3ci8648337mPvmMebuIRC6LGu9o5u+GJx60/2QwkA
qDm6AeiA0FlEQ6xJ2tCrJkAL9wwFostOtBRqThemJC9FwAEdmbAwjoFJ56U1bk1TEwEW/VTSrmMu
AX0L1U8Ho3DBCIGBC25fx6mF9FvX/V081n8sqPD7pMiCEjMdmBOAZkHWPDd0W2TfsubayHXj2JrF
BMqxjgJPDLWNxcRJtS95cg09rf1XPsl/90t9oTeOPY08wmoCr9uVzoC6WhFmNNN8Ft2mKS5d96kg
VoQvPwFCDFIMWoBcK12T/mng2fr/tyTFn6cKPIqg8cK12ZK1V77kHrDdvmbfls/on31T4mFkWgkN
Guwb43sTQ6CiuZmGm9pDAgX9HmsXONvLq1q+2gKAyUF/DvYFddq64lM6ENLhOkmuk/wYjXcZZo9t
6w1yoh2IfEhIrBU6wSFeil85t3IyC7V3B/A9ZUeLcU5Rn4bpuDkWXbwyUeiPdVoq8o98CssnRpQd
7UkxGZ48uYG/43Qn8gYj+ZrW2eKBOrGh3DJ1kczu7MLGCL6ZQpIadBrn01lQkkI2VFViGLCAvQwj
o1z1uqHaRc9D4w/wLvpbfuE8XyuhEOOVOaauCp8/c4TUMM+h2wYmV29FQYEEppvpEZ2TD0x/Hb7g
g1JVEmhayLcDT3tuu06HhvvtiAaqyx5y3wG453loatSyq+u+oatiNB/E+GNuXzEXvyHGXxN24qUC
al0kqhI1TD/VCQxoCAkLa8+5lYJDmk7mnvSGC5X6Kr32/dJ6ubziJafEVkNEFwAHE/PY5wsek8GS
VKhwyji0UvDKF3czmzTHayk4nhpRrkXYHpOKwEjs/EwoGjr7zK3wlHxuutfLy5F/ST1jp5aUMzaO
9cT6DulxNYL5D5SPABitbDSJnPb9siXdxiknDTeJl6ERg3wx+GBsT9MnSjeXTSwdBImAB1ckOELw
gjn/NrZd100yYLSsiD5oAu0c9J8rdCTNcAg+HGNbsx+XDS6v6b8G1WEoP+swTdzAoF06G2/EvAIk
eXM0QS+bWf5If8zY5+uqStcSdiE/Urr1ig0h6yJ7csgXAtXJ7qmPfheC8GBthxVHfMv5rq80leal
QHj69+W/n1RGKIDqI0SM8CQZIY4G4Veuu5UWv7+8DcFNAcir+jzueZOBEs7CnDJ9Eu204uOrMAma
ieiDHpIJbSIdWHjxoGLeFZAGQPCBsD1fE2tLipoVLAbWdRIBj8K3BRvCobOQN28ve8Hi/p3YUrzA
BoW26wrsXwwIqOFhZl4TCz4zL8pgemJBeQcV/lQQMcJCjYlMfqzEU8keBVkV9a5Dgxi5Mz9abAt+
a+C6VkWheVEuJjTU/U2VjhmWTwlNNOSe1UXwQCO2Bh7mtJ9eSGKg4Sy4XwIcHRVo/Y31Y0a9/M4D
CKpcyRmEGwv4PjDTEiY0e754wAHXAFIBRDefiK+pzYa6iRz8ov6J25tmOLaBJmjpTMjDf3IsnDyY
6iQjmGbm9DbtwKdW8NtC6Dh+F8/GyUqUQI/o2/vJDDNNn7VXLh1KJCPWkY+Jt25cfvSDDBLinF2R
utS98hZPyYltJS4PbZe4fSVtOyW4lbYifSrjHXhxAH/5whn5Y0klsuW86X0mYClu3VAQM2x16uya
z6WeeOqUlIoSFjKCdLTa2hj4IbmmNbF41E+WoRz1YLQqjK/A7Xrrlfqw8XR5mxY/iO+AtQn4KEwP
ykWe+FzBOeRvavSiElSHTBdU2Wue3RjRPZpgly39bo6rCQYyW7wTEFgAO1CWkmYWzxwJ5AA9QBg5
V33/K4tAgXhrQBiqLTeDs6f5+xTdVO49WnKXrS+tE7khkE8EsjiAW5yvM/KMgkMQF/vImw8RY7Z8
/I7hsrvRfXbSRnOQl04Y0KfANAGbQD4pvJUlnkm+HPSziQm+n6uc/xgdP3TLVVxc9em6af+9vLpF
g6B+AaAD/JyuyvxjQAjUrqIWZRq/vJqa9wZsFf54G/sDJOzZ85xPawhFa7Z0yf9xifqQVZcK1GpL
muLZRwsLMJKUgMEO0g391aTlgVo0AuovjFtghhm0w+ffLfDHDqVFvKUFabZNNB/q2Nw1zNN8scWB
EpAnQw4JoDzUMZXrWwy2pP2Tr4cku5nE3Qy+2Fg0t2BV22DWdRvX8T1ETB8n3qyC7OPy51s65IAr
g38KYCAfReHzRXrBXHh1gCS/hhKiMV735T+XDSzuIhhw0YxAJxh11HMDqU3q0XRwndJo3snOXWWY
W8Z8jUfIC+rTCT8xo1xgpgMNUirzEqjwhp2NKd182/En8gXgs9Qi/+9ylMNslRa4aDEHuoqQ0yWY
w0nzj9oCfk/Xk1o8VyeGlJdK4kdeV4FAZ1XaoJcPPgjGOLOnltx1dF2Uyb7xv9DS8zHG5SF4oK2u
UulVQxeYokaxnqXHaf5mentLfKG7ClVitOyRYLm2em0ZDph0uIGCTcD5io4gqcAVqSuELnn0qREl
1nvpDC6iAkZyz783ve4hKB4vu7TOghIYHKfIS4jJ4cxAOsca79xM8ykWc1D07lyJYIMwvdrDS80p
YYPAqWz8N7MEVuhqsp+M7oXHDyBdjm+MGxTT5q+88E6sqi+XGLln5soH/5DOGI95bQUNK3+tZcWX
rque1VM7SsBjwhxGUESlK6v2il1iTw/9+Cbm4N6bf+bA84U0/XH5iy0FoVOLqk8UqVOmJQ5T6gKY
ICUGusf0r0UM8XA5NaK4RW43NhMRltUHO7DIhpDlBQepo6OkXIp0p2akd56kTSVtBmekMFPhBZaN
U5h7P9phX5kaoMXiZN6pISVyk8nKqC2xeRBrXbHpY47wwW6i6hHCexBsAgm9ayOh+kJLDzBfEPCh
qAykuFoBCDjjjS2vw6w3j21Bb3stub/83IoDwkQgCTdBRfVJOyVyy2HE/D1M0Pq2ls/kag6TuAtz
7gApU6NYc6ROsR7cbyP7Zlc6JoWFT4iOoud7QLAAoqqSOHh9Z+WJjUvEBCPQUO44pjTM766OIHvB
68/MKHciwL+MpBRm2hZD4O1415L6V1uY68uHa+E4n5lRrsS2m+s+kVjKrOE3UGIBLDtMH0Ya3Igy
CjGLornqF25GincwumhA3n7upXHLMGve4KrnXv1K7HITd7/iCLjz4QkuhZniH0Ey7L6wxhObym1s
EGNw69aWIWst5ieRPoShA/1t3mpa5ovfDO8E5LUeWAlVcsCqETlLpKFhAlOnH2/7OT/WM9PwiOjM
KOtxRsHoYMLM2O5q75432yzeX94y+dk/HTLo2+HpA9FHZEzncaqNamiMYXh+1Q+Y1U82gUAVByCd
PGy/0KOBfBVmREDLLJkolQslADkwkjKYGuNh3Xl7B/LZma5+sLhlGBTBX4PQLyicztfT5A5gEq6P
KgygdGDvmDCj6TLNzb90liwTo7ZIxbFtKjSRsdE2WGcABcqtXRSjFM4JSOvItA76AKCXEYXEpNR8
qaWVWYAIgjwRqd8nSB0fvBiYGfBfxi0klgKR12sa9MM2cWbN8pYC36klJSLNM/UATMDy4oAAoUyu
iz44MHAP4qY5XHa/pUXZ6LdjcBNsI58ewqA6ibIgRVG0GiEPa4JNjnubSQSaevKSl9se3qFStwqv
OMXLa9oFWZmgEhOkBRQwdtCPjP0rj4YT315e0NLenVpS7n1Izs1AeGNBhbEFs0fo0R99sOmdp8tm
FpJbcIb+WZDc15P0wjJsk+FfYcad7+gQ7Mqy0gTw5ZVIsk4pa/6JYz/LM8h/OSgs5cWvCRDx4I12
m0En27XoAKCL+o8VJcQlqeXUsayadtV92R0mUJKMmlthyQSYbFDYAbpZ0pyf71WS50E3SPB7O92O
7qsBilqz0WyWzoYSdsQ4CNx1sOGTLWHfBgsMZjotuaWog95pAEJ9aGwBx3++jjGzU1CJ4TYAevFH
lcfXvQPVI4dvMzCQurUf+uCPDS/72dItLvEEsi6GYXA1B3JLwYeWYV1JXwFke8sRsOu8DEHEu/Kq
DRCY0L+9bHLprJ6aVD5XX9kZq0yc1Tqnt5j7WNlD/rOvrE0e+Nue5pqwqluh8uWIwGRa5GFXp7Iq
Vy0ZP6LKaA5Z33wre/PdDFi5iZLgNsc8mGZzlz/on81VfB9ifemYVdjcmVoj1LhQuAIlS7+G9sPH
WEbvZmndQARAM8awdK5RcwStMeqAuCmVaxhyLPZUGTIWDld4NjhjGs7JSkS/Ln/GpYIZ5qggoQNY
CoDg6twHAZBxBLod8cP2bszUW02Zt4ai5q42+FWevrd+fnCBQ3TZtGdu9/Oy+UUvkoUsVFBBaaCy
AXt93wtQISN5L3+2aQ7HSbY263GlfeQG13zIxS09MaYEfcc1kwisYCjKgFuv8l7TOT0EDSRcjK9k
1fhz/12WEgNcIPG4J7CsKQag2vSvaEGRF0LjeizveGuuRdyG/qwdjdWtUP77yX1T4CeBJg92Y17t
7UysuNuFLlAd4Mq6GadphXG5e9aDDoab+6hrn/LKu6PJ0EIGOtvVaRdaWqbKxU/smSAPkih2UDGd
/yagaTMxdPL4oHKdxdsAvOlkDaqDUEcSt3hQTywpqx+oAAtGjNWT8TtxwjzbZ2iGWHwdsQLKHxrX
XbxLTqwpEamcwEDgyHUlYDAxp28R6qQWRAgvHxCdFSX4xEPqGm4mPcnFPOoGyM8Q2ZjGyGJwPVmK
/PcTt3Fat4utSX6irv3mBO113HnrPnoFGm5DvGSTxB8FZnUvr2ypNy3VRv7jGKqSAu9jXlfS6uhm
WydJDmCsXFl9selpu0f2jPYKX4MU47HvnW1sVBuffZgGu8/iw+VfotljVSK4rQ0vAtpPlqHtNYlt
cGMmu8rQyewsJYNQdcDDAISBYExWIjrNmsoNUrx5GHWhJO/tAVjffWUlf0zY5x8SE88JqO8R4Zqe
HTmNMUwav0bzrDGzGGZOVuKcmymdtvTbCSshEzuIprqx+ker8DEG4mk8c6nZiBk4yG8SQDAwBaRs
GgnaxnDiAFkhOOmg6Da7kFoPXeeVkm/jvO2iO3cIC9KD/GHT6BCnWuvKfsZIVRsisFAbtaWSPHjx
MfZXQ3UFjt+s+wFENs4jaNh7G2NWw+byx1wMZydLV3a5oUPdCflGLhMwlPHV7O1Y0q1Z/lIEEA9f
Xba2VKE822nldmQsruIcr7xVPN+6/abCmKvb7+ZEIK96dIzHzF6PXNMVX3QkOeEoD4TzCdtoBNlg
BiVsVlF8KEQPEvZmU/jGrsMSL69v8RqShF4A+BNUKxVH6ic3nyIbr2U3higm8lSjI7sML4yZfMO1
pQkpSwuT8+kB5HXA56O2IaeSEdcgJRJ+hzahSLN/2jroVzbzknC23ZfLa1tqcaDnaQJaAS13G7IK
5weSlYHfmC7MYVKN7Jq0um6buly7LRsPIETydp3n/GyTuglHvyvXzggO/yqan3Kv0nHCLwVTBHWM
BxD8mk98sHbeOiOyrGzFs+BIunpFanqTaV9ZC+6Kzpd8jkKaQOppK3dWy1lv+06PImLy6BcfVf9Q
gq13gkiOh+78pjEgyUU1PvT5q8ImSmMYj3Ug0aK2Xw3fjpMygk2er6zmKfEFOIIP5aCju9LZkf9+
ch9Tu+NQlURJfaKrtnuaii0UsgV5u+w1OivyxJxYqfgAOn0fq3GzPox9gLasJ2KiM/582c5nj5C7
BvfEkKsZUNU56ySG0kErV5M9Df1DYd7VOt7+z4f73IQSu2K3moNAmhjpD0YPllizEuMMv2ZdF+Dz
HQ7MiWlD6+23kpk6ftKCsMSY5KzwWD0wETyafqepWS9agMIMQZ1N6qMofu1YPI6SCAX5Tqxa/kac
vw65ks0Tcojgx5NiKMpX7+JqasbfxXf60jhbJyrDNLorAAm6/NWXvOvUjpK42mOBGbwBpS8vX7Ms
CxkFoRKaQUSznqX9QusJzR8UjsCapsT1rkXiVnmoTIngzi7/zQZbdzEuOJeLuIp0nqKyQlX5bwEk
RDEVSA87t4JA9rMJxc+Y5pL8JRTlTRD8Ih5/aJ1um/IHs2/2aHA8d7azNi0BNq0SMaLWPQsWf5MH
olQHMV+KhJ2fXdFB5QxQfqSsXnYVzd2VSKydU7vbCb4/zbru5ZI5aInA9VEDhNvII34SKsoSHA8D
xccUzVy9TzQCUUw+Q1x0VWYZxNj5ZBHwmnTQbywglsxCQnoaziMdjgwiIZugmzM/BCK0LCDR4EtG
Ld43LxGKSPdu2ROdSNvS70WfxIPILMFohDoNF819hDoytmfCeyKMUnNtzOPRT8rr0Wj/KZJO5yMS
pnven3EgPQcFYpvAFdFwPd+gCdK5I/NlomgIyCQ05npwumtgu9Z0ntaiDlDGyYG7HXYYZdR9HfnH
PxmHLxBwfkiGQsU4kDuN0c1IbcY+WIvB3BtmsKUmJmldd2t0zsucDEh5ME5rP/cV0xSqFg6gVI+H
WJlU9MRY0vnSC8SaOY+Qw7nsxxD7oQ0Oq78OJRjk+t14AA0GQKLnFrKejbXTR6jaRhsSH2rragRB
UvHtspWFa+rMinKkxiK2QL+IXezpQYyA2NZ3gf8/nF1nj6Q60/1FSIAJ5ivQaXIO+wVtGnIwGX79
e7yvnjvdHqutXWl1daWRurBdLttVp87ZnLcheVAQGOFUOdhHSHcJk9W1a7q2HapDlT1vczQb+HHs
GYHbG8uu9/IcSgxTHhY1iLjnrJ9vgDRD8saY7IuuHO7Hfl0UXyTbKXBdG7yAPGEt1shIGk0WAICg
RjU/UEnwS3oT6drd4E2oVcyhYvgyT4WLgscTLzoTLnO6kmTsUNbmT5rGiCCWUnZXHoi+Ngmr2fuY
OtkWN4XbPl7dGxBeX2dUcyEKkSsc9s8ki/sFCwCZUwP7FRit06+IbJrMYwRCirlxph4twiXRg9gp
rSfNA0VOnw8tSN7nvEougeGC06VZjjKlgSbzg+tm7dNMchBV9ZprfadjTELw2a4DjrYyv9DZUiWb
fMUv+V3vdE+1lxphEzWc7azql028OuWz6fQ257ExnvTe0j5Y1bGdl2nmix1FbF/0SxlmibVeJalV
ohISRYkfgxftbojbWQVU+vrMxNrjYobrOu41jihjkM94eJtjVQTURL+X6d5V9s8eZYTcaMHOSbaz
CsQoSTnDIggC+GHC6/LC/GejY02Di9fKsGw8ek/isBpeK/cpGb9D8C5FDsa5tpTyjbL9jcMAlVlQ
tIMuU9h6U2EuNmQkimBKQK5qcGWX/NZpLQUYQHLvwZkDOSzks7HRRTTtVIAvL52BhC4GD1Ruh7T5
ltE3x92e30qyfQuwC3StHR5RxJzVVLdkQG9PEVh02phzcXC8PEw6yy/IezxbivNNOndH1szTHbOO
5phlLaz1KwjETXNTuHdsVsyc3Aho8QFG5ngUYYHMJJ9j14P24FxOP6fZme+oOz7XWV8rysxyB4R0
BspzqM6iteh0OBkgPO3EX+d1NAFz+qNbgKy5XD0/nlEZ3JjuxYjO1EZFE82v7mLcsTyCzQYtI3Rw
Cld7avVu5JSYRad/XofHubmIM5AP+Ln2rLd7Q/VWkWQF0AkAmD6XPkDzjdgnP0DArwSKDj7SP6Nv
fSaBnodRuulz383eSBHEsOrc0GZ33jdlN4Jju8LVPzNBKThRjJN2/S515/20qPrCZO7P30iYTNSt
vuRS237qzQJEp7w1u+kObNovrOS44dpZFbcPmVsemxJ8P69joN5wAw5oDPWp2NlTu/D1sviHDX1s
Rjga42xha5vATISm4ma+m/M3r6yDaPmVgD3z/ALJQj6wRBDt8RDzLRGnzrP9XTX12Glo1fAevMzz
Pfu+jR4HCEw7qkS/KfMHB8EeakcENGZivDeYNrKW8EsPcJy94XvNo7li5TYau++iF/SCa9b1EH9f
6qCke5J/dM1N4jao3OzoeKlbv1qN+WXzWKz7ygnTSsXBI3Om4+8T/NVhHcntGPcBUEZnuj8u29a9
J92PPlXcPP5gssUIgBMP7DV4reIUEgIPaWlnJDZmojUTwLh2xYJqBieP9fv8njlLmBjEz/tqU9Q4
fItvDQEdUFCwnza5yOeXioJydA50536OFRFeejM9/jTBzQezISjzYhJYeQk2Kkz+BqmhNguJ95SV
WycLx3xfQ4MtLsPq71uwCPotYR54KXAtiW8IxpD0QCYKosHgOkfu1I+sYFJJ5snC77ERfnIfPWLz
rvEqNBjiAmC8971v9zu33JLkabL3ZXRrqgASsovAsTnudUfmGFvsOF1gzrGzgDq+RW5mNMt5qteR
zHvx1NehDIDMLyq8p3aGRbMdo0a0JfmIjsNDuz4kIKazjO+FinVDEjdwXP7BEQPdhpzeqSk0xmZl
asFUmj06cYt2TvAR17cxuBZJgIaw81FKsl4n1oT1mjIzLrQZ1qCXsjJwPqI/P00s3zH90voGnl1A
XhSBURLrT0wKa5ahEbmyR5g0W7LR+yGc6mtd5RiSBTsxIoSbdcqyqOWXqXgqfVZcoOCIafXBtD4y
xZXKlK4Y9hN6ZpHqQ5HldMXKKrMKa+FzWDym82FKb/qKoEkvtOONVT2lmRUk46+u+pU6V9G6d0kb
TpbjE31LQUWeHvp420ZFaAwbdFYFczGAaXOLG0UOdbzkdvL+/hBEteTzc4WpQXwcKjPF77fAKHgA
LxntzmU/Jo1u3F/nvUvCK8qVFj5tCbexlqJHZ+W3lIj9qO2w015TpEO93s+Tg75s2nTbkCvP2Jj1
XQ92pqUKmPng2W9Fmewa1REkC79HXwMR6dOFgnJZNOk6vsbDNKOwGkMENrBz3e/GA4jJ/Wh6G9p5
Z9t3VRlO8z9UHGAebXMOwcsMfe+n5kFeTbqZX00jdjd7T+YKiEh9MSeKA1C6vz7NiM282hppXpfC
TNW9pe0Uxs2+YtW/bOIjI0JAtC0tmQFrwlRq3zrwYg/pxlERBctiE8dl8b4KFwxUwr4yhnkqcl6W
TpwfRXRYCwhFHloXZLP5ZV2/zi/nnVU2b+jrhdwfkkaAMgvLo/c68L3xgn23bDS6t+nj+g9HMG8d
/p8JcWkac4JcewMTLbsu4nfmbLRKsbvlo4BqOfpbkWwSc02gj197ok04Ptb9Yr3q2VWr6iaTmkDl
xNGRJkSnqbAuyWga7epiFOP8CBT0kl+h6np+LWSVR/DwfdoQgtRiQ+sCMiPwr/Zt/WYh594Fmv3b
TL8N432BY9EeSoVN+bDwzkFPFF6QYtqQNf1g1QBSBXZ7iOOPFMkj8v38sGQnBcpN/5kQTtvI0GmJ
VDxYWqPNpO1xCbfDrLpZvY3ZKd7fqtEIi+QtcZFYA0x5kF2Pjf2UfgM8+vxw+G8IN20s0udwhEXK
h2XqDB02WLr4aeFb7stCS98zLomqQMRn5pwpYXMaLmsjo4Gpqf5paBdF99HMeCjuzg9I9ppHvsww
OT4al2Tx0bZmE5RQoP0ULLjdATMJyRbDj4bx0mVOEJktXnLNjUvJbrGj68SN7xOm6DiVBb3jLxBc
pAEKFmQM+AJCD+Py2xmfTIIS9QVIeGq6TXXViHmgFiYWnWW2CVIytHODvfT0UBq9NZknw0aesIWM
SuIX6bNbb4roYrZWf/ZeCVLIPd6Of39+oP8AqHn04EPhR2yszdueRaAR/ROmKA3LfjfOm/OLKZlJ
NNZwHSkoWnkgUTgdWVO6zcxSCJI5LA16unX0XUJ8VN98Ow1x0cpUKS+Jjx4b/BPTjh4jjgl9iWaO
sHRW5hdZAyzxYR2uMqKoRUm29okd4ewddTSjW6WHZAnE16mLBPbsd/9wwJ8YEZ6qbjPYVYVraZCg
GcqLAuK9TipOZkn8AH0A0pAcXgJP4H8/mrDc0daS5E4RoCx61dUD1Kuyy35KNzXv3xwzxbxJou+J
OSFcgREH+hw6fK4wf+Us9VPT8AttA91zirlUdYWqrAnu19oDbgIVrJlO2GbfgcT0rXY/56Ft3ufD
x3lf/+oSFop3CDy4WuIR4ghD0/XIqQYXmhRux5C9gIjh6Ff19ryRr/4NI6iDQ4QaNXFwP5wul72W
qIDOMeqvqEZbQ8i0FK/TB1c7nLfzdePCDgGMDMVeXJfE91S2xrXepLBjGB85mGshZsZeTUj+jWBv
cqcgsRU35q9+eGpQWKpCn2oDcsAYWLRpq/3oXXT9O8SslDJtkmvNsSUwhZ9OIfAizVT1sLRaDsGt
OYrSrdtH8bVBsmybepDDaMq2/mUlTvyQGDTZOYOXP52fX+lwoaPLpSuQ0RCLNFHrtaTUU8A92XUH
yHFh3lP3fbZD1ip2nHQljyxxjzra4KWd6W3lwlI+NaGHGxxzIPM1A+W5T6bX0bq3esW1R+qjRxaF
kEKtCF3gBBZBwl1Pm9V0AWi9jZp/qLJiJVFfQ20TrzkcnKdDs+akgp4uDOlukDqBbXT+OIKdTffb
4SOyHvT0afZugIv/l7X7z6wlOBCUdbPYqfj4DHAPgeFLu3O8TeVt9EmR1pCGlM8BioAHI25BO1DD
kmZt7OJ6Wu+M5e38YOTb4ciGcMgYmta4Q5IASs15KepNiYpQv3aQmkuBi30eM19bDqOKJ0A1MuHK
o6euPi4GRjaaa6gBWDjP36JVxXGnssIT9ke+H3lVaTfcQVJymWSPA/TMc5UuqNTbESZB0kSRl7QE
b2/aso5WDzaY7Vdr5lNATkEOkCDbdX6lpCHjyJBwvuRe1UcG38gzcuqW9jNm1x7ZrK3PVKpRkpDh
GKBaIa5pANgqgq60aCi81Y1xMZw2dnU7pmHvPo71DXALeR265d97OdR7AKG1UTFAwUCYwSwh8Ujz
FMmS7Mo17gr7rfz7Ww7KMUcmhLlLwbmZTQuS/nl115t37fjM6mBdbs3h748x1H0QkHBCo2wtNney
AXUPdwTMhEZ3hf6YsYDSwMIxky378+4g27gnpoRpA/CMuo2DaaPFR6+9ORDBDupm8bvh2mAvRnYd
R4PixSDx9ROTwjQWmmWBqBejQ4Z6Mt5Wfdd6V5WqfMx/5fQ5xGtnn3MohPVxybt1oRiYZ/xaxu/Q
vYu8B5Y8FOk+MhW+Jx0RqM94qoaXZcQ4NExdAs0/lI6RexyBxUg7iBhekUGxWpJIBKGBTztCJMqn
0SR5DzvxemvaYdQ8jSrMFf8JcdowadhDqIMAfCT4Q9XTpDYjANIjE1BM/YOoMmdyAyA2A28b8nPi
Y45QvIvdFc29UAuDpLz5uNq1otVfagIJM17sBqRRhBfmiWFPGDTfp7/q5sFBL8z5XSNbb56R+58B
4bRLesOc16pEgqm81xGpzfzWLR4SlRawbLmPzQhu1WZsxLmNcSTdYa1eXOZnkcKjJMcBV5j6bySC
RyVxFydzjpHQ+kVL3z0IqUNqM19yv1BxEUpXBXLclBIu/SEqctPcmoxOR8neTq+svgm6kimWRWVB
GEyOq1tdc6AK1I0IMiCNSitOuiBHQ+B/P7oJtH2DsoAH8JeWPKfWE1lA5DspVkRqA5ge3sKFOoKY
uIqjtWL5DOBVPd9qWkjrK1J+nHdf2cmM0vF/Jrh7Hw2jaOMutxqYaJYbSKoOXmgBNtlcMw1SyQyS
rKpuIlksNimwtiiHIi8uJmSBaYNWEEGNIVm2zOlCE5rDxRJqzhXiMwPT7fnxSZ36yJwwvh7iHWCY
gTnaXk3GPnVfXBIu7b5RYYnla/U5LiFYTiMF/dAKQ8P8zcl2DJlZS/EMko4FtX7eiMXBJ8IxRplX
olUENT7SPE3Nc5ocrBiI18cs+4c7h/lpSBQnZMM0lCVD4NeX/Vg+4Q5fNMEIBKajaEGQTtqRISH5
EJsU+F1AWwMnedWK2kcXJvQAFS4gjdAe0v/gYEHviehxOqDyGdgd4OLEt1DVammoD+jQVdympRHn
yIzgaUafZUYSw4yp32vaG9PC854svZ4B+Iwl5uznuNqebtU6c7Iq4tgjtkIVTksuaZaHJDX3RjJd
6tPNXFWAp5kV8yuvUxQFZHNIcAngDKT8n2C7BzMzWSu43kxv67zw7Ww/acC9Hs6PUeYPADrxMwjZ
QSoSDib9SNaOwh9qY2dGv8fldnFVOVAJhhFpmE8jIr8gePcHMG/AyNAEwKiFJr2O3HfL3Xl2YAAw
UT1k3q5TKSzK3OPYqujqCwEqglvtqssUOpzN3zelYVgu3AKeDkI5MXfRmuParA3co581ZwgsN+t2
BI2bLGBu7oAadNC9UuGT0vX6tCkmLgCQ6HLKbbL6e+lCpPp9GLbnXULu9kc2hIlj0wgKrxU2DOeQ
dIY/tTbAVXdFf7ciY9lFYa1tdHNz3qrsWCR4fYP4D10YQAqf7rWZrAbqDzAa9VBe8QEVzkbQ82kM
+jI93dmTaYZN16TXWh8hsbiUxu78B8hiPVdv4JQ+eEqI2PKi0CgZCnyAhYtFQTYMmy7yCl8rXsxK
cc2Qbm5eKUKaGalmna/y0R1AL8kwet6A13mbhmtWbSB4zXyIE+PWZKs6QaUuc2RMCJNrXRXRzFDz
05u7xQr76TmnCpeRzp3HdQcBGOZ8Yqfj0eLELapigsewCtQcmu/S73hmAuSKjr3EVhwvUlf5tCYq
XjGH9QCZYUBLaj0m9H1t32JvvS8r/VKvKE5OtKZYKhSvNJocGTVPh1jETDNjA0MsgQzlV6jxH3KS
6JJDUzRaW3BXEzOFZdlANz3BsKzsg6yav04+sX2verZVbRTy5fq0JIwF5Zs56bhHDDp6dTrf8QKS
3o8j6nvv/7Cp0MCOQoeNQ1R8b0LKLSa9MyMPAHiQ299A6X6kT0CQj5FKIVbm5n/w4yilG5yR7XSB
nJwuKSmxQCsYAfJm2rABb0Pz5fyAZDsX9D9cfxhtGUivnVqpdbsCveaCd5T7PSMfM3DALLrtHMUj
WrZCaFNDgwEanUAKKITgoRumuE0wb7F2NcQH3bwppkuzvh8cRZ1cejYfWxJ8QQeQYkh6vkJGs1tb
7zLrgSsjFQGxUjOExog2jZrtTLRszF33q7Hf/mFCMUKgbJCV+CLpPLR0XXuPTyhYbT3NCmO26RE5
4o/zdqTucWSHv5KOQi7VtAL1ZB0zSi8z+9LKtlqnOJtlccn6NEGEokI+OxBBTjGUeXxdPCR1530G
mt6YfCyoT5nLja7SSpV6IyA2NvBDDsp8gpu4dDEnI8KgStS6rCVwjI8EtPtmqrhpS90RiV0KYCZQ
DrZgp1zSwcxsOEm+7lGEbdInbdp0za2tyhtKB8QfqRgPLlViDCyGuKvjzIQ3FtrBaT+oN/70CrDr
tUyxw1SWBL9viyhdohaWJvMeLHBW+Uq4YFicb8773R+8m5jTg+bvf0MSLjZ4CQPxGhkYEqPX61j7
xGmDscqem856aPPhKtUb8Jc+mc1LlSZ36H/ztXTdTPTdwvtsadrN6qSBy7KDNarYhFSTwA+9o00x
FDZzLIZvA7tt520a61pPwlZ7OD8FsgQE0sGQ6sPNDieB4D0x8ybTGIGNofO3YvgYx2DNDjq7WJpg
+nXelOyUBkEcaOBxtbKpWPawlsyYKCjwgny+rY1bUCD45w1IZ+zIgDBjOdGaJWcwwJwizMjV0ocF
I9vxX7KPxwMRTjPXrMfSGWDHTr+l5erbxr2R/zg/FumuPhoLH+vR6qP1HzBNbmMZSj/L3+YmDnIj
QW/8A1WVsKXzhmZGC6oaFCLYwrk5xSNegAtstQ1oLN/mztchU6IqSUo97ciKEOQhnjEh6Y0InGDr
ONmmj3ygsAb9jkZbiz6dnz5puD8yxv9+NH16XEzE4CC3VL+OAPrugDvfesZTEgddu2ep4iqlmEHx
EV25GkDRy5+D8m2od3MDGNZTrOL0lh6TuK9x0N4fWpzTQRlNDRGoesWjWaO71QAFsdNfR717OD93
0n16ZEYICXaKOkQETrEggfp1ChFu8/W8AekjFjTy/w1EiO+MkDK3QOUQrOaHNeg+a/eT92JZDyZ7
TYBYgvoUrVWxXrqjjowKsX5ORmja5zBqN4jtyAvhfhjmaeLjchwS9xeUqLZJ9TA4uKF673OaBNrw
WuvV04hWaZbVIH2ens9PhNRtjj5JCFjaoMd2E+OTxmzCs+yxadAT8dBqu/NmZAuKjjngzzj7AZgl
Tv2mbPpyrHsHuRAzTMFsVK6r4g4iG8iRBVtYUC/OnbZMKSyMr7Mezu694b6BUO38OFRWhBWMMkwW
YS5iYvF7BkFEnPv9/K33Ps6bkW0z1MZs3tSB5l4xsexMdZfNDIMpkd9AKca2tiskCM4b4XMu3jyO
jIhJZWo2emK2MMLQslPGjx4LveweRFBddtnVWdiMKs5iWfw9tihsa92MPfSuw6LDwFkcDCZ2gOkv
1dX0K69UJS3FHLqCQ1BvGM1lgjGtfsqHcB6fiSLkGlJv8Di8CwUN4DgFb+h7zWqXATkhu+2eXDRf
7ufF3LpsfQN7Z+7nE512c9cuYQqGrwvqFG9TzZD+yzZe+hPcEld2OW3JvPYKQJgsznANCWhJcK0M
V5hnzxysROcAeDpqyHWkYISIkKj6njl+r5I1lU3zsS1hmlugCLUSsn1BwyYfNf9gbX9aKpSUbKKP
jQgTjWM7pguH2VcLYAmxEdbFeFNq4BH+pxI4stEmCmF4XIP84DRS4WpCky6ecTAYoQ2m4qT6fn7b
SRfnyAAf6/G9IKOx55YwEBtoBATsnAypH40vtbUxKpWwoizugqDEhfoBON6ISPM2UGvR09niBctv
zfSTTdvzg5Gt/vHvC4NhyWC5cUTwelmTICZdmLhP/azqGZFN2bEV/vejKatQhIlKtP8FdXYY7V2k
oyV0DAqK19DjP4wHdB5oOsBZhbT9qaViKmvIMuOcWqwsYN2WDNHWdBVxQ7oon0b+3E2Oh2NHo9np
MBKhYYy6u2RU9WXK9osLzCkx4crA/wvDqKCkVM8ZjinC9ivU4Sq/mh+yf0GLHFmhQkKjcm1kPE2M
w4y3pfExg9rl/GpIeHXxyOESdBTvQ6DKhXEMg434ssCCg8pCZR3wDnWG23TegQaLRoemfcUOzftd
E0MvB/sVL6HzXyCfyP8+4Auxr6ZlLSDUPP2VBC31I+e57t7m8XDejHQbfY5TpECJ9RQCch3GaRiJ
T3E2FI+e6uoi3UQep2HnXJ4QYDl17WghHahP8JivwM3TPtrpQa8OdbfJVCgl2SkP9vX/DIkxwayX
OEuQOkHGyZyup+l50fZW/9aWe0tVKZFupSNbwotuqrOqWFzYylCKWUEy0aSKs1QxGnFpanO2uoVi
2swy8bsc5YsrOlyxPrTyb4WjqPPLjEF0EXIryHUiKyScc2vsWcXAI8Oc19vUNIPBtQ/D2u47wwOl
w+z3baMoJEv3GFdbBQCEt2SJrYykj9I0KnBPqtMgIrqP8gghKSihbiN2sKmfRr9xcfMzdpObV24e
9iq1DOlb7PgL+CIfxUONtqORjviCuL4x53CNQ3vaNsV1El+3bBdnDxHeJuc3nNwmEg08ew6tADET
BBRK36fQaAlKNCNMFso2d2lzp7WXidOBiRDd7HXuo2tbYZYvoHjn/sMeCvADp4kQTrKC0qqsHJj1
KqL9avK1Qw4YsgjDrJWHquNgUuDvdgxNVYGbZQS3Y3NaP3S66vgyFDrHYfoXoAwY95AOAwkN2lqE
IMuQo6i8lXdw6bVf9W+MfjRKlkfZRj0yIp55M/Le1uSh0Yl2A4RTdVSxFHMri2+8IAJufvQ5eeIT
085BsBP3aYmnWeLX8c8BTCu596tq7pQNF7JwfWRKzLUY1kKnNI3LYI6LENooV+mchOY8KXLQKjPC
NX7I1jpvTZiJ2oeOvBYtwWZUEejITrjjsQj3d7Nal76MkjKwtA1NLhx6i0tVNikWR7r8n4sjwlWK
ZXVHTcdQ8BrxXUZ8VwWWVI1DCCKRbpR6ZcCCnd9PJfJfsGF5fvIvZVgPlH8gp+YRU7yS5FSvWdOC
NVmL25fM9e5aQ4Mk73yJjtZdZ/b78xFDOnGf5sQLSF6mmb1G8OrRHnazMd+vOBHOm5C6GWdK4Gps
YFES3MwxInuMS5jomp8ELah5spni97+24XJZQ+geADeJ98hpiB+cLraZ1pTQQVoiy18iXb9Do0Xm
hlZVFenmvDVJgzGwZTbX1UaCjzN6npqD6m9ERgs0WlaZ+ZmGWGpfRSjMDy5Kv0Gz5j4dkr1R3JG2
30LERHG6SI7xE/PCntJHM4N0c4sZtbYaUsugYhtDD6Bdot/qmuKCIjvKTqzxM+fo+OzQP5TnKawR
8tDjKbb2G/By+m7yMhCcM0hOXEX9P2zoE6PCdrMXUOz2JmY4aW6beMLdS3X1NvksCWfliQnut0fj
igmtS63AuDTtPrK3Hd2QJA4t/dqO3nJtk1aa3/4ipbbNkk2SvibZwCGRePEGLvBw6eXk/NTj94U9
0TFSORh/2nz5NseGCswfrVCRnAGtbyUDNWIJyNpLCYKB8bu9bqeG7sr2yVpDOB/AwapuOMlGxVsD
eEMwtiMxKKZ19MWKmMFVaqPZz8iLU19n/fb8zpEcon+a8gEFRvrDFfvUC00nM3FB+tCZZOfOP81i
u8RdMFe7WSXOKAnYJ6YED2KAM1GnhqnECAsNCNC9V+0WFbmkJH6eWBGcCL3pvcc6WKH5bjZvO3DD
n58x6aLgrv6/GePDPPJSyLzVZpPCQGaCIfs5HbdJqoAZy0AYwBCi4g2wqfm17yNJWlAxj+g1cFN9
g+YZ6K5tyvxHHoWpcUXQE5RvixTCaLoqRSyLLSeWhbitkQJcaoR3ObB7KLjWZahnP5BIABN02oTg
llU+haUm0ZsGpkdUg5GIEa7IhpdFBRmRVO0HvwDpLLp2BxBL9n6/DH5WDmhWxC0i/OtVBOr506g4
Tp1mS85xk9V6Vzt3uvHhzD/Pm/jTZy/EjGMbYr69G3t7MnTYIM30ZA/sIosWPwPAvkNLV96TsCcf
bfHmGI+4hzPnqpyTjUFR3qW+nqPr0E4O6ehslxKSAM6zGenQOfuZovUWuBV/tKu7ebJvM3SLn/9u
yT49+WzxLE3HxLA7fPaIV6BZbyfjxUtDrVKEVMmZibMa8EUddxBk1IWNGltJ1HQL4LiLs1ovqeeV
32J4B5jZLJJcYlfg8tBXTltjMhIwEp8f5NcwAV580M/iggJm+C+kUVPBSjSMpwAGFI+1flkVitF9
jRL/z7vPTdhoRRNGV45N2kYZfr9DrcVjcZDp+dbT386PQgImgRlgpZAqQ6odtk6DEa9o2hDAA/dC
+tCC4jPf6mQ3Q6UsjgHMvbXXkI2+6131AXuyLb8PAmjVNttVFbFkw4VOLTDj0MQC84TgM33SGNli
Yris/l3nzlW/aLtlMBXgtD+te6c7CtTE0JgGEwPQRyjBnA531fVBa3REp8lx1sTXgC75MJLSuVxq
c8x9vegBKezZCpWcmnRQVSnQAriWRktCI03rOwPP6lsU6rsUbZVe54RkiszN1LXjDPX0oax8DdKQ
td+zPHmK3KF7mtYaM0j0nO7NKFMdVnx5vowHIDfwMSAX44qhjw1l4VhZi5KVFeP50kD+tPAKcKpr
lPrMLK+WtsB9rkCnWab9A3YFs4m7MthUATEFZux0NjVj9iAQgR1YFx+xcxmluzF6tcvdeR+VusaR
FcE1oHAxZjbvMKHdQ56HRguSC+P5vI2vtxgAqtDFZjlQEeWQ7dORDB2g9g0ZORi3uTMH+zrxyM6J
VhwftU+1SHF4yIIHby+FojWUmalYBuwY0WJjwJBaYJq91vTN5Pv5AUktIFWFGwAXgvgSPqIaTKMJ
P55cZ+tZETgkFI0/0ik7siBcYxaGSmmTw8Jc348gkJ4e9ezSyzvfUwkJfw30WByPE5uAF9vAf4TF
iUaoSZoA4mbrDSCQOttHyaaafJtC0nFzft4kXIQnxr5gwdsobisOy25ZWJrX07Ir2YbmGyPeO9Z2
JmHd3ZZpWEd7SlTquTJPPxqox983RzdDaI8AKsAHqrOrFqlwbx+rVN1kAePYhPD0axIviowVJoYi
HOYDWAMQ4qEDkHlbjQadShBckivm04mTBY95rJ74rp6rPLcqgHOCuNl2/Z2+vpnZnna3SwLdh9+U
HArrW6NNKOlD6k3/3tmKjJhsHyA64QgFfA+3Qz7lR1MaMSfOBoLxlqA5Qe+OP5qK8CS14HJ4kwlS
HIBZTy3oa9PkpsORR6TzjfJaT1WcXJLkBEIFZhGEXJw/XdwALdN0Bh0XnFo26kmX5fJgeHstv477
Te2EsZf7rANCAv8UqX7ZzjsyLG6G3B3jfhxhGKh0T9sZ5EfW3xjLc9dcGH8PUDwZpKhRly3Y+w0f
ZBPX22753qzmhZak4fn9rRqRuMVYVTgLR20nIFBz1tuiusT9N3J+6P0e+DGFNdmGPp4/YbcNwHt0
uc7HhKK9+63rL7Lp/fyAZGEYrWI678N2AbETgmPT2KDT7dH5QyMLtc42/Z2OpuZPNdRSkjleN6CL
UbGOyCYReTLO2A5MH6WCy89aQlKPIzjK/LHvwVseaPpzbfiLdzGpSJEkU2hwnvY/rZ9oOBbGB6pE
o9Yc2Oo9ZMVMy3lqemfdFi6oDc/PpCQ0GuAXQGqbiwmihfl0I8c6ZHkn8BkEKfQujSW9ies7IKZv
NKO5aMhNopMttXEdPG9VQsWLi9On2S+lgXnAFcFG/Ehnb4/WKoivuGGcvpDF3Guac9E1T22cXI5J
F+IcB5GD5QULtC6yFXJS7rOVJXtrsALLULw+iWSV8WFwK/T44wYhIkHaOBtrt4Lz0hqdDdoQ5xeJ
XetmUHhp9oLX5PpOvcI7pGSY9pm15GE79NPkN2YPmdd+jXy25slr1Tb6XRWZWRTqU28X+6jLBzAo
T3N/Uc1khrbo4pDQNZPm15CN8RSaWjn/KsDe/DuJwETcWfMy+1PqmD/csbUP1bTkl0tMhznAWb0+
DF5rwCn0/D3qWHpAm0u3BUCtK6+0avCuc32sFUXXrw9cLBma0oCTwJMJwminnlJkvWElDWr8RneB
p4JGfi31dRGpuqr+aAMIt3t0iqO+xpud0Egt3Hzx8B17llio/Y1tpQdJkozXmNPpIx20bq9bA8gq
nLyZf9DKGm6qeUIJQx/zZpPPeXcxuXP7UOQ1Mrs9CP2e29TK71ihDT8aT1sVUyJzFvAC2UDKc05g
0VniQbcgG4I6tLto6U5zVnPjMO/QNG17IARZoIXSyF9qa/z7Ax7iWMCj8vMRsrzCWuDximz+n/po
dw+aQt91Nuc3qGyxjw0IMby34p5qcPQABCdIm9Ra40epHmR/n1BC4y8u65x0Ef8jBnKNjWxIeTmK
OmwzDPlNRQZ/GFvFkS65roCgAVEOr0VO4CC8dKpyZNmUT8hD0ylMNWzaOTg/YZITCQ9CUASio82C
1JRwOkwJ5PDGFgMxl6AFhTg0rQcTRJij3xpEYUuyOKhC2w6gPlzRRqwSjrrVFGOESnRS+2P1rZ1v
+3qTqUSzJHMGK8hMYNK4Qo/gY7ntpSZduJXq3aHXmapwofp94SmVLOM6Frw6TOfK17VNPFeKeVJZ
EFY90zOnL02MoDLzgzNm+7rZn191+Up8zhEPEEcXbdYkBVsXjIFV8dYjIISZXx2kYP++oQviLRRp
Ny5mzLluTu3Yo9EkYwk7pXG/2rMf0+89ufGyRDFjknvHiR0+o0fjgaJUtwDCVaJh8m4Zr7vpVRve
z0+ZJEt/OhZhp+ROZHbzCBtr/JBFAIaXm8rN/Hja9+u12d6n1UH3vi//ENFOhia4mwMaUS2l3J0t
yHp2wcD0oKkviWqpVFMoOl1SL703YHgRfbSb2zaefZKH5+dQZUNwu6Veo9LsYaONH1a6r6cASGbV
FU26e5AsRLciHrHg2jn1hYGaaWx1mDDmAYNuhx5IxxafZ9Zc/XkBt0D60haPXQS1TSB0h+IJXafn
hympccBV+J0bKvBI6IicZHXHAJmu4fb/R9p57ciNLFv7iQjQm1uWa2+lVks3xEgj0XvPpz9f6v/P
qIpFFNE6s2djLgQoKpORkZERK9Zqy71mPXfpHujCfig3Xuq4MtA/ebhLPk4sayCpKbJvDhyl9llG
bJnxNFaKRWqaXjHKB9+KXW+rbnd5bQupw7GVOWChclIbCi6sGNV7Vmz16d7uCjeuiSB7L32/bGzJ
XwTyXoyNCQrbmU9OhRLntgyqKKm2VYX0kEWt9OUvbEDCoHAz6eLVfuouPVmOUzq4S5j9yvy7BqKV
tVt8cRkaFx7ClWTnc7hu3ldRHw64g4ArBAL9R7l+jex/ye2dP0bmaN3BDqxomjDSFJ88eufh3xS8
jGML850iRRmjlNMrlYVLZ9Jsb7w1vueldARoAcBmGORFq+b0a6SjxZnugd80yp08bNvua2fttfh6
7N/+4rPrPMIpBQEp+60EdnRjQGmbwknLZzflq8nb+tW1p36+bGLpxhBcIqAuf2t+z09kmzed3Ewg
b5TkayHd8P7Z5t1uNF88a287h1j9Zcn73Fop9S7c7VhFpYpdVNCAn22hEbSeSUuXQI6ghIpaduhd
lTzE8jVgivjeswcPhpgIh3eN5tr85ChJm9RqGgMmMNtdrpWuZzPNxgzMAPxL2QHLAFErgZrq0dWe
4u+Xd3fB30+sz9K8Lo5lyQanAa51cDP7QSlX1re4jwzYMMtB28ScN7kSq6sbquYsj4AdS7+G4UUK
7oO1y2IhOGDgj5nZOppAa8LKwYzm3yGy2AVXhrf/i606MjHLwiZVsks/TsEzQtXb12CA/U+XLawt
Qnyso9MkVfAca2KvKEG4ufMr6FAtK1b6gUvVfgZ3eHDx5KJMPH+2wlQVS5CLgcVAd60IedoFjA1o
bpY98ODGHuzb8B4X+eeh/eytob4WKk4n1oW/HK0R5dwukmQcLu2iQ+1Yr3JX3gq6LF8zQWQxDz6k
OGJ9uLy1CxHxxOzsDgyTyOcxxaIn7aX27hLjflC+atU3bW3C8vwb8g604FDREQantzbLH9K6hx5Q
tiKaqXLgxm35kJqSm8jBSnw630fRXIBSD7EC3oBnb4KmLZtsNGO6d7Wrt/fF8NqX46bXrmX0KxD1
/TjOViBNsIVyMKdgXpAfitRMisKKN3SSJeVzHLxI9dfLH2lp745MzEvvRmtmjpdjogDGWenvWmtu
63F72ch5xPuNmOGysrmGkfw4dcARmu++H5CkLq1+Z0b1tl/LIc5DHhZsRgp5O9PnnJfKUl0yMzlE
vtzq3EK6NtRdp0HD1b1dXsiCGeTXRdmEsQDh3KcLwcvSzmmBD6TtZ8O51QYk4D+1ysqbcMkKmHe4
7WhkUd8Q3+zovBrSaCqx52Ml8RgeKb2XRG4f+kmqrxXZk64ur+n8mNq8OP5YE7/myFpsGdEkaWiy
Z2EZu3rxz5Aln1T/qz2pV2Pz67KxBXeDxRUiBc4RrNvaLKBHURF4ZYk7O7kPjcI/A9Aps3i9bGTB
3WzxiRgyBdULXdTpigAjN7klWMoGcBeGSypjPXNT2v9eNrMQDn7zbNtCZBtY4izsjIGTKqXAg1ne
Pp7eA3iAopDRr22u7AH/UihaG5qkCcdPP81cbLycihfAEhW68lkmG0xS6gQ+XLJaYdeTK+veyKCI
7D0BjuTrWQFPbjdgin9j2V27dfqgd0vFJqvmjczcgUR1pt7ovdRDNz3V/XXfS/pb6tWkIqHcFVdR
ocXTttOIpnJqNsGh7RO0Bjoi611d9e0dFeTqoVRGv70trFB/MieT8zaN015txuDWVFP5mzrm9u0Q
2vV1i3uFDI+lBGZ90hWah3EsQTHkO+avVM6H/aTb4/dQGo3nvPbS14BO1pcitttb3YmHvYGN58IG
9VFkmRps08HpbvTENN+7MoDdKR4DxR3avhm3ii9lD3kIoHmSk9rfjJXc/SMYPes9BGj5dWtOhO2q
t9KnPqua6ZYua+89OSBLHxl1sbtND1Vi4w5ZkF9bRjC+FW0V7K2wgwk0V+AHoKBpHoJQQyvAs6E7
3/rtyADQpAbSY6Jm8ntcTt5z3tQh/RPLKK/TToq2CL6hnNPpWb2hbhVkt1kR5zd8Rs3faU48/lRL
NU9hTYvTT9AVFbyzIQzfZ3Ud/qqbMlH3klVlvIktq415l/vtu6r3zdd88tGU6QI7+o5Yg7ar/FZH
WiNLtDs9qCm/NaYnuZdd/vwNTU1MFkx5FjAJAB+nJyvkogqkEq5kNZ02OtwPqtQcpkg+hFAze136
M5LWGldLh5mShNC6diBkmxdFDM+39CzllGnx3gR81A4fh9ixqCMLs6BeZImVN4It1Uc6VkpGt8+u
L2/b2hrEth6F2GZUWn38HSnwrzp8GNTnywYWEkwoijRuC/SuaFHMY1EDXjXPmpHiRq5K36zOsr5m
gd9Xm9LOKI86EGDuU8/xOYWp2U1uE3ihum1iNf238rWI7xfWt0XYd+X28i9bWjpko+Rn0NtRqp8F
/MT3ht7XAUb07WdJ6VwzWGk0LFyWrPyPAfEDjvbWrpo4V38TG/XqW6xC4wgCwxiLm0xdsbS2lJnz
G6GdRpaQVqxoZ4C+KFY1o5ZuR4s3KQ9vKLzpApyuJXRC4rPAJhCptqr15sBxGBgrX2TRCI1F8kls
0e8+NaJbSVj06KtvJPu5q/dJuzW0FRNL3wQe1v9MzF6GDpBV04vo0tXDt9gwt1ELJDvr6WCusVuu
LWbmXnLe5kUvsZh6vFKqm5qMfA2FsJAf2VR0yJDAPYDwme1X2I1qR9wTKIRsD+vgPj2YrwHEyrr3
cSpX6BCOTM32bcjlNB4lSpReEV4hdpol/t5oto18HwQfz/pOTM02blAsv4s9Rlvzwds2ZriFYTXJ
33QZJnfJ3FwOAkvXBiyakBojVAOafWas9POurR22sC82YR26RYBG3hUyVK6BXnK05hSL7ndkbhYS
aiXWx0zC3Jh6bthtR/mX17ld8nZ5VUu+R55JgUXV1fNOKixnrZEYQEYCxA8AJNiANpRpjZtpxcpc
M3bMfNkMR5LZCLYpO3gy9RdzjTl5acOOVjIftEunairj39KnhWEeei2uKPsr9xOUeDSLvOj18sat
mZu5eTgib14nbJym/UisH8zZbQomh4Loy2U7C90MmPvIGejZ0x8Gwn8a6iqOU+W1jMh33LupsXGM
l1Z9VUYqH+E2yPfNuN44XPJ1AdkA546CHUyopzadAI51PwdMoeWZmOjTbvO2fW37It0p1UNHD0dy
VkARSxHKgYWfJcqORZP61CT5Y69ZPVwDUq+3O0l7MuLWg60hk68Lu3yHh2OtVbVo8TcXALxgQtD6
1KLZNnpdxoTdfEws2m0KasNxHyrf1NiTgk2pl15ySIc2XSmkLVzBgKY007IphsA5PHty8Ymz2Oxp
q2SBcZ2395ZXHi77zMJx+38kjCbILDpSs5VJCTroekvlW47jdGdM8EqaVT2AxbB+/oUl3sHMIjhi
FHS2lqlwTArBRKkopyCiPrfWoVDL3WUjSxvG5LngjGEm5aykrkx2UMWVIHYzR3dgDEtbUx5ZcAXn
2MLM+awJKRhZG8mK6MlHT5G8V7SrNL3Lx7/I0wWyl/4o0AhIrcSnO8r04mzIRnsUmEqFIdLW2RTB
j8u7tRCY6D/SigK0DrxojiKO+8gqtEKDIES5UfubTN+N9q/cWHvGLwxcifYq2BtY4y3+N/v0RpK2
YyhSiiYK873T+t1V1jnV5FqZYfpbywns+1BOgwffCdp8W+Vp+dD3SfIaTlp4k6Rqmh88xrsjtyxb
faeaXvIqSuV3ajRA3KuizA6K3ICCs+772nOjnOmrnRmGo0rhIDReEwf6mA1NEPM6quuy4tmjSNlK
FihWcVqrYH3goeFIpuhtz3vJ3hj7XkWDgJebIe/GPvM2el1L130jDJbNuFPVXj8YY9sfqq60N5c/
5vlJxjwzKzAb0yQ9kxFFKbQP44K2InQl5b6xYv/dHgGMZF71cdF1TAk0J+AdAOjzcDg4kRJlEf3F
pO1G11Ky8DooTNtlXGeNH2RpVXw5wfblaCov4tNDQHlGyvuEUdtgLOrb3DaLZzVq7O92oVHCubyD
58dBTEkRVA0b+C0E+ae2yG0cs+6YIC2Kx1KjlYSucTce9EJa+VSLhizQXOj9mZo6J/rwVbO0srij
zQy4cQwV3qvhA2o8u1ovXy6v6TwgsqY/puazRF6h5/LUYGo04firs8exLb5eNrH4ieBuoZFpa85Z
YC/1lDNXYKLv/G3qaU8xGnxBPK7cVAtvfpYCJJs+H7hZVnX6edrQoYqXjPRX+n07vYTJrRS9+eq1
wYh3iHRmeTuhkR49FAlwzE+X17i0jbAYCGVtrhaKrKe2ZUmyujA2aBAj1Zy22SYN95ctLO2iLYDf
pFCAFc/qPq2ReyaxdxMWb2i9Terz35wlEeVtiI0EGeG8nzP6cV5NFeObfXwlpwgXTFchWdTldSzs
FGkgDRy+ks6Vop3ulG3kZVjYCvQfo7Jp4x3zIysWFk4PGHmqBQJhIPPvqYW0ZGww8IJsk2X3XvAQ
lveW86tXVx6MC+sQE16IBDAByAznLBggkpk1cRZnmx6BR/3dXFO9WfjeBE4EprndaXrMY2hWt83I
DE+2KWDW7eOtmj1q7Yri4sKNZAIu4FOIahS+e7pTauLpJiWubFMqByX91NuH3Pqim9ey8eIZKKYw
1Hv54y8uCpSGEAgA5K6Kx8JRyqLEINX9HoNddGcYb4H1NWag7P9mY7aoMZb9NrexMWWPXvtIyToK
Xy+bWPz2f5YxFwiohqkG2o0JfRr3ipJcjUwJfNwEIxGcEP7PLNcsoFi9npWwSGQbieHV0LSo0cd/
sYpjE7N4WYdWQHkHE8lUuQ7jzt3K6+T86UeKTSkAH3NI6+YhyzQ6qLvKKtuYeejq2afoncYqJY6t
Sadm+H55w5Z8mWQVkjABAUNN7NS1cDknaasmQwDrceyQT2aaWqanZsI/eBg98yCvyZYtOTMLRGqI
GQEo6meRrI2C3CnyjjhjhqznJo3+adeIeJdi2bEN4YlHB6bSKolXGTakzA1/dfUX2d9GwYojLGyd
RfVT6J9TjaKff2ok6FVvqKSeS8u4lczITYNXkznIwHEV8xbNqHJaiTvCs2aZMJBOMgG4mWhRq7Mj
2tcqApPjyLdyXifpVkc/wNxoDaCLcY1sbOEjMa/BE9nRuQ7OxHhsvcvIxeVsU7UjFOK8LvVP5bDW
lDmzIkgDTGZlBZciV+fsKMkyUznkaEAPm5gZpm2hZK4VHi57+JqRWfAsC8VpvAEjhgfAG34xLfsL
sTXBSyAYaHFo4CPzHFdW+sEcBogJIpVau7bt/WJzeRlnLv3bAjbo2YrR79nF2bRFwagcLe+hdLZZ
ubWdFyVxNvJKPFjYLRIMRr2R6RZ1ffHnRyfHy6uCNLqgEl42yLAyyTR+8T+clDGIj8wvFRK+Ounf
bC1SnQdGJRSsskB71tpua2TI7/krcXRpKcdW1NOljEnvtZEnrICfNGX5oITto2at4ZMWzWjsF09+
nVfi7FR2A29Gc2IQr0uMu2bQ7i3AI2raftyNUUUmQxPIITGBN1vNJKlmZYgWBfVuC6BZqbk0kC47
2dnVw4eBl4achpKVQv50akTNy4wHpwko1DD2vRPumMs89D5YniR6GaR+GwRrFDxnUXRmchYDIrso
raGhWZGGOjPVu7D4x/eabcyknZ7s9eoA09XlRYq/8SSMkhfwvhalP1AdMEGcLtKacrMwGhq1tl2T
s1tw1BQ7eBsO5mS/dF56ddncOQpW2BN9BAW2YgpPM28PPEiWW6HM1VNmbJNdYdK2P+TRJrc+x/Gb
ojwHwbvj31w2u7RKRiF1VIRIIUAMnq6SHLkP04qitVbd+AH9GdEyvq0Hx827Ff6mhdBE8YlGIw0M
JqmcuddkcTKVOaZMVb5ONe+uTWJojMpfrdM8X17VkinRJJFBZ3FlzB+repbXvdHhLYbZyW6tFO29
HYzNXVGXktv4419EKoYmHWpPdJxEZeZ0F3vVrhVPUEBXqrmj3wqdNdWyD4O+8RBw0gIbT8p69oJ0
gG/gPZS4YNW3trHlW+6UZM+hkjB5muX7McveL+/jkneAkRZrE7f7/JlUWlWXVEKAwe6Mn8k4HFRU
mCe/qt3Ijve1ucYitmZvlivVQw2WKsBekYa/5KBBlHS4GajA11L5bFYfTl9+b+if5c2O+JjlVpnE
bKidwbQrfUKmd5+vsTAuBH4L4DLJPl0T8uRZIpvlowMHHmsYYvW61J6bztiBuPv4vX9iZbZzftpW
cSTq+0Og7uXKe2+b8l6bfvhhtdL/WVoPtUABFySZoTR46uvaNEbRFI1E4u4l6R1GySQ3WAu+CzcM
xTnK7vxDQXd+9etMXlcerEMQRCnbQP4ih1+8OnIzr34uQyRdV+LFojkLJwfqBlJ/rlc4DgHoAjH7
XE/FjRXfJdq/VV/uzJ8FffFujfpFfIv5zQKvAUkAiQ27OIu5sNK3ct2RccSO80NKIHTMwhXw8FIA
JD3TeDyRpsGDdfqROERot9fEWqpE13Kbbdt+/MZLhKkqY+WeXPIH8ieLR5qoSM+fhqECPC+zaJRE
1hVYQpDQV7WarJQdzilXOKrHVmaXh6mHaeYIDbYm0dN/pckwb7xBq55guBo/K9JkMTluFgeaKgm1
Sau+jQqqIW5WRc6j6vTdq5nu1H6NsP685zv7WbPD4ISj4QUmi5fg70n6AxMe5rTxjQBdrW1eahs9
ONRr98CSt9I04qqB7UtXf2cSR8m3AuWuNUFHuCmq5jo0tespbO+8ZLgaOYpe1d7EevXxjE/0qf4z
OUuSu9wcvczHJLwcbqOb7mD/aLwtgKsdncQsXDmPSydEoHYp0uswBcxnc9qkmLJEcAQojvekwUg+
lJ8v32yLB4SxZ/RJxdt1DhJRfSNzxkpYAIcc3nRyqkSHQVPKwI0Kw/unCbrib/aQchO0H7z8qDSf
nsluHDvdF+ihJgsPrSW/Z3JxkxeUHCz1vhkhE0zXVGkWVynqnPBxwZw5jzRBOQ1GxFTExqIpoE8y
rInZrZ47zF8YK1WHxfyVjyWCGgbPsHeqFcWIpHJ3e03CSGzv6tx5lr+P4h+D5UraQ+m9Wupet1ZC
w2L84RhwEHSB2Zxta0Bfe4p10UatLRfpmCcwensPMZnLDrOUmlAv/F8zc2RMbY++2opDJ1f+zm/e
JJoFZb4PxgmN45WQuvTZKN/yvSgbwdwyW5JvSArqniLRG4AS1Z79r1P21kZqhgA6mvhweWWLQYxB
OJ1HDm0D3h6njuk7nU2Tj69lttpDWL3ktoUgdd4fEsPfq1PydZgMZCseI3NtxmVxoUeWZ2HFa1C0
qQ18JkzS917+MsXac0FxdkNDa395lUtuQi2RhgeJM/WxWRpmlV3m+RGm4tKI3cLQfzlNekNjbU1w
ayl20TIlpFjU4JU5e2HYaCgDDkxM0nb/mpdO4GqrdL6L+wZBBI8orly+3ekXi9oh7bMGG5kFgBhB
9DwCQa+r0DWuvA8XnYO3PiUeIpaYAj01BU3OOPUT3WazaWzlpnE0P7kn2SwGV0fKAIh6F9W2a/Zq
/KA3RvCiBmp7awNm/3idhkojVHm8yhlynh8KIyxa25H4IXHVfCafZqxNjbYZLLIrcXpxycCpRAVN
NB3n3YHIUILELomapME3mh35bozcslcH37yu/3dy1Lcg1TZqnj0pPIcuu+n5l+XRSqhmvykUnVHO
GFpv9AW5zobu2643oYjPtz4cl1n2ctnQeTzDEHg1up7iNTnPELWuN1rNoT/h1XeZ+W1IfTfJrniQ
0xlZWdP50Ts1JdZ8lK9A71Vog44pZURVz9k5Ocni2oW+ZmSWiXWGUZeKaOmgZOLX3x2pc+MPSwSA
Mqb3wTVDVYhZuVkMYdqjkgefUn7M3I2ZdFeplew1aa0UtLAU8EakCMxkEbDmjcNRIaksFKrqWW39
Q1f+YHkEZL/wV66ZFTtzJmZEenPEWSd8LR3doJD2tTTsPGMNZ7xoBrYncTuTh8wh4JLTjVJdmuza
6HUb2c5t1zFzeL5a7+PBSqHLwpQ1JSRIBObvOL+siFQJZP+hWbipvbOtTRzd23m4tatvZhHsbWaC
pg/PqYigBAKD2osC6s2euZ4Z1kHkhVi1k+QT3FBvakHaI0sotDEDZDDslvrO7vLxXYgTYuTMFCyU
0CvNfaTT/ChppzBn9Efed9r3ZOwPExn5iGbQZUvnlVcc8Y+luZd4Ye7Xw4Clxv7MYAs5yU7yjN00
fDNUcr1dudabXzM4S0eSJveAcmEwqEvX6skYH6KeGbcvoWXvaundWgOML+4lnGfM5wkMyPxmaS29
NYY6zjcKsMUxeB7UcSt7bmetpMjn7zZ28j87tBJO42CVF3LhmSwsUjQq1190Z9p40UYy3lPniy2t
SdqcJyIKS4JUCKdkXdpsH60p6AO/IoyU5q06Fq4G+/Vl11g42VBICQpbugAirTpd0FAmFBqY6d0U
tiq7o9xHu7iBugXdpjVe9KXFUDs2gRyLczZ/EdJRS6REtWin+4VrGE+rKdXvBP60KoOwnph7JoKA
IJwnOm0FBrfyOMWDUWdu4Rm3Vmo0e2mMHgNZekxr3bjx1P5OkaQb266uJTX/XJbTfaH6PjzwnMI6
eKKHpJM2dzc5EjieREbmy1q3ciLPqVO5rgF9i/4/eQp7crrvfdUBYYqDnNkgc18o6ZUcCMJ4eVt0
6KMNQKIjbyMPP/zJ2EaKL5j2VsqNC18ecgEmrKmVUTCbtw3qwqMDOUoCD3Djd5brVy8QWx0+7F4Y
YWgWqRwANPNzmSZpmRajTyAgD/Nq+WBCvb+qnbeQ7tH24HHM084CNjNPptuozBQtxkw+xLus/WyN
AhvbDFdTKeh02u2I8JRSIHto1Gu55uI+8qwU1skp5iOOpIGlFhrY1iM4sYZmMxTKbRKsQQIWTo9A
mP9nRkTA4wwsq2BhajET5vR3EvOhCdaE1xeitmgJ6iAqyV3hOzk1YZfICaUSwc2sXnTvocveIdZp
hhe7ftf1q9ZbyV0Wyg2IKB3ZE8H2aEnN2NjeGEb5Ziq3efUQj25I8VvZ9tONLn1zNLfpP0vd1cc9
kiK+xjMEiBXpzKlRZnHztADIR39Cfhy1/GbwjcdQev+4FXpXDH/J+L46r9pAMQnYMkHF0UjGXdWM
12VVb4H5rlxHS06hoSkK1AqM3VkZuo/soCQfwikYUdHqn+T+H1+HToBQVfBBdOJm6bIaMRDQmTXO
LX9SjBsNTYFkZQ1L5weInRj1AiKE851+EI+J7JzGKV6HHEhWmYJkxF29G5Z8m549SEHAp9x2s5vU
N+3coR7CTpm3LaMmkJgo/XMcbDPvZ9Vv03wljxVuNLuKwIeI2TXYH6iZi1Uf+XbSVRXz6Aw5a3By
Wu3gqv1zkz+FdugmUeiWa9pZC7vIwKFoyspA1kigT+1JY2eUvGzyTZyJaV37R+dzuWjqGnhwweNE
3xLUiLjIqdWd2sk0pfCCUBapZCXdTL0KzXJnrFF1LlmhCUsNkv3jipztnh2X7F4y5oiM3A4ISq+N
aC54AwPAPDGgywU+Pi+Xqa0F21rA3y9Vu0KmlBrTDf2k1Hfw9qv+YVxDqS3aE01K8lOYHOYNN/Ap
Rt/I7JqVDzetMxyoxLum80uzvpOzwM5nHegbf3T8mAhnIuwHE5sjc7/PNrHvsrKPSXG4mJory++R
GV9jdPr9d8zdnGUpgjmK4u08idBbLcihus03PsUHiCGS8DqU7xsyYrQxu8/q6NrTE8I+fvhP0h66
6TFYi+dLrnL8C9RTh4yNoRvKTM83qjdJNyh+qY96afz4cBgUlMr/LXMWoyotVthIlhnF8k7iv0gg
XVsQjl02s/CK+d2CA5wPaIUBrNO1jI48QrYtDhdpRFPYG2VAVyR8LPM1BsWlcCGaff/f0u+E6ig8
GdUUhkGq5JtEm65SHT4SJ9pNvfny8QUxq0bbiY4Jdc7ZviWxUkYt9a+NT+3ZcvzvQxXey2S8sCWt
ZRMLm0ejFFoVwTeP3882D2xjmmg+ttSouG1b/2kazYNVpchx2Ps4bq5k7UkBXpuUKlTmD6ryaprV
nV8bbql9r+J4ZelL2c3x75lvcVPy7K5bfs9keF/yTtnplXJjFNlNFAdPNZWNBBykRb5KtymARGTF
ZRcuIDgFkS6CXwWE1zzk9J06xn0DODGrHTdVrgdlg6xgooabVCKr+3r5Qy/4k028FgA4AEKM0J56
7mT61ZjCU4bqGNLOxmFM/pm6lXi2ZmN20g0vjxPHC4pNFWbu5B2y0d+Wq0ODi250tJKZy/plMchK
zUr0+GA3XyXmipJtEO0u79eaFRHVjs5fUDhMxLasxUQCzgescM2zT7U/XbayvGOmINJAFBkC/lMr
tjJFFm5YbBLE2BUG6JOQ5tP+spHlpfxnZK4TEECmI0+V+PTSfaY/ptZVNG6GdgUNsejO1A0YXGI6
70yHq8wsLxosNkyqNdKO5rrQyrsWlm3G9NVNr3gHtV8r9ixtnyi8MGJCrgMQ+3T7ksiKIYFlKNu2
Iyqfzp2cZgenUT5f3sCFGwwWFiqAhHwMzVGDZVxGyliU+IKp3iMvfMi975ctiIfb7JaGOE8Ii8FM
LVigThcS9HWrVhrJoWWHKVxqEAPEQc98eZ1968eoJS766Ur8O7cJQS9zvpDgI4KnzQvtUyoZjaOT
YjXhtnO+6trOa296/Vsrbz66OAxBDS1mdAh487gfeorW1jlpTtG+D+ZXr7r227dKvZnWhjbPv9OJ
oXlAr3OoqZKeO1Op3q2YkL0mHy+O4+lnQvLbpF3MWw5G2HmBrNa7KW8akyxjuJ2aJzM7SMGXyr8q
+9tCvfXrFTDn0hc6NicO9lEMyv0saqsWc0kxbkb5Gk7lgxd+k4arJloD/yzaYvIPFCJQJnpVp7a6
CQ15ThqXofzW2NGVbkzPuVbtpKp16Syt5ALnB1dMsAugHqxx/Hfm74bURH4uboq+T13L2vf2Z6/Y
XXa787AnbEA8C5sB4mxzZoE86uwx79FgbvOfxvhSRnfBCAxk5XG85HMgtJlzJTGkKTLbN0VBzVGz
hBXl2fRCKiLPl5dxHlcRACeo8jz4HRlmW9XKZZEVZVRs8mxrFmhx/vD1Ry26TtFmjdfAmktecGxM
/Jgjj0vLPGhb2IQ29qS7YXxtWM+GUbiWfF2vvbiWXAA0JZg28HkgvGZXH3S2fWYEbFyJ9kZSHYQA
nBGsMQwsWhFyEtxJgj9wtntBlRuUjZMCEarn0YHdzHmRrDU21iVP4wr/z8hs1+yyl4i0GJk4nPl1
Hf6YlBtZWRN5W/w49BjIF6nFoM57+nGyoqitOMSMHRu3KQO7VzxNoS31h29Wa96rvpeuHKFFi4g/
0yalkwL2+tRiYASZIXvcr176r7hia2tTStdSX2yb/HDZzRf38D9TQAJOTUGm19RRnuMO4xVUd2Vf
uI5BWrdiZtEfjszMjqvpGWXb9pjxkp3ZfW2DlyJ8u7ySxU0zkS+hvIg66hyChqCEXgG1KTaq+txF
+8a4kR0P8MjGXEPwLS6G4CMDeSY6zIswAbP1vZaymL4O98WobSIQPgOi5JcXtPhpjsyIPz8KCkna
2yZqlsUmblNqY5sh3I2K6Tb5X4RSMe3yv8sRG3tkhxHRRIVkn+cD8sNaa79lk/83n//IxOykUhvz
EcfBROe/GOFj6DxOw0pdcfnz/1nF7MzUutOWhnBkSKv2gX/bxocSyopAR2dm9Ukt3HWekBxt2Ty1
h4qjr0sdY20WMJfai5mB6SAZ38zW3jZWuusmfVuabQQlTXcVT87/bT/nWYNpMdQFF9jv8Nqqnzr9
4NVrBc0VL59r6KgJtAR2gY2kcrZW8Cg3jmutwWdWfHwOVS3NvEdMDiOKv3WaXWfvDfXGWivqLPoG
A0jgnqiCIL176uGaPAaBMmClL36g+VGOuy55Tjx/Y8Vr+dzirgEnhuSDMTXSulNTgW7VEDcXBDr5
k1bukvSntRZLFzOTIxMiNTo6r5GfNJrtsRoze7Oz74PyT+xsOvvV7lUXQM3lILS8dX/WMwtCVicl
ea/zBqskKI/CdhsMAxOxbm98z423y7bWFjaLErXvd3KZs3dBZVzRu+mGLwbQD0X7qhb3nfoXuTCD
Cv99qVnAoFMeV76ONTXTvyfWGLp0LPfIp1xfXtVCvYtM8o+h+cw/8OSC3jtb2Pi7yvtkZFuL9uEU
XQ3tNjev8pDoHlx58hp4WCzgLEgd2Z3duZMyQF/MIOvGq+K3zomuneGT4QmbTKY50UahGl1Wf5M2
Hxmd1aJyb6oDP8Zo21f7VH0uyh4l14Naf+0RZk77H5c3d+W4zdtwoKPLWBbHLWuBDzMTWjXFSyJZ
K6ta28rZkYOb15i6FDNy/sOINkVzY8ELNzpXQb8ZHbdey2zXliX+/OiI+0kRSIOGPW+8t5qHPP+k
lq+Xd27pAXXslbOD3ZVJUTrCxNS/DuN3bVy5jxegB6duPwu6g+35ZtRhwB6at2mUXhQncgsleIZp
BwEU4zbMHouECYHUXDtxImm95PmzQFLZailHIaZNPX/T0vYuSvxbyxpvEj28qRx5MxUZRNTmzhjk
lXi5HMPIP9FEYeDqdzA4+nIZY66t1hCcI0nfJPIPOQoOQTrtFQRm0iq6Z/J2pVqx6CtcbeBdec6d
Idw1BgSGJBInzkASoOx3maJD+7IG3l28CI7MzA420pWVE43saRN2+9S2N1UfPnZQH6faz8BZmyhf
3EZmQSnNgrigFXl6AMyq0TpmJMkLGkGcGW+c9tDA3yZPrpp/iTv38mFYXtwfc7NbW4e4v4bOnfOW
v0lgYewvdb6d6r229i5eW9cskFD78/yhxlAbv8oZg1Q3zXDb6I+SfKPrP/9vi5oFEcbFpDwVnfax
/cfSDxnsdcOdEt470fayobVFzUKJwKW2eo6hBpYu+yHyPjsedFkveXY3qH8TVujfCAwsiZShix9z
dMAc2dPTmBn9TRDa13nwRdaMTZSOG9MKYDqiwTL8kP3k1XPWWrpiFfOgIurQjBzCDwp3yqlhw6yN
duoxHIby9SA5t4TP56gy77sgWDtsS/fNsa3ZImEQzHI5I4oManwI/G2fP7fTFRWbnSO5fqDDt2b/
xRE4Nil+0tG+6qlflEnI8urkV2rfSu2voUEnxYOTd43UeslfxMMZAkowQPTFTk1VbdcMCWQemyne
Wx4Dtt9U+84b872qbm1/jaV78SI6NjeLJWluaUVbY64kp7T06yRQXRi7bZ9mmXNn57si/dma5sqh
WHSXo0XOQ0qQNFahiU8o3dvDocspG4JoMNfYxJbC//HqZhFFy5lNa6hRbfL+Wyxv5OApHlcyZfFX
nHk+tXd0FGmWwSp2+r1ojbS+WXLD5Hb+0BXeCxnXypW9ZmIWQjJEeu28qUiwCu+O078r67VH4OJG
iYEQRB/EwPrMwSkYlSHSTACPmJFSgq+1PLjRGoPc4sH9z8gZDJoiF1odA6HQGsdvU/MpdILrkGLu
8L2WXqNQebbhfbscfRe3DpQYrUzBzjzH9mYACWx0tCkTjd8q50lfG+1cdOSjv3/2aQY5GztJpNih
aV7ZTvgYxPTJ/VzaeePf1DVgELTpzAOj0rTZNzKDLvwf0q5sN24c2H6RAG2UxFdJ3e32Fi+xneRF
yDYSJVH7/vX3MBd30k0TTYwvkkGAMeBSkcVisZZzgH0MXVDvLMPUN3jIxuG6zXS1MbUx/CvIldKe
o7+UdkEgyGzwKGve/ndsR+NS1Sv3V4jk50xEnj4rIYSUmHQswwBD/uMLyzTHU+lOCfLgIAPyMaUq
+bfK6Ic1cCBmFX28aZlFGQcxGllYtNElbIryasaT77LVKSImoBdhTgiIpmiwfNfAUpE8Qz97jbmQ
HYDh3QlQHWFXxwZ9vSxI9XwWyGKYHAPaFkZvJe9TAPnD4x5FtxYZd+7KD0a57RPQZ5bddjW4v1GN
vifIT+Wrd5sTXXldpSf6dNCpKCZW8e+57/M2c67mHM0q7tiOsQNymp01FzQci3oAkYxdxWYGiKjL
OiuONBrQ0V6K0jemD+QGNbsaqzWxUHsqk7EEhOuPecWo5WUZCtQBG22rIun7B2tXzmJPG+k9PqIQ
5K3uA5/QDwRpw00AjqNrYwWblLEYD0g2+TcWQoDI3vLvGNxF55A3FSFLgeWc/3fAHvFJ6HnF1DrG
BOU6b7PaJl8c6D2Rn6R9LtIiBu4wVn0NE49q/KbCBZwJk/zaiCqr2XgQtqQLemYMskY24KVCI1t/
XF5qxaUASShU4nmGF5R8VqoWGRfaI7Tq1gkMdFk6hSVjRmytxrFdGdl3JbVCAMT8Hpb682XZCh90
JluY2klYB5a9EbhHKF4ZmxdhXsa342Zwdq6OXEF1Tk51lE7pmiM/2DeovqRrf+8j2Gmrg9N0oEYB
KGx9dVkp1YKCgwCzLABRQyOFJCwbts4uFyg19uDQbR0bQFmmt7yCuIcgBVr9YiVAgutuyl/MbuSa
B7dqSdF6FgAyEoNHQCKUlnQBgOu4GOjd25ouzLdueCBD38aMgJhq25ZRI0+1tBgLIgLOwRE4wefy
MPk2pW4BbVuMMk7jK+2vx+TKSu/YoDkSqlAZ8yL/ipLn4baau4S58AnuQpLQIlO01tkXMnhRYSdv
xdgd0aP4c23s42p+4Gl8Jlu6LaueIP2LzBdec/nDBFrulFifjLqLiqkMm833w4kYD5cNSbWVAvkT
CBIWMijySyTI26CZRZl6xF/PjIzkxWJFvKYaD6C4otHe/FeOfb6FqH72U+5ATpDM8V0V1xUGl9oH
o9gH9u6ySkpRjiP6SgF9htbcc1G+MRajQ+BsaiAYpowfgKTVgvmms66IexPohhSU4gQ0BtYQLk5u
MkpIw8mf0spopuyq3TwLcDHokll5vd5TTq24ZMldU4Il77Ke4pRJjxJAViEzBNRs4EnIHQZOa2OO
ckXU0/BPApoHWLqmjsJCqdyJDPHzE+eZF5WTmDNkLLn/Y5iKm4SxCNH2MyKjo591oWP48WW1VCJ9
QNEK4irwt8vdYROf22AT/Y+z9dkwIpp+9bdjP3/mKO5oH+IqP3oqTLoc6tFOwBiOthMfHS3Z9MvN
AeGKjkjT+V4aWZjMN4z8515VkFbiBYYqPdJtGGQ4X9ImY5OZC5GGte0Xa7jeBrYfZ29/eRkVY4SQ
Y4t5DxMLCczQcznb2K59K253ewYvpvOcMpTIgGiCBuvYTn+iAINXvxHEhOtGNFSLCjRX0XCH40Bk
vLzczNFc3uCsm6iUgZ56x9mL6b+O3nXqP1UOQ0vCB+74P1AqGAgRMOzSBYHhtzTvDaypldnPI6YW
R27vMsyedGCr1KyrIrWOo47X8//KkivfwZKhZaTAurrFrww4vDxJqghdVC9dynasqo/2sLSh2dBP
gZm+XhauuggF4iFay4DL+a62ihLP1I8mbidaTvCkTxT3PpqMQmqkUdVouiJ0wqSzsW0Y3sktCJuc
nzQ92EMZl/lb2+4WsJxf1kv8KtmVneolBRTd1mM6V/SyTdarXX4HHscHfj8KneigRDYd0wbnZyE1
hzRoKH5/T/mzlU0/bG7EHxFB0X4BLgOgKUoiGrNzaI2SEsBE4xLQiSaIyS5LUPl70QspWGt8zDHL
BzoZpjlHoivyzSEiVbj2wADWzcyovO+pEOmeBiKkE3Qix+vQl9Y/8jK2twDDYk7El0/852WNlNt+
opFzvi3AP1pbUkGYvRihBdwQ19JsvHLNfEwXA9oGPc5ynzayyMy3O6Ru1hSNQxicZlFavlh5/yE5
mIXEqQQwn7w3YOnAaRHtPUGQzQcTcfCuQC91bFm9Lu+g3CEK6Fp4OkRtcjBsmHlR9gT+h5rdbvCu
cxaT4TdpitCsPjvJ03/fIgGcgD5t9AO8m9KmG8B+Kx+vmmZ9G5DBMXTpBdUO/RWAyaZzG1jbLeBl
AAHe/N2HEq1/nel8tk6GdHIyFEH7KoeM1dvT/NEh94h0L6+TKo4+VUM6N405mkixQ8Q83WY50MqO
zRi7vcZP6hSRDgwBHrs9OpDSOf2et8UeTMwhHzqNNas8P0AYEEOj3xPPTPEZJ1Gfb9h0mIUTEGRH
QZjRlwJdkYX3s6L/XF42pUInksSynkjK6bgitoWkBrjsHjB1uXcoe03EpUz0nOoj9D2R0mLeaW1m
LNvEtkcSGOHc4t7MrNhzi5fJGuKMDti4FYUtL3a3YQqrmu3LMr/v2kX3Mar44fRjpItidUlvrzlU
XgL6OmP4jW31vgS0kV9n14vrhnAhB0zPxhn/QN+UANf4v30NpLOW4ak3uqLXLGV3y/KjBQbWvAOg
xAqea+v5/7Wz8lR1lSXBgDljpH797FilgLCs0Do16mBQNAYUSOfOs6p1q32sJgZZO5uH7piGoCq+
rIvK5Z6umxQJVZPXekw0O5L1wbIje3oc+ie7uOXrFdfdWDpZ0tkrp9ball7s0TLfVqMXdjlI1qd+
N+XZQz5REPtNGvWUSQ+BbARINLxh4eXPz0fXDvXain46zOokx3J1+B7r+MXn6TEHHXIIdhASFSR/
rim9Ntu12f/n9cVzD+89BDWoastP6ClIMqdG31KU1hnc2c+5DnAcIzIf3Ok6190GKnUhzvVQxEZ2
GWn1c3XLds6pBx7hKMiMe9dCJE8GpJJYNIAppAAI3Jp5u9XsQ3Mtry5rqjDXM9GSvyvdbui7Eppy
6y5vdmX7WiUaEQrnDRHovnT+cK3JWe3KaxK2iE6OvH3Mx9hwdzndJ9PN4GgaEZS6gK4LUxRIAoLz
9XwZp7WwCPOxjJN3Za/XWf2az58vL5dSlxMR0sErDS8tEgYRFdvl410LQD6AmG3LFdVh/YqFl14g
GOH6q4xkE1s306VosDGAF+Xsem2+LSma6H9c1kcR8CK/j2KRYHBBC4V00Pyi6rLNh8VRAvo7VHAG
HYWmalP+SnhXfi1sRhdrhATTeJiW26A/8iT+70oAtwSIEjhEAoPhfN+BnWJPm6i2pdxc0LwGJFPE
v1wT6qg25ESKnIj1m9ExmxmR++h+GdyI2zdV/jZsh8u6KLwt+Dn/1UVOf7oJH42MQZecAiARQPvL
TZnvjfyNOvfV9nhZmGpvxMQ78ssC+FWezwhGjJwDvgKNO2tnI9vk9eG8NdnOxwicZvVUhgZfjko/
JKERT4p4jRFPHbh1UdqZ434bblZTV6lWLR0KOnhR+8D+g02fmwEJsonbAOqMMgBhg3MZ/L31wUYy
Ka/po5v9CBx+vLx+Km8AODLRwo6RW8BnnkscEPrO4CdDGWABvuDUhrbxRMo0JKsRMqKZKtYJkwKL
1kEnQ2mJGLjagXU5Wpfrfsv3qwVIbM31J1ZK9j2nekmOVHR+BIUYdpqWexNQbqB4CpN8x3ncJwNa
wR8MBOGXl1JliqciJcfazcW0TgMiYrRZXRcV/TJgwNhxM12NVWUksBHkxYGEj15QyUimDY+T1MAp
XtDFaBevrf9K0ZvpHy12lWSa0Fq9jv8Kk0Gc64GvtW9DWJNmV3NZYexyvALv05G5VWj422/bW8Yw
MEzdoIjKV51oKY9pZ2Y+e7lo+a5JEI7ty5La4cbuAEms2TZLs562ZJVjgvnbSag42833zHK70OxJ
VBfrrd8sO246cW5mn5bgq+klcR28GGZzyHs7HLz5k918ThcXVR4wroFu6QMGJaAkAZ6FzMS7HhzH
KJ3Gx9lcvPSq7+Gw2fBPu3Uaf608lUh9/gHRFeRR5y7A6tES6xhwoZ75uU+eB+dTVx22X+n69gF1
bIDaWQIy8t1w7UzbyWg3+M8id6MVD0LqYwhRVxZXaoMoALTNAphQLgWAuZ5nrQspplc84luiAgxL
CYBdeFlfD5buUlA1kqCD7a88yXq2etvgyhBO4Vlrh535a8u+1Qv4yUd3j0LM3WatnxPzxe+7yCt1
yNnKQ3IiXPJyxWJMZZFOcKhmeROQZ24mz0W27X2s7Ac270SS5Nwax9pAHIRlrYsrtGus+bdRNw6h
VIaKIUvAMjiYTz+3w2aZJ7evoAzLfnVOHFR71mMkX4f6o3TTf8XI4UlTME66AmLMHvMyTR0tYpbk
I0f3RIhkFXSgk806EWTPz+18VfZPeXr8wI6ciJD23qjLFDTC0MMiUABcRnaGdmWNc1QtFvCS8aaD
LwZNuLQnKS/GxKkhpG5vwbXQtbeZjnFB+XRE4QcOSED4AV/vfN9ZY5aFv5gIeoKf4/o5zfwQHAyY
sbwf4SeWPLTz54B/oDwCdPa/UoUfOclf4eGyUnC+4GIDacBgRh56oC9vkMKeoRCe/mgCBR2j3E/S
opCOswm/6i72S+HgdcKc9Me4EHR3DLqcjcLtoafLtZCVtxB7y3HcvHqbN/Q4n4b1C5PMsbcWR6Na
44D0oZP/vKyZwirOhEnW7S+pZWczhPHyelw6xB7hPGsqZcrVO1FIMm/wmWyONeHJvaEnZrNf7PKp
wDRqZvy6rIsiwDnTRXJsc2+YfYO/oKFfXjDsu/cHZKBoG3cBvVtH5wXo5Tsv15mfbgnFz0/Mz9ts
Os1c7BfKjR5aG3gNeEyNixDfLgXBZ7pJJysIxhQorNAtBZABD8DbPOjaiHR6SMdoRApvKVPokS/O
DTrwMUNAoYiOpVsRo51pIn5+slwZqGdqsBnCGvyDN9wGw37pbHGeQjLwqNbYhHrdAFkI/Eo8i+Sb
aOAWJ7SH927WOnb6m5bpCIlUYQMU+leEfAuRvgtEjzWyFlk4ziG1bhcSAbDFB5DyUoSjFaE86OnE
qr3EX6nSwc3oZAxWDallS8LeeeT8a7PcTtkSpovm/GrW0JfOr7Owom9FJssDsPy8HgJDd5GrT+5f
ZcQXnNhEbUx101MhAW+7YA6XdDfnB14I4H+AOB/m6uqyq9CtnnRmGUppy8YhEAC6GLzbtgc2F9HI
4tn5dlmS+lT9VU06uHNFecdNSAKE8zoi42SFlaVp8Fbdu2cmKB3d1q36YWQiEFrRxxl77K2rvg0Y
85vMb1Uer3Y46SCXdEYhHWPMQaE/2YVejvU6Jt+0aTTduknhitVOQClf8PsHmn031vkKEGJvQ0P2
l7dHt3Ry0WcAMcK0CeNuUhdTP3tALPUpwB2BbZrdeVVc2ddEh4elvBCBoAqEW4L20Pd5Tlz+iQ0X
GMxpzLh5dJCi8Y2fPlrzL6un3KV/Jb3Ld3YWM/k4QtLaYbSoq8Om/4h9n0iQnpy174+jKdx5ByhY
f/oJ1qRUB0mkvDJOZMi+Lmj7vHOwR6T86oHXO71HmXopB8zJo+dUs2RK1yAAyX30RQNpXnINljH7
LaZkcZbsR8cqQyuIl/52ZJ8a43B5c5QmfiJJcg0mzcexcMWp7Z9MEhNzRxudZ1AbwF9tJM/gpDar
txnazAZihmlnOMOusndWM4StFdXdDKYQ4Eaj9+214F/rKZpHzQnTfYHkKIDPh/BygJZ9/ctzfqLM
eXkVlXfHySpKjmIr6ZbwRWhYvabzE7VAk/GQjJ8XEvMenAyNrglaYyBUKhOTrUrcCgx5UQo0Nt+M
ki2aU4B/ZdGkK1foREmHy5s7exstYYtImRliv76w9ctUXBMdDKlOknTEHEyrzH4vJM0GulZvmJFF
Vh96y88l0BwwpfcDIjCaVwEQidTn+WXfbisQXjHeGZnBmzGAJML7MZCHXtebqzxdJ2Lk02Wzsk9F
jmrzv2M2ZJpvvUSTUVWa9okI6XANwWSNvng8zcFzNvyzusfLpq1TQTo6JG894PJipewqD80ijc3x
4CT//P+ESOdnddtgnsQ62ZMHRjGO+f2Dk375fwmRb1nedfmApzKeZriHcnu3GST0mQ6ITbNe8su5
m5zc7UUCz/JfMvcbSw/lB1CksOH/Gm8gxcJtgE7MQIQ9GPCOyPTKpjbq6tuC3VoYpbu8aErPdiJL
mN9JVGwwOyv8FrLS5nsCWp6tLV/N3AGdrbkbKI3blu+Jx79elqq8bE+kSudmGCyv3MSLKZ2/uc2L
AZjrqfP2pWWhquQFYVUUOnpJjUeQUSfrbErmQNzvQwN8/yykyQ7YUqGh6+TQ2Yd0nnyv6qxFqGav
x2CJ+fymxXXXiZBO09BtronrDvZB9/7yVJU/tC3WGhFykr+tAmMd0z+r9bkcH2j/5DKNY1OLQKu4
KCYiTpUdW+nMrSkO0rqNYZZfFckLmocu25nyxnH+ypA2Y/TsZLECyGDl+sL4ELLF3RdLEjZN/bVy
dQ3ISrNGPR6oW0AMRjrg/DC1HUH/k4MLzsf8AmDFQjrup47FbXOd5UdTlzVWmjSqyy66QjHs4Ur3
aZdsBV19iGPmV3e9DtpjVkc8OF5eQ+U+nUiRPAQpSiTgqxUHx7lFv4y5vGWGRoQw2HeJJ8zRgI0V
eqCj9nzd5q60PZ4iuVpiqsy8sopdD7RBe4n79OD6S7gVbx/Q6USg5H+60TYKx4BOZbDatx7ikigZ
CeoU5qpDdVEu34koycy3oCnyZdvQREGLx63KIpb6N+WiGc9TmsKJFMnQbdh0n46Q4pWHwAGS8wM3
74muM11BKCEaxP5ulOx5PKC8LxRi5i2NMWhYml3oZfdts1vq1wlz2OwGgyYsuZn6pzUHyMGefuhB
44upJCCgCJRNyVZcQGzOnkjEI0PuLLdk/ebp3IbSHk9kSKvpoFLuEuRCxaMpc2LOf/jD92HbWcmv
1t21uklS5eadiJNWtTfSwewSqOS6X8j607I/e/RGm4VQBpI+EMwBgYnUv4w/GKwlqSuxd/26RFP7
I0s0Nqi09BMB0qrNbuayxoeAbjgU/BqQTAA3uXxuVQ4Wb3SgJwqfjsLw+eZjaNTIghQez1nr6qnJ
hmtK0A6yjTm5HjBYcp+aIAaw3V7HGKraIrSNBegdQu/uOzJXe6kWQqsFDsN78v1HdCct9k2he8aq
VtAByriDyXMb80WSIYCux2jazBHHy44TIPykZAPznXO4vIoKSxAMf8BMwBxvgFLT+Sr2wBg2WACe
dBPzoABrScwQOGw6qCJxECWnfiZFujcm2vrL6EEKhtofmgYoqG25B8T9c4+8tYfE9WWlFGsHjhsH
6BMCIwbA0udKZUNZusEimNjHbFd3/U9nWCLPMDV5aqUYB1lH8FyDjFMO/33AJQMeACzXU958qSb0
sVvdA9Whaaja5ZHbFLDiMDbYnPiMk7DcZx4nbgb+6SSoyC5oi/zJ9LIvW5HmO+aMtzxp7ovce6vR
BBhOm3eXpNwJzWFrwyVp6bHoiQ5VRrWfNoiTReMXKERkAIFpsjE/3IIeWjROzrTewmrwrNBHvBuB
QCkLc08HwKYUKfB+MGKP9ZZx7LLFT0EdyHm0LHs6Xiekw3/fVtCiNrq+fFWOFnR3f2VJwZTLvCn3
XMhaAcnKs6tqysOeReZ2P2yx4zyugBPojN1lo7UVfuVMqmS1HhjT634pAU/AC4HPsvj5nW3V/bck
Cda7YGDOJyvxyO9kXoJmnw4jmDNLz0yOqWlNj/NaVqgr2FaLQudiHqk1dVPUdz1qd40zWiDzNKj1
M+tTbzezFI5lQN/1Epa201wlBUtfsspdy7g1hmzPkolo8rYKd41ZLJxItApizFZuIHWsejYMAYC8
EZCqOc8jPQKQMHMPs39XTZpuQdXJPBUmBd9zCss1RgjDRKxth7PRmb8tDDI/jQYrv17eN50sadtW
ZhR1W0CWkz4N7rGxDkkRfUSE6FNFp7Lry7ZvNw7GIUYct5L8s1QPoHzXEloptUA4J3jYMYEtT6+P
tM7Z3MHJmGQ9FLMZopSAXKau60g1Bo3GKnB6g80U7WlyPsMux8Ie/6wWq8N1dX+k1U8+lrc2BvPG
tfzVWX5kuXlEeHG1gTMmLdjD5cW0xIbIl5EjOE5xMxCPyP60KM3B6hyxYeAe2IE55s2kxrwnFDMO
bZmDSZq4z2YXlKFpspuFMOOrn5dP3Bq9HRBSDM3mqhzb6ecIt3Di3jlpLLYJXzo5WTiD+KDY7skQ
WcU1p58vq67yMNDbwhwZLidQEZyLqjDmnvVFziMMHmHgYUyTKKnw3rHWIsGrpzcGXaFVKREgRWBD
RZsgruNziWZQzYUjJObO78Hazai6t9uVp6uh6MRIDjsBrexsNRBT1PdJHjfJ3ZjDvHRYAWrrBeUb
SoEebiEq9vJkr8a5LFjfFjxKCz/fT00d5jS/zdf1Mx3fsqq868oxak32NnrGviq3I7G/XN5CpbWg
c1egafii2e38C6a055NLcDUNLpgYXmHL4VIfOvaL67polA77RJIUs4GQEtxa4hLsBhLT4kuWjWGx
mGGGNw8b52OTzJoskCoWhXWCTwfQ/7ghJN2MdJ06R1yACIiXkBfLGnejq2tkUHk6V4QtaBcD9tE7
k1yZC4LHCivYxnnxsmCK1tziy7ukjCBc1xSTP2AWNeX+W/Sq+m5rINA1U6ANXS/r6xjsu+02AMYf
GCAsP/Z1o8GqZmTQ2/yVKTmSlCXgOKGQaYPyqAYdITxZ831y7p1k39rx5n3K2miFozO+tHZUAoai
NuOBH736SGtdCK5g+MawKspRGIoWMEzyUaFVLx7t+Jq5vklpSNzfyfLY5KGRhLP97CXhlu4sMNl0
n0hx49RxgsHW9nocd838tWS7Ot9f3hKVcaGr939pU0CyJ72nrIQbnWP1PBqnZQpNEaAOTd1rhrBU
jshFxyOo4GFbwNY6P550qRGklyOPiPl76780ng8QvACD9B/orsRlDdBZ6iK3iKTfuaCx6PuFuDNH
5/WRYr839hDohqhVJwXODm2BIA0FdI/kvHsW1COGcXhUreTKJ+2dX1tXhtVrgjWx8vJ9DNRVvJYA
jCIgWM5VmYuyTkuKXqy5rygLt9kyP03AuLvuzJbHTjeYj9Noj9d8HUwvWnlWvV02DaWejtgtlAcd
/Dn/APA2sc0b8QFGe0ynr2Zy4LrtUjlTTOb9K0L8/OTiaBtnxcsOIlqe4Qjcbt6ObXE6mWh+CwBT
uPuARoAlwbMeq4o/5+KctnD6oBPiJjtyOb3LFrJb2fZ0WYxSqxMx0rU7tmhcGFpYO6D4gE/td11Y
GW9e/5kax0bb7Ct+2zs7OZEm2YmdMntzZ0jDw34ov2zAkcr4C+7erHkbgl1dm2Hw22yPwF8ML+v5
J/q9JFq6C82tT7p6xXo22cE2r6dul9G7yoh4e0jLOGjLQ2dee00X9u7PJNhl7tesOybjA9Ph8Kv8
C97dAs3dJ5jNlTaWtOhsJQHWwMhF9/ZVU8csfaWb5rGmOhEI2AAXCXJ5vDukE0Hnsl0t8ECA6ds6
dIu1D/pstyaOxkyV1yTo3zBlbINZClWScztNiTf1cycuiRUQOjs+Z+QfY+rGIlwTO0/2lI3JDliy
w1OJkNWPpgq1UrwJeDZobmyVxmBvA0a+AFhAbu/8S6x8GP2kmGDK85463yoemoau0Vp1XE5lSAZc
oCuvzTZxOaTx5oeFfWWXAK2s90Ab8D7QwIuBamS/wKkmNlFa2hEQobgMoVC34XoY7TzMx/wDjvNU
hhxxcGNBMAoZSYDRInA/Wke7z374vP9I9udUkmSQKDX4Rlrhuis/9/W9N3xatjsz/8SeLx905Q6d
LJrkpnkwt+joxg4lxXPau2EJ/mg3BsHa5h4QdWvcitLm8KLHgwzx/Ds+zI4M3lBaYuCH3AT5obQf
PR1UgspfAE31/0T8OYAn9469Ol07t2Ld5rdt/mX3sdVFXDcGpoqtTqVIXslmduGMMxQZwIhtj30I
BIvLG6NaKnR4YsgZ7KsmwATPjycpGqQciYVQxLklGDflaDrVpcJVccifTLgJ74oklXQ86YLpsx7F
RxRFkFc8bBjH5Hjz2E0aLs1hqIo4n3eX1VI6wFOZ0sXiVYXlwQvCn6db6Fa3Q9phlPbG5Pt5jfr0
HtgZaJm7LFSslXSZBYIk1ySOCTo/+Q4xhjTv0BWPdwKanycBV8Z/5ysqq90PR4d+8CelcC6MADtX
5PtQzcWcoOSGSFqOlT9hFnMkqE1jCtILpnAtdpPvgRHvVwCAv5l8aaw1pGmGOHlfrDws6D9Ovt1x
pIjG/spdbqn/PJhHL3hKxwpMpGXsA29H1/X5fl3Ep1KwY2P/CYjQz23MZHRtNo5PLfsdm58s/hWP
t8nEG2X5fXkH3p0XAO8KRlL4ZROwF/ITtKfAvu0zrwQjKfji280dwqLcdLyn786MkEKJSLnCw7zb
Zwy8N17FUJ7AnPt23df9y0JtkMJV3st/VwdUlDaQ7B1UkOSc3uQMSUE3RAtmln7nSJdtdhpdFvHO
MUMXgeOFvD+qVJbcIFINhlMi64GEbvN1dZ6HDVDXS2ilaVixV+LtLktTrRwyqnjGYYrD9mVkAKdq
1mIjHcpUrHslVnobZN0rTXWIfgozQIAupnNNzF5RuQprgVmM8bRG9GM6b/7aP/aIbC9rohJhEwtz
eMJpvnsmmss8LhRHKsqa0YuAUTrA0+hgsN4dHAz4uTjaeI8CJP9derpjGDQGRgCPrBIh+PzZqYYo
JU+G60Sboyksv7vQIIvAFIAN4gr6U+mQsoRPdC1drFmAJMI/hhXz7WFcXi8vm0qKB/QbgGcQpC6p
MJCTa3MlM5JfNRHpm+Uxd35gUumuqQIwKG4aZ/w+Gw2FgCyOfJQ4okhPnItq3dTjlQ9RHRCbl/F6
clCNuaL1leHeWCRatp2HZEk+f839GzQt/Xc98bBHCY+gKAPQmHPhdAROaTPxCkDcdZT5Bz844j0Z
oqShEaSyQ7AnwQDROY3ZZSlCCBzQ1dIVgtDgFYHH/H5J3cfLuqhFINxFPdIGyqmki12bXeYCvhDE
semx6WfMTE7Nz8syVHYhuojx9sI7ARO05+uVZmDTANlqhSLWjwDpLP9rB9Ji8z+TyMEmsCUmLA+W
jseeJGbMi5l6HVbLvalbesddP8asvWZPFF7uTIoU7KLcMTsWg5SuwdA+60BW4P7iFdfUW5RrhneI
wPVHLlQePhkYyWk9QUzqfWFghyyTsO1j7fD++7E4sWj/ysFldL5ojTfUJJ8hp6z62GgP2/LNqa+3
zA4zD5So9L5GdqKNSh1UkeJqOpMrmbbd0jKdEiHXHXYYVYuqiYZ5GeymxQ1d58lEnuA/WyFAhC2C
HgeA+yBrdq5ptSRsWAbwtsB3AZesDtkwh4nzmugG8RRbdyZIHLkTN+ihKd9yVgjqnZI/+8yxjyjv
1jdr13wrADet0UuxkhRlKbRSEB+D43JXwWhgZNxy4CT6pngFrlk8pOMYYg4rzM3qzkFSLnFtjUyV
iiBFwvsYsUXwLqFS+BYQkfOxipzFA8jZFE5ZTCvQO7SazLDitMHD/8F+FteKnOVk09y1gQ/XgRz9
dcCrLPQs1AIcX4fxotIIwasP0nuw1SF3e75pdDWbaS6g0Yp3PwMXL310QInSOZqVUyp0Ikcyjsw0
XG9iE3xh4h+YlUa2z+Oi3/aXjV11QdJTfaS7eEkyZKo49Em2Ki6KDSCJ+97feWvUeNfgVl+A7Nsa
cY/hzXG7Yc5/bfIRbyUMO8JCEEgTuW5QAUVYTJNXEcUYgWUUO3t1d5ZdP11WUxFDnYqRBxYSd7RK
o4SYNMMzKPk2O+2za9bxYFtXdaMzRqU0cRGLFCKKiFIxhC3tYszBBqVgFmZT35juD8Z+p1MfZ3j9
XFZNcTED5RlVINSDiOvKBmkZvYluIajmsOrB4M6t336/LEFpiicSJFNszbVLOYUEP5+iKp3CzRqe
wFChMUWlIoQAIwHsOwjcpVUbWLXyCfQ7UR+kj6a/PDtMNz4nDufZc/nPyxwMTR5eoBQ0AeeHt2b4
37wmMPYleUpEX1X92Ueyw23C4LmqdsC69N07/7cJQP6KD4fL66hyHWDgAaywCHFsGaO+cvs2IStA
1PPgU45cVDX/ZOMuMTeN61A5ekcwt0HNALD40pHuCJ8tm6ElKXf8O3RFx0vthclahJSWhymwQsZ1
V5ml1A0JCIoNpD5ohs5XtgRTYjW7bgV0SefNTZejBxa5b37p3DQDuavG3os2N/vsdf4Tm5c5JEVm
HTt3Nq8T3h6J2zn7Zmh5mFrOy+VVf19dwKajGwVhsahAAa78/NNQ/0LeERQZUdv2IcmccPbc0JtQ
TZmX/GjXyZ7MgJYy2jEkeRFZ6Jgh1V2BiY8JbetTO4ct+Ye0uoG2d/kwfBauczx/CQ6tLaduYP/J
nGcIqKvBj1Erher/FE1/qK2XaouM+q7h8eWVUJ1jn6BvE5c/BTe6ZP2NbwyonJdVZLU8v2rN0o0K
J1vuaqf0PiIKCiJ6osBNlM+yG7A+qSiUq7vtjq4oSi/mZ8+fny9r9L55EzJ8SEEnLyoc75qNUPD0
uCmi0g1UoH6RvUwDu+un32vyy5nnY5ANWUhGM0It99liy44AHj02bBPcMqOlCfhVGwqEcqwr6uCE
yB3TXUOsma0JnpqzFTp9BMDDtN2DdiJBS95KP4+ZxmGqzhwQ2MGKiqsTYOzyOwY4tczrUliQnYbJ
+MP391WzRUzXH6dU7ESO9JIJWj8zgtpA2n56GZaHqTqaBONWKI/RO6vZN/MHYjkAOQK5S7hp1FfO
DyyDlzSSOcOBDYAtjuy6Ycxh31kaN6k6DqdixPKehN/uMOS9BVZQAAw9zH4dDhi0CHQ9YSpfDNeD
bRKO0ZaL3zgHnNOR4cwt90l2xzsgXvtX1NwP1S7TcXArNToRJm1UZnZ1z8sc15trhm17Y7NDD8jK
y2dOFdycaiR5+qJPe3SyQaO12xv+GFUYJMzq24G92NNHDPyvPjJr44Thu7lMISq1vjbB1VI8dvbn
VsdFqjxGJ1Kk+8Gjc7H0BFJocKTN29p8Qq/5NGsuf+UhQkoDdoA3GEavJGtLyylnHI+91EljOv42
bYZs65vfA8TBYHvLMaNg1QWiKoMQUFoUxDR4Fsken+W1zTsfBoEofkfLNsy7dBfo4OH+jMjLYdWp
GClAHCzg5RgUYgyky1/Ggkzoee7ZkO8m4q/PLiYDkz3AqSsSokVk5HFj0ek7ruQ5XqmVYogvmEoj
Qkhg1U+BbQyvy2gx0cz0P6R9yZKcOrTtFxEBop/SZFN94yqXPSHKLhsBAgnRiq9/C797z8mkiCSO
76A89E4JaUvaezWN7wIyLbHUFAXSyZfc/VGqyX/qHckECg6G95wnuf84OlDl6cuk+Vbjf0E3FsiN
N1bDibelPC12qWb1LZpN0M8IaIt+16McUFCLcDY1EHHNa4hwE1MvdgMdzSoehsFqdm7DHIjWTmbU
SFc8iKSeYFCaM8mCTrRu6I622NXALZRpC55rY/GKBSPthB8o9AXvfNkaU+A4Y/WhwRr0TelFmwWZ
CwhjAH0SvKpGa8KVuqnTLrRyQZyronfNiLip/jzU/ZjfdpZyHgxa+mMM0YUhjd2RsHsIH3cRcMup
E1ALPDSLAcMErq2evFLhj+4tLfFcDPPBdO8NWcojTaW7G/MeSVtZItf3VuXD5c1Xufsy5HXaBl3X
s70hW74rLU9Uu9xvG3QbM2u4BipyfE90mnfhMGoCVkNEsI0Lw9omPF1Ci5wvp2GCfR+2R4muWZPc
dcmTi9qSV3y5nL0+twRxY0ATahYlRpkA1lTn+7DJdYsacx1TjfcVP0A0L9d3qn6BKG0g8uvEPZra
4XLM1V14EnJx0Ixe37iVhsKLBAxZkJqiCiIeUzF9uxxndQ7Rd0Q/GrA17PnzoflNPfUVQ5x2lIcB
2H9e5y+56TyJbtj4XOvT+G+sZed7VBWMe+eK8+QcDO+Hrh5bKwuV926JeJripoBV+pYXzMojY4ZV
o2/koJ4O/sgiUwPhkUoAhFEL9G/T+oEPt3L8mdJ3xcPc3ils2OwL9nkAVisRbcBJlBVvLftxeZo/
Z/LzX0HOpxksJC9pKX5FXwDpmDxLVUSVPoYJjQbxlWZh1my8Wz8vIEQ07RmVPAsLL8dd2eC1ZrSt
4Epgh6LWdlbmHYdkK8xKjRdx8CBBN9lBV3PZmEuG3hFs4jgJB+fZ8uHx21N5aKl/5ZhoFpekGEJq
4pHXZvKYcZhjQZPb++9La/4VzqygjMcaKIjn85sYwCgbBe70Zf2a+b8KqgJTYla1b1r53qs70IjV
tNWqWZ3ik6DWeVC9TFgqLXzU0Z4OueG8tbTbcWlt3AJW9g0GN3cdUE4H52xZgdDRI0w4xFQhwQ5l
wfJO+l9KnPzlvQffCxmXzW2ZbIGFP+eFOSY6h/OU4hxcbBs453R+J7F8mvKXbApIlt8liQKW8Nfl
jbE6hydxFhsj8X2umIuxyeaKsx9tGRvD4+UQ82c4v2mcD2WxNiQsdABTwVBa+TjpPBghIH45wtZk
LRaCRxrXphUGUQBNjax9LDLv0YWGL3g1G6FWE8nJfM3zefIAKYWXo6uCwVTeveZ+aI0TTCPEw5Ig
MW4GIwkayOn899FhR83ofFiBwJfhPKRv1t04eKj2ktaC5c69yu6qPtuZW7oqa0vhJM6SjjbQxlQ6
RRxqVNewrYlbh0UTSzdyxVaY5coeWW91OsJ0EBfxQTeipYxEuQU7/0xMgcEIMpHrwDN2FtxdxAHE
S2S6hwqoyIYJfZMhsXYEEn0qGIvWLG9BukL9yqu1u0zP+tiUqvruDWV/TZrZAXKQwP9c/pCrIz/5
ReT8Q7qmtHCRxi/ykv6ZJ8ZH41qRy58vR1lboafjXmw3o2omoRLMrzt89VsB1zoQUOtHwA6oPuFy
9ob++eWIq+Py8FJGSWy+XiwipiIrBCUoAmeZl+zyWrevuNkXaDKyLYHwtVwC1tSMqQF2EtfB8ymE
v1ub8jlU15k3MuEPWeWEl0ezmu7RlppXD0xeYXV+HoMmRd5OOjoBNbT4Uwky/YHoh7bfQbfN8B+I
Q4O22+D5rGUwTB/A8Kh74pK0iKlpPmwVRpR/7TENXKMN2aSOpWXFTtVufK3P1Q0IsKCQPUPdEG2J
6XILv5ZTRiq09spg0qKpTwPD+SbJbTVcVfLl8myuDuwk2qK84ZZDO5UlolHUuzz4jestKg9NwLf0
clb3O85J3DVRosWuX6RJbZKsqeZxKVuHUHO7M/0yyoC8bBstzF0jGtRXoLhDVY+3CXN3Sa42Vs7a
WPEDUP8CLGtePecLpyy5gCUWjiGKd2hS/uw8GpVA3+t+tvENP9dzkKhRP0U7Ewa6n3B5k1f4Ipsb
7FnT3KJETvdJ6XVRqyAL608KTXabki+Xv+TaLgcI0MA5hIi41Z6PTvS+8DMd8N/UgeGWLFkTpvWQ
xJ0wfl2OtJbBZngelApmQ8ylOp1WwYnA10qO/qLZv+lqGiR8jg0XdleN5b1zRzX3dpYOAG6hPYnn
IO6lGxO8eq12HUywDiWV2Tv7fLR21jvpWLgohldJYJoD2rnPtR+M1Xdb3WfFvbDuHWc/1e3u8thX
Z9lB1QdGsKgfLTHqhud2Vjo4uCxp75oFSyG84qt0422yUoI3cJMAdBi1bxekzUW6cWRSEhtY0tAl
NJBqz/nDmD86JWo/e+oc9OaGkN2UWeGAe4bxrdQ37gBrX9gDusDCegJEbpnuwC3yKqAiZ2DSfe8N
uxlx2z7Y3o2ZH4cxC1xXbpy9a1kP3TWoQVnYOhj3+ff08DWNhmHEo/c+GXiYPJQAszcQonLHKG22
RF9XNigSAZ59c0JCd3SRCkjNBbhZ9Qz99urrWlkeXOIkhayylWexiSLTvm29JtkY5QoyAEc/ejdA
rkHVFnis82HynHSsLBG3UrvRuh/soPc78It7PHzhqXLr22Hn/fbQR0ODIjLs/yzEPtOrgBEFXxXM
Qmzf8/gJ1Fi0oYXUUUmuhuynVT/S9OPyDllL9CcxzCWqSbl2YjsSMRrfeiSkC0o4G4z6z9wuboBI
OKCn/r1N1TfUNwPSGUdRbMmPriyms1+wSA4o4+Bq7OEXcDgC+9BLa5o7qO1cO+0Y2UDZqSzfykfz
jlw8otAs+2MeAULgJ4BTzcyimwyLh5pIJ2ev2YN866Y0mS0Ah/aJonz7WOuaXe6IDZvXILHdNL0x
Uqs4uIL35q5jln6V+96wRRNauZJBpddEU9QGfhvP4/NP7ow9H/lcYLBze69N3k5kWyio1RDYSyAg
QC7jk3VP75SFchWSMXS1jjVB1ReojMurauXsNkC0ng0m5xfDpzd+p2p/6my8FsryQOoULn43MiOB
T5ONT7kWCZW+WZMOueETwNThOStIigyf5QOqvWnE/SubP6bkb+LgjgfpCtOYW67n38VjntXgDMB3
KfVrQ/+p1/WhGZFpc3tLp2V1S1roiaPhCDlBVEnOYxHNFBZ1i1le7y4ZXlCPCXR6MFgBK5V7jb84
3XVnX5X9C3U2wM9rW/E08uJ+2VdEZlTiVqKrW7e+NaojMbTQNu9c+mJMh8uLZO1WAKD9jBJy8dT5
ZLqUWzQtlc55KHzrxuLkSfVf/F7Eacp3Im+D1hxudb248TTvqjGSb5fDr40VKF5YKLhzufjPVzip
PWRda3cwlptPbf9V2TQg3IRbtAcDNv0Ni/W6TbdUqtZHjJuIM9fdwTZa7G5tVCZNUox4LOwvI4ie
mjKi0WiLsHDSG8cYwFyB46owQzv5KK0t2sHaTQW2U3hWolcOBM7yQDETarh9i93CmxtP4C5/9IYG
TWYF/PfB82PP3/vJjkGFLkcZcFdsic+tvQYNB06ss1oHLr5LapD0s6TpYJceDvnRQCOqBTDA0n5T
5AZHOzB1tJJbeB799y8N4C7kGP4AE5aQfiCP05rOBww46PlN0coSJj6tuPVLSK932Z2bJ+994bcb
Tfy11AR2DDQKQF1A1X55rpmyYhlpeWjVJnyKq8B1cNkF8kcH4ePyCFcuSFCCQGsVOr7AQS9promw
pO5ycON6+yfMQfbQtItavAv9Vh5diORfjrb2FfGeALAFoVDC/dOlONk6HUug8+7jSYGrz/MfC2sC
oxO9iA2v3g/NQ+/rYd8luxRtyMuhV+b0LPIiNWocbjfD/JhpkochycO2AmyJpTvT3dI7XcvCCIXD
a3a7xHJd3HE1NYH2UiI/tJN5ZaEXi5P/hmppZAoZF6UVlILuuPc0OfR6Gpx9o29VR1cH6xKkJxQr
sWkX2aKasprQCoOdtO+AkDVaE4j2qUGX+fKkrmRCUEPQa4AKoIn282KknYemMfYkrrlGdyW9Pkaq
Dp3a+KlV7UErxyNLtsw2ViBpsxUUDlT0svB4Wr5ZLOG6kP1FzCI72tB7sa+MdC/ZAW/PyjvQKSrd
r7Z2U/k7kr/ALCqAc67t3nf/WUUX92o8KCCigtPbgrPp+Vnbmf5INYXfkaO6UOwt84tr33oyQSv+
2mdb5hyrX/TfaPaCQtCPqs7QaMdMw5ig1b+i1hCNoxWIrZS3lhBQzMD8ouI2a0ieDythRA1dN+HR
r7ch0BVotnRPlSGuqVk8jb58vLyCVjcLkg8BFQw8OjRazuM1+qhneCvy0PAVYHwCthy7otMDS9xC
CAdKvkn2lFSvmQeRu+zL5eAr91lUqv6NTc5jw8Db0CWa5sAtpsCK5zcG3cKtzjtg8V4AbBKYQdQ+
oGa6rF/A6ktQL4GUJNO82AMKwNYVboHZ8fJI1s5noL1mLB+orDNm5Xwodgeyu9WimdtIn++zlFrB
ZJXpY+mlftTbI9vTjt/mroPgANE0ysoDmipcDFP7BfLq7bHnpdq4zP85qJajB270j7kLeH5LwECp
cGnIO3xciUp+z4xggJN1bX+Al3lt6TOXHQnYevczJxC23FudDKGtfsjKB+k5h8JugwS909zJrhPP
2VOiAVK/1eFbnzrbdKHfgQqVteSs9E2Xp8rHKqh6mMnnV13xlicBoCTQKn7JLXG0sjejMQPiDF9I
yXZ5LgOpb7E91hYKlgdUsvEcweV2kUrxQYysQFsuzEwQdTLLGA8AIwOZ3siNq/p6JLx7vD90xT9X
zZMzGPW7mnXzEza3yMEz6KHpWewwd395Sa5lLHRq0Xm3UQkGbf18RY66qeUgqsLZB1gU0Ryy4iMD
pdjakipYzSAzeBrPAWgnfSpTVgo0rjYHOZrXSUJiCp+fna3LFhcJrX/pPeV+NTrDOJTUFTeN2xg3
niONa6sSENUz/HQro82peLno/bn8AiArmKDLAi1Mmolpz1YVjQz67CbhH532m7SxC9lksq+rPdva
Z2tTfRpxcbdRVMjGn00z8+pbrYeMoC6s7gdzq9G/djacxlk88pIy0XnTIY5G2E6rgTrzx1AbmyOs
tuGUQjfSx9rt4jTcYgUNJs3GbMBEsvZtklABEM9D9qRrEU94wP3d5fVq2HO6//Th0DRAn39Wrlre
LKa8zN3KxBmLEgjAmaUcR7lv6sZrYmwZ50q2pDbjFKDqnYJb9asuJHnQbF+ZV61b9uhVCmPcOYUJ
Y48OhZJ0Z01KPRLFdTc0J9NkD8g+9V4MleUesqQY3wsD/ILQVqkZ0ylFGky9tLhuar8dIgLSqIQ+
f89pPNqavGI61+JsXrZmRRJI/HS68eG3enMgzVCoSC99LYt6mldu2IyJd2drdQ7YoOGJBzO19C81
MdibrZeQ49IMb8Itv9FTPbQyIwEVkbf5sSsHE/dW5UOjDSw6/Aavu+vdxLQDpmvpuyEzEaHqKZ/N
2hxEpLp6iLu81b+Du4C9bumZA2ZQmVJnZ9OaXKUDbIODVgwtC8tmsOm+KQEMAIhxVpUwmDXzsvSD
XxMIe7asI1PgixH4jnysaqQmKN1fDQX1oV2Y5t4HhyNHqDrX/12kwjiWpp/tUSVQkc9AxroCqB5a
Ty3E+oKaY5KDtMlVHsGxrwuBH4TzYKdb5a9aqO7WmXzeQMsyTzqIynaQ04Azi/279JP23cha5YVF
2sifXWNUzxzOUUlg18qLWk/zfzMb0/vkcje9g42GnoepYhzkCGu6sSBuHPeygJGCgWO/Gnxv31cJ
GcFzb49l2+VX0zBURxS6yFFvUQavRzFkAako7G5lgxWmScAor2xboTte2dyLidZnaQQBxwpydH1y
qxOhyYOqDDeNCqJrt2WHtRsoTvgbkQogmAR4QSuUaqrraIDtGn8UY06vHalMK6zFVIO+M9b1bFPG
GzseC5rucjo0d5o9Gc+WHLMJIGiYsgfE5MR4EHZfibgbjC691Vpp3owDaWITl+AfIL3XewhsAKAq
sDLKjSfGanqfmR7osyGjmkvGsZQtVk8JR+McEmsJ2dP6lgzfiuzOLIIqP5j8t5wiZd443iYBfiUh
4FWDGg9on7OO+yKv8r7166bAzQBM4RvwxO7s9KOA+wc0X/YE4dTQ79AFv67LLGgYUPAW30hKKykQ
qlnA8gNRBjXvZR+h0vSppE7HAdIwAhLu7ZtusLArdeg/bFnxrWR3XIXRz8Q/uIov0x8TjVUqF/cC
XjRQZEDJOoG6RAFqo08YKrGuNItrsAtysZHn1wKD9QQWIwhs9ieRDkNjdmO0GmpbHQC/d6J00E89
qORLYmYbq2ltPlFVgTohgX8Hsvz5pUSoAfm6Bmo6aSzU0WqLXxn62LEAOrcQUUL66qIpNYoqmDpn
2JK3Wbl5oZPpAQiD2g7U2RfRW1M12TQgugUn6EbvcJAlR5ZteWCuXAcgFQiWvoUnAcAMyzAoRXqC
ClwHjDaW9gFWFDixv7hbT8W16z2gErivYiZRAViuTuWMwhRpBr4f5uqtRp8WxTgFOlHYApMOg1Qn
xa+geaGA5B6sxAkUDrnvSd/1dcDStLipUsO9pk3vH2jq0DhJRHpNs0GLDYv1KFo0TpFERTugL8oc
yIUT2dMtis5aUQqzBZg/maG/wP+eLwq/zypb72BpLRxUC+gUUFbFbPpOzSow6HeQaAiLSsvYWPZr
q+E07OIzFU1VEpkjbGcPsSi/mErt2ZYl4PzbF3ca6KtYDoBXM5RmeRltmdmoXsfluEedOjXpfZF2
GyoKWyHm5Xj6nuASGztFiLIs8IUT+kja7L+/WeYeNZpC0C+dK9DnMWStuz1r4CXl6eKparT3NGE7
uAts3N3nG+Wn2ToJsygIdBmTTushDOzTBbvnoCfQ7Db3A+bHZv+1dPaX75wrmQ/DwpDAanWg97tY
AmWN6mFpNxC8VzTivL3PJzduR+uKtEnklmrjNFkNB6GLmdw6d9cW4fLJqZ3OwP09QbXVmFhs1w6o
END1Mumt2LJLWsm1FnrQ/0RbrAtQMEYtV4gmtftpaAJCPpritrV3FB2aaisZrX06EDVAIcQOhtLT
YoVYBSQ46TDbuji/LDf23f04/Gb5F39Iorr7GK2tFvvaZEIMAgAnH0g4lKjOl6Rljqibp0UNtB24
kTwRwcSsMeiKPFTUVWHndD8ur5aVhIHqAO6wIMfP96HF5yvpyH0+6zRwDqjY6Nynqb0nuB0Hl+Os
jQzXQxPvduggf5IY8pRyM+w1YGubuJ+uITAagEJDJS6HW7zP9VDopSH7QhRiiak1E6gbTAwAKle+
cV0HHO1FAdcnkoPaqteuLRAHJLL/CbWE1TpZgXuUAZQ6aFxE3g1OHZHJCV3sPua9l03UbsmvrF1d
8cH+DblYIllXQclmREgXFnu1ePFxb9PHMra04gEo1IDPFFt0u2arC33PfD8cErKBMVq5DMywKejq
+7h0oKV0vkzRquxlPmGGGexSM8hX+5q8bTX96AEyfXndbIWaE8LJQcC0npjarA1Uj/XBq+1Iw8W1
HQvQ9jaOnLXUAkg+yBZwYsMXXewEc1S+9BTgp3lfxQl8CiKi8WdtHOLcLWOPafE48o0jaO2YO425
SGdumju0zxGTwdm+kiYqhM+X529tf7vQHLBQhwS6YrkZEuD6rEYBtyjsBIqLDJr2ANx5GwK6q3P3
b5TlPqhAReunAbjkqfNRrNBes8K/m+G7mgvjo9Ta9+mWGdra1jsZ2LLGz1thOFMBwLVDvzrswUt+
k/GYNfHEHmj57PS/Ls/j6jo8GeHiFM/bjOjZHI4mt94IwbJ4kq+bYv2r6+Ekinm+2jMb3URznkfp
onMx5CioF9Tc2L1r+fF05uYfcbKlOPo+xuAjCBjXARkPRvchrUc7++nY8V9M2qxdB7Cch7y/GE6X
d61rcExaj6ZArreRmR3gm+Qnr5fjrC6/kziLEeWN36EZjRGZ83Lrip+e0MPByHcF87/ZiXUliuJv
ssVJyEW2cKvBzqcJIcsWhdEkovSpUdDPRAvR/kn7rSb36vIDVRlUOwA10NU6/2YqbTxG3Dk5pVrA
+jsBJFqfPdrFVstgdXEACjFT+iBettxWU9IropcI1LCvdnmrsR34ymHlxzXqSX/x1U5CLbZUhZKc
O5oIpbQbvSABKbuYsasUtZGiuLG3+sqre+sk3GIxmplJdV/OU6jXu4Im1+mw5Sf+2ZMCShMoOPwz
e4uFWGZ+mVndPHvqe+U8KViK0zHw1FULef9pB7oexA2ZOLT5AdZwoZO9DP6T0z4oSLY12pfL87t6
VTj9NYs1CrwoROIt/Bo4Y3XyGt28wAVitG/SQDjXPq5gRN/VzTWt4k0tjD8dn+WzBxAQ+AZCDwP8
xcU9RXNgEuU1CtoHHvlWQMac1MOd1uFuYhR75fNgqmQ0yu+Vz0C+TrZcC9fjoygD3Q/cUwBsP98x
PXqiQ6aB6dEZztE0eziYsaDqXnSnD6zShN4kaL9l8m458s3SN7LDWv8PGFlQ/NHHn0XrFqPnZtcD
RYrR98PXoXKihMhIebMUev2a+OSIMm8sxgJLY4xTu3hD9TZOnPZGlpvWJGup4/SnLLYZALUwmWkx
EZUPkjuNdf8XXmZ6nR42lts8puUXPw20mPHWK/WZjoWrmovrb/FqejAPEEHDvzh9By/HfY3qS462
Ad3qIa1VW2azk5mgCnYGlCrPPzZgBUVf+5ju1OSBKQAZ+TD1x9KIcxhBFPk9VXflX2Awz2LOh9LJ
MTpZ2FldjZg1Cvl1TDJlssjJywHAkWz8BkrF8HR5hteOudNRzleik4h0ykTZG4gI4cpcuy4EBBl4
QMfQ1G9ztlWpnrPD58/5v3MKssR5tMSoVU4EPqdb8auMNwcBSLvr/7o8prXz5t8xfcYyTBLg5XlM
auxCntS4jcAgL3sufQxz2mpqrqZE2LCByIYClucvATaMGA7vYIcU2hQGPFOo64+2xQLhfvGcH8Ds
Mq6CzHrjyX1XbeyP9X34T+gl2qYZNbvwFEK39bgbyK7suqiEQVj2F5IKs6nUHywTss+n7oYrRxCm
CCKV/JUmO6lCkt4SfQgM84rlkTuF06Y98urmP4m52A3uNLHK4IjpoHRQuDumoz6MWn++0+xrB/Kk
SexoUWa8X14+a6SIs7Eu9kTWe1rHDMStyj6U/lG2d7aD5A67xxsgOnWtjVDVo3zXkSBxtvbI6jcF
oByYptn0yVycsAY6gUAeAh/PuHzphvwxG4ZwoK9M29KWWt2NJ5HmX3Ky99uxZ1C3RiSesEhQGpmg
CQutii/P59qAUD/G6jEBP4WK7XkYbvQjgDvgKjIN9Ac3z0HsS5FHK8v6XhjdxvN3NRqQm/CCwJ+1
bMN5tSwNTQdVSCMg+icmEKI0LLX6EfqQ4eWBrc0fuIP/hFqsT1MQBqEfhKIaKMmF2aL5DLp3JBx7
fznSnwLrMnGehlrMoWtXtO9LhOLVdUO+E//BEXddfUPFzwJ+qtN33Xg1kgPpv/LiCTJU/pah61pO
PfkBf7zKTtYKmrBOg5Yyrj78oyyvdO9mtpj0yEOZbXWf1o6k01CLe05fJ1bjAyEfNpP7u6CvRZUF
3OkjoWHhAJHaW2xjelc/JAqVgEcC+/VJfV3LHa1o+gQfsrKPQBe/dIJGdf8XTA4gbf8Ns7g1mR5F
D81CGNwir1tu7SaEyEb7AGzfhiHYyhyCVw0tRAdAaPAiF3MIi9b/+VyuPzQxSyw/GvQSThip+5Cj
qhbZcgSVrW/kxn1i5UUEMTfQBD10aFFUnKf6dJ1AI5+WJeWhzTPtyexKNyyh/LTxweblvtgOaBqi
Ezv74kFUarEdptpMeGniYQz5EKeL9AxqIVAU+u6hwsFgCGTIDb41WRsXlPlRuYdtJWxPF+OqeY+K
YT3D3sAqMEGBZl0PsVx403U2VAnsA3wh4oxYQWFrRxO6g66bxnab7dspD2Q6oHI1RIkzxJPjftG5
EXgeQyW1gAZTEYnKDwtSRJeTxkomtGGYhiQ4C8qgYnL+KdQIC6pRANRYNQ38PHEbyQOWf5Tt4+U4
a2vNBvUVf+C6fLIpdPtKQxUL/fix3dtwnUzoMQUCEcI5VntwsY//b+EWWZcbctLdaQ6XvnCfBoZ/
l/f3NHmphj7YlPdfewZA2hqwQNjdAju+JNiWos7GRndAYx4iBp85vw3ywogaAqhv0NjHid/yLVrm
2peb5bsB6kBK+tRFTElnj5QNIDvIqDVZWLFflfoy6Fs8uZWk/kcm/H/jLBISBH/RXTCwjWzv0EMA
yAlszQqMKWRiE/04v9SWWxaZdTbRMAleAMvVmI5SWhliucbDaD1oI6TY+gACeV3bQ1p+B8I9FzvI
LkHRdu9tlVpXP6ML1NpMdJ3bmPNUnOSl0nFzp1Tjn0Xa6j+L+rtr70gPeUtYR0HXoNuzcWNfrKWM
05CLhUrbZKwaB1/RaWQ4Tf5zaWob2Xb1A56MapEHqWOqwe4RQqvpTW1DrBFqpL3Mbu2Cfe03tSfX
CiDY4v/M4h+RwJNZJA5rhNdiFt16+JD03oVbCaPpPWpgV8LsnrXU2/koVLbWW/NXMKez6ItDzed+
q4SP0dLmWNRxnY9AMj5p3UeSvnr0hotnw4ul+UVYG3fKtRfBWeTFRsk0QirlITK8KiJNQsOnpTe2
k99Lh780gu3U8ATi215L+6jIn5X5avRb6nmbk7+ohRSmo/ggMPlF/cGSRyAao9YPy/y+/2PJUE14
i31ttrx+V3MRNIxhcQJgvLE8apVK9bGyEJUaUdU+u81DMuzyamMhr50hELj93yhLFdAZ3Mg1G1Fs
C2d6h9N1NxkHYn8nTSCHL5dPkJXbA4oCOujBoGTCAGexazJXVSD9IxX5Hog3xd4Rr8rXnqVeBaBf
wcODBMymGx2SjaDLp7oFxtH/Z7r3POL9i51c53hQUhv10hs3zQKn2jj+54S6SLgzHA+0Bkh+4Ca4
2C1QmPNTAPBwRzIeBUSmiDyqfqsFv7I6zoIsNoZdOmXSmggyjQ8tXunMh0QD7mD2xqG/NZjF2s80
zwCiYI7j/aByQC08Cbz/bsIEACMAfvMb9Q+b8vyMqGo4aMLNAouQhRZ7RT/Om2JlQ2hUbH2c1XkD
cQnHO4opnwQtfAJUNdcRSiT3U/+rHp7d9Nlu//srAAP6N8p8Qp2k66lAR4lpiKK5KJSyoPZiJ4nr
7ltq1mjhbyy4tTMWYs4GaP0Ozgh9ua/Q6U4bModzy3uZ/hjMGj7Vr4796E4HY4iHDjIEG+ti5QBE
gdZ1QY4HngYVk/MRAnTsWWy+DDK7hY0r1GzcmAPs7N3UVrYxvrUd7CILAmCLKxmghOex4N/KSeLN
uFMYEPPi6BsvlL954xjY7c/JjCUy8OVEtbZKsDwgW4ULE+A7i0Slaoel+YCINgCLWpuEmgWNhimJ
CChK/6dQy/c9eg6FXRdzKG0Ii7E4aOSrCVr+xL2tPsb6qPCE8uFRj57g4irWpCQRY2rzULWSfVRg
i//whKG9AaktnhuXJPBZ5iy9Bgif3bBpcm8cRWDUYBg+PRady3ngjXCgh0h5aXQwgaZ1H+lm2W/c
31bOJMAbiOHPUF+0mxazL+xxbECPAKYZ7VgUV53mweZ9wEANMzmF4Nu3y59gbS3P3ltgwuLOb/mL
XJo6nehFg3i0rYOCQ/Xl24jruKM/eNlfUFaAmAJ/BB43UB1dNjc0S/LOnMc21dL4OhKqYuKKWwnB
2gjgtDsYKmQHDH4D07H2jHahmzErc+Cp+Gm/UmaCHpoDWWxLJ3n1Kl09AcphPE/ZSIzQ7Fn7bXDM
4kCs0v5d253/DvZqHzd9Z+bBiJ7P0aoa+w07PlWB05bek5cXdrHXuDUMkVP3lMayd4qvNtUgX++Y
TQQdHeN3OpmodxhGamw9bFZOJvi/oF6MfiRqEks/sz6lsKtXsJKGWuwdT/kNq0yAYdz/nuigNgLw
Jfp+0Ahagt5BWvSgM10I1MIDBo6HTp5R+/aLH+awsexX0hyyKfK3OwtWkE80w6qi3MpmPlwdgNAq
FNzZmis5oog67ktOj/gelxf+2s0WIUGJA90ePPYloMjTpBQ1vBxBOv2tF3tk2sDosoCVYT8Wu8L/
xvlrar7m1YaowBpH+zTwEmM0iq7QWxOBLWhL1oDUN1qU+w928k5YH9QDCDdXfr2HXGzmw8b4Qbpv
Wfpt4nfNFrdgrbt79lMWp8vYwhinc/BTNE2GNmS2BgP97TKy9ffcbUJTHkh5k04RiOIpBEuAja3+
Qm8Sctkw0wTkH6iuJaXaNROwr0wApBMIZeT2PaVOoPONLLd2S8Apii0DGusstblIq8RtSZk4M9Ib
RbJhx8h7Uu69eSHLXa6uJPyHHHdTVnruLC5uw7MEJLwoQSMDLnXexidXoUTgpwzFjJjm34h1S3wW
2c6jII+EjBEdrxorBnDg8rpeOUDOYs4H4UlMy4XcueUBt6mBczMxMP7V+9wpsBkDhQwQfoBuLkdc
XUWnw1ycraMa0tG15pAy1vmOW/ty2s9ICcM9CKMNMnH001tUg9saPiKPwn+9/APWhzyLLGAF4cm8
+Lh4YAjWM1Ahdf1W8Khpn7wW3fMpBmKkQsq+HG3tXY4Z/ifc8lFVZHUhEgNfNddpaJID9+9Uf+zq
UCvhDAxCX+K8Cv2AhnPpfIzS2oq/vqr+jb/YtBy6CyCuY7jpdIStkJV9FeDY6aHKXqh5GOHKnOYb
MdfOm9MhL24JQ4azgcwzTMgj7X/p053V/b48rWsnwGmIxaVa9D2bRh2zSsHO50BR6cbOBgjCLw/w
0ZLzl904AVauPrAkBjkaJCAoOS4RYtpg+MNkAhQ/+VfgLuq9F/jyR5bs3c1vthYKtVUoFAFkbH5y
IPNlaSUqHUQ4at95FdkTsFRFbIItN05bwLeVmy7o67OaNXg7UOBYLA+rtT1oTY+gTZToy1c3eI/H
ef6zrw+XP9j/I+08lqTmmm59RYqQN1OVyrV3dAMTBTQg772u/n/EifNRpVaUAl4GTCqiU7lt7syV
ay2dqTCNkz/hbONxMg9CpFbUXWgLuMcaDQHk1FBpFVNjFbb6qkYCbahEbpTeEtMbXTDp2U3Cpoud
wuuTlULJ4vCefMl0QJycefDtqmKriAiV+/1jNb5nwecaZMAQURsd1y7NxfG1YBCDh02F1H42vqam
eCW0DSCDRiRWXENQHXioP2eW8VmIAQxdHuUFa4RFMH/Qkgct0JzaSgwgsjGzsIASMnkz87o9yIFZ
0g+dR4+tO5THy+YWNjpIeIMWQA5T7YPyk++1gVlY9G2I4WjaTRGB5pJkxBprdY19cskzinVozGvQ
ICAdej5pAeqrFsJCxUZS8r1fptu0bY99YBzqploJuaaUw+weBtJAswGvdnTy5uWUpusoOlaYMsP6
kBj93jfWqPmWBo6WEAqfbDzpA1OL6wtioSvo1IY1z2SETX6gbYWUymj8vDxDS9sOxgh0TzlQaF2Y
hzIFSbc8L7sC7AvIZ7G5BlCxtVr3mIvGXqzLu0gu0NfMd5Jr/lixPa3t+UAaUM0S+CNyTN7lfM6o
2jShb4zFRnaHbe2O26yOIRxrd3pR3na6zz1f2YkA0Vmi7dPBD1eyIQsbfZpEklfAQWHxm930ZZPW
tNaLxSbvdPpC+gHqgK69o8zjb9VQSGzRaKTtZaeXZvbE5vy6hyaDRdlKBRcT8krGV5HHUBpDFH3Z
zNJ2mFhu5Ymtg+6i2RmW0MInGK48dUxZe7Hr3wtJO2hjedAVaXfZ1NLTB6UaLiOT84tIZr71SitW
R410XNbJmxQ4pdqqjge6k9Z+JxKBtjaFk7SvEVFF23r7/2h+5qrZgxbzCsxXTW9sYaSmoSPodl2u
gi0JhGHDYX7fe8JgF6H33dDCG9csv698xEIURV+hgqwk6Agy87NjnGbGEZiCVmzo+XjQUaAmt9Lv
LLf4Jg3yVegq+wbwduNbns3xsRKkL002jQQTAQoYPrprz/dRapaDWVpGseFddNtV/RN8qU+CJ34u
RuvLZUeXlu+Jqd/HycndOAy5CZbFxFSd01M9pMl92Or+Ri/VtVzs0jFrUuYEAMC4wn127pU81KYC
vp/Lg4QoT7ovnaq9X/bmdyJgfgJZ4CEMIKuTrO9s2hKYDcchkvNJU61QHbG4HocfTXSIY8VOq89+
rV/r3qchP7r9cyH9CK18U8S3Qr5LxoOR7tUBMOY29/boa3XKyuX5cVYR9uZJR8rEhH18TgNZ9Zqn
Zi0d3xLdc+hzNYm3GeT30Hq6PAiLdtCkRAV+Ip2cy670Vqu01ATh9EGTXaMoEXYUr2DTW5UZWLSE
S/SS/VYAnp33vpCXbheg9EffOjKGT7D0DO59n3y77NDHhUOr0O8M9wQ8gADofOFYPSqapkueqe5i
HVFoBMRc111rZV9yhp1AMv03qe08Xq0aQatKnxdGm/fxNWGpcJuVMj2+4By9oatW6iAfN96UxaXE
RpPolF2drVTJhb9kdEk5lIZL/NTstcbY6Nkak9TS2MGiPfF+KvSlztuW4U1Rojjl8d0bh8T9Icef
L8/NdBifbzjcoLEcX+jWIbo9nxukT9tBT2hUTjQoGm03gQjCv4bWzA7Vo9r8vGxt2Zs/1qbfT04r
SXIDJY6wFnTadhQhb40N57KJ6Wz94BD0FpakatRV5ru0sJTBGzPeR2Kj3AmxuZWyL1b/ZMiv8thA
X9LwBCzWeNQuG/2AQVdis9C1mgdgJxyqZudr+wGaoT7ZBzpgFNKO+VqX0MLymyRyudtgjCbfPn3R
yUiavR9aba+Qe6oK5BZ2wig60arq1IIVwF60h+jq1LVgzRa523fZ4DWEvbGWOHrW08wrkJcIN/IQ
vg2h/tJmr5oQO5H7SIfLOxr31zSLlJbiFPBwXZ5YSf44s2cfM/1+4nLVkRV3pxjcsh4FtOLyGs7j
wIm4Au3afEub7LoFwmGNwjbubvt+WDnGFgaDByH5ZC4/OgXnnTpyD/VymPUFtIHmC+82D2L9ttpE
VbwWwX2Mg2WVWidlXIizoeeeDXuWS0FAWa7cZAPieC2qqXY+ig+F4b1renMfFZGxgiRY2JhALGEO
AOJM/WZeCtBqRDXlsi5ZwOMNyLXrOi22l+dvYfjgJwCsTZ8V+3L+sOkCLTBDWYblMHvJh6c43Q9/
jyuZ6BbZFVAWwcw63/ujZkaFG2nlBjICp4fABIJdqJG9v9eXxQ5V8AnjBufkfLSCJm69LsZOAZs4
bOauciiCoynsLo/Ywo02PQN1rpeJSnBeNSlTHqS0OZYbT7jR0ye5OIxIJa71eyzNCzsbXUSRoAvG
3PNtZcGg1xeGWrK3Gxr8zENTW7ugU/8608GYsZQnsBztocbsook8NaEiyJglI/Iaj4Zb2PTxmuTI
/mHQTuzMrpghgZc787HjJsrOn1QIDP0TFGGpnQ0reYeFU//MpWlkTw6kINKU0GwwNUAroCNV22mW
kxUwZkvta6m/xyUi12sERwv56fOBnFbNiVWhTpWxLbE6gvqBbc+Sfw4ShGUcRJltqEcY83gk17UM
kv4IUdnl4V04KAAOIAIHyHMqr82OptKqyjRM3ZJ6SrgBpwNC+u8nkEZMg3okd470QfA4Ia+h91PB
KkUYZQAWZ3wJ4+dgXIkTlhwh5KEfRjF5LM+5IVo5avIsDapNUNQ0Am06wrjLQ7WwsQjc/liYvYPR
hxghA8RCbh21KraFCrDbv3jBkcpRNCmcirPFUCi50sGUWm3iFrFhylzSmqzmwl3Eef3Hwux4EPpG
7IscC531EMRbIYUVD7Sya6fKSqFpyRKdLyQooX8HQTfN2MnCVvqeZQ3J5mZIrsua/BNBxI8scGr3
cHli1gzNJqZuEj8oMwxZrLBOQk6T5yx1JVAKa+XPhSYbuqxlgxSEOt192swWBXxIibuiQm+vQ8jt
c5Hd6QJshe/a4MDxXHfvqvo+Vne81hWttIGAN+bKOlxa6SefoE+pkpNxLZKyEYeBTxjBmbf6o5qt
5OcX7ik4E6jt64QOExr63IAgZmmEWHS1qSXZ7ghbSteWpdKmG//yxC0cuKeG5qV1UxiqJjLxRByA
fMNmf60GV9PrmJexpu4UfyUdsWZPPncsywSp9XTsNeEhzZ1SJQTbJdpGEuw8+WWsLZalA+NkHOdX
pKmBl9JqxnFE4kGk6fy7Vz9cHsE1E9PvJ2uhqpVKRXadqYKNu39NpLt4DXmxvBomQDfZLYk32LmJ
rgijIA3wYsIaFDeNt/WVfb8mRrS4qFXqYDTqAKWaiylQgTKEscGRPhRBTie2tVaIXbAAVxgcFkTF
IFfm6LUoKt24kIdioxOA24B0HKjEq5WoaNr+s9cqpTWabeHz4dKbvylUIxrr0FILZOxKR9D3ZfSZ
ssKIKmLe3PtrCNEll8gq8agwqS58wBUVsaqPpU8GT4/F8Vmvi0+Db5V/nxghDfPHyOzEo/UiRZKK
5GcXlDbqCVe1rnJh6IfLK3lh5CbIhTRVZKZSyezQKUJXClNkpjc0uvm7ojUA26BIaKdpdl+Ulvnk
qkXxEsSFtmJ44VAgKYf+DY8zXmjabAvVre82JpCLTSAePXPbWA+lvpfC2yL6WtUwgjxe9nPhsjoz
N7vhVQ/3DXVqsxv0bSNuIyHfhkVJtOegG7KyHBcWCKodNKPpwF9JLMx881QrbxKrJbYsjm0SbWJQ
JZfdWTgdzizM3DHiWEOlrMedHABJGm2q8ElNbrOqdy4bWhq3U1em309OOr+DABX5cwJV8bHqMjv1
EJgvrqUMRma6+S4bW/NqtuZzHaHeTOzKTTMKxX3iR/22EQrvMR+tRzGt5RXfFk5xNthURULwbDoB
z30bEJvLBw1zrfWYJscy+GG1Kythafgmwj2VcjEkBHMwZ1tEfTLIY7mp0LfV7K45dBFYo+f277s0
6NA4MTTzxZVdQJ0RhszwgDxMKD4YraM2zuA/+e1KoLK0vP/YImI+HzezaUOAiNiq++eguzL/IcVB
wQkaKW69qbtvFi8Mnt/3eqNwNHgltcq3kB54UVhJ1SyU9+gxQWGHLUqu5gNVWlf7xUjIzhbyHLd3
4ipxPN2uxFe5/lzHW7O/AYU1Wr8uL/GlNXdidR57JXCYydXkm5n9yGPtTS7lrVmln/+bldnzssti
K086fCOM3Ee0SCRxdqWYa3yIS5cH7cRToYkyE9X284XgWinkQirOGOKvLD50ydOYRXZb2mPHQH6/
7NPvWGR2yQN7/WNtdubJvopWWYA1ysP6VzPso6NujapEzt0dweErCiTkY/lQS5620dIquzGAbh4B
AFRbUYiDDXLl1dEPE93pytrc1lH+4/InLk4usMnf6eRJieZ8PJQgVuvO0vnC5KGL7mLaicWnfzAB
vRH6HhpJprmJ1ow9M0oYBG1EmLiN6L+vcjtx3ZXw43dcNh/ticYN8U/iA7Jz574EmZIOiT5wh0Xy
tq3fGt4HjS87YWjtuuJdNiy7aJtNnwNNEdvbWhlUuyvGXdV8Gc2H2C+PgqRekXy410TXya01Fdil
Q+j0+5Tz7+t8Qy7ckL7bLHqr1dtkDbi1tLZP//5k/+Tiy9RQjVSVQ07mEFKS41i3juFfheGD2wK3
W8mBLa2cU2uznYQggxDK4Bho0fo6lFNy4FVbA4Au3a6nNmb7R2/MsStyRgyWtzB6UXjpRY48rCzQ
BeSNTCEUePpEP0kBejYxHkz7fRLjyii/dp5BX+axBN6aGUe4N/TqSiUnWqw9yJZ8OzU6m63KUgrT
1VitXfspjl60mNfS7T/07eEaIevEI03YPwe1BUbTJpD2YyWPtkGR0OfWvo7p3wthnpuZ3X9mYrpi
VDBRSEmNmWMNiMCMIzxbg40ipa0qK/f58pSd+DWbMrpmq078vTKGGnVIkC6gSXgV3CRK6HST9EgM
7XcGVNoq1vgillb+6ZjOZk72QbYrImPqio9B8yVq9mV/dfnMXArCTk3MNpcgG9koRhLxRB8/taZs
D6jXV0b5UtIvQWVgJQG3dDIBfZ6qfRB8fMDRFaOgBZWLOT0Wfg5h9z1FouSyR4uDpvBeg2CD7t85
tqHz3BaVFe73oDDfAtj0pEy/NX1txcxSkpzWvT92ZitRoomvKGPs+EnwqSo+BY111IcYioVhowxv
/Sjs5bZ5roJu63WTQGCwMYf402Vnl16Kpx8xW52qkUhBJ05X3qDcN66PslW1DWP1RtC9K4okWw09
iwzzl82ujfFsYbaRrMH4jdmoVGwyPnYuAcPSj5etrDk3W5tKkNUgPLFSxhsTN/pPCjrtCgCSb3F0
7VIGvmxv8aA8mdHZJSBmelT4xmRP3fquA8Qptd5o9foHK7RcsTQnqpm5BHMa+yKa6bwaU+VG7Pea
53TNrSKtRLmLITz9peAsKeuRNZ3FW4Fn0JM4ORNkr6Uq28FV+cvQHUO+h+jAiJ2+/TasqcguHiYn
Nqe44SQu8OpKMYYcm+g0ReGvXmvsbnizwrt6ledwKQRB7RmUMT2HYDFm7kHtbZAOZvdp5m2Z3jb+
bane1/mrMj6CRPz7GTu1NXOrkYVxaDJsqbFv+/o2dx0VRS6hW1nvaz5N++Fk+CBZCjIdUaqN38Tb
rDcRWfoR6DK0BTV99sqGKGX7nzybI1MRS2mK0ptGMb/PvJ9G+ymA98cSVwZwaV1MdX9wYNDqc5me
O4bcrtgJBvVEzYDnM77Tu6sRBla3vpbz/WWPlk6mU1OzuerVuM8aHVMoRLnZN9E4at7P/2ZiNk1p
BsqU1zORjgQbTPAg5O9F//dg3gmU8b8hm7+FrUqNElea1lzQqNtQhCFWqtAHCChd3kuWK24uO7W4
9gAakDmjmZcMxvkU6XVugmSbnme9/DrS67oZ9d4pu+FajFMaMZQ3ejxXbC6dt7BzEC5Sipsy7Oc2
LdWXvLKj0Jtk8NBNJ3qNtoMTq8+XfVu2A3xfofYHFm3mmwf3kkqDRLmx0u6IWHuIjqcleJt8WFl8
0x+avwsBbxIB06gzocPOHQLREFbVyCAW7bcqByCo0HK976MthEhKupXWxHoX99WJvdmFleSp18k9
9uTxkHW2Ijte/cWQbtP8r9HGVCckCB8m6VoDvZlzx+REkOI6CKtNJhEcbrv61kUUTD7+7TxhBd4A
mdCQ7PAck5SokSYPY4zueUgT2g0o3LJ3hLWn3sdBA/dESn8StyetP5f5kFUrpP9epZ5dOsgZI/yV
5LBiPuRrfZQfj6JzQ7PZ6UzPBxGjUD9S3qEqT3gjV98vj9iSCWDSKhla8psf+hYlE6i90JoVS/qm
kn7p7Xu2xt+zYmLeXdtbTVTLIybk4RhqR0Xco7R72YspWjzfNtNETCh6kikgsqcZO7n3cqEYxFoy
SZUFyHTUlOa9bCVls+TFqYnZteApodiPIOYBn0GelXsHqFm2RZP+9WsKTxRRJDEEAYb0AeqqxHWd
1ZxoWad9i/yE4JhmoVvAQk9dV5u7VJNXVsDHIweLqgLomUKiSivd+dipA5ziME8SMwA0iL270dL3
bUt319H3Fbsu7WStWvTxND2zqMwy3G4BnXjTTjcs3e1Zse2L4CsKjDej3q41eH28lDAFCyB0GyQO
SdKfOyc3ZhS406UEect15NVPekJSTyj0l75znxqxdTJ9+HR5MS40158bnS2VSizgYhW5LQxvfGhz
6BkS890Mx41lfB0MA9nKYDeUZgzYS3jUs+oOAZW9aHwSY9ex1PYq1YxdHnkrr4bFBXwyFLN5LoAR
uW7CV0n1uHOb8q4HCpz5xYr3iyPO2UgqWeFWnrfUqWbQNGbPPkn6r3qt2ipCDuhvQuYx9ofKEOzL
g710FvNImdLjdLh/oLyuRUgRQxOv4uRLraQ7Uyoek/FX2irXdL6vhBuLvp0Yk89XU2HpnkERl2xK
hYhNGh2i6ihaiKZcV/VRMte4ShZn7MSccm6u9MpAK0uGcnRdu2vRztHETR+s1WrWvJo9xRtBF4XW
ZY/0tWULyjc/cATxmxS+tea1Ify4PF+Le//Ep8nnk5O6RaDeCsgO0Tci230gO0X9w+vTY0y+779Z
ml2elZCWgTiFUnr6K4sodcp2VL2k5t8DYtjtnCyAU+mEQZXr3COaI1UjlCxCNkW1yd3e1X1s+1V0
uOzO4hV3YmY2SzR2ElXlXAx5HYmOmwXSAc4DZXvZyvJa+OPMbHrSQBUrs8EZvbqhcW+nGJ/b7pjX
e13YFOaXy8aW1wKE9YCGUGwWZ9G71qej5Qqsb/iVN0JDdKNXtlIYtp/+PS0wkwR3lTkVXKbY8HyS
Cr2XFFdn9OQAVlr9SSnejF6A5OkpSqWNlK+svaVTifc+nY303ACrmw+jMlLV84l201Kzo/KuRKoj
yx+H9nO5RtG4NIggohVa+Ggr+qDinqrNYIYpIW/m0azZlp58L8thsE9z7QESrfrl8pwtLcOpIAmJ
Fbz/4NfPB3KCzahJ7U28LOE2kb27wet3l00sDB54JpwBQozU1nyuMs0rzTEEkmoJj0F7GypweOSO
TvbCDFaW+0KOa+ox59FA7wi16vl7q8y4ybKcifJD+FfHdysXHPQX7TwYdgFZDEOBsVjsBnJg41Oq
rQHEeDwyXrPIldZL2rPo2oBJeF70CDMzGbQoAnopU+zXwtD/YnhDtJXqThxRnYuil9QVuq2oeNlR
CJTkvc5MfdPCA/3c5qb/4tYEEd5AFTZKhXpnhoHG08cUbjqlbO+aWupoMdAyVkSuRMU7LfzV5yju
lY1WSflnMP2mv+mlXID7Juu/i4KgPVWFadyVseXCSJn4B+CF/c+g0RPlrndVOI6NKU6LR1H/pfd1
VjlK7MvHfOyFbeeN8XEUfSOBoTOC6lGN/PBGy8lJ2dStNNHW2loenKEfdAPUgZp2dqRnlryHF12l
s2tMVH8bSjnCrpVoVMBsO7/bxujMbA3XbX+1TW9Vtm+EfrCxwsZSNi4iKcdBUvrrUBKSmypOuhcz
GvPXSig+0b/9gKn20GepAVBbHMfWrg0LbkhfTiatKVnZBW0Xf22M2tyMUh4/NSS7D15lSbQxyPBG
pj3pfwAFQZlvVT3qWqC/or5XtVjZ6qEYHqU4lbexxKtWR3Lyik0jwCNQVkehbIsrrW3N4wAMoyVv
1fvbuhWa+j1yG8m7gsEvBqeZ5CbS9XqQbQu1NJSrzu9lOhAYcpudAPldk4o09MQlIiVUgvNntQxC
gteIixpR9dckL+HUESxr17cuEIHC0BvbVCvxaz+EMAo1CHHojmp5IAOl0A139IDTuVnkrffcjFVt
Psdx3wyblvaat7Srk0Ouwp+90cck2sHGNPwQDQ9gTUnT/zYRovYTkkOW7Eipq2f7sVCxKZea/4Zs
YmFeqV5hvRB5J4cBGgXZtZPCVW5HWMQsGzYxmjdSqalvejk30itKOaqKmo8sbtNC9DM7syg12kqK
RrydpZZBC2uQ52zELmt3TZqqr0HiRS6SWml6JSSieMjdqDz0tKpvzHLMOd7jXOXZFMlGakee+6K1
iuS08LrcNkrd7yhty1eVnxYHV6itG6WLAxnbXoSYh1h7hzruwifomMcjqHXS3mMfSNvMhdFc7UfP
LnOrhYlK0zrPyWOjPSIljzpAH/SSU4yK9EsJWrhvqjYgkmrl3rV1r3dvFEGIn0Uj635aYxNsB2uM
Hocuqw+gsaWfcLblnd2H5ngdpaHrJJ6mPBaVJGyCBFYJW8HnnVa0ETBSwSu/QmAdyLaR5N4XOQzJ
h+ZBbnYPbpomVyBCBXKkYh0/ql1lPddy4T0k4A2+dEM1GDsxUqz92MluehgNobrxpdjgrtcCb5vU
kf7Y5jHC150pxNJNLcb5k0Y3x7Us6OGvTCNOtLvRIpWsqlW3Nb20sWw9Mtvuue7SeBOGRX2lj8bg
aEkSbiM6hoa1M3vhxkMMCgaGiTAN0eRZwNVZRqKZVcLZwL5whBFq6z7ZDIblAOhAOij8pBU/VTRL
bZ/Ts7Gjq++DlzlpdquJ/ffLd9VCvx+v9JOPmYVllSjmlRdN12/sQWHwkqSJExpf+15xxsb7lRXv
hafd+C6RZw0LVbX2wF28wU4/YBZqxIizm2k/pby68CpMG6cpUietZCCnKpJG0kFV660e+05CSQC6
nreVAZgu/PkFhv9kKyYOYxgVzwMCQShC0CpcYHr5PfJVx6/8nZJWX5v4LUNkxS7bbFvrmefEuW9b
eb8SjywuBpIWBtEvT8B5Lg7oGYJcBhBrgML3mtt8Z6tctelVStVjxdMpLfHB0xNT06ecPF0yAdWD
ugEzLuSFE1hbMSy2GQ05aMYO7ase7Hv/qpFXwv6FgJzO2ekhDQMPyg+z4Y3EWHVJCRNJcg9qY/eK
YN5hHEV4olJjk5fRk7DWQroUf9HeAsEKrdxQ4s1CPN8ThDFuMBlUwaZDltmTfcj5jm68qdfUVRbC
SQntKDKQEg8YZc5O36Z+pebKQPylvNdeZxtrvUdL6+PUwDS+J5PGMSgXmYmBpi4CehTV5C7t3M8x
kvc8DOPCubxIpt02XyMK/XYQSP7Ocs+mC2QHVzjgsU3aPpfdqx++efpKhnBxyP6YmHfK+IMw5EKH
iV7pHb2vnKrc/ycn5jF+6o5qp8tYaMrvZntojE//UOdAU2IS6aAmQKljzv6igOIYokjiGRH4AH2Q
FMmKyhYk6XMq5zetXz+OPirTRbdWFVvaT8rEPoaWIB1c8wbfSInp/xblatNWEkQC38VkS8wm+OO2
il96cQUGu7T66HezkA2DoIwVfr76kLRrKmW6qiLppci28fhdMK77tZNpyQqiNxLsXOxX0g3nVhqf
t6aoMF9hel/R6On2dqFwpf89ukEBNvzHzmwvablVd0Ek4g080GJmHKoxvskIHONUXCkXLS1ylOJN
op9pJ82Lib1QIgnrM01c/zexOd7At3L4+1UOUyP3xvRS5y17PmpDK6pc3VRxhMbwaDlLDafoA3eT
yhSP/sHUtNRJRcO2Mz/EO6uM4tiwpiChsoP+Kk1/Il512cbiiNGwPunw0cKuTb+fHHSDFDeFFQq4
0z9Eoma78gqObelo008MzMbL872grQe32nhUkumpstWis+M1iYIFIk82C62iwIz5j/L1uR96EBR+
FulTO5tYHKo0Immj1cPgCH4oHP2sq2/CsSAhmitaIm08Uw2fx0KsPmUdSipuIvWHTBnT27yENX8l
9Fwa49Nvm22AejRLGAZZMmXaglztj5nQ7S5P4wJacPIfpaWJvIgK/uwGKcQwUDoT4ttoVHkgKs9S
8aWT/UOEJF+eUnpKfua5+Nhq/koou+zc/wzPJU6AQ5tVMDDwbijtOsPfpdKa3Nj07fPb8cS3OdF3
PWa+lOsavYOp+Frn8sFzq/1o+JvcUD07Kjyol/WHKle/XB7UpaV7anf2YoiVEmU1EdcS4aGIvxfC
lZF/umxi6QwGuTqp0yLbijrX+bJFQqE3DZdpownK4JGp3esAR8TPl60sztGJldkCbCDciLIBK13w
w8yPzRr2ZfHvcytz9E74yt+PjZNDZNRTTsqMPd7Kr0J3E4krq3txInRYQama09o0z5WXQHiMXqYU
3JSo3Am9PRSP7SiuZF+XrRgGJLRcu7w+zuei63zOhw4vhuop67bF8FBGKxf7ognShVwdBHtwd5+b
8CSzbuuO07YYfocvd4DlocCq/mVVnZiZzbc5JvxdA0+K8KipEZ0IB1V/FZOV2vbi4j0xMxswKxbJ
ZiQe2JnhkOQ3kXFsBOR8NpcX7/SxH3b/HyvqrOzbWUE6xh5WZGMzhjdi+RVeJUs6mv1WWiNIXvQI
WB//ULQBSnM+P1BS6r1SBfUmlG6CkYaVMDqG5Q/6ElfgyIsJAJT4/r+luVcaiSKTQxuvhk2T70z9
WsvfpOHNT49RmhEmHevwMUG52VsrDy6O54nlKbV8sllbUg1enUa0c/qgBZ6S+kZpXvvmLglv+uLv
AXhcS9BvTbSfAPDmOzemwVNPwUwCaL0vkUsWH8rOFtDiXrtjF3fWFMdOfASkE6bfT7wiqAiT0GXm
ApjKK1WyO+t76x8vL8XFc+7EyLR8ToxEelk3VsikCZprS/0TOaPLBqb9P1/rU7kJJhlxAsPN3tBR
3ibwYzM3I2/nevA3oxffZr218fJqnxrlyptwabmfmpstBa9WAN/lmGtC145Vb9eUv/kG15DHa27N
Jkc0yxplS+xY5rfEv6IFa4hJyh6acHd5/JZWwalDswmymk7r6hpDGhVimNAyfy93a4ziC7wXCqRC
UyP4lHf+iHCukgZO6Ol4TbeegLpKfO3Fb6V6hNOwCa9F/0lQbVjaAvUmlF+idOP6K0H10oCefsHs
gBddOq26mi+ok/t4eCazaZNjJxlkW2HwD9cidQY2Fi2Z5FxmUZAhRslo9py/wXAvCz+KZKespXOW
pu3UxLTvTvaVUFatLEwmhkx6TEMEenV3V0Old3l1LCY9T+3M1mGEAE7epNiprb0Vf2uELY2eXvZL
0WiVSx1/2CTWfb+my71w4LJMFBlxMUg2P8hEjOiKEhBgVSoLW5K+tw1Ew1ARSs+9S4WwWdkDC5v6
zNxsU7dZEMfUtMiReOVDkaaOWoe7FiAoEdTKgC6ch2emZktjJCQzO30KZ9pkW9bRlVfp28tztubN
bGmUrWAoQ42JNrkfpbdBejbH5/Qf4jIcgc/bRMaDqZrd+0WnWno2ck313TPFAS04pvXKtCy90E5t
zOFrEnpUaZ1zQw1m7IACdiwvsWGo/1IbmS17xbaGBwpdH+jWhsfLg7j0Oj6zPbtXBkQ7LK3Dtqh+
DvNtF13F+SELXsdiW/mfPO1QK89DcexyRxUfFX3lBFk4rc6sz1ZkpPiqWvSMbuKpG1/8UaJCG/me
7Wbia5avcbSsWZsvSiv242iK4WCvkJSfaovsdtraYnJNpXllXKcvn93XPLcJYqa2ShXo8PnBpYS5
3JounmlDcacVwo1IiqurvYci9El3uV+ylEJ4LT11kXtvqgHSCZ8vf8LC0Xn2BbObIEtMwZIivA17
Kiam2UkU3koJCqFirfFscWBPnJ1tEth9kkZMcbYJtGtf8Ha5ql0pVmtHckwv2o9/cYykODcsxPfz
yFH0Rj9OIfXeaMURxsMxo5i6v2xi2aE/JmZnSxwgnS70mJCoV/eGnUcjKYabqN2H0etlU4t3wATX
oGd7YmSfLUqRcnhQapga4gNyjKJyjTqdKm+D9CnXi5X9trzdIX4DCjPJ/M2pTVkERSeLMccZEsUV
CMBMn+r2ox0O7W2sVbYGelTWva0eeJtYku0MMe1GewdYsxIxLw7xyZfMtr7vS301tlOECayzQ0gn
paGOpqLS6fyVA3bN1Gw2Rbmzat3HacFA1lAHnlVHTlk2dtj+hDFlbYwXynoyUgL/G+NZLJGHMJNr
OeYG4a1HlrSho3qiMfbgBXqx9AeaFuxgjYRj8TY0IW1CVZ08yxx3JIyy3mQlRt0msgfyFKaeP9JC
IGVrrL+L58qJpelLTkIyTSvocVOx5JH/CuhTaAVbNFbeH8tG4HlButsExTQ7UQKzqiNNTOpNVxOe
mPkurMydL64JXCyP2v/MzG/eqOqFMTIw09NjLzip+wDBUGet5HbWrMzuWJPGVL+PU0YsOmjDr9p6
CFPHs/5e45JIcuLG+X9j9hsZdjIxJuiXQaIpZsPVUx/FKngX2rR4S6Pwp9Qq/vbyubXm1OzcSuLa
tCKXoXOjX/qwtYIXyAJib3fZyrQ1P1yjFgWvqYUfTMBsL2lGZVr+wLs69nxlq+a656hD8E+h5ImV
ydeTkQt6ywekwlkUIJnEE24vI3Plog0HXOmyP4unvaXyip8q4TSWnFvK4iRQpOnU0w0khmRKRTC2
fqtZGta9AE76v1mbhQCj2vhkmlgRfVlfK25b2UVewarcSuD6FBHdx04P7MSyspUzcHFxnLg5275N
pILumLIV5fCcJ7QIAupJx30sK5vLHk5/aL4+YDRCn4Gbk36M2XiqRtvUacDWSk1wUTWStVlgD7Kw
jcgAimPlJKa16ZT4cNns0jRCwkc3PyhLyJBni78IVA+CAhZ/3d9ZycYvnz3p6CXf/Xywy3BNsXLx
gXBqbnaBZXBptWKLOcOHCk27M9LQzsSDqzxo3acg2CXNJo3+Ye2c2pztvDaH9zKOsenVyBCrx7SM
7V67IzQQjUdzDSGw9ACXJyp+YyIe1DnEzjdG39OWbmoZiaDgE00JSr2vBPKdnh0qNxOhNUSHvekY
3lr5/rf27McV9MfwfO93hasLOYZbN51SyKH5Lcs/FbwrBXQGzYL9oQjHoY7sRs9BlZZOpjX7NlH2
qBjbltXs3Dx0xPT/SLuu7ThyXftFtVbl8MpKHZWT/VJrJFmVc66vv5uae8bd7DrNO762JNtjj8AA
AiAI7K14usBDj6aTvjY2Rru7ug0LRYB2L8iNysFDob8lE+cErQVHKJkAgRTKJ/DOy8hoGtDHNjNk
CBFas2arEEgbjQPer7PeRUHcDQhoRw58jrR6fk6EMoZpyI1FnMIKIZJRPifT6BtR71So3Y3j0kOH
oj2oqJ6uf1RivE+0LyVdjqr0nIkCUYCTVgBFVlWWQxMU/vVzva6GJwNjDJeoh/00ALvOVibA0gqv
cr8ZBj+bP1QtJgVgM6qjgXKwfntd7upGg8eL4oeChY0tuCgSXIJRpIz1mIqNZnQb2QzxVM17jVs3
JHhPhM1C2cVFxg6Vojkq73Coh2a2wXNno+fd7dBBpqFTB6iVT2pUOoOBStIl4iztmienT5n/Ec3Y
MHVE/suiNqzXh11c11tQf3BUeX0Vf4tgbEgxUnTrFJtnoSoXHJUwISmpkPH/k836LYY5MVWBurIM
GRs7TientRI301t3BHzzdTGrru1kwZgzgke63mipazPjrbZ4Zvlgwfinh6QHceSm5/VQ8haP1fwO
qCbljP3JJKcdj7p+0KfP6zPiqABbaJYkwWhVNEAVyqdJueWGcavfH9CQGjqoUYzFYpQC5Bfh4kKn
UNx2zWNtba6Pf9VqgfsGKEFojwEQ4bmPAmFMaWQtTmknpocx1YkiJY9a9aSr1abRs/0w8Zqp6Xe8
cAAnEhkdqHNdrC0ZEvV5q4PmHdUGwkYrPwFTcX1qq7t/IojZ/dESQ9QBQFBk3vatBvZLlBXxIHpW
Z4OKWrQW0bd61tWk4yIkYEWGCRjhYPJs2oozQKoi8U0E4HC3iJz9WotCJRM1P6AjQ40A2zSl9mUQ
lHlDJ7Vp1VdTcnQLjwcc272qFYA5RPAJlhRU5Z1rhVAGYEbRsXShnjlNN5Ikq+E90RkRboqoIULJ
uUOsLuNvgWxdTdSVVZyPEFiXvinfNI3blb9E80nigR3xBDH31lAwQWta05kJoK3oHACbpem7LNnW
wnm1Wju5igHobPD3UfAI+vcnF7CwzazaMAeUCslo8B1c2eK9369JwMM9ap4p3jTO77mECoCSllWg
XwVPIPZSobHgD4omUYKC8aPFCWy4OhNIqq2kLFIACVY62OGIqjYnQiQrjBz3s+rEUdYCxHlAhJgX
7WxJNyRBPQLEwZJejAyJ41+6cRjSp1R+STQnSncDL6VFVZgxQxqCBeA24dIKB84oQtC0eTTVILKf
9OcSQCX5baX6uGSZZoTs1q3JMxQr1ghXfbyfAh4c1HNsllKWgfimS4B7Fut88CcLyMUoWh/glzLe
u/CKXgCmQEGqFzcP1A/TM3CieVlcxQNaVNHHaYmeWc1/LarIUe7V2ZyIYIx4EQ+wfBpESG1NwCHs
dOPtwMN5WbF1JpCMwCACY4cWYWaL9LpPlLiCkEXB3TBEezKmk3p4aLjuKNa0D4JwUwBONvIYrJMN
pVxp0XBGoYZ2E3gx8GIzqL4SEOCJFKi9yY5V9Hhd5toeIeEIdUdbPoqembkBKaNK0qEHKrOZe0VQ
bTOj4djUtcAf0/otQz7Xg0WLULyfQkZaAWkA3LMKOsoL2h7nNZ2zoEFrcaLOi8J/n+hERREQbCxU
FcF/sHbJKqrYMscG+Hw3QfArnh5LHgn5qmqgsgyl1jhUF8kKcQI/5oxnXrurnmpLIqHyYWQJzOzL
9W1a03Nwz/0jhzHiURGjRauDnLKyUwVk6jdSx4nw14qjUMIt68gToJoXVcnn2yQYcTaBgxDal5f3
SxJUmwCYH82igNhBVMMNWPAWvxGr4lBK0RaUbD+sEQCIxRLmD9dn+51RZ4wihgLgVPTQ4OGGzQFJ
aqEEUjoBjjybwoy0ltG+jGUU3hnZVH3MaoGey2SsDJA06FrqDG1h3kRppNtKj65GMHQlxQbfvPSL
1ECDfw3ndJjMdjTAJKeHJYmX5S6k1MOxUE0+gAfrQxWF3bMGDMsGddLVKBIx1OK7YlK1T8AMW6/d
LCPxCwLhl9gapcqJgNR1HwepBAVuyAQuN2CUyslt2dMbRFDNJrgqhtgr07n8GiNhDgkaHUQ3BDbW
nVTUCGRqqZd3MhA4/qB4BMsHUDLKw2mBaed8J4EgVIaiCW3B6/shkxpfFIpDEIZ/YHzxdA/4JpBk
YtiMfdemMNerZKEAdsZtBXiWGa/ARAPb43V1WLOL4IVC4grvoCbgb5j5LLU0DkZOT5kFygKrz5Ak
mvXaqY2hfmzCdiZLWMq2nEkj0QEh7sqoN3m6PoiVgM1CmpzyZ8N74jnxfE2jYKoyoAoBLbJEfK08
JlVKgP88jM9TOHMs5opVOZPFGEw1iAZ1niFLsHZW42tRdwSzZWYInPB6VQ5SIgh1EF9fMI4mA87g
EmJd40g272cZb4SaAGApSwcEwqJrxfP1NVxxNoBJQz4Mmo6jxJJBFFMao0sZ87JAdDsqKIMceTf7
FUN5JoJO+STmGDqA9c2ACbZHsKYlYMK2pNnpBh5B/LoYJJUQR8F3siFBGJtSOVPVV5v3JkdHcfCY
CL+ur9YK5CxFlfsthFGDPIy0NqFqUBvfiQr0CE3pWyFuJelZyXwN6CjVgFe8mx6FVTzdWLl6QTii
UuCloAqNbSxcIiEr0m/sar0FCdxmbHNA6N+k+k6PnBat9tcnuxIGW8BxF9ERCYJxrOr5vuUDSHzn
hqp8NW6DRPWlafqJZ4B9GQ4HVS1scVG3mjK+XBf7DdnAeBrIpYW5CPnRx8HIHYWO4oRBXwqAppjl
M5wRsDhzb7GWTWtKRJnR4p/E76H2JdbdoznLJJKTV5heJ9cAHYPKk6L5mYLdXW3HTQXAvEweOCnd
NWVDAh+hJwXMQ6vi+dpkqPMVaw1rI3fxfsSjellOu8l4vb4UaztwKoU5OfFiFj16rnE422q8UQFM
CvRTM1VaIurxshWLNn1IRcsPjSC3q2m8uy5+zTaAJVRF3yyASmDkzydZBaGARiKcqGRq/U4ubxTt
Dy4L6Ov6LYIJorIhyRWdHlpNjO8HMX9IotGm9V/XZ7K2XTg3tK8UsYvGIuWoc5suRl/gTtJYqKBZ
PLlatlY+c8QYayeUkjjjHoe2RYVdsdoIhkZWS1DERFJdkszC0QFIhjY6Yp42mjdEmu6ZQz09mn01
3FRZljoZ0OPwjwQMksRi3M3EEKNWJsnUAcoHMMWlI2qNMNtNlKR3IOJVjoCQaNEMCejWqh1DwH6I
4nQIBmPZqUmQA/haTkJSW0H92gUWkLYiKe9Ip3fxYWyb5d5Sx+qpTaxlN+Ch3Bm6ajFJnOtA+CjB
VBUSpaqSxEZojXJaQOAMH4qWhYNbymW5EQrJcsIpCu7MUa7h4WVj9EDFWgDBVh18pZ6shMit2SAb
FN01AwCjRakOtkIRbNNSkLeGoLlStSheURmzt4yVhTdua74F0vDiq5qgHrQaNxMSZX0Jzr4iRSHe
hNp5AKKpymZe2uVlbnQpJ6ORVHfKguQ6ATBIF5AZOD4uejmHpymbJL+v8/SHEMYSgA5iHQ+WAqiF
OTZyNQ4ywUMtweWA75a9rMmW0BaZgUsUSuOMA1inq5se/B1bFemfF7yLB8DTKPrJqYTJvJHMPikA
UzH/e84bBU/Cv0fBuKUM+cdq1DCK0VoOU2oAlan3rx+hNVtk6gAGRW8hKOtZjvIR4XSrDg2ssimB
uy7CtbsKYY0qT8jK91Is0fdmbiudl9VcC/JM4LSC81dG5TD7VmRZwItUWiRHCukgx3YphKgRLZB1
3FQiL9e0FnydymJSF3mfTLkxYBkrowbsS5/lHsDdnrqsbh5aS/gDZgNs28ncGE8X45wLfQl50ZJN
JM461EzOwsGM419plB1nI6ocIHgUrlgALaU2xubr+qau2UV8AyDHoK5QQ1ro3MKXM0Bksg4DkOoB
lyHFKt1gHt8DoeUVo65ZRuB5IauGpDHt5D2XpE51mSAQhCtTg9ciGwbbqlGA2yl46NbAGiGiJLzR
gHtyfYJr2nMqltnRpKzKQKGptboxaKY1Nhw1RYxQIIHDI4ymvoqNW05lMbtZNE2rJQIWE/h8JCuw
odXm+mzWt+ufRWTZCtGSK7QJ5NixeaMD0H0c9036fl3G2hk4mQULqGX2orUEHVYsLL7iRiC4h6D4
Irzt6oHT+sWTxBgtoBoAVJuuV4fev3IebHV8VEx3bjlhDEcHWIZtWH1lnnLMyGxC11i80kqdZXHq
8RHQUhx/wJsT1ZGTu06BuqqhS7FDYh6T3ppIVAFZ061bzv17VQ6Az1BtjV5Tlb0K9KHVKTK1ikoX
OWXhNNqxUk1iSByNW5eDHDhSrLgGsNpQDzMAiSqagEIifOi/GkBVqZo7BV9/oHX0sfx/5TC60JRo
SFEMrJskZ56l1wdRC16SzNzBofEgf3hzYsLaMK/nNjOQO9as4F1H8oeEKAVpm8wkY2k8/P8mxijE
jAaquh0xMQFal4ek0VO3kp+CiOe71vwz+AL/WUHWlMtzmvUqBKVTQYx+coGzSkTrZVFmu43Tu7yp
ACJfc/K5PKl0rU/0HdeQSENvOOxrshsz0an0A6hhySwBXSVHHOlFXe5dX9HV43wyUcaTiNFoiKBK
wz1/kB3c7kgs9Y9pUSNKFuyu5PXc87SF8SBx3wxogIO4TJuJEmz1AcBi4JfhUSSuygG8OzipUAF8
QacxzmUhzTMy8rpV7qMANSpoJRKQ0dILHgHo6gqeiGKmlOupNQBHkL7QIJr7S582KO0A7UBhN/of
FKNbyETilROA74CrYZxiL5tjlRcwVJoCzuu5/MuIsl0ty8DTgnts1IljsNZeNk4FsjXOmgG0v0GE
V8HFeitW6k6P230bituifwOp4q2u6USKoKa5iGOSba8r56qHxjVYAt+vZOGJ4/w81FNWglAYu5gJ
lZPUChAZ3wMt4EQ1q7pyIoXZwDKXy75LIEWkWMP9sBWjxOtTXDi1knPAVy84KP8AnhUutcg5MXbF
ROahCXPIEjpXHjInlWME344M9L5GJWboTKFC1D/oYraQLMcVGriVNJN9vo5yr9d5NuKdqJ4Db9LH
ikgg+9KFjpPHWbVfv+Ww9CtzJIxBLtBHnNQCjdhPJKrHoieD6SfBYGvNh2ap7nUVoZtzESaeiGSy
1pMpF5qgQGSGDbMiB9HvkNtt/TORCuR1OPvHk8Y41sWsKOwtFlKlJZWPofCgW8dIfYzQsatyYBB4
i8k41lEvdLUQIUsfancRnLnwugWh/QvQXmrAO6bcDmSeRMa7ppVAK8ogUZoTr9MGJ7FCd1wkJ8TJ
Dqb8OYunW73nMWnSb3ttC5kzIaEdazBLiA3Bi5XXGV6eNE4guVYzaiG2Aygg2t/xvsIsplwYsC4x
sqCxcIiGl6Z+69q9EjqSvElK5BTAo+stS0aC5N4UI6ID2VzbG/1WqUAZG9vXdXbVrJ0MhlnnJs7b
Yc4w4UF/yPvZrdI9ctQcIaureiKEWdVMGRNtrDHjNN0pzQTckT8As8PjpYx+IRXV+hfcdwa2KusG
ZBsFLKE0fLZqQMSCADSHs3ur63UiiBrwk7AoVRVUSdcQhLolUqLxMlReJJ1juy6FqEDvFJGAlpEs
BzvMuZAG/WoAxaKGRB1tYYj9sldxuZH+9baci2EsCN6gQyVVsPemLA9uYYqBO8dd5lzXsEuXdi6F
UXcBBUBAhMFkzEV28uSlyWJSB++j9vNP5AB/m9Ye4x2HkWNOlZZkOmIftQOhu6luGsuoiDJ2PiD7
ePzal+YJkwLWBypHgM8IfoXzHZIpjvKkIn/fQw2i+VFBB67hRABFABI2bvI4tRzFuzxD5xKZzcoj
RU/DTIQ/05cb3HFIZ4X311dwVe2+wfh00N5oFqPbgzGVBpjQcYiU7L0oRvUV7S+BH6QWD/DmMk4F
NZWKekZau42nICaYyiphmaRZxftDWu4A4TV0KLNAZrz+gbed65O6dJMQBdIoUwP2lC7LjIFbxLrt
+0mDtZV2TfMq6U9SsgVP8qzAGnEWcCWkOhfGGLpYlMNSWCBMzhxJPSoawDNiIpre0KC74rEJ3IVH
H7W6lCfzYzZtHkGKHsc6wvBsIEofkwVo24g/hmDDhQxdW0tFR3eLhYcQXWf5ilDmEAylYGDbSjIJ
CpkspOaHGhAug9M3+/z1+tatRPy0jvK3PEbni9hQq8SAvCJ97lSSiTd59RM3DNsqj8JMpskze7u1
OAZr7Wwje4vCPUSneKlklHOqJiFKM4DrIcIIEkDLWyD/caXIImm1kcVnU91en+fauQN0GeCSgUGC
ujc6oBOfAtaPJZ1rCOzQpN38NMqXKfi8LmLleVsVT2SwCcZakyu5awT6ht48LsXi9P1fYPH+qdLM
xSzdSZW6rzTw3ZujX6M3Kl1eUWfIcTgrVU/no2DMZpLFEYaBmY5jZVfaex0U9/lUelJQ2DG48cYQ
4fJBEGK/GXrgi2ecIpq1w3K6CoxCpaWk5WgMonGs5dZVRRb1dZEOWnJnTJzc5JoWnYpi3FGJhGFt
tJiqiPx0UzUkNByl/1RaDwFd2m6M4U+Mz6lExtKVmpIY7QKJ6fyU1D6Qv8MyJwIYIrrhuTVCNxLt
Rvz3ufHzLWVM3tTA6S1U6mQ8l8i4qTy/zltIxsCZuaS1LaV3aYslIoAlBTnoQNoiPgxK6SpK8FKg
enMptIfrR2bN2J0uJ2MGhDaoKpT0wgwoA9GmRzXtiNEBWTr6lSTb+N/f/Ok64h5uSCgWRpnQuRFY
ujpp0ReGm0f+NXYDLvyksJxcer4+q3Vb81sMoyR4kR4kg56Abkk2QTsf1U51RbnmRLBrQd/pbBit
AAxEKLYKxIjtQzFSp0RfhW0j0TfX5/NfTMrvCTHqodTBnACXG6ViSMhPWedq8au+OLLhKyO6wjx6
TdTsJXLwyMsJLVb9E7DA0ZqBEjXKM3O+Z+bUSuWihgCdzLTxV56qk6+nS7LF+7eJV8Y8GB6ESm1f
l0GtnaHpy52K11y3SXLBu74Mq4YNj84A7QIEFph7z0ciRFWamilGIoi/wBk1Nl4l7EskwkRePMWT
xCgQLdBKohySTCu0S8MtqqdSfAvryC2rlOMvVo/+yawYLQqRBFD7KkIuM/PQB4Ue81qdUTxUkVyL
0XL+KsUv19dxNYJD3eE/C8moE7yzYCw61EkzfFAyCr0rgiwg0e2gcYb+3ppxR+95ekR35zzrgLN/
IpQxNVYdxH1nYE2V6t5ANaCo7bP2NVskt5VCr2g6NCcg7XKPMtfG2qW8CkjellJLeBJ/KJnex0aD
Zc5B7xwlTxQkBtcYVXWNmPMy+N3+fG2qTKwTTNoQpy2majS9E48LZELYkjzXqW431o9cAUFGNe47
LfVrWf9hgBtBBLD2MI0HcfgSUDgP27nNxA9Limy8wfjKJPhJHDzUTbLv2tLOLB536ncm9HLQFK8Q
wRl4fxg9rJUZ+LUdeJc06QCHZ49gkVGjzZLc4JiD29REcfMwPYCyWB+fRmuni69Gz4MiWPVH4PH7
zyAYJZHqZWiwUUC3F3Swyow/cTmNQQczO71YAwO1daZeMziqueouToQy2xXLeVpmEYSmDVFqzBxv
khWPJw6w5asH4J+5sdfpHjT35qBBTDhJKDJqAIXsBWkkgbqrmZ7Bwio9SNFYjLYxRt2u7eOoJUke
979UKVFVkgaz9S6CfHYP7HrrKHa52ZGwsNT5fpmC7kc5pPVBGtoA/WyG1j4AU6j3ZrCQRZ48ppZT
Wrg0dfEk9KSrKqsnEXByQfpiZvUuTLRug9oRZV8aNZJKtSDdTwBRfSybPkauCdRZmyCqzNe8HYNd
2oSoPS/HoHfmvkLCThmXm8KwMj8RJstvixZURgII90azLw550hoOcmONM6O77xlkROMu0C3QToGa
AQlAyyyOGaqDbkGQbvwF2D/zmPdL1ZPWMGX06peDoXuBphY7JZpSTwsM0SlQ7gn6QLTwj1Wr/Ii7
tL8rWynOHQuN6nhGWwpn6fLoSUgGnWRRbt512TAbRFEboPbpyyJtQFitFSiAnPUPEQu4j+qQtu8a
vYhKYqsC9XJtRdPGtPBqhrI1A3inlN2mt6zmxVyG+Qk0A/WdOU3RbYt+zJ05pNK2RiOOm42D+BXX
8nBflo34A5RX1hZUF/iOgdnkXjUb9Wwvs9RtG+TSd2EKsDZAQYaKg+S6+QzwiO4Y1bNeAftSLD4D
8PR4IHrqAztEccVGMvMqh8/LGnXXJ7OkEznqrMJLzRmNoE0QaMCjC9J+IshmyzMxE1l6mKc2vFcD
OaINH1lw04Jx6w53QHC86rWZ/zSaMGhJmYRVjIVvBBN43Ia1EdVCvRODtNuBi1Y4WnpHEWtEM3EB
RDB/6a2u2uUCfnn/uotadYog9FR1oESjW4Nx9XMGvQZqB0iDu1Il3VwfdXUx3aAf/8oT8yNt+oNR
YNRaOW+vS16PdyxkUr4r0gBjce4o4loBsdKUo/dQar1AaVO7NC1w8daq1yhDiMZRATYZ7+FEzIA3
IUi4pJdlwbnEURd8YY1PRsG66K4pTRF5axs55Rugm/mqsF1yv05G5/p8V63SiSDG4g4A/BWQHAcm
d933pOjTgVRJcNBE4Ucfm2RYeOSIq9EHyrIVWrRlmkgtni+wkKUWMJYSgJ6Oe0X6RvFpjEcJxqkL
ETY6w3RMDPffz5LySVCiP3yyvRYqem36bIZMsXmnVHCj9qqDm9HsXzXeS/j6/JDlAFe8CeAg9pIT
RuARQzkGOInEp3ACNsVey44wu46J0i1D9WLQB0kSZ4JrPgzwzKhFBm2CdEGBPVhxWA1dAY6JpSAa
0GujLnYrXH2ur+OqGFTOAl1ChCC2GCns57weAkQ25bJpUnB/CUe5+7ougwbXrOprJzKY4Bv3CsVS
ZMgIjar2pAY94DWI3DgLtnbATqXQmZ7Eg8E8K30tQcowNkAMrMGwm9qj7DRTyAnw1xVCwYUXT15I
3bNtcLFeVIkgQJQ2Nu4yamSEETXrxa7bcqvVnU4K5DCixnRAhsQ7bt9b8ns58fpm4qEAiDlIu6Gt
XhYpAN7JRIEhX4KVOc9tL3nMjxW5sTf7+73zZTkbXhHPt1n+LcuUJUB/QQgq7hGUgm+biaQmQyjH
OoarrJzRbl0wiTuTIxCBoMzFLe3IAcO1reMTN0W7cyd7dCQ7IAkRSWULzkgC13A0p+fswAXN5ve4
ZA1PPOj4ly5eMoQsFEfBtEZSu3RcgzM4KP22W4xrIb/HZdixjQjTnr3R+XtUqVPYoRPYhmPaFcfy
XoAZ4T4tolcKHc2AUbqsmZFGOGJkfiZizts4I1LoNBaBjdIfW0+6CTZCvtdJjxV6jsjjJ29RZPYE
sOKZG9EgJkMJso+JCBEBZ5B8bxp2sf15W9qIKxWArZJ4G3jV5mOwM1IQaM5MvgCYYPMeSgANxxx5
AHDT4mwZ4QsSrrhdn+tonS/toNSJThzH2TvO0dkf8TuPfnge8bZbQvDL0fM8/I5sid+Rre+TBx9f
/vMDF+binTwQH3+9xa8P+Hf4ty79e3yx6YeNHw79YtvEse/vnQ0+9hvIcugXfNr4oP+E/lP6B+dz
/3L/sv/cV06FP+33+Pjc0/8F49xzNOLiikAJb0URxUbQBkWWLHZLtKgQpyw3iUZK8vNv5VRuO8cg
sxuT2B881Kw7uf1r9GrbVNzgcdll/rgfSU9eKkckX5+mHXqGM+8EztikC3XByaEUJ6D5EwEIpzMG
M5OnJi+FLLL3bzlJSUiX+uPVdu17TnHoBewpzihwElSog44ub8g614YIgA2BVuCGIPuNg033/UPr
ZAT7cd3RfMPwn5krRhDjaUZFntI5DgDxS/JvkwU4U2i37ir4k4JJ0s8cP/dvb87Rco+3HtlOdOL+
3YdKDiqpHc2tXM39IHcIUwmeb8ir7z7am/vPzz2PgOvCkdB7OSDGFVQzgfIZS3S+MP2EhnC5RQaq
+khUGy1suJsNu/ltfJ9+ZBxPf7ELUD/oooUqDmw6NoLZb8DPSMMilJH95r172193H+7NY8g1zZeF
IrSAByxfeIICF7Nx8dwmVEofLXlsv2gEe03IAatLbHfD0arvh93TzabzQXwEzi/QLFMI3/PFkwM5
K2Vcb2yYl6P3dvz7hwercoRxoR9/GwpqLKjF8Kn92OK/08/vH65L3IIcDjbMxv3m637j7O9hHD5f
Ntf18sIxYKigQ9cpZxFtpBUZN5rXnaYGZQ/6Rbu1YfTib4tlb3gtkt8PYsyaAFoMPaEASUJigvXX
4ljmaT5j8ak1g63FpF3COWVrOwy8OgnZPzALISZgbhiNYuV5HYN+MSX7/cveOf70/Fccn1eXs8US
vTlcTOdEEmM+xSKUAiuCpP3xiG2DbfqDjUGzsYTIHiTJIEI/16G4tMqkjRcqwHHejt4v4kMd7A3H
1l6iFUABTuUwE5GGvIzSEnKOP3++Pz09hQhTnmB4aLCy4Pf4E0S7B9fePH5V9uPX40joz6+ZzCSi
v3De3b4LXdmlRW0BCiZMGGSZRXxs0JsIsk4JmkKPy/YWLhk+Eo5ys4GjvL7Ml/nT7+n/FkZd0UnI
OhrwglpNhcH9w/E/wMtjqhvqoK+LunAB9KgBx9sE5vu3s2EuoyLSInNngemURh002tjSY0/PPw0B
vsMBnsz1tTyRKZ9PL7TSqW/rDjJRY07wBbh3+PqC2aaIQH/5r/7d4e5wcDmbeJniZSbLONa+HuRI
TCEYFrAknvfk/7BveEZl9byfLiljaI1QkqsmptNzjgaxYD3vfGjqM09NLl/FmOkwHkqPs0ZCxykE
vTne1sfNhqMdF/eZb+3QEaKjQANFPGz3npKUhZDOf+/U3iBvoCB3HQ/Ov3I/vk2lvaFngFP0un78
T8Qyxz9VgjxfJIil+pGSt95+ewFoIdzBbHcOvb8gIvQeCDwljTo6RB3EfwXi6/edKiO4UOIn1p/j
mL7Byi6swMnAGMdkgoV4AabD36cFSuQcv7/g4NDDQz0qXCU9rPQLvuLHAb9+H6bv4BurhWPMOcP0
vFwZFVsFLdRB3Ytno6Ijw4D+9t50FHQs9BLgfntS3ggUqtLsCAAygBIsQF4gjmHWpSytTFMb9HdS
wd/3FHpVobeQV8z+xt5RM+nce7yg5jtvdSYYPaUacDYs3G1RS6kwlrJLCiGJTAUOqSS3IQlJbuf2
QH7hdwuZ8DWk0ZSLMRAMxT/c2Q/bB3/ruhjS19f9JyKurQfbg0vOHneh+5eX/f2mJ18h7uKf3Pj1
ItcoIw4A/A5AaBHeo/zo3PDVgq4lvSCmYBEjy1vw1RJls7xn7+G23CYPFWn89Gl2xnce48WlQ0G3
hAWCcJQdoI8eCcBzwUKGZvkJXarUe93Cnz49UZeCNXicCaKqDW9fLgMrxFQINSEO4CSAJmEEBpHa
oWNUFojuLx/xJtt6y+aX4gu76iW230G1YesEzxg2MKp4cTs14mcqQcM5OGlEWwBSRJByPtdRj3RB
HwyIfpb9t8FJX7LtOPqSn24Lv93UHJtwcS+UGXmMCtaF1otyBXmDJz1Kb8ObbD+kdtA68t1hPMgH
wxF9g3Pk/4tQFMejzYJmUJikVqP2QjKGEJplthE6P+P75TBsPloQmHwVe1hAD+8szzUvwGTvwH/P
9bdYJlqIAysGDRTEWrI9P9znX6INxGk7Fvfjj9fZybfPqGbh1tJT63Gxo9hUJK4A2IHu4/Md7UWc
mYVOdrFIvdM+ZH/2zWP91TlPd0lG5tsIa4zkEUmexb3uXreuF5fO7zmfSGeildpql1oF6jaZNbKg
AOIFDgfwVIEr+PIrD3f4u8Pocq54HsBdV0Yem9HeMo9RbQJcIpIc6q/6RYY5y/b6VvKnh/Jt2gFK
y65BP0h4JmJVMAJbHBxcIJB9ZgS3aTD0lQDBee6iHsJFG03tF3vtISPjYfZMz7ofN5OfuNzsF9VV
dsqnkhmrKBhBIAcq3V7Mjci7ylPvOkLCQxs6OjHJc7sp/Htlq93x9va7z/ZMNGA+QLGtgdMRSScA
bp1r1gByIeCi58jpTEhwhhvrViHoHXICD9iHXrxP3W6f36t2iFQtcM1f7kYfoPKwXgXJ79pb6MA+
cNWbm8Uv7HIrk9B5zjh3LplOnx3j9ynHPRVl7xdl1EvbZkrZg0fR0V8mYrhgKHWVm58VYiBU//nd
Id4Ndr6NSHKj3WcP1jZ3YAZ84al0tS3nMFyEGmAQgGFHRTctv8ct8HzBLPQPiGWl4vHaM2QSt0R2
A6dy29CfZSJgDZdPjsQLc85IZLQjtFB/lYGSxG4EL34RUHto13axDw81joP6of0f8tLUOTErfjZJ
JprpQE+DWmyI7HeFcKxyCPxl2ZMtvsU5GLKIlDvojvKvT/TyVqSCGBjO2VKwtBp2/HxpFUFfhmLS
I3tw6puQGMTcGbf5A3AI7NFLvnQHJQfITKeH4uZLcUdyk9kiMW9y8tdIwvfrg7nMwDCDYZwanulb
rStBTT0jH6jRPjd1JkCWPID47L1zAw84KLVd4mVAJnpJgn9dQcTIZ3YdHQNy3S5YjBm5yJy0N40n
u9kTUGQeuo20Wfxn4A14GQHLitPdAKxr128K2+IUOF4aRQzDBOQQXsOR87joK2hCBJ1xh0RU99Fq
ZECN+Dbeh665jd6XG/FW80M7j1zX2kq8g0Z3m9HBM8kX2oD6iXqA5NZFkcjwpn71/nLbEpTLaEfh
Z31oY5xynkG8jNsQrkkSoGiQ5AalLauE4jzoiQDGMjs5KE6yzd3RtVxsvYBAWvGTr/DJOA6mDZAj
Z/ro7b4j1xVv5RScD4BRvNjScyVAkzG9+nnCZomJdDC/usPbp+nNu8kJ99Ne/ZJdlaD2qtinTyqg
lmxxd9PhOTEgQOvmjejCPWFJaBCLTj6cS0NkRpRlS5X2A+KsSLFHF23xQgZTPP61ENPpQBdJZi8h
L+kTIpHQ/hRBmMoZwUX4QwdAsXIBXAcV/L4tn2SDVHMSUkPDAIYYR5DaAPU2vBsJN/a4tHvngpiZ
1mqSZTJYN23tMTsYoFsgdUaqfbzN7Vf5Q/ZMiwQc73aZkmEmxziUNC8ANqxDJh4gnsSdaKs/eqzn
L/M2thtk9PL3gidybT0BZIPWFkQ5NMg6N7RGVwvVICJU1n9Ot2hyqfGsBH8/bELfsPD+ubju6MzQ
qtzhKdOKXZUUDbcTNEXRzdQZ12LqzSTFZpfZ6SbpyfRYeJb9P5x9R4/rPNPsLxKgHLaKlpztyRth
onIOlvTrb3GAD8emhdF9n83ZHGDapJrNZnd1FQB3VgOqU4NBW1j7nmRj2gb2MOnNeqnnObvdV/bp
dwMbR6UgDrAPJaej4so1rlPVnIzCuVjuRJB/nHH++0jPBNGbNdPYk2jo4y4UydOk0IGp1xNPeYHa
8EdiVJ8DFm+G1mD5z+V2KbO8n4fBmQVjEZIVjJ9JCGe3X7qNeMycTAH6RRvhq7anl8wTXWFb40qz
gEPJ9W7191pn4ueNRXp/47bBIQIazmBHQ3wrVoMZ78dtcOpXqZ5tBwPR28iPrB09QvFJ8RYlU+4q
DLcrpvc6jzmfjWTYD11mr50DvH2rp9hMNurDGFjTSkn03Kge+N3ELESp+ycpZZpEl6swNXBhkvgC
WbrTb9h4hbeaEX2Pmt5hdH1/MQePX+MVYQoPf+/5LyXE7VUJGls8DBW0zyF3QZ/n1O9khk/rxBCd
6FnE3YQ1boqtgKfSmrGgHONqm8EUEbQB/zAn3X94AaGxO3jRg/9SfYkLPjBzxvB7CE0wEZtGzk6F
NHDhTJKUAjfnH8UTZxdeYPUaUBW8jXzBTszyohtLr4T7bqXIIytHUxT1MDQpfovSV7tfg5mQ67U8
MYQzSLNHRwK0Q3wtHG0HNvD4qdmApm8hSbsvdBObPEiMUBAAlOP3+F3ZjP1Q4ZqhShBMepN9HCK9
10UAW1QdDr5R9yyiKLNubXTol5zt/lUA02CyI9IcRN6Eyg+LPBFBSIw9Rm1Fj1aBxb/6m87WHIzS
nzBlf/jbx+6wIuj6Q9ELzK3o0uKrqvytcwtiOtSXhCG5MGKJXb+07h76SqohO/FBNhUjxDP5pfVk
XXPKn9woDe0RUj5AGEVLSLf7ggR+C8ZuUPckhL93XGxN3AgNF//+Ft7APKgU6PkKGHUoX+yjj78X
ft9joIxRIbSowWVfZDAWAoa+qr8yLzEUQ/xkzdganCU641mXQs6NxBOlD3QYqbMjslUV+AyCCH+s
kYGm7kdkBFvMZGV4BvEH325cUEmqu2C/NFxznxWQXf1nmfIorZ7CwJfDxKhTG5z9P8GG/ayfYkdZ
eFP8zvVT4erGELWjuZZEfh3CEEgntHPxZE8OamjIr0Vd/sq20glvC6PegSRR3tWPS1LnM7cx1gko
GBk/g/QmzXjZKEzNiyU+6LY4tXv1IJaoeFSG4BuaERjxW3EY1xdXRh3vecGVyA7eLfzKMnWGJC0s
tJC4UvuiSvqemXTOkU1B0YtPKHOMdq1HZrOOPmKnz43FBxX5639ZJxHlKlhFDKTpQnQLjOoJgMdg
tefA8vd0MUuPcSJ7MdGaC1DAE+C9gBQThXfKnXohBc9Vi9goH7N3vOd304oB8q+zMdbYGeX7Es/m
7AVwbZByqySV1IDPYPBicJCvPEyrQ7/G1MRBcFCUZTeLIfj+XYR1gbhdxKsInReWMhinmST3Ga5d
/xjvgfpHGOo9yIzxlvDlnxZ8hzw96K8ng5qXoA4gYUDH+1EuxIGPEe87A2oEYWZ0u9wGHaBVmfK+
cyGG+xM9dGd16Yq7fxLxuN7+2aUW2U9KyJQR7OaAn+3aAzoagxfrX+yGRw2IQ5xfbBLNHZMrk/SY
jH/x2yTUsK+pO22EtWBWhrbTjNKK3OaT/eR1ZTOuJJza07Rwy81lLterpbkh4uYiNpBrSIzkSduI
x8HUbB/58uW1Xft26vWnUV+ySTbw/sNChUAjgCqeDvhcJ0eDlHaJMb1cdpWRbJLD5AlGtBR8yMVx
Z4ckCsDhEEUv6m3bx0oihTHsNKhuT2eU8u3IK5/z0gowkrYe3eocP0L9CBmb+7fvUgBkuCuu0F90
lyIAZHFHwZX5Gj/l7YBcxbg40Sk1JRtsCiv5yYY4kdFv5ZfIDuFUqt1sHke9WRl//4C5zPzmB1Br
H6RILeQAP2AwtwAgf0br2v1ONrIb7wQUbeVc95YIwBZtUvFP4KOhlasL4t827HW0qLR9bMtOdMyf
pS3qioyDMXLOioDVXFgt6QbRX1ohfMMQRSBCu9SRFeVAahiy2koh9UpLNrMN8y15l4duvVgymbtV
UAZH4AVfON71VGsqGfDEHKsJ+YpX9wZYuU3+q1aNHhlv0OpcbNb2wvLmIqGiQN8J2Si0u+hE/1KX
3MgrQmKcUk2X9qi/vzZ6m6/YtXDMzNriTzC+Wjqms2kD8O2AfoEPBxJU1K7mYhJOUUGul6Nmi05x
mlaES9Rtrc1oKsiK9Q14cjCavJQuzaxXEQDNIx1dGTkhVa0phz5L2FhKUCDqjPSr3ESn0Xtg0BUb
VpJdozqleHje7nk93wU2sz6SV8dS7vJr5dapUCpCQxnifMiZMPMGp7vKHmQQLLBDL5NKAtzYfeNR
oDcry39rnNHCMJr+tOU9wZYsxMtJf87gBr0XmC3aV0ysgzjt3bcCI9yOzhLB5cxzANTPxNuhdSaD
y4RKq6AswoBRgEF4eSp5K3gUPtjX0eTlrRjgHbjgfffhGgB1FY0KCLKiFEk315WMGWu/kEm5rnnq
3kHw/iGY4VeBOUSg5WvAor/AQv/cbtX1kibeTCMMklqEORS0gvgVMgnxV98AJVCtwohUYqzxEVCz
QzvAGb3abVCP1wzmMTJQF92AW3zHvNV6YZVOvEGNHIOUVrAQZO4GKrB2ABRBq4iBCmjo0UgOriGV
Fh+/Rdi/RYbw0lhnlLacznr4JNCO6PSZNRaK96RmC/Io0Yw2pZ56xTmwJ0uwlEPuqNbCt7k/Kde/
CSjN2/1hRy64XEjt5wJFHf1igUHHaj9SVj+MZgmkdoSdWDOrpYDL3+dIKGcSzlOQLwFWTEtKDhVm
3AotSo36JXkXjToHHKt/whCpHWyEnV5dDFEP370Oe9V40Hv7+WHfFusfJAzcHlD8CAVqQnBPkE7S
YWIEA5U6dHFqcFAYweC2o3rsO8rXyVPhpOs8NCZv+Bkam9cXdv0+0cd4JukeIyijlk1DYuNciBS1
Reu62HHrzIGKlskygKRJmFnHOM8U68PCaORMkfHWJH23ckoHHhGY5J3cjU4PuYvRdO6ZTBWVP/jW
TrjjjtybgImiGsNHX3+veN68RiacCC/and5hnauVmE4X9Af2bGgEJ0IPiY3eada0i4zIDR40B2RY
F5NUdv1d4f6HKjo24OoXUNFYYdiMGWIIQg82Z0vn8CGEDIYpepVTrqsYKA1D8YzglX2pdW35Br6/
88HoiEcdblkBSCOFnMOrOBSFoB/ka6yfWfnb4p1p9OEk1hZEdk0J89B6tljHvk9eYRFYKhZKPnC0
36bZlcWMG6dLw+GDs0f5yLlIqPhj850Bo7CSz61iMo8+8G4GyGTNxagyd7BwtJA0E0EfQNduVxtm
ZAdEKUXinL/A4fZhb4MXxAxaEx/aZGMIRxjFx+IDenbNGoR48MokLHJUwiGWozCFAllztlbs/gU6
bzoL1YpYHw+53hwkRz535jvGu5fS5bnvi8lImdxxWC8Np8ylKFCLEP0vaDNZgy4Euo96/eR0dvKF
ykSy+HmXDFKBW4a0XMDmMBhvup/c9b1+3QY6JN2nHxZqGfpSqYufM6hgygxFcySudzB+sdC6Wqt4
9DHBv2UrZ02PoL6iy6F+2OjPz5OhA1pvyfpqeRpz7rK4Nk191ji7gON1gGlh32Vmc2IMZoe+lxNs
yVu+ckvD0gcrOF/M/FHcBECU/B29ZhJZpJH/1k7LeucqSLInhksN9Y07B7viiTNxQcfnb+atOXBH
D3rler1daqzPFDbhwkTsVACehTRzb49REVz8IPfROkYdtcJI1Q+zj9DKLu18zeO5u1GsC6xPlrwL
vUXUDvnj9OUIFmbo7IEuBE9gatO5S9GoVRNkBqaZek3HmjfJFgIKiZuYsdMF+t97PHdDIBfFtJEM
mnJInVGZWiandY9KLuTNjMlGJcEIvOC7XoXPwbH8gGsLJ7XU+S8esQNxC9Cp3E2e//4NM7UMPBlE
TFNi1gkynzSDghBJ4DRR8RtGj/0WXyvS4MW0mpE8SEa3BlOFBUXKpaHqOe9CUojyAiTeyCwj9VoJ
Y6bNGR6QocEeLf7df+OtCRlhVtjBd74DKnOvodbqxselIHJfNRI1tL5wKyFKQ1iC+sS1H0xCRRq7
6Emwo14ruuwGG1C2qwsfd2aJEnrnsoxECx0nFG1uPblNc65K2woJz6hLD2j2mexT5vkbZQtKTFTq
t9lXbmTr1FtMNO/dGJaRdBDEHt7cdMWR8yHIJdZoJMcu/+a/Y0hxA5zkWUMzzzeLlx4Hd3W5APnv
ZXtxF34vxs37TYYoLYpI4IfXUGC4K80xGV5gIm7+atccWQwOP2oAKF2cr3QrmVvI/4Sm4jxzKz1w
wXiOYcgS3cjcUNHgx3z7YqXw/mpG3qmgyIHUE4knzSBcQpRVEwtczXEHCwglq2IDjtpy7a8CHo0o
FAlzB0Fu6Wjdp7zI9NFW10iXE20xygOirARSBnQ3Bn/snuDclgAJP5N1J6+wIeXJPjSrhcN8nwwQ
ZW0IXALADhAkDSfvL5cKslt+aowOmtqpzhvFSVmne/8AaNZPHuhJpPOAjTDmEuR55q4kpglXBwYb
wApFLVYUktZPEgRu7iydRU+0GCv+EI8f0q5HwdtIXMyJd6sx05H5CgaYw5zLUjz9BTjfxu/b30Dl
uzEbgTdJw2+QPgVggHxc16TTGvE6G1rdh7xU9Z7x85s1k0v8Kt8MozTs4xD3Reh22wLTNKa/gbgb
kgUv17kj44zPHfAxT8JD+7rwpe/zg9ulUgGUgT5eKvJYav0Cij03Us3+GWPG4GAiH9poT4m95Fwz
xwjAcpZId6Clit797WpbiGnXYwR3rkHW4Lvlx4SJtEqHoIAe7CWj3LKngcGE2sJKZ07RjVnyEa42
OWaEGDOwKmBIDvLb1WAHul6vB6N7qc7VerHteJ/zARbwb5V02OaYapgqHklmowcOcHRYH9o2O5yb
WM8cH/fxCzQhzPB0FrzaSGOT0MXHS5fHnGdd/wryK68WXQxd2foh9npC3URPtpAENcKzZn3zLsiG
MABTVnq3Xg9LbjW/2YDQyeQRpdHtOGgKqEkNMWUMnPSmtOp2mcG8Z3ix+Toply6mQLNHluj//p9B
6j7uMDDKNxyJkQ6X2r4zPARHAPgng8Pgy3+B0eHrguaEvJZYjEhQPtyBFTYYfQTIzhg+W3zHTFds
OLHOnyPgusrjYCxpWM10HG9tUg6s5qB8lwMc1cEWf5L1xQKQzCk26a5yAUWwJXfpwiN7RofB60VS
e5pKbS0rPQyyTnDKHqNN4g5WabCnv0/mrI/+28vf7PbKR6UyCuVLDTO9rdhdrDe2hOX0Cy65ZIW6
V+I8HDmhIrv3OZnB0d/wBa4vwf17LQtb9nu7Xa0FLWG/TS+wEm98B0Qvz40JFT17KbrMFKFvfOG3
B3Zlp+PENogH2BGPHIJZu64tsIa/APlz/HtBM173m+ACjI0qPCCU1AXhc1pbhr2KhiGHV5RaGtmP
BpBqI5CpHOWN2crnxCxWf1udyQJglRCiIQ1QURSgvhapO4dR5aOpZOUPKD0bmR2j+KZtUreRgcvP
V0L+pDilcbzoGqrT2mbxEXf/KTFzjyVrEtTmFYzj3oZOtuE1iOpkSAL07JQ8cb0eWDFnIBHQIy9y
fDCECABwbHsrsLMzCBb/3oKZB9WtffL7rj5xBcHaRhOA1O28yebM1BZfud1o83r6qG6/FOf9a8Hg
fcy+MUifw46danDdwaD/JnH6BYTaT/2a0zVL2nYo/P2gr7K0xvs8k8i246nMotFA0DG3a4zZkaml
AZ+5NplzfKh2/TlWTHkDbp1enxztjTMSs/INQVqMOjNldHCM4PNCAR2lTdTTb233WVWFQduhrHju
kbhvXgpDmQAaFUF/sOvXEWiRJBSkKrM7ZB+hpcIFURsSlrbgvouAn0GeN+A8htanSlU3hYs/FGqL
h6Tm21Kn89vR+MgMvCf5g5abwrFyow3Kqu5S1J2pkKDCiOsLKZgG2kO6vdNrUh1eShR1O3TolZV2
/sbgzSe2oEY6BvCZw64ua21Vvlw0c+lmmXNuUO2AaRFkYRAEp+NXXGUqx2jY/Ohde4ACgaxPG9nE
UzNAZQZZUo9JG9VeQtfdz+WSmgyGglFrJG922qzcDQF4JVHkVHtztMRtaPKuYObr0U5NAstWzRDA
Ub3IIeBo5o757hmqtTBtP4NJv/0RVLYfKaVUi+xIHld4SOJkfWhr32y2EaaSta2qV1/J94bXk31p
qgtX7e8Cb6/0W9u0t1W1Ct5X2IbDgR1QfHtDe/X1U/LUPVJDXT5iuu0tOxYP7W76kCMwwxuc5b8v
RJr7R8ftr6BCKxRXcqiK4FcAEvZaQbNv0MuP7HHTPzE/6ko8tQk6dn/b5GdCDUZ3MS+P44Y88RdA
cRVOhSiCeurEoowCFZF9BQFvpwVVnLJ/iBX9k9XDH/nhudYZzagt8F6aaLACJdfBB+Vdt46X4Nsz
sERUguH5wKtxQF4qVHiXW0lJQl/M8Ki/gNBTHzaqayVO4mDmCKwqGP9k4A8Xfer0R8ZZnAO5/wQw
jxIpDgSUnRB+bqOfGPWjnHEyjry0Ti4mEGx2rw/HaDsd21SvGPudXxzdnkH1kuo3Whsois5gIadS
KlqpksAZoDd656GL28Y6lIvw0O0AydyDJQ8A6nIlgIyuHtFmzgygXyGqjnxwcY78PiG8/TH87Q4k
EyQ+0wY/BlEXCL64xyshQKRrD7GN78++KCdgYUHLFxm7hat2Jr25tU3de52aR1ySw3b/kvyMnskF
VqWLh+71U/2anAGPtHZ12ciKHh8VpyCP8cXn8P0r/PYnUFGow/RRWZNvUVjaWXjpMT0gbCUHw+XG
YDHbI38sl5gC7hGMqGEBMQGdNpSpUdm73fEOAKJLUBco7bTOSEYNmy1C775prOQwLBmbWR9gGlB+
gYfjnqevd98HfVBeKJAK3DVO+CyC63HDdzp7PiQvoRXEK+TOzdJlPuNTN0ap8MozYZarGYyCSMsJ
VpyuQiR01byWz8qWX/F7CTTcYGDI1hwp2f4d4WbuFfQbEE9UMu/EA4x1u72KNg2ln6kZBi98p9rG
ruoFkAv/4A+BMRzzp8iU3Og1eY7OsbNUR5rzaAx4QV0N7VIOYHnqQTxgavPSlBUuTiN/ALc2JnEk
zuxSlM6aGEO0ZIY12QSOCgK71EKYf86dxVzqPoPFpY6WC7CNgAJjnvJ2B/q2TvOWwY+orDS04kP2
qG5Yl4fOkEcmFThI0/yHFPbWJn2XoTdRMBJs1hvlDApBMuElnURM0mdg9cTzz1D3ipcb7P9eNLw1
TH1uMIRH2hDWKHcf00Nvkg7bq7TmUaFVXcXC+JOtPXFP/dY3JHPB02YOssIihquolwFESg+iYFSZ
UJBAANd/ZL3yLBNzvF2pmAAal7x61hbuKdDZosEFJP3tN42yfgS9yIhSJDTn0JNm3rXeBOgIdf7F
dc3EDBTY/9mi/IeZkhiE5bAF9HG2y7bqV2gTDDlv83sD3YYt+8EuCOzNvK9JUf+fTergcEU18hcO
NgsrRHenwM0YmoSWS9iGu1b31MXq9tIqKY9lWI5MCKINqODe/WSfkgBtpNEFEtbUwPDJGanXuUvN
pJnZwJt10kLDRdZLcjtgndAVaiy0zKBWYYjnfB2bB+XYgOrxbye9H1OTwGBCJi8w4o+YRL9vmlSc
Yl6LCmTYks3sPgYze2/0Gh3uqtGd8bN+PpGzma83yR40H09n5iH0yjdwmTp//5L7T4xfAgAp2OyA
mCINlVsXTvpSq8o6Bfp4xbSOemRBTcy/tpIumyI4XHon+VxIMO7HiGASVROsnvB2As95a7LVLsmg
DhChn/bhZrB7F2ITBvdWbMRPkB8vhSKSKt28Kihr1LkBwawPD4a11kZOvQLs2OHW9XraYZx5QHa3
sJ93DkzMaTLJJEGTBmjQ7eIUPKA6NqsKQ+BAENCCAGjSfzFgMkRzN703Ge94WC51fO8fzDCLchSu
N7zUcbtQn9GXat6vhwuKT268V7cP8hfvYtzPY1EAwwxeYxo4U0y04Mf3yO5fswAkoRtHXszi7WrH
PFDCuuzhPXt0gHszILwU6gNymcRRtsWmfpJX1Vpzl5hA7qkBKMOUD0klc8nLrIOvOm8DDE/7fHOB
+9rCudCT73JTIVKhKdcisYn16pnxrA6Q4fcRgGDJXczXyX1GOxnRZvi/faCcTIZeUMDK+DltY0kr
5Qys51oGFwp/LguzsQcLE5erahPtk2cDqmILPjdjHbTZaMCjBQ/uWJHK2ONQCeQMqvOG/Ki+KRtC
kdwY/kGLdNwQaCKZk8dzOrNVbQySLdie8fcb25QHVHE9Vl0F22AQ/8me6k16ENZAo6lYtlYakyFU
evnIPi+YJX+W2nBwE8nAlMDxUAOljhnEr1D6LWGWWctgveE2ynpaaxbz3ZgjFAV0dr3Yd75fKaA6
BFEKQiZADmTqagq5SzQofVGSLo7dedGu2BWP+LYrlKWQyiYYr+pWysPCQslb93ahxCp4pjmWR02I
TjH8sE25FMKFRomXFhp0r/kape0t5tRMKCF9/W3t/uGPAtS1NSqMJO3QgASpQh9lXGUWCL2eCN+R
suu9epW42iPIvqzeajEmJzj1KTLLxcoyOSl36yXjDEQqHiNe1NtfjosiErO2RKEXVOyk3iO71bZe
BcA5ujDrxYPOvcbu4ue9P0R4lqDKiw+M7i8UufHDrmowfYomQ49gZoxHCRzwR3CaFJ4cA++Xufkz
2qRe7oxm4vqAbi/Fj3uQFMGOI43E0CnKzcAK3RrPSzZj0ySDXt6+iDBXMLiJMx6qF9GWz7L+Xv6g
0GUVFtDtDuaSlhpDvx1BatPRgsTiwUIBHWC6I5qyaZOLAly78whTwHhEyq4nIrSOgBxhXX81mrkV
P6rP/zsCDwu/sqxSoWtKtCkIiGVpn+3SfWsDfmgdcnto9QljFeRQNR/9tq50aelFNvPB8SDlgR7G
2DpALNQHTzOmb3ioOkPLDwLiaIHn74LVobi5WM8iwYjaXqQ7KgZXgPYDEwD5JVeulUSynBYhVxri
dvSC07iLkOIxbuBmsNYtPUruQyOUHf5Zo5NZpYBeU8iwpZFuQkw9lJvQjrZ4a9qBMzmSUy++r2cS
OlgEczDmntCSxSD67fpUZlIuUJkkR2cyx12KaeWv2hpt/zl8Y+xF8n3y5+jtVEGlgEVCLALYs1tz
QRun/CXtSqjlWBwGP/GGjx7Zg+STx/umXOKIua9LS8C3AzmIyxWgEJ62B+3qJodkDXzUFlagnbVE
A3JSa+YRrE+XV8w1GPwDxNK2peNbSa0nH9lPsuhDM1/1+kfc4axqecg6GXFxCFB7jCwWoLJVjokn
MGqIvFHtmYcBdCKtuXAjzPguySuglcmqpEBNXbQYwanSZIJdBd221SXDmNkbf0COeeB2lRk/sy7k
CMhQC+YVMeWWV3q1XsTaLf0IKtsL/SLn4g5foLW5DQehOCCVeevykxmQgJJdgjTw0WXOn1j7GHw0
3tPCJpBrj/K46034pQK+OsCjoJRQjIP9eAO1H4c7RRipGQ5qotfo16MymaMI+szb/il+lp9Z/bLi
d52hmY+Ck5nZoi/MHABkeihTA24PUDw9aJjJeZMN2Yh296l5aqBHAuGoTXVg0Aw+iLtm8VE+cyff
2KOCNG7NXL0UsMes1ONosdvIEwozfS4xWsW5sRN7yUEylvCzwkzChV4YhC9AgwfGDRrGOo1xLwkd
kGcg/xLB3MKB7wqJlvXJmaia2d0xsARPAa0ICjyqHnuxi0zfylaQ0nWH9WjlDiRZrTO/qc45Jr/+
9omZhzN+079fp1AHo8wmRc4q/Dr5WIcWt+YBeekNyLEX9mjnO99izZ+/Tc5lCTcmSYy4ckNRKuSy
ucCkcn6JrMkFn+0bb4T7DWeQEX9fz0Jd3ES2gK7/36YXV0udQGnS6qbiYbr7UR6ml37/gTTMgTaL
d8icwUiWeM5mHrTYXqiUEWYuzPjdDdVxBHMoJlhrYIYPgIjHoZ7+jFZl7TF3/3wxgzOHOo0LNUHI
8CwU6H8nwKkDj/FJtP1xqaH9TkdbRfODsJY7FOitFAASkAlZvziHTc8DOi7ZLxeds5V9pGs7Rm+c
rgfQuDBeQ0sAR6uqD2vOAsPwTjUvhb5qX0Z8lP5pcnz9WJr+NrQWAtR9eR1gb6KSo3JkKhellVvP
SOIgAuQGvzd5QhlpMusPzE/g8fXdOQm4ON1wIx0AE7C6lbz736ugMA6MO+hiyTQo8sdb40ISM3Um
AeeOGag3KGoOH4NsSrWNqz/XhcPfnnhfzIc1TP+C4JvQwqBFf2tNkeU8jIMevaAap10h6ExF719f
CofwpshfhaMomEEDqxKzmQxP+hpXS1P8M5mjrEB6hmSOQNrR1AhiP+R80ENuvX7JUO4I8SqLPf80
YjjIWlgt2TvKEVWgAUA6CEIrcLRQqWOUJkEX1T4mFwzR6M8XEZS8+giBtqdo3bqCnaGglJ800N2j
MXrQXM3pcsy5yTrUfBsAgP7+OXNh4Prn0AMzcuEnec1omZFvVEdGNyWwkq2/Qm0hXAtedF4Egsyk
PTcGqdQyuIxVWcRYfwT2X/DFYdbs2K4UmBqefLBilM7XwhLv+jQScud/Oy5TcX26ZL7QJ7B4MVoo
WupgSvBi+4BJXTRKeCcx/7Y3F9Rv7FGXa9hdLmpWwV5rththM/WGpifoued70WDfC7C/Qp3R3OET
hyjrwNf+Q2i/+QHUgcrDupCb4vcHNNuGt+Fjsv0ZeM+4VH1FZ6FFDeau/3XVSCY1BCsSLvAsoik4
oriDlG2CjGo0OLN+Ruvk9IGTjOF9PIhCRNODh5mNQwexuaVe5H0EISKAOEsKZoI0xCwqXnEaplYv
SlvDifk3wtwZWZ+vMebzIwtceTZoE/QckfLxAuWx4/+uCALroFTF6ArK/viHKrGIKhNK/KWrjQbX
F8iHdqDngVm0HoNtbwhPAs4yhnazh1WyOOx3/1JD7wt1JExBYRCLjOzcBs/gIg+MUDS1wW9BXQZW
YdVNjOfipXATeyl2zRsjKBLQ0GEUmwY0DYLfiVGLfWZQD51WmkEyhcydLPSTVouh6e6NQJZ2ZY1y
4zBVgknWsLTKkr3AY/Rwn5pRpMv7V3GdxwvH9h7kSpmjnAgTLxXHoamLN29tlkAoQGFCSTHyg4qR
8fdhuW9PUbbk268mczGAih1sXbzO+hjWiYO5gBeCHWfsYb9YDbq7cyhzlIdyYgcOK7K09qWzxndl
3YPMCbAzEcQewbl16sfj4pm866RSNqniKqpP6oUrYFM9ZqvQJL2w0Qg3EMwRMtAVtKDoHBzkV6yd
O0vJ013EJ7ZFUByT/hfEOKgIfMEkWTPWsM19al/Ju+1veTQdO3tA+dor3MXPefeapOxRnipFHZuU
5HOKWwbAogtSFcKDVoG/HTUvQo/ZGulWNXLnbz+6S1sou5TLtpdRy5gKdsE5Zqux/nGSHPb/Y/5g
fn0keceUFBQaKP9JIXkUclqPCOfxTvedbcEKAjRbBoKj2urfI/c99Lo1pqT+Xt59cvK7vn92KR/S
ckGIxRijKoR7QiaqjP6m/qgtDqChPNUfj0tz6cJszEEvgJNBWQX3ob5kPwHDmkeI5SQ70zaNtefc
0difXnyoBpC5GmXHu9vo8VvWx1cwIOiB7YTrCOyb2sPjYi2VhIGbXBHrh9QywRMBWSTRopRMEXNF
kos1aMgx6BqtJuSloi4dMcpdXNACrDYsiGqmQ8cuBai504vpFsyJgRkAhUDKs0IRLaBmZGu0s3t1
VR6QFRqWvEeTgl3IVmbXeGWJ/P/VEzhioYmRDbBUWT3U1vHWyrWF1dxnZGQfkRIBWE8I336Rglc2
EjUTG1+REf8+B2hg4onhKAB3yK66AbPnhPZHqO8uegHGB8XlF1LseetIECTEJExn0+VbaF1lVTfg
K44en5m9YJR4wBmcAw8+XRzwakh6yFgwb4WE7VzDaLG5OJt13wgiewDoNQCYPAbFaI6jLo9CLikw
xCtvm3f1FGQAvkeocIyfio3h7Xdh0oW32goeWGDVys/I1vqFzzB360EBE9roxKmIzuftpy75AHXJ
LmqMDPV5u9xjsNeWtuxXiw5UCfokXvsPd/qNRcq5FH7stCaHxd9XPyhGLwcNWNAWNGz1UvfhfiiM
KPxeLY962WXlIIN4IYQKuyMfQ7OzYpNJQTZ+Hh3layEyzpxPsGVxwPKiko0dpW64KWtStoZaI244
rAfiKpkOXx4wYidvp9cFYzNBEU9VwIdhCm08Gt4xRHJVBuA8xmNJ27PWBLpAMBZCkOc91mMHR3fB
HgnrVNi7sUddN4kv5pPAZ4DsABh9FB3CLG5jRgHlKbPT9NYSjuTiKfViE/1IDwvWSYj/yzp16QzB
pZKnHNY7oyAPiN1Hb7Novqsmey6+aiP8XjA4c4ujIgrGG/BNAXBAqzLwDF9NDF9AGXsL4PfFkx3J
2h/26AeUK4icOanuYRS4QyniPwwyEhniK9vUAZnqWuFbDbaLY6+jH2D4+8TprZ9O0ZdaonNf9doU
9VUhcs+nl7BswJyeb8J9u2K2zHGp6TsX5rAgCMuyqDBi5Jey0iotD7BzRaxMYLJpQSuDXj6YXtx6
9RraxYu25R/C07iOkcwkH8m44Lz3PGa/O/rvB1BRoM6mbtBY8gOAiR2PMrBJqjNA5In9AvhKr63Q
BvQd+FTOAyWurUBbKHSGvaY/gbDfWnAtslral1FgVtBSAIkAymy3ETepo2qK2BrgFSQviLuoqHW7
EIE3IFwG4ioyO5AJss7St557KYJG8J9h6hDlDMSvmgGGMf0yuSwudxawKcJhhQMclf9B3YJs+z+D
NANLHzQxBN9h8C3wmkr/znUe330CjnI0WdQ7wNy0sLdzIfjaIokjV0mFNFRZJ3GwGG9Yo/v2H9I1
8waanZ2w1K+8B2VRi6NOaSpj/lJqyW7aoQvUr5ebmaMBC4XFJRithpTGin8WT3+v8Pc5f+89mJgC
Hx56pXQrX0KfsJUVuLJ2lj1lLTyDDQID5gfMIGJvWbs0nuHKRop8nF2xJve61CaczRjguihvoF4K
lA51zYXakLKdioXLDooARvwVAle9iw6MmVqYPnWXYJyzd/i1QeqjdrEK3nt0RsgYJsqyF/35ldeb
87gqQPb+X7b3anFUOtRUSFlrH7YKi/UtGXNxic6iEQ3azWfC10SaPwf/8FmeAqvFSz1BX5r931uB
AKwiKwTgCiIawBpSJ3XwQw4aOBOyU8d3sp/JbtcfE/JTxQKu/BwcSkcMkFb8vfb7iTxYlSTyScH8
CQQFXbbKlcnnEqEGYrQApY2VbS/OAIeW9BwCbJjcZ1HzxpldIvy4B8YQw2BVQRMIfL13mC+hSoam
z/EUUHhjWFced2KMyJJdkHhOx87tvQyCBsMr97UkejV3iIEiVTXwarIsWmAky7qKF0NdEPqTkSTg
gx1Day5YpTjGYmv4K/EMSJIXikinusVXNPEj6hgDDK2BXwWAUuw35Wci3lfROHF4RZsK6CvNfeNE
iqXzglVufUtFWCbEyIvp8EweBSQ0KqKgsUVtkn50qfLQqn4Ks8IZ5H2prbwImumfG3syRheZm92M
5oJXzVx3UHAAayGEQYnmOxUni4ljE41BQso6zYnw8mCiGDdvrosrf4NWrsma7BovvIVAOevNyFiB
JwOr3P8j7bp249ah7RcJUC+vatM8415fhNhO1DtVqK+/S773HGtoYYibgwBJEANZIrm5Se6yFsqP
GK9BJ2T1czLO8Z/pBXXuynuCSN4p3pNnfUduqzs9tKXf3LKZlYsj2ptQM2nI2tyJwpzuUOQdDFoZ
iCIerdMAVv3ndFtt42Ozzx4lp4Wq1y68Cbzgt9Vt03euc/5RtICttIRnPIfSRq1ozfC9X57QewNu
xuIdhyAKGdttVPIuVrOvPzdjBXoguNbhBT2zjzEXKzpI05j3SotntIB7uYzfW1yulJO8t3zc88pN
q+BQSlAnvDd2CMm0DgIzPAfylXj98RkoU7JQpioiBs5Mut6LJhFS/OciuldrBzEEX9n0+BRwFW07
lGRFIHNPNwUctgAVDW0nggtWPf6FzaHOHnWyMx0ZvoUV71bpFAziaLZO+NR86J6E7oprfYO0y2/D
K7YJeLilPeXQNa+cx+egzJLHmgVK7BmUfFA0CRr2tG2uYpxYrQ9W3hPdcjb0T9d1hseSNXaVPAsF
Au+p2pmQW89vBVtCgPPq2ULCkByl4+1lxJ9b6hyQcdI0L6FXmgHQuFeeCVomQHz8UPBlQn5eHs9x
mIvNKE4k6Shwkl2DMuCrHv0SPkgXHmBFXrmjPrJVpld8vf6C2OdFFldeKef4jMcK9TBQ23khBy9A
VF49ET95zT14rMMIOav5umHAisVdvDv9GW/kaxnCafF7gCXmxVxX4mPn38KcT6VYJEpA8C3hU+ch
sgwObnREQTsNpKvJe/tSPQmb5HQfHQcn2fC4P1YuBOfozJlhaVTT0nkl6F73go2Z2RYqjSR0U85t
8eZH+ircmltuZGo2JMaNoF0UlwG8+xGQtBhvJuQjFWQCN6K/FS4BzcZ18yydKi/flZ817vW89OxP
Zw02W9yzJJxTSFKy1zxqybWg5dZ82RxfDOgo5d6B4FKtOhNoKmf6icAHF8Ij3KlNS7vZF5ww6NpE
L74AOcTz+4811MqYTvgCYYsi89o75h55R1fDJgPlevkRPLQ3w3Pzxm2kWTk3gIuktILKZARhGYet
GWrXFAIWGLnZN2ikQWvoDTqb4e6+Bv/qNk8d7sn48x4yT/Y3JOMmlXCahjTAUEWn30nbsHP1m56g
0l5yhFcdlAPJXj4JN+KWy+c7WytrVqCywa+5JRUduueTLGsVjRQSIPqwGa/kR9QRJi7YY7Y4jjYI
LoOI4L7ZDIen/7fXxHi/UZkdPJn9SJNQaNGVWkR2f0j+oP8XzSK29HkZaCWuMM/sNxKzW4tCb9NY
xfhylOWeyEuBGLbglWi6g0gs2XB5Rmc/eGk+mZVszKAypB54kJc7aXie1d5LD0WAXXAv+r/aLVfJ
ZOVgOBsg4xdUfYz73gCg8gGmgPw4iY482N1L+xBOXHG9lZw3eA/x/EKfAq6RPxL6qD9EJrrGwtHM
JS/tRn7F9eFoXmuosuKs3JplGuiRxEV1rlVgc1nQNautKQ8JWAfDO+W+d1FUTq6SF6jt3qmq10E9
kPwCtRLvCsHDZSwmLnQlDVPgSh+pFz0VbgzNZRmk3gZK2hz5pL4h6Cpu5jb5vxkxqtnBADKz0lnM
GzfS5c6kmYEzdl9dSZ8tpDHhgsRHlJeFv6+E4/QrAwO0wuP6WLukoc4Ry4ruQeRZ2CrbIqkHESTX
MKHr0Y+cGuV0J/EGUkoftW/tui1XwnYlTwszQv0cGrShbw3y1nOvI2Rarw41NE67X2bn1b037sGb
qWyyfQzKcuSyQIADbm3llTPDa659icusrVQ0iaQ3M+5+2BjXwh2Ot2PZOeRIPOKQV54A6MobHgOd
+URQqo26TLZOW2mkwRC7mDjWB1Vt6zm6l+7yYzpL9I3OAL5QAWks8VC6omFzxrpyFZ7Z+NGMAU4Z
dKMycywmUTs0NaBbA+w94j4oUMY2efQGvGRb8z47KpWdX3OfGWv3BpCSoSgdYXW0TTD+SCmLOtUm
TDEBVSfiyHZwH+5eo6PFF6GZfSnraxdQKnNBSAbTCoMJI6xQpYKA30l7T3+XR3oNrnTqq752k/ri
W/ga8auoVg3pe5Q/1pUOStnNo5zbpBDlhKiEcSq2r4+BUx74a7nqkxZwzCtD6ieSQZEQk4ruKAlS
bk58hIySo9zNKtPGVXbM/4Jyf9afRxQXKXC0OyJKcb5J5WZETbGcEKT0QVENYeStZo/ueBgkEJPi
Fa+9ddAPAcHy7XjDsd21+9ASmnltVKOVFRC1ILiVaB+yV5SIQqWz9Pg1uvOsW0i9b0JUkQVewXWG
Kwc4vO8s4YHgFwIIzLaR5GiQRwnQdI8rQ3CU/BZECzjpbpB+1/bqNrtNNpeH+1WwzBgyMNE5Bbla
1G2wNXmWNKZSHwOTPMxJ4BI9yxVufiFELnH/9OYWktHLfWRB9voJP7iK7OGg3PDbPObNeelDGDur
U5RgDRk+RLvOnKf0kEV2rjsycU3o1aBSc/sLerW1LTwUj8ou4jGPrXiss2lgVr0cm9QaynkafAjz
gujgpR2dfpu41p10R7zINhBydi7P/c+6eRPliSguQLUDiNJB531u5bFZpZDQymBq++LqiPO2v0lu
IKTxABsH9ZcNNn6/+xTc2wTPvb/AlrDHIGIEYnpTY46jQS9EOaE5ceoGUu7pFm0Ef2IIQ+ZXzbbY
FqZzI9+bc7QVLHhbencZ/Svlzy72nCX5usihz5bx1LlBw5BGBO+rwo4cca/vdWx1nUJAdyaUTnfa
cfBPyf71Bipx4CG+hwC5mx20Te0X4FoEsziXJGilMBf1Cd/fxLr0ShyaRtFbJK6uXwQv3CvgDi1v
s2e01oGvIXkGe613m4q2dlMfQhfl9uh4uzwta3eTL77FWb4NjfTsZkybqlByC9pl4IBS9wrIkaOZ
ba1HnAVMQTeKLePudxlzLaJxhsnsO5oFfaObwHwPQQl8NT6LN/RGfKndV9CgoAwSHteN9uoBs77l
MomuHC5n4MwOGCwlsayinwMac59L6QXUSTcCBJsGyKpIdgwOX5MbUVrdeDOv5T/zzOz2ECwWQZUC
VthO0E7T7HKfpsj4th9X9YN6DaU0Vz8aiMDL3GzzqsNdYjNOnlDceKmC+VauJX9CJh0X3/c7HRWf
uivtxRvx2nKUjQqmiPT5HiKt9l/QdcDvLD+B2ft9QZpBD/AJ8lGRYGLEu5vs0Recr61X+PlLtTH2
CmgjLtva+rxDnArClzpkutkX/9irtA17zDvo22BaLfxqZ/cvCrhRDMR1qkMCkQK8/EEoGjh/d8RA
GAspCEDPFYPn/lYqsiGJxfEruiK59ZbC9b1j1g8fxVNl/0YG4oHaIJp3sieTm7tcO9+gCYamAwg2
WShQOgfX+6ZJ6wngyswtZNlI217nv6AX4Gi3ON0b8Br1TvnaQL17Fk3fcaZ+7YBbwjMmP9RxnOvj
PHZQkHyML+kxQddw5YRQSYBwUfprFqnPrz8vw646VQOCEDMvyFzMyMQkjFgZQOCPREgDjvXbHpFK
47oArWi1S7cDaH4UpMi1FB4OXdRoqkk8cIREjyqXpOSnowGzAZhkoZqggECTzeF2bSmjshKpVBke
7cUX70cIV5WwON21UpR4Dy+h072DBu3y+L8OsvOD7hyX8a5SG6cm1bG6hv1g7rOr6ab1puvevwWX
FP6tgyxGh382QIJvP2ge7hzP7UZAqaPmNR7ZJk+Sg0p7nIHlVYl9OjxzSTfmL7j0hYxdmmXZdJUy
f+F1tIkewMcHuT4TfFf4gkOFkkBwIexNW76DmEkEYrqed+p9ZaHYL0BIBxd9CJnMJH3nO0NNaVcN
Mgofjetr/RWF95vGBcWG3aAayiGHSrORYt+VzgcuofYf6MiJfuoKfgb/xCsfXLFXFYm7729h7DUL
QxRFSvgW5J8R1kcJx+83C9IEwSfcJHwTbr/4U7ebmXhT2wn8AMVKWffZJ7Dt3qXe10mm4ROQGM7R
CSRDlF3fvTdu/q7ZyicFJUr1HAhz5xDy8OBDQVnL8KrcfaAP2y93mTO4qctrOP7aIBcWyWIMWZ2w
sVIRXyUf4zt0Nr+BnCzdB+5HYccb+bpEEvN5QL6a+njy8rbRyiXlfE4YI82jtrT6eVnMzXsHG9xG
98ghT7eonHqd0Fma3CJkY1wZ18HJmBeJx8r803mjMkAB0R7y9QZCG4yJTpKVdvUQgSpMuFIJdRWa
vqAf6DERsjcpwMRnaE8h3HTAzwArYPEymyk1ZtfFXJO1tBPrSkflbNVsA8VOpU0PyVuQesmOPqHg
BN4UlT+XXdbPgwKYc4peRLIWrpJJQagdFQp5rgy2lDtNdpucwktzTqNVjJk9A2Fc/BKZ5RzzerLK
CuPK9PBQyxu5r7ZV9fvyQFbqozCSBQpz5CXEbDIyACWeiVUp+hDK9K4OxutWNR0paHoE5htXneUh
G+0BfXm8ooefoYTzD5inYVFFE1QIMZc5rJak9EVHQ884xR+CUm3FrrYbUnJWbu2MW46XMVItl/qh
DzDeItqQ/iken0n81HPjij9DX/OoZukpC/2LyAsyo8qjXCq7FO+kLv2cRPMzl6kHymZbacOrXv3o
8aKMO9QodUq8V2UUe+cgTS/qFnoEepSA9+6zMqVjjO44lRQcRVLOx5lMXK4wdBKHAaZ8mOw6Pkzm
BrRolobctQgFbF6x47odo1oVHsGA+CRjx7JF2iCcp6IwqV0V6CUVyp1aFJxShlXvg1vrPzCMIY+q
NKBUCjBJ/0yq627C5Vn1zcx0KFoZJ8dIWu/y3uENjLFcSqSgjnogivnkEBM6VyaVnJKMNcdmeUCM
zYaRXqlSO8+g8ZhqJxS021XCK+9anT9kjfCsk+ZoImOxqpFWsdSiSj4Ao3abPg/JKaSJ2wa/pnij
IYPd6jwS6dW9iC4eE7IF4LViSYmyquv0YK6TjzXfrM3N0EJl/kg7yf+LhTKRtkEbGHiNDWahUkLl
qUyBo7XUmdRdNEleJ6TeZZRVR7ZAYVYpN9XGSNDHAUr06qpoaeaHRHg1COrxZLm7LcOEF5/iITKn
UKkEcj9WBUoOusAvu9daQw28iAtPF+7lJN1dHt+q11iMj7n1oWc60bsaaH29E6THpNlrQ3Q7NYNb
QuVVMePNZTze6BiDLPKpT+IGeFk7+rmh3FR6a6tm5sUkOY2lnHF22bo1/mslrFc0iZwZRgwr6SVU
cI4PTfunNj5H4e7ysNZP3O95ZIlLUEMZJ1UBHGLJb20K0pQmKYQD1MCv5DxH08Y46l4B9lVHrHKU
VMj9H4FUPFID3mjl8wOqjeGrpHm0jeDLpluherbLICNg8OIZq8uIZjnsO1QGg6PpHMiS9Vy2KJYx
qo557Y/prVQhbts8R8H28syuGugCiTkBBsGwimkEkiU/ERHz6BeIIhSN3aWmDZqKv7GXuad05jhB
OyfjVVRhyEjcz+tYAymW3BzChmSSj3o2cDLPq4u1gGJcS9KklViBFMBB7cK9KQ+viUadYtB3jWZx
RrV61iygGJ/SJkIBoTBMohoij2PpaJrv3lWTq0b2Mw2JC9ICh/EmiQp53a/moQIUUZNb4KUiR5Vb
wDbq7IFALofcTKajEfeykfCmkvEqqRGNXdlgKmtFtYlslXbWgAoXei1DofFcykod8TxKNB/Pbdbz
X8+Nv87LCsKcQNOS8XeGnJEoh9fmGO5IHr8ERY5e8rb7k0AvKbXQQ2VCRyRp3aQOXIjyPqsIxVwe
/YzHPlAX38OSw/SCUVRDh5atAiEkCXXVpgoqrkj3tNIXdDezPLBX/cWMg3BQAx0gynxVhbEoocw0
ZSwaYIrocYZwtqeW1J0qUGnLKidQv1L/oopLMMassl4oUbuEDpe8Pij9QdQdNb4acrc0HkFPkyHB
H/NuMSsB23NMZpHxTiOQuJ8bxKR9EV/nBBNZuSS5TxVb71y1PIbiNk085K4CcqTmVhr2EbkzYq/R
D3HIiwOs7eDFFLApGkGgSqRk+JxWC9+GtP3U5XRTjQEnGzh7U9aUEAICnwc0GsHQwrg/qQpLJS4B
kxjdZtSLV8mcbi9b69rRsYRg3J4VKgjAo17YUZPWbtVDi8N/Em6k9CkQf/03KMZIdYuYBpGwMZpW
sqP8thVqvzIOmlA4bcmZufUF+p45xkZJGwV5BoFvB47IEcFBIKBCU+U8h9ZBZokeiC+jpYAZUDpa
ZtwK2HVpi27JJHLyMDhUSsFZorUzVwdF0D8wzFiaOCuDeprzgcVxbB50oX1pi1OZEV+H4HIEch/O
+bR6fVoiMrttUtRCTAgQu2J0onJr/cbglBOt7H0sOBN1ur7w/8I40JGBCsz/bc4+9+IE91DSzb2P
YogCN/TsCsbgZeRkSQ9E4ZHhr+6rBdj880U8pMrCIkRgE4+iSvHGIYY1Cg74/52g8vtQsqXeU6Wn
0rqtG4RInjpw2PPeS+tzvPgGZm+HxZSNVoMB67ptBW+jehelOJA9VcAJVnnB0Nimet0ar5fnmYvL
bPjKMCJjaIHbTKkNJUGxvy1BISf7FVS+hCy3Kx2JXtWVcDO4DL26XRYjZrZLkfdCUlAgV52XidAA
0MdNz3vRrC/trJuEixN0yec70WJphWESSyGcU4qT6LYEaj4K6V4uD2SlWBCnEeQi/gFhLvaD1RDD
GlE1IFnXkAkm8rNlbRrhKldPfQxpm2dL3rTkZJYfhEfLseoMFtDMVV+oU1XoEe5xFJRrdJpoT/GD
EKGMrREdHVKAgqFxvMHafQahA9SBozzS+FEioVVFIobTXCJRPdD+SCzbiP2gQkGGAmFisjVLjzO9
a9HmBSJ7uvamnLW0AGJvbIjs6eUNTSc76KH3FxFbwWujrWwx49WBr9onGH5R3D637rKPDUWykI/X
AGuJT0XceLGIypew33JGt2qhCxhmA47ESge9RO7ZFD5IZ9fGFVy4bQa1I4B/G/zejXEPqjsx8eTo
LaxHWysNzuk4Q/y4Vyw+gdmJoxJlWRLN6e86d8VI81P1jqrjTdNxjq71KbWg0aqC2P1HwCtpTEio
jcjplcJVO96mwbEId5fnc306/4VgaanDrqjLrgNEXSBnblTukP1NbBBqJv+Mgm2Tz6UAcsHzKDR0
KDZp6Yb0EHEZLVatHgoHYJkBObqpMjtbDKUsFkygZGn0ir9vpMbcNkblJcF0LDRlM+i3BUR08JYo
OQfiqlNZQDPnIURl8ynu8RLKpKdqjGwr6+0h7nZd8KoMb209cfbAqktZ4M1ms3DSdSRpydDPE2pN
G2UaN/IgelUp27nVX4e1vpnzEnEmuZdNhTdMZuflYz8q4gwrW8KTELz3WR3ZRKF+qbxJfe4NcsUJ
Kqw+TiGHAlpa5JiQVWYWtYvU3CITZjaWoQssj4/SVB1jqdqYJkq5pMdYotsxxGcYFAQPATSVbUt4
RkOubbZQp9YH//IUrO4WKCyIqD6AQg7bQaWOMe0SzUQLeT1uMrm7GyNeTm12Hj+cy78QYKg9X9y+
wht/igCB+pJBO+E9mKQbU/WV8W+82AKIPeo7zcitEUW4gR44cQAVIxLZVTpti4gXd171Ywso5sCX
zayMxXkZe7Lt9VtzeCYS75xdf1cvQBhbKXQyiZRgPEYeIkCq2AMqj1K0AwTESQqPGJ48RxRaXrqO
C8xs/yIAq38kzT3JIjQAg9Ce0OWubnvUPzWjTfWtUp9q42+OhsVoGR9g9mVqJgJAC9k1BNUOwo3R
9py7y+q6fck9IiiKMnkGRCmyfDTndStSczvGoGWgumdIinN5V62a/AKGcSy1rFMz0QEDaQi7q96b
ErR7M0VD4gfByAFbPbwXYMzhDbF3o2wowGpa2DQ7VWCAo+Gvtpw47pIHNLvThZfWQ6nBsxNAcXGT
DBuw6tkGMn0xJ1PKW6P5sFjAaBUOgDSBIYjo+snD/D4SqZ/X7f3lNVqHAWUn6MGRIGVLWsGfHOXo
iga9pQLZAoUiNXA/ytJfGdw3CuMoirRqQuQlQAFItK1kRQ+0jjdJYXEiD6snGagN/xkM4yq62MjC
zrTgYxFKmaKNGhSeFm8JXuh16E68gABv7hgHYTbBoHYl4MLyFMmg4ushucsrbeGNidmriH9Flj5i
6nIEe90GpR8oxZvyX3FmgmxQTBGfqvNB8ZRs6h4u28b6oxhHFbr6IEgISpFzG1Q7ISLDEIDtg3ga
VPE6j0SocSpPVbm3iAv56Q7FBOHIG/M8cT/Oym/cr3Kjhe0X4VTTPsWYJwndzChVCEbeDWT1WrmA
YE5J2gskyyRAQNDYFTCKytjqcLRy4qRj6lCU+0JaPeQpWPFGxmwEo4CYU9bDZDTB2I1V9zQ12eby
qq1a5WJkzCbQ9LhrxRaLZpXHJi9QXfNgwDovg6xeVRcgjOmDzsIUKMU4ENW3VWHXwgs2smK3WDB9
hAz6fhK2lyF5U8dshGwQ86KTAVkEAYLq2R66L2+XIVZd+2JUzIGlKwHSsCZ8bo0y36I5FkG56fRj
DN2OvwFSQDMuK5qC7srzjZXo0RCoigCSF2O4kfIkdOQCzY0jdCJM9fky1uopDB6Zf7CYpWrqNiO6
BXvItQPCBqPUuApxFbR1gE/nMtS6VXxDMUvUZiiDKSpASUp3pYTUSdS7MQcBg9iF732T7dDN7g1V
IHOmc93kv3GZdVPFFLqwKaZTho/vQNCnh4/hOHAyPKueeDGRzA1DQQdSoMyjM1WXZHeVGqNqDaKO
ml81lhdG/uXJXDfG70HNn7NwglPXd5aUY1BZ6PXIkPXVRmnfVJ1XOsrDYZy8lA29WYsYloxKm3F+
+9UxsnLpfVcmPK87e9Wfjv2fMYEB9HxMhSnkQWwCy4oe42EHMk4lBWdh50wDlPPS+8n6M4oPpUo4
vmOFMAKhyX/XDu2258CjoGf6lAM4bsG9mfxpAyv0zVG0CS4kdSps8uq+76lt9VBlwZOz6gNf7qGo
qEBToTfuRrW+obnIS3lfNimw6Z5/VkEMte0zrDFJHkl/0MxbUkb7JHvS9be00TnbZH17gjdMgtAc
1GcZr6NItIKYL868JhNBnOj0JdrXlRYKUbux+EVRfGVFHI+walwGOtgMCREcPDXOBzimgSzHDZw2
Ipe2EXkteW2V37XOefOuh54XOPN3LDaL0NEkaQMMzah3VbHLY1BWfWTNNu9vqbSRZJy1n033WGe3
VA3cyxt1dREX2IxfUM1aJvp8piv1NtNRiw6ZHST1O9PvQlfshv84pYxfgMiTlEgEcGH+u45PauXU
0ILWOINaPW0Xg2K8QmslelYpQOnTaadp3afUyZzb+mXbQCb3fM0yMbGqIgZEXKOFDX5NQJBXuMlq
//L6rJ4O4C4AZ7UITQ+ZsUHT6mWS5CFyH2N5FFTlqOfik94Yd5dh1m/LCxzGBklUpV2gwMcowzOy
g5LiJVDbkkBEGHpi4wqQVwrsqBM5u3rd9he4jP3JVGjbbgJugyq1pq/3waTYeDy6QQElwhQssdav
tog+qgRUTDXaJrr2yjBQb315/KvLufgMxi6VYCqUgcy+LOv2lVodWtTJ5SMaeYSJA7V6pVlAMcaZ
W1o14PUFrYL8U4PhNAked5XfDs+ga9z+p2GxjOtpmwaFMr8pw8YPo9gBlkUdUeVcPVedCDSydEgW
o/3PZBZRVUc9MQYYaU03avsbxU9Vmbux6GrksRFbzu5ePQkWaMxaWZ2REmPEWonDm9w86v1Btp6G
IEKZ76GofEo6zh7kATIrlraBoJblPLwisUNoQwlHqZHtpjzliqfpnsILB636r+8Rsl06WhSh2FhG
mwRSCjZFpGFKyMNly1ivvllgMJeKoEUFVTFiUGIm3lrxgKbBrOztMpdB/ZCNp3pIrkXSfjTKgCJw
dXpsg2knzCmtJr6OGylymiZLvDJTAqfoke2CSnduJ1YgcI6MdQ/4r3GxzUEBGFu1qMaHJuK0F5DF
yCr1FNaQVLo8Izwc5oIBVpekSgyYFWKKWyUovdpobQhCcGDW94oxR0mRfgV9InNw6GqJujUMx9Af
e32y29ztCDgvQLU23oo6V8V89dYKBgBwPoAJAJyR53jhYIxBqsKWstTJDGqX3VWOJO8YPYwgkiu2
FoqQBbSLFLzWu1UjXgDPP1/casLYErJybjWjRr0RxmEz8FpgVp32AoE5G7Mo13CwYypHkNUVk1/p
gZsa21Llcc6suuyvJlNMoIlH7/lQjCSxxnKAaRTRnVZ7MSoqRNyRVC/ueQfRqhUuoJhZC0a5F4ti
hqpv0Zph661o52HC8Wg8FGbm8jACR8D85hTiKwuZ/xjlnAWv2WvVbaJ6GUylYIH/UegbDSgGQ9sO
KiokhM7jK5o4JWiblfbayrwkBU+qwjmHVmiJVFCRop9tljgB2y6zuaqsT/PUACQp7PSo3dEb/aE9
yTeBD8LbF7Dn4IqxC//ginHZd6xt6gUue87KTVok0ldIZNqZIIxGZWxyI4eHTnJpcnsZa7VbcgnG
eG4QeaU9rmVzD6dlQ8I+hBwQ2Att/Sbf55vqYE02hHqzx9oP3RT6xQGIVS5/wtp+WH6BfL4fkNJU
Yl2F+Uyj3yUHShEjeTAbV5d+XQZaTWMtkZidB6LGQh5CIMnJAS65o52riAdNQ+mIsm10vwaNS80L
XvxUaMW5uERlNqFp9qHcC5jh1i6PEy6d92Jij6GNUHz0TB6DuwOZO9pj91fghbxcq8IzJmZzylMa
iz1YrqCWGPnBg36TPLeu4cWgqKSbEAt6m7imqzrNTrurXeENLcO7DdhBYd2V025xiIMxHHyqW+W1
8cVb4RDzbu1rrt1AByeofaCOrrKUu5lOpzTJ0QxojKcgHh3KPbbWHJQBla25/0GToLx0bmFNkZNM
pDg8isDWKIrY8k3A7URYfXwsUZh1btAJjd5joKDRVQTJupEdofWqRp9Kh8x+JviW5NXi4yRuBsvX
qOhxrHveJ2xEaYnPrHQWCETMDeBnCmpA23AjogBMy8pqKyciSrHTfdSTjVqlToVXppAMO1Qa/U16
a/kR8ym7OKdVZDpRH4mPkMrbQQCRM6oU84KXeFx9YC5h2DcCyQUlT2HVeJI3pt+2V9PwpAs62ptf
2uRRLLdavaunu8tTvHZFWKIybwWhGlFWPnfJqrWwTyfjMGR/BCl7bqnweRmJZ7HM0dP0YlkUJsZn
0BtNeqT9PQn+/CcI9lmQdFlXGCEGI6eTI8eyEyiTP2WFexmGt1QsX+NkWpHWDfOkqb6AFzmuO525
a+TrXvMG6TORDqXkinq+u4zLmUH2oh9GYy+JEWBD7aVB3qyXbjX5+TLGum/916+wt2HNTNoqr7BK
8YCa1b5GuEN4Mc3h0Gjye2Let2a8vYy47iu/ERkfQ620ydQAiE19DERctEEUwrtprWKguBF8jKBA
/1GRVLRmiy7e2TC66FRaA8Ijllp2H5dHsjp30peaEOq8NHbuRFQADdlMpSHXuksFm4rHIKOuLChu
rV+HyNb9Nzxm5vJwomkyt9in9V2jXgepn9KrxHzNg9tRbzg3uFXjWwyOccWGGCepOLMh0H5C/f2u
SVs7Sjk1eaveaAHCuNo07AekvAESDLWHrm9HjC28v81rFHpwzI63WIy71cMikVMRUCWq/C2UrHhk
eqfjvSIfBMLJLa3OnTzzvBmgWPkRmjdIS6sswHUJgvYaHfYS2ENqHj/5+rV3gcKYQ6HKlYAyStTY
HqPrZjttkb3a5ccKNB2JjcQtNMpcZVc4wjH3xdyGzKgnc9ZvRQgIF8PFNzBWQjpVUJsUW6D/uFZw
735CTd/ny4OsgdSmdntH2xiQpqfPkKN3lP2kgfFP5XzDavnh8hsYI0JsdMzbEPPQgc/KzQdHuxsP
7QZ8gu/1R3SreGkF6qta8i7vxvVL8WLsjEVlhUz1tgYuKDNNATLe44Fs5c/gE5wpyC2JvmzX78iS
XoPUXDG8v2ARPp/72eIX95RAVdPUioGv3R+tHBfx4GpAPXUCZGqbd90huJNPwWSH75cHvrppF+Nm
DvZEbytNn6UTE9ClIUoDaRPBa3lJIA7K10NoMTojRdsDarhxMDXvSXDQMidNenuqOS/k+WN/3Di/
B/N19C9gZK0NwIo3T2KYO1lk/FbwkrGkyBaVP1Mk4nElIm7LK5lddUYL1PkevECFimET9RSoXfUp
BKqbpdsAeqPUfNARN4xb//KKrRItLbbI171/gRdWuSV0c/yUOrVjGHgdGy/4A32yxklroZv4Kr4T
R7wTrooNeVQTJ7sVrujm8ldwvOIXH+PiIwho8uCxYDe1hL0ySH6pOpBi+ptzazG1jEcqQXzdR7Pd
1E1hB3rtaJDrSHlXQt4CMj4na4q5TAEoYvLRSl7buXX0oaUeTWs74QqQr4Usl8vHeBpNGJvcmL2s
0Lc2NdDMfCMabtx3bte6EQJvWuUb5AktoBwfx1syxsXIXS1CGwLDJN0GAYcx+41Sas6C8aaScSco
TS8hgwsMS7aH6WXId/m0MVHrBwFKf9I5kRrOfmeL0TTaxF0/L1xuekLnxVB+KrAFk90k9w61DqPA
sXreMf3184XZVyZsPm6weNkO5dvyHhK31RU5WF5mx8fWT+xWce6o/5ht+v1ga5BtvrztVu/C3xvi
yzcs8NF9ECCXiRELKfFCw0AokONeZvP76UM12QJ5P4gHWWKevhM0RZVxtTLLpy7aGdaB1E9R5hkK
Zyg8IObGo41CXeYz51JF/ToCHdIerZvZ4HZ/VUYDQoZ/h8R4Eb0f8mhEt7Ajlh9oNsfNNEOuteR1
8K6vjWkgQwheYjSenZ8DNFFEKdNnriGUuOZmimKk3eXVX99d3wjMDqZiJE+mDuubpMSmcY3TpXQC
Q73qS8HOQs1tB4NzpH5F/3/awzcms6PNOV1Xz+x1cVE/p7KBJ15WQOfTyvKt0VYqDtgwlzVwrab0
Ne7UHL3FaLPXM0MAyXgsKO9yN7Uf3YiGqkY1xytxGKs3lUTZHborVZBZgX7IRiVAvM2nFpWrFVrJ
6o6Yf1BWGDx1VKTv0K6E3FY9gto1VQTLoQT1CKkehtuQGIGfE03Bra2y0qPRh/3RoDTcoRcOpJiE
HFsSa7PYjTq6taXEH71JoTKVWtp2Mlr1dyTWCbQ30hyxIUHzEmW8Fysj36S1dq+MgrVVSxl8jkJ8
U1qxwFnQ9WAEDOb/bIall6HBZKA0ALMLwgsBxf7jZOdJh2PupYY0onA1lY/InVk9j0B7/Sz4xmWi
7AWNJBlFZHMEcgInimAHme6kf3d8f6MwNyPByApQLGFH1KA50zon6P0o+H15T6xPoQL2NhFyCTOD
zvm2C2tLTQsKkC65D6eNOPwPaVe2W7euLL9IgESJEvWqYQ2eHTse8iLYTqJ5nvX1txTcs61F8yxi
5yBvMbBKJJvNZrO76vtC9ymCPvRn5PFOad+btaLtbw66DSoXMxirknMzATVo3+L6KdYS0OFdKsNR
Tx9SKkuBCJdrg8a5lsyKKTivgaYor7H+YaDbarH8/3Eiee8ylUkY2ABJqvugvyX2zaSWTl9ezJHX
IjNflO6IN5dK9gQuPAh0e+U0BB0IaMZOF7CK7CxbOlBkWU2wX6bJzePoph/Dm8aa36w2/5sDbgPH
rRwoGq2mJ+CyCbVXo3ZmJXYs3THSq0k6o6JKdrQf/zMybtnMZrSZomBkdkKOppI4ETtU9quCmFyz
LtMIPcGGj413fiFFURESWKsAKuii1T+icJsYoQaBoFKsnHfzlDtNm+3mInXHsgcvULGPwuQw5y0a
zdXn87CiZWSrJjcKCkHqxJcwFtAzgtQd5OODFgesdT/QJIVTbnHhs69VPJKehxNtiS0cFz4EkUUV
dQJcqt6PWeu37HvSydyk6MDdgnCmaTXMXsoBIGH5C3IWceoNGSgWwK5QXpLAlERE2uoP+bMWrT54
3DW1VVmAg4uzZawmG3wjZho5WfA2Mgf1y54egIrosceZ10JdDE3D9tw5gfb+FxMKcu0VHTwBfAI0
U4wqYSWayS3yE37WjZfnTnZBF87nBoNbtDqnepOunBlpRNAqsx9DtNIliNpfSf/TkNFJCU2EgV4S
NQ2GiRLXU8fC9LQM6YidXuhI4kSgGHqfaCm5g4iiPiSm/wPCn+DpCPpdZaURrMv2KSrorkDF+d+s
zCcEd1ib1aIUvYJxtFXsR8hO1XPnmsPP8yjC/WurRIOiHEgReeOz9c6O4wRrM2hPXeoSM4EJ4C0W
JNLWkElMXWgIGzDOCSMvs5AyBZg9PATmncbQBU/f0bTqUesYdX/RsAcvbKPKHJIhEMg5NYSgLyor
0FbhAFLtQ6txkon6RSrZQOs387t3i7Lu7o3fBU0qLWmLDVTaNwFKE0xrn5K7JJPAiNz7FoZ7PO7H
aZmNld0iXIpD1hn7dkCZpc52VUqcHhzOxXSrajKGNNFe2qJyO9dOg9Ae+xWVvNr9b9JdEPvxvAHK
5o/3flB5aYkGiL6bkD6z8c5TMfI6FeB40r6dxxIOZ22vNdjKX6ByJ3NhZXk3GOCTGGEJqsYuRoO+
NuDVPQ8jHBKeOv64H/AccjBVVyaz1gOG4uqGQi77rq+M33pY7lF9uz+PJdi/4DElq40jFoRO9Kn5
NUls1CgpRv8aO9wSKC6Nw40ey8jr1nXmjPwEhdu4xWyU4EJo0frSHKqlcxrZESEwbwBA/kwFYTiB
ws7pMGZzjuc0AABNWy9HH+OiGaAxfVwa6DIGykfU5k7LAskjj8AfgeOW2CgMA6GTyhNj2UFk6mHT
ob3MggdXA2cyjXuripykuOquKiorcxIYxgne+j0bXzGHKAtBfQRK1IYdWAeStjxk+XFpU8m4/uRh
v6zXZmDcGVhEppm1EYA0dF8YR0rcztynrZ/aT9a4I3WB3p7DlOzp0jtdzxCQyirCBVttO1Se7gRB
Gh0rgi+Y5+sMxVSEHdLicN72RZVUJyCch8/X3uJlXb9Umf1gQplLYjvx1F61NhISVoLaqsiJtPGh
RPgl2eT/BRw9vqBUIxTF76eLicKLZR5Jj+4CXKYp2i0Vtsvi58J4aJXSCawjtKQcyE+eH7Nwo6Bg
8z+onG9RqoyMqjWgr6bfaaFXEBeB6k6t92HpVDmek2Wc+uKF/ATkbBYddkWuLBhm016jr8We3HqS
BFPCqUTNFYgxTejafqm9mg0rqMJqhLmqcXcz2dHkqfUMcXtNh5qajY5W8O73aIbCyxg1FhO8X6WM
G0E0Tm2VoKcgxTQRDp0uZ252s5KOC9oKEGoHIUHr4k1Uvp1fPZG33oJwNqNkKA9bhnmthA3dKX3J
yF6FYJfljo3kXBA12GlbKM5QOhWkbUGG8ZiTj/r+qbqP6XNUPUzd3kZ/+Fj5WXodZe+6ul/6w5i5
KCCNY4/IiNxEPm/7HZz9dDFTGfQQ4fPAFlLpT4U6e8g5oKp+kmwN4QpCVWPVgka9LH+VSfFshKJ6
ghHrFETvu5koblXuzq+gqBwXVSmfKFxIFNlVlBkZUBKae1rrTfM7Uy8G9TKq9wG9HCxIMZGrOL3W
LHfqX2n6O1jeW1k55zprvIPffgVnrXOlqmPXo19Yj30LtYRj6fY1dbrIAp0y8padJLsgnFvo+4J1
AGovaK853R0ms4JMsYC3LHblZS3F+45F3mhHZdlDXRRrQGuWrlqzq8otB5UldZRWESaYQkiy9ieP
Ongxc1NIQqcOHnmgLj5Cy75PnOx3c5h38VXy/Ava6rfkJva0PQ6z5wyq9+pBRu4qnoN/PowviEZe
p+6nER9Ws4c0iBx9Oaa65M4ichDoBYWCsmqttzFuXRd9nLOs0NEb3jzVKnxEArKMC7r4GpH1hojm
eQvF+aJ4hpTlomM4XeureLdIwRZwfq/IEDgXlNddNqYLEEpoorRa7aSy1yThybEdBOddkmnKY2MA
RJwcQYgRGf6Yv0XqIYHotHIRtFeajM1JZAXQJ/gj+mwyZG1OdwLk5vM50VYrMHYq82s0G8gg/rxg
8rubgIhgFShASMw3SAZGhJtDAiuAkOtFu2v3tu21H/H+efb6HZSAvcANQMHh5JaD2mhfVgovctlb
eM4ylDKn2bwOMQbVqAo/jcjYMi7iRXLuC3EQ60P2QWM67P10Kpk5opgrxjDn6TY2PSN5N8tbSh7O
W6FwwTYonMNWiTKuXK5w2GDFM5WDGaKiXNZOJyq7RkgG6ggL6kMUonmnYxlJ1ltDiZyhzfIbRd03
6LNkT0H41C+OTsvL1L7LgW+wHRpFbNlOE8ETSMsw5PFwhQIz7Sl8NpthpJUz6hhXtZ7Rm6x7K3qm
0wcpHpXaiRYP1T0Mm0K/JTJeLsE2X9NHDFXtyOVrlNsRrYX7J9Q5UQ2qKj9ZVXthS2UEWSKMlTQd
yni46+LCdjq+Ph3abrZN5NuqoXK0me4goHN/3lAEZyoha0YPoQMyoTY3DnXUzLQZINxMIwa6Un8B
d0XDfvex30KkOma783AC6z+B41yXGYG+IF51opUR9FsKu9aVCa08iOnpdDgP9edo4hwKBCwRXJo6
tJKR+jidvgjU7k1goxB/vCjRgDG6IGxxKGS/vP6i3A8JOm1K/x31fg79Nrhg+YO8YOh95F56pbuq
Y6Hp4vwXieZ680H8WarYmTEuBj5o6VH1/Wu2Ig8uOwLLyxBeV838FxdiTICBcgC0l0IXjNueQ0jR
QVcAT1slwKHaa3gY9Uf7Eh3s1Hkdc6e0nHR2z4/yj0bl13n/hOV8D2kGpCdB9+I+5T64LUIQ0e4h
r+QER+MuvloO9m64zJzJsX37B54uc+fNPr61B1Db6U64a99vQJbW7WY38M9/mCiKxXxYoJ7A1VWH
bvipQYRdDOLsAB8WfFd21VXodR+gsmRecBX6GriX1q4yNz/+BdvSCSw5hQ3CTNGWlRE4bCFkqQ8O
ez4/MFE16wkCt9C6OtKhtoAwfQyefkA74015k7y032M3eKDIATvhg/FSIZxEOYJ3Efmp8/t//ARu
0fMqpWEWQikagq0OGLretSvDK7/f5dcfr9U13Y/PgYuVVjzmUG++lNFXi6qVTqaAiyFtEoZ458EU
KIfr6Tb/zVz0oZgHdvx4Kfdo+goKR/lhPLAHe2/dz87P88MXXTxP4Fe/t0lyTQ3qiIwYw6e3t8w1
98O75k0orQ3vIbhYQZlZd8HWKCOyEZzykPtCbxWqQnAa8R7OhmJVlS8puKYDv612lMTIjmfuZHp4
pFG7ayW8QEmFmrgMRZI/4sifZA8BwjNYtwy8oxHoTuAh9nTgc2VVpgUhGHfpcLnWOydVDQdOGX06
e10/lvYta50QJO15cbOwm0p2/xUdKKioNTB+qqOVjdvTygRlK6MH/kgvWeKFybGwQ+SDn84vsAyG
28OjiabsVsX6Bmi0XeryCh3hH0oTfdM6ma6ESOmU6MxgJhhyLFThc0OKwKOt0dWWwF/udl60D+6Z
nx2nR/ao7fXDcDl9U66L3w/0J6KOHY6SXQsd6Mltn2W7SuwxN5/CDbtJWrBBKJjdFHrA3oA7MK6m
yS53a7RRuhO6OZ1hr+6WC+t4fr5Fd5w15tFQSAaSICQvTu1qmtFBpBkJJqGDZJk17RViux0EVccp
R19HPN8iwfqG/lWftDJuG1HchdS4AbvCTfzLUwaYkPS6nrGtSIhOn19D8O384ETb1oQ4IpinTBWX
KT7mmqkNjg3MKonmeXLCqrTC3aSFGdTL8rD2z6Otv8Yfx1s0LuRKwrqd6wloWdcdC7Tadq3uz2xw
0xicFNHreTTh3GFoqApUwSDCvza1FmS8+rHs4HJilLC1V5OaSW5QokQ/NKJBGYsKqD8Z1FPbCJNy
hlpo1bllOTtQoHIWyJ7aDfPToLwciuIiGCFRYcQHqzGcpe3dUoPebaO7hNKL88MlIseAGkhQ78MF
gXCQO3rJkIf60DcduESYX02da9jBZT5n+ymYDlpGdkWR7azxQStNN1f1fdbPRxCFOzWDKgBNriDZ
50bQg+zB0NQHP5LiLcWjFu0rsOJm13PMRpA6ZHhgtSRhmnCHgb0C8bFODZwg3A5LDRIpoYov1+oX
a7zSbId0rxWkMKM7WjlTcWmqUoHt1V/wtrjFXGdzc0yaAW1UtQVm2KZOjNfpQlfccPRzXdmp5e1k
X2tZ5tg9Kmp2/V+kD8kWnNt2URaQKZkB3o/K965NLkz22Gqdn6Atcgpqx5jfzxuHMCrYIvJbr2C0
nbp1uFD1YsgFRcVrisSlaXhmaDpj7enQMAG9pw7+rLZzMnUPCZci+zXOl5b9S/I1qymem3zuPoT3
kyxUJ3wNlEA9e7r6U1lKPTL5S5D6VnBXFy+qkoOs6bnOfinsQYIvKBEjFpJ8Jhy6gUdbbqvQVGvq
iPSYf/LYIBoyoifc0gk5UihlWzs7RX2M7A1XdOXaYnJhqRFrWjUZQ+e22UM07Fh8MSuQdNF30I10
ylDimQSu1mYWrtJ4oNPwusZtKWqpUWGpKEfL28zpFPuhbhi0PaGLGv8YKtmD57pe3HqeoHGbqQm0
xgzjteSuCGE01znI1gPLK81v6dg6aXtt6JJTWYyIHDeEzNYqVG58KNUyirRFbGnFGdS8kJIznhO0
3Pe5/jD2v9E6CKI2Wf2CyN3buLLhGo+6FpT5cXaTGMnQmRQ1QZClbOkNAfE6IYVjNL46HknmK0vm
GgrqNt9oX0IC4ljrh/OmKzjUTr6As6JoHnUltDHTulW+FG1VHe2ONJKjRGg8m2Fyk2vEoxKWawlX
PITHMIxdk943ZuziJWnXGX9R1Ish4dkPbcY4uAzeGSSdlU8LltKOVd8ii8viZy2OH7uS7eYEVqtV
EuNZv/+LuX4iUo5oD2Gblgz9Wj2G2sKKZIegDd1UqgciXivU76C/GVejPz55c8QopsHGMkFhoYIr
mVMpyw9VppUmcCqYu08Izq0HRK9GstbBqUlxQGIUXMO7teygCL0J3GxEeTlvfkLLsAkUfmzQTMF1
np6a+hSjgGxVmlMKZ1D0XRvcNvGeZa5ezN55KPFm22Bxpj4UNkSgRmBZS6nezV11bcfmfb/Y+2pA
paZOlAdixODTQkbZmdpsvoNEuu7XNLroszy57Vief5d80zq+L5az+SZuZ9hDNQ52jG8K8uQJKqA/
crW6ybL0IxifcjwApqBiHpVgT9PEWQxQuwXhBzEhR33+OwShns02n8H527KkfcLWklUIvA02vdAg
LBdMT5ZMO12MQ1GaA2Uei/FtSUtblHinAk4cukzdW2F6LNF3Ja0OF4UnGNAnELfWBh2mWO8xrwP7
UKN+b84dUqKB9T2MioOevZo2pBrBpqLPnZe3zy0Z7npqP0NzytGK9CaZ0WJqy8gjhJtr81HcYpd4
wJ/UCB+lUodYVwbixJbtcwt9B+hUmWbJogq90gaOW1RFUXqlIZjsfkbuu/OmwStRT/M3loPVXLXB
IAHKRZ6jCvnPKUG5X125UEHagTPcoSi+SjXJGSKevE8gzjOViRkMcwLtvLT4adDlzorvQQBLC6+f
P/RglHh0saF+onFnSDNGbYxSU2wIXcfN1VHtdq9ozY2tSrzS+kNfHcA/QPzRUeag4KM5Smij+LVF
1jxTvbzLwXn9XEeexdJLkNKdXzFRcz6ORsSrDKEHBMe4JUsDVC7+KURe8ukwQehLQzlDAU7mzChv
UhBFKma1Y/Rn3/+mxS+C9lncBCHuantmn0s+RmSj22/hVnWhpE6LHOdNOyaF06B+wBtrPfKMOEoP
58ctWtItFLekFS0zlhiASsfwmA0a6N76I0TdQRAmI++XjIrvaJ37aiITWotcqinXZY2Mv04OpiV5
3xIeaJsR8W2ssJqstALABEq272PjWSlR8U07XwlB/dURN9VQyTaa+1WsaB4S34rxbmgYTjzKNOxE
uxNeHVp9YNhAqpRL7DF17JWawozbcHQzCDuaneW2Nr0au/dYmx5GyE5KPM9qpvzOAbEiKisYMmlf
hFVGRClNtEqt6rP+3W4gIdCWSQbQovZqncxeGMqEvMTr+glJTqOVoArQW7XK71qsttxQWZjfxCO0
UAcqe+BaJ+zL6DQT71sWNqrKn5S5NiqxpWNCwQ11HYc/bXD+ErXfq9CYStLfFk0QBUISkfTHUh0k
3m89Hb+AI+1rmih6XpPPp+NkWqLrYw3wak52cUK/pcMiSfALp3IDwW18kkyJWi5wsL2Z7lDWf1Cz
zCsjWbe8KBUEPtHPoXC7Xi+wStnqyJPsSo++j1GEouD7lnhpfWFGYFVQXxR0xf2Fq9GRsyfQYFuv
IafzV9R2brctDkWzx10nD3ZF0u8t6MwpLJIUGAm92gaKM8memmiTNQAVMdOfEEMk84hXZ/sWkt13
50cl3ON4k9FxzqNEnW/RTKEbi3dXTKWSuYhW0bNegPsAMVWTv1MW/tUcfqJx0UsTpq2RrYFFoF2b
DE+YydGOYieVpTmFbmQzKs7WIYmoWtmMUc1hvp8i8KdUv221vZii5wGSuOenULxan4PirL6Myppk
a3eW0oGh1b5OrfcuGG9bmdmLogp7MyjO6kkRdymBTI07zLHt1WGQ4jG6u++s8SUk400/j7Ebov/k
MjMTQ7ZyQnDUduDpzDbWbtBT6x9QiqRqOcApqByUypumD6U92nnslO1DVv2WMsUKZ/UTkFe+r0Id
DXc1AEttP9ZvfefZ6XOuynoVRXTUtr3B4bY1XmHrQG1BytZ52AKhHx8Cr0cprmM4dP+mXM9ee7v4
uRc+KFemf95yhP5yg83t88EektkqV2wovtMs2VnEPua67FAVB4cbHO5CvlAIUhY9cNI3wzcviG8w
n36r/HlXfKtBLYrDbg9yU0kULHqNO5la7r4WjrjMsWqFfSr9LPKUQ+Ab1+OT8SvfF4c5g16U2/yG
FBeVODXhvP5RyjRQBvyl0ArNZnEZBABm5NrW0JBZe7PVyIa3rs6XA3WDwq2eQrpY11bLSZo9bW8p
lHtyFIkvrQfdgios/XDe17ib4UCyh8fzliPcHRtsbkWL3BriSgF22BmXcwYQtb4CAcq+ic3DeSih
L91AcasISgnwk4eAKpRxr4AzhswJxNNQsGBmqDik38/DydZu/fsmHzZVQdVnBeA0+7XS7su1blrm
zGSzt/59g0EzJI2QJMXsNTGOhvu8O4TWBfuL9hoUqOHhT9VRz4Unr1OYttO7iKUqTqHiMlO8pvqI
pKRsgkcKNJpQvIehoBH/OIy6G6qcEUR1tHvWWH8xjlXjjcvrorTXaET3h6V6KbTHtCgfzq+TMHDY
AHOnXtwW+M01cIiR4LNrt1zgSLrAGVEXZSYQGjbpX7xWbIfKHUE5ZfFssjVUUdH4OhFrB07GKRju
tXqtFVMlfHerXX/Z3p8D5A+gqFCjaFhjlaRDi0Ifvg0zGrHOT6IMgzt8CigZ2KAzBuEpVg03g8BR
Z1WWMhJa+2YgnJ+as44afQuQvq9AZqVSNyDMXywN4VcpC4ZEBTYwyLXrGlV8KHbl9m/d1tpMZkxb
nRzKZR+Xd0nwihpvI3zsdCQg52dCj31yV0XHVvaYLyIcOQHnNvY4dmURr62wRuan9NIg16H5TEGr
MDkZHtTqK406bJCcNsLQCHzUmkFUgsiSG/FSV1ZbxgAtlPx5itDdkMTeSIhfUcNpWxMiiYmr5sru
vO2IB7vB5QY7tRGbzDXuXFDiM8d4pjVDJ2CzP5VP4OZwtfmpgEhYyZ5oKstwScE5v9O3mW6BEwih
SzqgduG6LG4s+gE9KS+2LnprXwde2BwCWXpEaMubMXNeRwmX0AY1NXwA8duE3de96dCg3mnW0/nZ
FR5DGyDO2ahUHZsuAlBkRccZl0mmFLuV3OU8jGQ8f266m5Mo6WgyVXSFmezAqcfpOdIXR8Hrvtb3
knuKbM3+/H0DFqUG3vVrgCXkt1b5k+4G4THAc369EjeNO7XfTS3Yj2XKI+JAEB3dFH3DJohaOTdX
5jnIoELE8l0zOiEYk9IpRCeBsmd67uhNeSDZjP9vjoaa+AYmWlmshwwNcJn9NOu/qrw/np/2/zIV
n1/E+cSqQbvk3KD7e6juwT4xDrdDhn6/6IKCat/S9wreSszOt0NJMCUq8oaUxycwF7i10JChBcNU
LPVrE+r7ziTONJm35mygA8fyKyV0tOS+y+eLgU14sVOPNMqPuvqgZ9GFTYPH2nwf2WvRElftCcwk
uhgsPCSNJNp3pfarzRo/DFOnLjXVGVq8fayMIWMtE+4ShoWbgXBhITHtlM4UA8mGu6E7hslHjTIh
Q/XCaZasltjBfs4Z52CboBrsYL171gRanA9tMO3V6l7rbg3cKRQLzy6P581DvPk/ATnPGjZqZhoj
rKMyAtAP2YdW1dCiOfnnYaRWyDvRAh2yw7Dui/wW6h01A5lN7oQqir+Oaermfe+BFHrUpK8Fq5Wd
xjYU+sQUpFxoY0Nul5vRykY1H1ERAFfxVRvE+8C4MGHxuL70yXuKtNaUuENxNeVe0w8Oni0lA/86
wcDX1lZFlEuqFv/ApJiD3uJRGgF4DdqcFvmtXapeGjHxgpp5OZ1dq7xrVEguFu7SfqNg+s6iW3X+
94yKp9/BHScEbf59VOM7om6pdkiujOAfARutUTS3QZnEDhip5t35wQvHDrFt5OpUiqCB8wDjQtIw
pTrCMfsmMw5h/ZjKKKvXz/6yvCiDZdTADVvlZdGGpcUz6IxGnMCs8EYAeQcKCRNmoCknIp4dXLXo
a5GcZKJhofxUX1XEkb7na4kUYsGgDAxrmm9MUMLm8y6cfp2fuq/hMk6QDQa3LyfTDlE3b+BCFblM
gdlI669ko+B2ZDzXWTCti5NH7oAc/XxTZy/nB7F+JL8420FwNtcjM2ArCiCs4laxepBJ+WZ41bX/
Ood8OldcADNiPbR1m7lTfa1PP0s0NOT3TJc8aYhXBEUGyLKAGsDkUPLZHMM5w4r0ZHS6cJd2kiUX
z9Y/ADxFRRDPbFZTAFTzQ9Os7+pR8ECGQGK9X48YzBbk2kGQxsDuxddshRZkhex1toIhBGElyt3h
eJcqoD/NpC+eQ6qkPyGW2D0uQQIx9zZLA8ktQjjQP91Pmqqj64qbySIxRrU0MFASRmgTP+aq01qp
k8uISoUWTgEAcSykDCwuFpusOp9b0Guige4HG9DcE4DQx7w/b+NfgwNM5waEC6/MyFLqbgUxsj2L
75bxIRuecOg4fd9KVk5ogRsozp2WYaBliwEoFlyZaNss+tw9PxihbWwQ1i/YhM2owjUrZQDCaLzk
8WGCCuF8o1XfW/NgJC/lKHlEEzlvDR3F8N/YUV8YErqpbSDUZyOwKh8LHYwlaPluop9R9WFYP+Li
eH5wwunboPGDQ8PhiPAfr1rzoc7elUqStBFOHrr5VhZVwPD5qVRPwzEcFJjb8NyFV7p6k1YIre1X
y3hJwJI+fpwfj9C8V5lmZNxAl8dfxotBnXO2hJ2bDAaEFDWnrRKUa8sCBxkMdxI1Vm7nYwWYjB4N
G52AOpyC7EglwsXZDIY7jZbEJGxeB9PsyhswVxzDHzR0WoqmPz97om7hmjeXy0/9wfLGF4Z2wMRt
rsAYe35KBSUJ2M22wVYWUISMfB+iXusLqudi9ApkHrmYvPiH+YoW90Pg5FcpBBx9+1GpJKDioX9i
ch6EKYMR1TYabxGhmsMj+ffVHKdj4txG0ymJlgT4/Ui/aqqDaX+3ZXTyYhv5HAK3tfLYHhWDAcJk
Nwo9hix1pDyKwlPDZjjMTX3NAXOnxsDiBeIxwMjrlRTnDRmnlbel/fd90BQNc3BLoP8y13Py1Aeq
aT/h4Fs79wYTLn1Jh4csYBF6QFhP3qc0Kv99w/opImcAS62HSpijoaoYn4fqQrW/n7dq0cxtR8QZ
wJJqVT4Q/L7WHqrh96hDx33eD7ksxSs6CgmuOcACL8uX6shZ0xJ0VcEBqpOnjZFDyWFQj2xsEfgd
zg9JZHBbKM7glKiA4FMNd1HpSOMsqadHzzWLvf8NZf2KzXGoDGYXJh1QwKiTa4OLZ1kTXFp/AwJu
FXMl8UG9zCnI0hPb7Ox1KBB6gZSGAXK0SNboLDQBtOr9B4SLxJsQxThhBJAYHUuLHnsmGlLTVIPc
+OP54QiRLLRboc9LNcF3ejocUiGrl2jYPpax6mLeJtMhUP1BJlwlKIxB6Ir4dSX6hfDpn+T8Zm2m
dI5JjLysO1iGW1PrKYEkraEvjYMOdweKbe6co7c5CHdmK6v6Xq2Lv9dssTnrY3OnlyOe0l1SLG5P
m7vF1iS3DVEwAeYHhiMRuUSLJzgKoyUqYC9rWUeI87YvBs9owVOb9DYqp0rwk3ZNkHqENWB4G3vJ
g5Boe+EIhMGA9MWAwz1dxMEigbXECJUsCOSwEJTbFbsKWPcXFwEdN6m1Pw8cCDw1bp8ptoGQExFZ
4BN0l4VD6XVg5bLr3XmjFI7nE4inx63ncowqE0C62kLwV2uC7qHIq1HFZQ4qmJIdLbbNDRx3hCAV
Wc55iTDajCcHSqNOlqgHNiHCzSyIucSF29mojp1u+2qRXRJEMTUSLmgfQcIF5Nvc0umFFmhTzHC9
Q77JsL9VVQRux/oqSolnaD870PScn1uR10ftATqAVFznVL53zLL7yeiK1evTsXHULgohLhgXB1KD
dnbAK1H98r8B8ruPmaneNQC0sxJJ4d+hqTpJiSDRGhxqTM/n0UR7HR2YUGKF7hroZLiwA8V59aj3
uKwaE/hSmYl3A5l+uHAGwQOCmjQLsSe/161FTfR8tU6NTF5h+jNNnQZt+aDY7x7Oj+ZPlMS7LvQA
4+kOcTp4BTnTVHFHyLK2QzB4tA/dC7nWwX7nTC/jTeqCQ4x8sOO4W25M53txbd7Od/PtK2pvD/bB
AgUI2nr9898jmt3t53ChTz0u6hJV+Jx1EaegxKPw03kEAf0ERfnp54i5DRGXuU6gpty5+o7eBNeg
nLjrPOtg3eQX/aviDRfVtelAKQejzK8Kv5OFKqIDcYvPmWtH2hoFZcA3wMmZZVcsvglKxSvxVHF+
pALi9nWkDJoveI5e1/fUaycZSjnbER2V2KYvCk7AdC48cwJTlhnssxx3+L6DjB+6ytBEipoQTy17
Wemo0PdZKMoHay6Y+fDgcvoRWaAttdHiBpWk/UVA42NuMidp+l1PwISQhc4w3yURqAqjn+eHL/Lx
W2AuxMFjfI37HICnsHD6+FCgg7WbjudBRItpwblqJtK/eFbgplit7CY1TYTSirVfArCX7Jn5TheJ
hxNUFqxnPqgmkKGDBDRP3ZH2o2H0YMRxtfDOhBAtuurdOM0Og9Yeh7Q7xHR+MKtXtO26S1igTVy7
IEUk6VgRjtVGVIpqWXB48QlPRSFEQfEx+Du6zEV1blKGTt74kB48P6eiE8v6xOHznlOhtgwVNrCY
Ivmmx4lfa9WPJVC9gYROVf+cY1m5nii4YtgEqoE2EhQ4cz7dWHL0T0xgKQhiHYop+pIfmhLJwWQK
7nS9vJ7GIXJJqQQu0YhMoEnk7VEQv4pirIlD/oCGHEabNDNoGHT6nox3Q/5rGd2p3U3/vo90bS3Q
IaFloQpY59OsaFtQwpTA8ZjsuWqPSfLaxh9p9dqrHzLaDMHzHrAMcN1QFAfjisI52WQs+hnHP2YU
KeV+2M140xp3WnSr0R3TdoxAOYk8E1m+Upiv2eJyznVKocSkgovNVY3dz8m9Vw5ts2M/vilPrPHj
1m+eJF5GuHoU/BZrvyf+ce7NXDK8xqyd8ixDYy69MlRH197U5HskY10UbT+2QeL8WUbHksUrEu4/
DoTsKvVtTF1Dxjku9DVbHG4zhJOlT2zFKTpUymqHwcmc4kK/75B+8+q7OnDp4/kNLxnZnyNkc3UL
xuT/5zBee/HRMVs+lymEpvJv53EEXZSwSqQioOYDjjnCZ/OW1irBzDzh6N2brnbQHnelC6kwdqv9
CB8WN9nXdyDzGJ3l9Tyw6Cja4nJRTbeKzpdshFW27+FwBIVcaO/OQ5D1N/hAbovB7bhBzfQyVYAx
7DLikCdoiHvTkR1bL3goH7XRK1wdVHnUC98y9xL9B+7fpHu2X8DtvSyxFF3JMLsLIXfpou5AeOWa
KOhY2N1QN0fJgGWTyh29M7W62ZwwYOvB3Je+9qFArhqyo+EN2irm0dO8zIv3yDf1zjI7xku4Xy7Q
PPsRPbGdLDH0X2Z/DdhBsYlOfW72u9gKzSWCE1f3dFfug/0xd03NsXbaTe22IHXzDa+90n9pR/Q6
F/tkb343/+KODiKqfz6Bm/5pCSA8SXFs9skFql+JeWQy0m7hRoWOEty6akCGkXN2eWtotVquo6x+
9s1v2xggl/NgDr/PL63Qp25gOE+XTnWFmm7AoLi7Hd5BHRGU1yWZoH4uDU/FWGAFtdG/DVYgzorS
JZ2WKABWCLmBrMdLp4lCm7cupK45omjAHF0kKnCvTH91ZuxZ83Bt09ZbGuNaSdhOye6mMJX4Q2HM
DEv656PWddg4RKPNg2BQaxwqEHXuoYug5K49H2eIbZsvS31g6o0uy9Ot5vHFf4AKSkctJyaDL15V
G3sudYKTM2fq/f8x9yXNkeNI1n+lre6sIQmuY9Nz4BL7ol2ZeaFJSiUILgC4L7/+e6yp7g5RYeLX
NZc5ykKSBzaHw/35e2lu3eM8/4XADi26/zQxGxaJU6UfCgQFOidhmfidtlZTdNTQ7aDsYr7kj646
iAtzs91aNW6txBODEUHGpWvRz50hEQhxtb+wWy/MzHZrZ0mtbyJMnJVqG1qtRKIGyI74Sh/IpUbG
q0NCEgdeBpGm+wef58XGoIhDk1ZiY2gVqFALyzPq8K8IxEHlAJl5kIIZOuLi2cRZvMxqRKWovWm/
YhJUyMQRY8UiXwFvbp74sQVWl83Xs3ht+7naVM5BP572CSdpj71VOCYWS+bgYCzJKevKBQd5zXtd
mpjdwkoBct2CYVgKQ8o0PmeJx0HtROTj10O55lIu7czuAlaArwsKcwigAGJwqjOvwrHnXizCekmp
c8nUzOcXutDSyoCpVOcBWIFlqaON1y/rQ8bevh7V1Yrs5bBmnrLkqQVGYDwflE0zeLXuOcd6a4Su
r5/lHvKIQealvhaO651zju8eE/+RBksPtekszZ3U5XeYeZC8bLpGraed2fAw52E3ilXXuJ6p7RUK
QOTPr8d87bhdmpsdhAKkG4NwYA5s6w/KxLwD5lAwQ3RLrurq1gQxKPJCGg7BPEmidcVIlAYxt1Gs
RnKQxtGhL+PSbrk6exdWZp7KdVmW6w3yQSxfd067URQI5Eb7vspD6dzQRc7x6aXwabUu7M1eErxA
e0DUYlTg/nN+2cgWfCOBekueoURKW09SX3kaAnWjn4pVvYqO9P4vLB/SXvYEKwLH0GzHtgSq5vGA
8SqoWqSgaWKGby3J+V11XBdGZluSDlas/DGpkWCBqj8z8BR/PYyreTwI3Fg2uk8n6NrMoYwp9En6
aHqRKedC3HAK+DRwqm/M+Fm2ZwvsePJIlXWqPnxt+Or2v7A78y6Rro1pPJ34aqSQEkEB10ZEtPQq
u7pLLqzMVkkp27wdkZD1C34yxLsxHPQm96CHRCUHNVoWCuvH1+O6etouLM6WrBeycLmc9kW1c5Pv
rD3S6ru5dFdfsQLWUOASAHUF4/28DtKqUh1rHVZkpPiJTVZZJ7zUObcaW3gKXWlyhYkLU7OFoilE
l2yOp1AP9vB7rfXGDTuOa+Vo3JSll2+pP+zd79pCte6KO5kEV9Dnh9r+xE32MUqVldIQ2iEpCeYp
B2UkKGSPTewZ2qTIG0Kh9+tVu7IbP5ibDbImXWZ3KcxJ/ZArd1qy0ZS7r01oS0Oa7UWg3TqnmPKs
pXnXodOmDPL22GQBmEqRGwy19ldtrEpnrzq3Zbs3+U3FzhUNGji2eGF2rz0pMV60k6EciubGeWpZ
q1RTGTsUzmVAT+QMeal78WL4d+zQHupNfNescghkb9IDR3VmFz9WS8paV4KLD19gdkx4BDEvM8UX
6KNV1K9kHMTu99Y9yXipUrE41tlFWxYqy5gJU4QGaJ4DnxT1jJ/x6j09vCWr5FloAdvSG0i3HxqP
Pcj1y1JydGmws7vRcQTgoS5WvsmDzggMWnllHjL6gyRPX2+yJUuzWzGzxVBzC2M1Br+N9kW2G7K7
ariP2NLFMZ2I2f17uYDzNk4ACYiRlLBU6hC5/1GnCwH1tSyvBjVnA08F00HsPhtKZUg9MiaVBAik
mNEZ3Qx9tirIauT7oQ8wOGBM/NEwFy5E48oxBYc6DgWYfDXAeWdFy5hWlcxQZQbjNAlK+DfIc6P0
ktQgxu3CzIm8JPWpa21yuaftUYn3YIUazL1FTp35zepuGWeePoChmq7TKEhEG6Lu3qn7dFx1IrBH
vHyINxjbxIn2TQTmYqcPW4APUdf2q/6pBa9LXb/ozVRF822oB8l0P5Rnu1ZXfYw6NKALUBJe8oBX
do4O7nQNzHYIBfT5jYKEjBDKaCIOgAekUN8B4UbquyjfmUsd/tdm+NLUzNmKDlqumT6ZYgdI31Sx
T7rEY9AEoIElFzz7VWPoHrU09JDqaBH7eJHQsQMfIYGxrHU9kE+uVBC/1to3pTuI5pTIevX1Cbxy
M0+G/mlv5tiaauAMb1C8mpQn1Qazr/5AK2s1NuHXdpbGNfNq0NIksrKmcZnAi4IU0NHfhLkmY7yW
trN1FimkrhgkGtruQbGEZ8sn9klFj50IdNyNr4FwlcotG38MkBbgxZlp4ZIK+ZVZBDrNcVC0MsHU
Ob/+c24Xo0tdkNqbkT/IxyEakRlYdXxhd1y59z/YmW1FqZHYqFS78bl77tNjpj2wJcmAK47yg4nZ
BiQjcRkpMG91ZPg66XzrL7QeEMSAoJ9C5hTF4tlW0EdiUR5jsoy4ea75GLQyvuPJQsxwdRwXVqb9
cZEeajVHsZgKKyn8G6khGrPUXnV1MS4szDx+osSuLkdYKPJ3WYQEvJIa0qRfn5sFI3PxHcMUhOKA
NH4P4EttbjvHgOddQOcvzNVckcrJi9Y2BEaiNuY5bvUAGgDB1+O4Vm+6XHWif1yPskTLMSp6DVgw
xiOzDuaQ+h0IJeuBBJLxwwQ143GHx7jqoWcEhW7uo4s+iFuQTnbqOuru63SpTjAt0Swq+PClZmE7
bxNeuwpmN28eHXFfDCdK91m1R1VKS8O2uf16Eq66iX/tmD/kFC/2ZBKpLU/0aU+ybt0yiBuxZ8iK
RulC09fSes7OcNO6TiXd6QynyU1TFvucP3w9kiULs2tDFNR1ehUW0AwT8bVeawv7/lre/8PSzLyE
xbIRWmWYq8xUH5wkSTxn7ByvcYebvlVCN3VWPRNeXd25aHP+enSLxmfOI6ajZjpdhAOhPuRRCSSw
XzTnfLyBMlufuH6n7LmiL1i9uhmR9cLVj5rDp6pDVToWNZS49XN4rIiHzEA7N0DPPZoDX6w79S/0
1BHodoL4HQBT/ZM6otMblYR+b4sO1PZXXoqHHrmwRuOBCjDmwoTqVw7apa3ZhHa1o+dFylpfO1To
JqZeepAv9jG6f9Tvyjex0Dt1hWkAEK+Loc1csxOBXk7jMNe+qSf2ZN+np+G9cD25twefhIG5fTJv
6ZKLU78epDl9fnG8pa1n0EeBVbxOw+5Xm3vm0djGmReDYmXB2DVXcjHCT6ScmhQq72ELhc6AJ4U/
AtKW3DnG+uuVu3b/XNqZFvZiTLGZZGmdwE5O3K2VGfsY9HLdsJQgWjIzc8SNFpckryczpuo73S5B
dm0pa38NzXG5K8zJqV2MBS2k9tBMRpQNihHr8lvywA9awPfim3GfWB5bcMNX77zLyZv5YXRSqW06
LVLFn+gL5H5/1EHlKSEDorI2PeVd7vWHFqj82+zpf7dsM/8Mv5mVrIRlQt4650knlVeoj1/bWBze
zEW3Q6op6rQ3rCMBuumH5tV7tptomzsMSXwbd/1NGkCVRV87S8/tBYdizhwKbm0r7gvYRl28yD3t
bKAQ71mTOkb4XQWswF6Ika7AqSZcGiT40FAIAdR5Z3s0oJNL1hrAzpLhbX/Os12aQDss0PMqYMn9
UBx5tGmadTEESnFK0oWTeCXDMH0B0C6i6wCF6TmuYuxBepNxoK1dYMnTNgtyCe1sYKwguRxBMXU7
xBY0UcJ8iXFSs6fZ/BgnfTQ9OznCoYBb2eiLTq09tVGTzEGTu0m7LbSzFfeci0NZfBNkXdpPrum1
6J9RREjUd017sfBGMT21T28BD/VcqoYE/Jjd0Smizdimvi0fkCWB+EAuysAFgLKSrVeXP8C/4Nf1
mY6QzJAboscoUG5bo1pBgmWoDtWYolDzwxmVUKkNsA2sNH2TjKHMt2axEwoPi27LlXWUbC0+enW+
HR0wxa/L9j7tjxEBTx/3aEKDnP+kbE/BYGkhqshF4I43WXLmOtqAVlB/l3LT83MCfcVhpdaIV/kT
SO/UaJPYG8d9EvIW9G6QNNhnwy3oa2wtDZxyYxf3Tr3KU+LJ9mBau4TeWuKgtI+x/eyi4D8e0nIv
IHpXpFtb3OXpmlcvUfeAugl37+12IyzPHtbQrOY4P2oLMjX2VhkgqDh34wo9KCEDJUn+Ta2+C5uB
5jqCxEKYWscYEnbaI0/uFfFCBgjmROCygASZRTFdA2pqxq5SApe96cL0DfpdHU6QP1Ak8xsUUvQ2
2eTOCtvPT8RjVGzAbzvWv+rCT9yDGp2RxmqrRyd97cDgAx6ttpgmZA/Na+72ftquqBFWarVV0FRR
g/fQ1M8Z6TxVOGsn/Qa00CpnIfhzl+77z6HT1JI6SbsYKspC83bf3KRRacbNBMbxta29LVd10ITM
yw6VV6ueekOOoLINscPuVYoG2QVHeMW8hVyU4boaZHWhhP7xYikyUzTlBBNMDmiN9Ts/9fm5VL3I
e763INjJd28oHD1XYbEw8CsSmqg6XFieHUxLDJZd4lL7Ax6ERqFd4Y3PkC7NEbr6d3ZoH2VYHYZN
vLUDGSRryNaCmidYugmu+IcPX2N20cVtJWra4WvoPpjGYDoKrDWccbcS3x7B/e65gX1IvW/uz69n
/nMU9HH4s2sO4kSghbBRLwORVJz/kGADk9JryNL4pu8/838fxje76dQ0B3OSifpV7uUnwyf7eJVi
nEXQrusw2lebxl9KKV0pZH0c2+yGy2Oiu7WDOc2foMC15asCEsch8o/BS308ZWvTX6IcWBrlLGrO
CHh2/sDv2u6OmOuoPxFl8/WCXbtFL2bSVWcxcjxItCiV01Gx6KtqbkaVbyW4X6vuBRWnwM36l7rT
PTuNQWvsoL0GLWkda2+nfsyvv8oVDbzLCf7E5O26mS7dqSSPYPDWhUjMim+TID1FwWu67oPxDrea
hzKLV60cr/W7FdD+wc5MvPuvv8inTewSoMMBxiXoJgD4fXZ4OiUeMlWPEEYN5Up3Cr+Ac63soz7c
fW3o0/rCEBpDAa2wQGmHBriPbsrNxkxaEGxC4g105RaHzFBI9NXXRj6v8MzK7EzqLRmzvoIVkKqC
23tEfOaJBEy/wN5uic+hL4viVb7gCZfGNjuhXHa5TYukQ//nbZ08SHPVLXFaTv/igxOYDWx2IJGx
VCq1wcCURFW3WVrkz7pCrAREi4M42k2S/VKapF/IY17bHWhdstFuD7ptZ/7QSxPAZNox61AOXKsV
msD0p67c6+TbwrIt2ZkC7ovH0WjooBIeMIEu4rpA61fWmu7076AEpAfnnt/JvXlMt6ZfLSEhPz/L
pnnVoZGGKo45UZ58tEzt0e1clkJbYotTt7VV77n02pCs0ZcRTv1K/sJQp+v400JeGJwtZEOLhpUN
DFrH+sCQGV67vnlr/+hW/TreOafFdMSnxMBshDPHqpgD7+wYBgtz1QfCbz1dg1y9b6w4RDUW/Nrn
wv1Ha38kty5WsuGZaEGWhMaZQDs76/ZNZF41hLo/vc/GtXWuEBjFfv2C3TRslu6tqwcRbwFQvgI4
+akLbNCE4PqYdwBWAdLabropi2VaS4O8ul0JVECNqTXUmBcRrNqxpYtpRbDV/IJ0hm+FyqHYydfo
xg5LpENO+Q1d1Usau9c3KxSRULqYQr25/EPjjA21HNhFYenNuAWwfhUF2av+MPqmX5yb14W9Oh27
T3v1wt70+cVimoqe1XEsOt/WgWSpIbbpEZ+t0Z8YdKrX4PW3MLOf8QfT9rmwOAtm7SbKrFzBCJ0f
dPAK5KlXYOJsvWRlBdrgVechsNfKFg0im1+9b/+QO+WQLHT4T2Hrp1GDK1sD4Qxmeo4BLDNZOYJM
zig7GNovp3n/elqvD/LCwMwFAFnWgYwUvrzuLaC8hVcYiZ+ozh1vAE9tpAu8C0r5JfreBgMp6BiS
aShyd/GGysQH+YCnW5HnjsW5k902dYindeW9Y7ZI9Sls6YHxOcyf1uTi684cSJs6aaHq0+1mba0f
3Qv0zqxVfC83d9KrNs5bvhq7INmRXe9rVtD7Q3D/byNgPn4Fdxa4EcXoy8zEjOXjtlB/KM2tw3zX
eebosPl6ca4uPhIsEJXEuf6kxZy0ZsGSCv5rRK2Lj/LU9+r6axOfE8TTaMAcAZo3NOKazmyT99zG
83TyyODyNtFOfmpOK3MPGtrhe+3RB3NXg0LfZ6ty9bXhq27rwu7svZZEZUqg34GNzfStIccDqtRg
+xzCOH772tL1WfzXCGfBHiQlzLGmsOS4z4w9GSz8+v9PJ2R+RIFyAeQF4AEErTPciV3JGJReBbYk
NdcVkh7RjdvfdXyt8eyUL8E9ro3m0trMDeaWHOMqg7XBfW7oStRLmKclA7MNYdnM7LXJgOXcT1QQ
7ebr6boWPE7MWajumADqzOk8NH0A219bdqBkea3MQNTriq3QzeJS/2tDV+PvC0vO7KCKHm21dgpL
jKitz+MYGec0Oeb0J6RiVlQnAJdmdcBb97ljHH1wvH5SW3QzmI44RVm1sOM/I3Zx1EByakBdGDjT
T3wpUDAqSMvxfdJfmqe5QQ1QUeWJwwkgJSREanXhJXDtiLkOAEBQhnKBoJmFkwYjYNsqqs6nUQO9
j4MkObprQlEFf0z0f7z1/0nfxc3/7PXqv/8LP78JiTIKBc/3xx//+yzf+d9uspe39+q/pj/85y/O
fm/9Lk4v+edf+vA3+Od/GscL/uXDDyGvWT3cNu/lcPdeNVn9x//H15x+8//3w7+9//FfHgb5/vff
3kTD6+m/USb4b39+tP35998gknyx4ab//+eH0wD+/hsY3Ot3/k5L8emP3l+qGn+v/g5uHshygXnP
BcXRFJl179MnmvO7gU2Ojn20eE9ZdHzCBejT//6bQX6fnLDr4gFs4CUwwbkqECxMH2m/T5EkctI4
OhChQ6v2Pwb/YY3+tWZ/A7fjjWC8rvBtZqVdXOzo5JlEODQdra84kLPjoSCiMhuSpX5GWnXSlSvV
ic6sNiovjvu+8Ppa9j8MrIceNu0AMV6atJkFZfmspptM0xMrlENfhW0udTXk1LEOFRjwxzBhQ82C
MRvUB0MHsZiXW6X9MyVO50JmMkcoY+p1F3SZmecBtKIK36iN8t02ICi4NhTXXuVDbQaOHSF+baI4
G70CXU5ngxsJRGuHKEcqXEuGx6w3kVtkxRh5TVEAQeU0hrMS4PsdfaOT5DHPlbbwIIHQm746jqid
D335Y0DyEuLa1Ikh1mRXj8QoXOYbmAHFtyMjAm23FApk03KAsQDkBgeaopnIp0mqqJuEKORWIJPx
bhWZUHzNKMXOKP6nf0iwPBgd5nyve0gveC6pBeR2EtuWAQf7XY4XgCkPoOBId44qZXPKhlp31nYh
4g2yTnmPUMrU1Y0x6PQhGwndMbUZexCsZjZKBCnJT6k1WqUfY7q/K5CyeK4qotfe0Axij4apFrDD
Roge5EEJsDjSRRNsp0swSyYDuAykmltob+4gBas6sjA9YRTtY6FYCF5iCpU1j5pRb3tuVCXUa2wH
g5DGkP5KG9M49mafnmlrkFeTN6RZ57ljQglANK4ViCZ3yyP0xcAywUAkh+VttI2baxkUPt3+Vhit
04R87POtDkqK2Gu72FKAHiyrGy76VeE2roZ1jtODoxjsGfwO7pOl16oZNpFKdnbTAP6fMVfBWLJa
GbzcdO/sVMmesMGzGIQCVtSHjoKCUKhEHCSUVWRKuNkyLctTCgnXm7Euxz2gSk6PxL9om8DA5nO2
ii21p1zPNGx/U6Nh1nWoElCzKPDshsq1RPsUfVGtqEkCpeq0R8NS2hdgqgwoTfZ1l6yygoIgJ22N
2vIHk9qmJwdXSbxY2uV3VR0zwxvrpj/SVAFqknJSjl4q0voupXV07KDECxuuAc4n7sR4MuqCZduc
W1npMzuxIGfUjGMOZb0mvYH2oy19x+555WEPCcN3xthO0HxVGj3Aq0IBTEOpYMFU4Eq8HPmUk8MV
Owm1wgBJfNIKJZSgryiDolfZe6yjSXk7qhJdrEpFdwgXtY2tKyCThpwGzwORDmW+EwaR20rYebEy
cy3hk2w9Aa2I2iamNzbkOESdGtQu0W8T1VYNr0OQ13gDM3IQdMaVepszdUpyEqU/5HjTYBNz1YTe
dgF+s4c6t+vSgxdt/3wi/1v305G9laISv+ovb6fpFruvy/f3+vgi57/5f/KKQrD5H/+4BT5dUffv
5St7+Xg94Q/+vJ7I77iZ0N2IWg3YTQCdvriekE2AsrSKz1BOQoj5j9vJ+h309KAKUfGBihZnxNL/
uJ3036ErZiC4mUA0oN+0/p3bSQM57YewGtcTlhqQAaBxXFBNg+b843ufsYq5NsUFYJVJu4NSrhK2
mTB3ik1R0BNa86yXHaiaEysGdK7/QVz44livy7NTRdGBdcx4jQo5+m7CnG0WD/FznIzjymxG41An
CdJdMW7mb1oiqrXMIh7vgcrjN65eZ4dOVOxXRw31VkELwtYda+VkRml5h+NfnLQk6cDY1jU3qmbU
x95q5FM1KhQsEXESdmZjBnpvowpZT+Qirq48JnVhBLJW6bbWhhzlIFai61jti1vHHIx7o5TjmiA4
fRVAOHp2zLotISPf9BKCht3Qjfu+tsxNX8f6YYy1EUHcmK9MC85SVN0RSZobqmshaDruMi1CGVTX
7uE0Hbx5LGDW677BNJDoxXVAg6AKLUTnGMqmDLzx48Qo2eX47pRBrrHxZWbvytwuIMderxINVyCx
4p1OsrNFH7tB3ClmVm5ianY3Da7iVe521PVU2nXPvGyHA+cOxbdv6nenk8aaZVm+0UaQNmeIE0Dd
1Q2vWhKr90aTF1tlMB7EyLvvaeQSPwfsa91pNOhickpAsr4etZLfRrnQj6Nw5GPH1SG0rcba2EJp
HygDx3BpSdp4upp1O0gXWID6Vc1TTXp4li7O+hBhN4RCm/itKfJQS3Lh5Y5mg200J77iEPT72nX0
1sRtvM4LUt8SIl2PZ+idk1HTBlIaZ1OJjEAX9Y1d1d+UVplKvgTgHx1RRW9seU6D3iiCDpXXU9H0
T1TCZQ+96tO0ebUJuzPx2A3BQ3NUI13unCFBST8fwblnJCIU5riv235fKLGvwFdmsnyNdUgG0Iam
Ic/bx1Z34tKraBMflKICt3BdQOzOq7SyCXRu4R2RAjle2M1TYyfpXoudbh85mB2PdqNXWXnhsyEn
KxXiaAFNygDsgmFX/NQLJweQcOw8otN+a4MeBMALn1YEFdpeKOvS6gKnRmpAj6NoJ5o47HmbHku3
a3zmOklgQdvdSYgxhUbOG/R8jZUojEj3qth2glbTmpuhMzzDomskC6Gqg1o+UwfFM4es9RMT6aJS
CVUD/CTx6BE0EGt8NBDNiX5T6KzY6a37XpbaVumBsbSTeq9BIcjryQBp69ruj3Hby7A06arVcWe3
XbJv9SZFz5mJA0fiNuyMdE8k03ZtVkAWV1FXZgnsSk042TJJyKkS8lS1jnHbI5zyUrt4q5Ty0W47
cdYc85brKvOzWqbe0OYg2dSMMbRt5aWXZXqoLJbclWrSIDtG1ADYYV83eub3mYVI2bYGACQMCEXj
IJQvYw0aiTIGMi1FrdZrTcVP64ie6xojkkn8Xc9ydd1mWvfUWOitb0TR3De6eazB/uwnsRJwyXc2
HnQZJ7+SnG1LI2ZHi/bGU8pHPZDZuYb0XOAMLEFWHWowpOve+BAxjxYqeTL7vAia0mF7t1BWhEEF
rDaUb27B1BUv0xE6jfFDNJaBVTOx5kO+sTWcpsARzD4wxuSTMeDGT0T5lsXJrcnN5oZVhhe74L0g
2hZh/5Ow9dxjNMGerOV9FLOffLBf7KY4mW0mTzaDNrGVoRcmF9EmzliyM2WNts7GKrdKlrZPhZLn
R1DXKR5I87mnj4WNRrMsfSOtWx4YhQ5A12fjrzIRacBJ1oUis+g+ZXa1bkC7RrxKhWQcaMIiX2qG
squllq2qpO+9JM5wntCp7RvgZF2XAxDWcZegFBFDbMpwozhA4669zocBj/SRWqGak9exM0D910U6
1G94v6bo498PCOD2bqvEdwM47n4wYZhpYMe1dmqtvDxDQmZn0PQ20gvJwyxzGfAg4zFLBz9yHU48
rlnxT0tJrY3Wusk3UGEOJ7usync3zc33Hsu2S0f3VmsTRHdO17+aieK8DFCr8koz2mMgox1kYHql
Bd06uIrCtjC1benQ7D632c+61uzAEAUJlFrjT6Ie2zup59lTNeQjMrbjNi4hHUupzm8VgeZTf0hc
HQIio/VN6ZEC4W4eTs+/weaPUW6IoEtGhfhwA6e2SN+6WAU+idW5Xyh2Fqhxhp6uwS70FxmzCixC
il49MSeGABuoRmPVY4SSVZ9mNlqs0AJ+x0fLQtdUlynOuhoUY+sovfKdtJIfEH6kTpBKbj8YquKg
G53L5rsNprkN3kb8plaaduu6qTjo6HyC1HsCiSid5Tr3CDSzDiSZ5Nm1qNQfJccl1TIdboDlTfva
qA6Q0xFvo42WFvIJtWjzAa2ptfRTGY94MWTcAuOliJQXlMaaO8j8lvcKcfgdKIure4QiDprJuOVn
VoNSfU4jL9II2FpVOC3hmv3ZMu3x2BZVs4vTTK7NaEwfhaE9iWLCKTW52LuyJzs2lv0L5iPGBWwV
4n0YJVLvQwyiUvzSEGSsIo/20KMjPqE6PGRLob6jleQm5WsBtgCQwfH2Tm9MqCSZpU9clQU0cu8T
dLVXiXoqyuhOSW3cxCLym+mN0rjZozVk0S9WdtZqAKKhqoZ1Zv50HB4oqr2ujTZI2fiq6qs2stMg
jifgdepGw5llIjo4KSACbdJtDa19cVqlBwYEjsLXmSJfp3BxT/ASvMlpVSN5MEaQoIih5xI14qVo
IyUYaCOn7Xs0i2bt2jijHbSTge1o18pIzUdDa7oAYQQ5qhncsQpRtBW3Yw8UiGOoqXZ12yaa9QiJ
SMRutO6LezRQ6yHoF9ybmAI2hlqm6bMG10yU6UXYjCleP0nibGPTEtiCiP5oLQGJcjvr3bKr1yGz
x8esaDpMTl6updoYP83BjEPEXhVuUKD7mhJBGmgj96YYs3t0vtrgPCnKoOytdSdGSEPF2qudqE94
6jdBWZn8JNwSMkZJAa8uov57FrGNOhRrHefSVPiBOmIN5mR4SRcQgFE31CeGNS49jjf/HpcQf0fO
GlHK2AE0oEtUuyPWES/JEvqzqNIXW3HKs55rYSJ780BIyu9MCVYRJKjjG5DM6N+Lsm2By2/FI7Uy
cgYeqdpYGXg+K6vXfNn1xhpP6OSt5W6EFkakD8aUkMeOZgKhAC+cXyTPQACvg01mrUuEs0KAt8PI
/VgDoYfVnge6Awe+CHi+NjsbD1YDfZWRxUI0A2U3VJTxbhR6uemr2oGgVULPqtM26J0dAcq09UYJ
NGQlQ7Q1mluus9tmHOxnk8TuqRsLpHtMMcQeazXxaDtWJSAFV6HEZ8aDK+HGGVFCA7T+CTBsJhSc
lORHN6QbAsFxW4vukWBiDgjzPdqDnYnWY7FuEqdNPPCiRtsEtI6/oKADmvs83tuM1Dswn5N9JgEX
K0o2bFKoQW3LUjbbsbF1UMZrud8iEAaYUxduBslvC0x0eVE5aMVgLGzsMgOi0ECra4uuvgNtKgjQ
gbCXuqHOIm2Hh3ldhcZokMizoU6HU2pAromi27Ty/tjnTAzyR9kzPMzNek0ZF99AqGlgfwysywNs
fBqoag1spsO12Mcsa4Fe8Wif46ChTpeWhoqXRwxEJfICXah3nZt7he0qD26pDCNyHDZIxqAYBp5V
1yQbWRUoHWRVL5HsGpvnriy4XziE5b5hlYPp2axRHzi4IXUYYi3475KMoMrbAfEpc9V50uoqRbVG
FGEkif0wWFSdsk40vevBVLxWnMheUT6KQB2MooCmjkKw8rkOiUGHQL6IQWm7QmrhIesmEmyS5Gf4
f7pKKAK5qi7VcMxydo6Ugq0I/X/sfUuTpDqa5V9pm/VQhgRIsMXB3x7v9waLjIgE8RBIIBD69XM8
u6qrqs1qZnpWs+jdzbw3b0Z4gPR95xnpT1pbvNBe3fS/qTe6z6ZH+cdUMqgVevUE5R3cFEsCfN1J
DBrhhGmO1oRuaKGCG6/aR25l5y7CnRQ0Guo1bfSxlkP7RLEG4GDCUocLJITAH1/A0pbhBz4dc1BV
w2C+atmmH71lOww8OhejeR8CP8raePLgtjUi2kdQpxxMV+DIkz6Tt6sRdG+hxUSYUAnhqa4xqgTe
fCS4nI9qYm7Xep0PkWzvnRYvLjfewtzWjLF/KnDz5fDbBAdZV2pfR6GXV7WC0XjgyBUY1yE61EPs
MhOPCW4QsmYDHMd7/BYuVF9jadmNS0Ne2XLtPcDC+uCr5FeH5xcWZ+CS84K0nqkroRlW7YYBE8Py
pbAWVdbH0TOF620Vl8EGhLuXssbzTjPLhvHRVcHDosNjPNZRPjFyh4XhwyTfgS0PtB53s1mSg+gE
ZlyCKml/eeix8aVzsCTHpAo44ptDccDz0UDTvExv+ELfi1lGKBXuX70FTrBG1dMna8Kfpa5OsxRs
A80PAkbcNkFbl1Woc6mLoYMurPoNezDeSX9gm9BQLAzJHOW8RulsPPCzDQ0qltCL2qBiDLmRxUW3
MIxivW9vdBBKnEBtvHerjYsMe3F08SvG0wG/kk1kn6e1VxDeAQXtfQ8PseUFpsMA8Lcc0msd5ujq
4BwauROSyBNg7E2gm611MnrUDu22XoG6X0Wi97mo4jcchM1+Ec1HyGRQbnpviPFNCwKzsVyh1oYK
eYcffZ8VdIz2U9E8LTM2RBxtSACoEVq2abDQpxQT0gO63CFfJa5YGtRn8HZXJn4NCsmf+ab0+yIj
BQOnJJTKXWIfRe2+1ricsgoCcajHa5MhL6y4g5AT+47iL4GQSZ/yCBLxMKnNr3om/iYiU9SiKT7I
g8FuS6DJ6Uytd8P5nDzQBJTBRhfxRWExgjbzIpquvY2A2pwCJdhWrYZt2RTmUaTjdOFqyGyA7SgY
10ux8jZNIgyYarpJVPJVm5hh+JHIEWvH3Hr0FAhFs4apJFtj9Wwi71F7vQZSGClcQeP7NLFlj6US
z2uEH4eChDFVM5v3KixjfIe4kJbypkD4/XGOVndLbPvhQrCAPJj5fpqxgGJ5QbB/B/pCiRvq6fJg
sS/zAf8PGosdwp2rlKx6gJPZp3lddjvBSDZEKwYen8QYQPC3zyP5FBNQTn+lH3Wk4lzCFVS7AIX3
symg2oB9DT+9ABMxMOB47qY8jlWT9q27J0Y+Io/6oAYcSZBGJVlQRziEQzJsSRmecd+mhVc8NvSX
R5d5F/rRuh2tFr9sCZQIMNexnfkHH+fThHFdEdLuFo3LuG/II+6K8da0Zjh2HAJ3X1LsWEt4KgoK
ZVmB5H1WlJsoLLaznu6UTPIV8Gu3JOveNDNYlYUhXp7gwCmlPFTA+zZqiuYd8dvoXkM8uWuLYt0m
y7BmrB5flyQyt2Mj4TgR8VsS4lSREDs2hUGEalNcGszj+6EAoI0CJ5oG3fi8dPU20PW57/T3gPir
3O8jbKr4vnarFe4oR/UWEKnvu5E/TQXyoaK2xxy7JNNOhvF80wIv2LgI0WOhGg9Y0eGrQJBGVoS6
3LRhyRC7x6YU0S1rbjoK34XgOEs98gvr2y80djcY5jt6GFo4R+joskYVRVoCggkxRuddM+B9Kitk
pM6+TYWKomstsUJUnOzTufQPhOEf+soXJ9qVt81A0iApwaGgTTdvhCizGh6Wy9B2RRYF9bMtght/
LNHyoE2INw8QTzJrrPQMwRhu7qov4TdIPNSoQf4sA5Fsmko+DhRK4IBByg6CJW0kDBpl6ZpUDODo
SA0UQ0/6oJhFfKssEI6JBBzK1LFUCdZNFkKfHZT7EqUSCFakIqtRra5Xq/YIjkDLcOS/E1w8t2EX
X3wM1sm8ZvVE1Kbxm9Mi5avRSNXxmC+2LNLiTOIOj43JF5woN7RA9eX1OZH7wOIpr7oi2a1TfI/B
w88ZPKo4+mEqJhyMi0qOdg1wjPRYMA1e0BQj4O8KQ9lPvFZfgYDVY25WcGQl5LI4oiDu8eP1Vqlg
j9oebKdlInbKSA+ZM9NDNOsNcyiLXYtoeugmUGeifQtorQ6Odh0oB/B7mpx9b7hnku104LHf8TUN
VhS7ZnDvesE4ISBUil0XBhsHwALMp9A7j4VvU0TLjySZyw13xSag7XmYqy+OSxGqenxuHCPZG+nw
wc9juWFttHFknu97W5/oNG7DodWpbiI4j20AzEBshsq2WcmlfAqbrtrZ0J7GcoxxcaBp2q3Bp2rY
sSumMyk++IznKrDip+16gVRCPIEhzHrxNORED5jRo0hOp8gwnuk4aE6uYvd2xo8Lhqi8GCuMTl23
Kybn8ooPuGqbGkSikzkttoJ1T4IlB4J8KBxD2Pvatga3aacVOz1N1uCZVcFvdASRc7WSMFVVFGy9
iumzMb13jscPX81vXjhlSVkHWaTVN1dy3g4jEuANdsGcurrLqmWAlDxc5C/cs6jUjuByDwK9b6R9
tw58aDVZmWn1o0OaE2ZvAEJD7d5+mdG+0RpCyQn1pimD/H9f67K+iKVyZ6Jo9OSgt7nxwhBPS/gK
pfFnD631PkEoU+fMXg3lV9N3Ll+Vb8/LOtoMYuR2C/wbY8uYJnw+E+GfFoPLxI7rZm00zCIDu+k6
2IbMmidV4/DpDQhtWajb0oj57wJcQ2wpyMihGPfB2m2s9zP2+YjnX9k76LfyhegdbX6v7sX473NP
M4G7ETltMuuC5meN5DYeWgyQEyIemBvbzDT+mLKpmwFhVa9j3XqH0mMOz+OZ4zR/8r3QpRLxyd+V
oQwGrcA/cqrdPeDMIKsRH51Wvm4B4XvyiHG0OC94s4QnH3ld3Eweg7eeKnFpOSjMYbTPS4EJPapO
VVni7Dceklss2EJQBm807PbG1WPeOyTjhE3dXvDx261non1hQnyhfSWfdGJxUg3MvBnvLUrmLV1t
jrGKpX7QQbffFXW2hkQ/hh3AtCWmx5K4Q4M3cYeR5It5Ii+a8uQjkdKY+VsW/U1I8FBiPfpOwMPQ
XiFZvPVPXl/u2qTEJ+ZQV0gHABzQtba0SWvSZ6FfuSNzUYz8rRbJQtzfoY+NnCobmbwnQ/i6YlBK
VbzMeALBp47VqNMeNSKXsujjvS3GYYt1qsWgPYz3MHt5BwHGQKVhK4HesglXdxz+jFELOldviLVf
KCYqt3wI7XuDlx0LSL1BjedaRnsm8BDCgN/ujGgOpBb5hBs3KrHA8vehQcGOxp80zBzLpVovDkzR
dpgJdBMIshB8469AVACLU8y/eN7NnUEu3JrUj9rULtOy7D7GSZzqwgP2tTyYKUI6TbHgVtbjs8TU
JFbMzVqrq2mY86OdQVvIWAPuF/zLtiFDdAkEff7o7WquopNGOm0KEEyfwlXmsCutIHoBICiOFyFR
4UkBmA1w6wm02PncMR83owTRrCO5RClzdDWg23lPrvDfcLFO61Pjzw64CSwr/Qx0Li3K8QKA9Hc/
SL3xCoWDl2DyQ6YSGW+n2Wd5W3ke8pRwTUIsU+7XeNIZhrUnbrxgP3mdQhYlEWh3IJh7QhIvma2W
CYlyiDga1YxUOVMneK9lVOFkrQt4CEnNn7nFPY38z2SD2lB5mMGfdxunWFVlHTfyUpAeBxPuoDJH
mnK8g67VBzPewKzqkeSuBvb+y0PSNKa7ePQ2ft8NW64WYPyu9z/D3py9jmVFLMUhGdEoh0Akms0J
jvnZKrOdQ1UfqE2KTWHxV6xkfpxwL//gh6vQcBYjMYnHsDF2Te2/eu3of1eYbYa0KNrqp1cVtKQG
iFhszLBx+CC/ojH0z1XL/U8tHMxkclreem7tSwPsGaWoQb+dmqE9VgzgvhKbCHCoCN5pGJILIKFo
h14V+WhwEN4WiXju3FScbZPI+2qk7NfsjwquNOwJWZR4Q7aaoHqZ6h4hK009uxupOsTrTFOzJXaE
+5FE4rIuZngzcCscFw++SKBTI6ZaSOmCsaAXaTUS8pz8LJW+CwX4g8oHljRGyjtUY81v8ECYLUnA
J+AH5vePGPuGkxFd9E7RiDVjpC+XF5vU9dF0IQHOVIS3K0QtyEpIFv+Y9C48RQ1xj7bGPMJaYjF3
yGnFVUvLW95iHm77ku2mNo5Tj+v4dYFk93uORpN1Rdxv+4Kt+aJ9+EddHaYkMLgWF5d1EK88hE3c
HygdxjdJo/UMVXZ/6oUrvjUFdAIMSJaEAUfUIZ5qeGYXDiA7RHNeNrjxefKIj+PGK923QakQck1I
sQNUGpx6+wItr/fJ7VRgM2LTnna+uR/LsMxiZ8HJSdHubFPXGzYm+jQWo8UVhuGiGZfry6OQEwOB
0GZEE3OPGU/R4k4U87L3IR8+kdJwJK5FEhMCb78GfABHJ0G9AmKYoE6f+wn8ZNM8aGz4+f8M8SLr
LgZ66+qZp92cyFPhoMfUMFfnQVnGWeuVFY6YUN/9v8kF/6XQ4p/kg/9SuPH/oRwD/tOrt+5fCzIO
Y/vzb/3vf7t8/pPS8K9/7t91GV74F+gooBJF1v1Vm4eU0L8JM/CvYoBKKG6Dd41BFOPjb/urNCMK
/xISnsTXQqBrqyaFTPmv0gz8K2gJ0d4RQaPMrm2B/xVpxlVh/3e5Mwqy0UiTXCMoY87+uD/+WZeh
+6Wn0FN7aYchA0DFp9XDdZ3343TqBdxDJeqOkKaS98Pwf8r4+xMc8p/+clTFI+AeECW+lf9sb/ap
l3R0AYqKtFYYtQGjz3vpfL2RcFEeRoW+ixTsxnTsqnK+9wyWH2EE2bX+Mh5HjMoVkORm/LPBQIvI
mvY0LfhNP/Lf5hU0flVVyj/h0wWbGnACyhnF5oJ09mtZvN5mhd+HSG3zi7zU0fSqfQqPQ1x3075D
1eS3IPNigRMGc7UVM0750BO0z+N2HYBn6PVcFFVy3yFB4WNyYdWnpQfiCcz+Yl+ulC/z2ujT83ES
pDX4BBDPAOKr652M9EHK+9/rRKJLHC1J+O9eg/8WSf0PkrCrM+xfv5U3V+kt3smvn+9e/rNe6q9/
9u+KqSBETzzeMpQlQdP7txcTUl8odZF6izpTClVvgr/vb5Ip+hfIzONr1yKFjAkv53+8l6EPQS9F
wwQUVUF4FVP9Tcn1f6Hn5X+89X9/NzhFEAbSktD0AYkG4Jj/bATzV6YodqoWrWP9HINyqsi5XumP
GG6g7HyrS8gRa6w7GJs/yDi8VZV3YGxhiBT31p2s9HdUQpoEleZdyADPpUgp7PdBxxGSqSGwTd7R
QEwR5UB2cUHuCTIVgkjd4cR4GyKIZPplqn5HEuAWRlHM/DoVEaZsO9707e8gsGk3tGORt34iHqeJ
97euwt1+GNeme2yqqBnA1UVgoDs4V4HXQnT60CudY0rJmrjb9ay+LS2WTmKnlNgemRSx5y4VZt+L
6CQAwBCAQOVDFTnJ57bXL6pzlwmaG7QMo+Zlxa4vvW3N5KYTIB9Nj76JlcOwYfue3UbgkS4cSQ2+
bA5dglF6Kg5Gt89TGSS7MaQbIcKvYMIHWGgN8UlX1rdjr36SBDhgB8Ex5umNR6bhPClzBuj2XQny
rWJvP0QQMNd+98pnP8edS56gVQ62powhBJPhY0CgczAGs3CnvW1rl1cNddFauifVDD9B5c1nkIJP
Tc/fXcePUQdeNKjpt7Qd5rGgyuzq3UtktvcymVOryzUFq1Fviq5NbsBshdlUSOBmg8iW4afQfjYO
v3tfb8XEx5+OeH6migpU06guDn+YtF31FDCoHgJkLObcRDSdtMoiS+U37wCysaXmDxVtnyr90FL8
RtGilXESCmCzjTGUJuMT+mI+pxbbXFiDn4Faqdb4UjsyAciH+G4T9G6A02IFmC70zajpdMvBkGXz
iulXdNiPCgIf/DiUbENNua90y8CBNHnQT3wTKxT3gfJINsJvyc4u0ANbuKhSCPFVTqEbSD0J7bKv
DCD7pfpAP1yXgn1p02Hhd5iRc3Dr8cmLvRg4NLRW+IZzQh1Nrz2MeAu6MOv6Gkj90P0S0McuxI37
ZtD7QsQ3HJiygUw5JXTerQpJnqUp9ktdYoGzHLg+ejp1h/PdAALwaQ9dn4yzcMJSqp2MN3OnC3xb
c8HeaTy+88rrRYoFEwJ1WmqDxIH7quf39QhgFVcARAYh0m3MaS2CHR7zTPuKbkJeP7EwWPF+tOoX
yHQojnrHsjLywnevgvyY92FulfcIlHCe0sQzlqZJM0HUBr3ExvO6u6i/bavivUcJSpFAmSa3tXs1
aIFNqipPig7rrKHZ6PHqJqrc/diGMMrGBI3Neo/xBCJg4w5ITs39REOK1/U/ng7bKMXPI4czCqlL
yUfJfcjkpoxEHkhvgVB1gUOqBIiGHwowPL9BYUQUZM1EsWCEdt0zvg77KOLLXYCNdtfbAfE0o2p3
wUweIdHITYIi0KraS8v83Nf8d+iCS0L78qap3We0FvymGiLoAPqbuClxY0MPsGGlzsKl3CK37ljM
kBLRYO/XPgD6DnO/ccpLbQ1xHTZdKLuapQAniFcssUnWlMEBAnYgTov5UlAvmdBrtoOOdixRPaJ3
8fPpOxLjn4avlaIfJTYjLKr+z6zF0VTVXYUvY9+sPdgD+5lMFVLtunZT0tm/hU8DpbveqUB9/HRF
YBNY8eBFWNJSgjz0yM5L7AdRoN5j6izyGeIJKJfCs0IZlGdtgMa3cXmNa3euF2RAGWRJpKsDElAA
QbfVzr+KU129PgBexY+18fZM1iTF74qT7BFKhcqsdG2RZdw2QPhAnGJbWzI4MdyH30BCFfCPtetO
1i/Fje5knfOoW3I4dd6J4Fk02XPZQqO2hvYLwUZpE/ZgjEgaQ/TkVejxjFpA6bqP9uU03gkDnCOA
gHUzmPnJL2aE+7nNwD7KgaARBa6EC2c77rw3W3FgytbtFfiuyh8/YxXvJjU/WQLWabWvXp/M2OLt
+2rmCwgvSN/atBelylzlJZeSo/S6DaV3BHaaOXFVDiK1PZvUIvJISvkF7RPy0hfAvLpbPoWDjClO
3D2HNCbjZAYuQH6TOZhOhUIQEsRtX6O1QcrKl6Vc60sA8v4D3S7dltXsVaIZOO1RD8nmJy8qw6OB
vQAU2iqOxQBu0bVquouXCugYMnF9kZTZmpTyYBOOnyLsab0HxYAMcRUypm5BUOP/9quNICwB//TO
EwD+nL+DgAQZJECwxQ6J0/6MtpWRQ8IjbgQZ7og3ngCl/y4HtW58NgPqSdDuWuN5BgQvMqz1IcKm
5q9BgOYXQ4LKA796LvlEdoqxrxXc+za5ypL9q0C5DHGjmj+qZTJB2dtcpcxBMXjP7VXebCTx/oz6
WR1xgTwnPGlJWA0v4N6my1g05i7yYZp2olM37CqhtlXt3SBmKjr0M0wB5RJXv4ur6Hpiq7xTf5TY
lVeOuySZ+FtFbIXih6tom4yj23ZXIfdAUW2eXMXdyrngV3IVfLe4RjBSNFCVQQ0OtSvou6tAnHNp
XkvUk39q5YVHFUDyogjAuPG6CCNMtnmIr8txKa97sn9dmUdatw+NK+ht7HkCJFuc1VSuG+ieo70R
07BNBDj2NKj68XcS9wniYuGHCEEufLKwtvA0jdEx7DoAXZ2mJxesn15STN9N0pQ4Yzr1lBiAETgo
cOxaqBAYqukUaMt7v3RVvvgdBMl2KaDdjUNyUOvEwcmoq9oFoo+Lj57yEzQMkJREyr+FvaQ6lnir
ca5rkHlRJ9TFH5ndyLaF3v0ziu2mKBNcThLhsjm8RrcdrcytreOoQUYAUwIwvtb3i0284zhMLrXQ
ne6IqwCg1ixcbq5mIrgnoelKnCiPHlCLBB3lIKT6uoD1pRBRn5tWsLfJlva2atTnBPYkg71p+bVE
1MOmQ/sdvMZXhFoiNzxrQco8sHpwR8oL9SAMRjosY9F7oyhE2jgVUfwoPLcrq16ceOUzMIo3EKZB
mDVuAwQr4Q5Lxs+ZwBVtpu4LfrONt7IMtA7SLTX8KbQ9yGmenkVrYbRaMkSZftRde/JWAFKsXQ6w
ENS3xnQR1KolFLflgEMp+vPBwrYFNW5BWwoHkX/uK1BYrqLHYVpkumi4lMYa7exTf8/73pyG1uVh
Oz4YBAAGcBHl8YjntsUt4SqDMN+6/Yb2CrC35S1SseeXsXBmEzQBJCyu6sBPwgAmJRy9fXLqS4KU
I2gCbr0EJXddvIdP4lk1jUkwW6lHuyx5MzNk9ZwWipfQFZ7cRBE0CVL6N+FYQfeWDNsutncKvWC+
vpC+wRy6FJkSmPGF1/abMfD658iD3Bs4bkjXAwSP6A/l26EdxK7wxMNSQuYAKxTof+BunShenLua
VocJGoyVdUcksoKyM31yb0uIuxgtdmHj53FUvQRMqzNfcFYO0IzVqZHrG5aKN1zSp5oN4GSmaE/j
3wpZL7ecNqDf+xGPPv7bT09CD2DBpKdAFoFIrZlm0xfkKe5okifblGeoUraQ6cA1bMcFWDHSH0SU
V+aPeAXCJwdZfzO+2kRWG4FZsB2TDHvdHYU8I/Ox0nS9ui0Qr8knDjZNFeInWcIEM1B9UdP1cple
SKW8cxA3FxkJl5ulgPKsvETjcwCZBrjG+eJPzXkN3TFwRm5cD2yQts1jEkHHn0zHVWHL4L3MJEmO
LVlxP/oT4OCf1kDPslj7Ad5JgNV3J9J6KaaxYbPEeIzMlMhc66rZNh3YSWB6x3DG7I27yyshlMBL
nA9sTMWoLS4G/C8822LuZ2QjJbsZEWkCZ9rt6CDu5xJfZjJtywiWukZAsaJXBSnHf0N603o1AcMc
FcK++7+DD07wlc3/ZAL+jz/0V9yA/OXqsgpQ4eUDM4It8B9wAziErm16yB1GxR37JyPw1f8U+H8M
wixicGH9Fc/7YwTmLEjQV49ln4T/JTyPEAAN/wjpcVitYDQGxIXwAgAHSXSF/P4hWqWti7pzrJEQ
tij9EF2PZM+M5UHpGvpmhxW5bzNUMUKxuPY+nBZj+8Kj4bvs2495DY7UTJ+Yo5M8grocnuBhwnM/
B+BYYPAE1xuAnMboAkoGFwIdP0thl+3KcXeQdQUFCZrXU8ttWWM3DGTxsvA5KxlmWDl29x4JxL6K
V2+zYOdZr1I6vyS31Ni7zl/FZp6vmlWPXGIt6KNejn1MEE2ty6P2qmcrph/65+6CXetG0tVhL5yL
rDCIb0JCQXPdPk3KquIXSZY9OJQbCVGt5c0bfG5477ryBANRkE2dOZABgrk5ac4FnNMbw4YH6tNu
J+vWZNzYdr+49gZbND0UXnvivD/DiXHigJQuAsiowUglXRFDLAQP7pr0/VY19W3trW0OlUSRw8F4
16Eu9xjiwjZ63dezF+1CEshdUnd53Iw73nMCGdR4LUrDYkvZyzT6qdPJRmM/TJEWjIBKDPM2CB7L
0t6oASHMYf/gJ2uuzLDHio4ZTR8EylHkEBxivzzPfpDHwpwXXH5WQR/fgXToaoCk9fDUNuCMpeLP
ydjJjSiCl5Un/QagQQsfAdlBN/1MLd1i5/L2k6PysqL8Ja+hX4QHFXRvgC9mASOvwdJwtxuus0wj
K3qo1IC5anQHWRWPHSAV2UUuDRsXbGACzuQYYA0KdV7DU8c73m1WdC61cYNMzXIPE8FeRewiWvT2
NghVg4M6K8MGct9mPA2qPC1DAX9XHSBbHps4xsD+jRBsIeiQn1JvVmhzYVvMzT8iLkZoYIscIawY
uBXWbSM48lLN1xwCQrvObGRccaFQjiLKZheiFAKPbrvz6QTBkav2tZrrjY8pr/XXD9jhdlCtjdvV
yDMkrC/e2Nx1zNxi6syacX6CnyJFLncGSzIQBwxbdJrysSY7MdQuFVB1o2wo/qXabmfjBqCwpKAh
iYTzZhEirVGitXB/X5Dpwc704AfsHPT2ADsJhJYr9pnGQCk4hEG9xfPzUkh+gxERu5FhDySW+EYW
JLAKVeZSq31jg2FTYAteXVNuxJ851yRZN0HRUlOUAIbl4yCRlzH0OV+L1wX6LXwU0y8F5BthJF8h
RWGflOoYlGG2zuGX4/xTj9OppBDM+PA7w1HyRK+slGHiEVjiwXJyDkCuBdAyNava0z/k1Xp10Ild
zcitlsOON/Y+8SBRjNfk3Lf2uVL1fakQ+NoHj4qW9wNIsGtuR4kplF7ZsYTJJ4qYuLRo0Cbfrjvm
u3oTtslr0IMbhacwHItPd+XUXKDuNdSWQzFdJiTbuhq4vo98WAxEe1LPVwcMhA9D/82nFo0/30g0
h8hh7B8XghG5gP4bA2OZaY0e+1jikLiaI6IrrYeOUgklRPgVcz0feMi77WBfAr88FWWfIf8Ai4TG
M0UlfcIvmk1jeL6OaBBw9B2PaIElnN50POzyWsGhT3DgKM87YmfZFhAi3Sokuh+YjrasN08KpCNE
bCiQg8ZD23HX9NBuTf7UZQXxo92SYMJ0Q/UcewsmZhRVNojBgW4npv1lhtM7i2ex705LkyXsJZHP
VfyMudFtVvDKA6nAii/B/SwmHP4OswS29c7Sl0br3ZQU2RivXz1m7enajZWsCo2wY1LvR1CxOYFk
+koURVbc+LXVeOglRl7BTgHjlw7oXA/d9CbAqwsriMtAujxHXN7xCC8btCh4S+C6QaTzhGrZMThE
xrwLHj2ErQPOAlNpwO5oaF7NldgtAkBJRamTtINqGujdTbUG9WZw8/fYB8MuKLsgDfr63tj5o7vS
w8uI/Vvr+Fkv8j4ZYLZYC+g2WNR9LnAYIFRY3/fK33YOmBCNcOTydX5dDH41hiWEEbIXGD0TrDcS
gBBMPYsv73AU2BSf9SuKf93jbKuXMZS/WMnOiVRfa0jvyq59w3F+0AWyE+fEpa25qlrMi6/NnpoR
mbFGIwsZlfMz+F1M2nTbDlBc4O7ArMogsUSODLJlV3vE5vbLYx4sdRX2fMcXeACny0rjr3aGugpo
FeAeHbxI1vGsYi0yWuvh1i4hbiZIMUmZ/F5IDDcQRU6uVMRg7BZlXnM2n1Ft8WEX/y2u26MLu53u
oTLB5QbbWMK/kDRx6s1wKwI4/Z30Bkha4CVIcDKkvJSvktRqy0pxJ4L1pfO9n5kgazNZpkO4kgeU
tAsYd/m+SPj9wptLCHNt16pPgMIP1EGHHkPfidwS+DThEZpGe4INDjGaDd/3C0INvKvmoLPwanGg
wgbJFguwD5Bm9JvX9A4/zmccXPrcNMO+CTCQz0UMDdRgHviCWO3Y8x1edxwZK7q8e2N/bEkep6Lu
N5N3ldMON7g6mrQdYF9ZCx/F1DUYgRHTN+23wkPCtQaYtIyx2oZ9c0fi8NgN8b3omwiPrkHj4gyU
0IVgKcVS/hpt3KZz4t0GYfM1/i/qziPLcWPd81vpDaAPEIGAmZIgmUxXWb5KE5ySSoL3HvO3st5Y
/1C3+74kEpc80uwNJA0kVRBhP/M3wrmHcIj8cj7HT0Q0CZeNwRq6NkgFFe/buYG7MUyHIkQ6tIyK
D1GZfTMkqRyAl7se75S95iblASGQg2P0ANcIu9ruUaQpnY/mL82Vd8Vc4bcAUTQrxoOGPWHvhPM5
KzPOFi4yptn3ngwMStSiM56i8rsFbqSbyZfAkUxJf26V/py07ilsh8pz23nc2cbM9dAch2w6pgv4
BBjmWQWUH41k/i2ynN8nI2v3dtBhT6L0d5Mdn1yAloXPOllGzB9dwHQdYpYk+dEIM3yQ0/hAVyrc
C7f/IKEh7No4O8nSEez7hu2cy0dI3ube1Eq5cztAMWOR9af8F1AmUz+gyace+nVPKX3gQ29RXkhk
c8pgDe3NHoxpNceflZOdpyr/A4i4sa/d6Am5DmNvZJhj1m10Z8l8OBptaFLDSj5pkf6Ie1V84iLr
Dn5vgvUewe4EBVhM8HZUWQA0HmuTlpOTgolplflYZYjETA23RmzcT33t70M/+DosgKB5quQJpoKg
LAQHKUMF4BgqMj5gLoClQpC2pin5bgd3hOI5t8UPowTUDqq2PDZT+8w999DL/pGbfOJKjJ5sJ/9h
A88gjzdhwy4opWha5N9jr9OhJGptS3qcRDilxiMEwQbq/iTNQ6qcz62YPlhd9H2YpyeRRSj2xD/s
zm53tQ35GthPfxAhPTzVNpLqZETZvEJdf/ZhOOn5oiES2H+WsrMO3IuAiZPp3cCLC+hpQWFDB/D1
XdMP7zQhkYCp5Pt2XAB0lCUG9Opbk1KqM7YY2Gvax2wYQXq3D5mQ97QDqCJ18mdpm8aDPQ4f59L5
3JjOodacv4bZdPfWAuxKyyP0zGNolZC8VVYAJJIcLc0+gJWlSYJa4n7Ik3HfFxBTG73g0pmG71Mb
7DvT9nehOzxOte7vuEzrXVv2XmRNCynM/4CZB8WxDgykW8c/krF7NAyK+HJBns1ieLYAbewbqFt7
GS6VyCC/S3QQBknVvWf3kan74mdbIRfvo588UbTN5KGkeIyp4/wJQAUOhGn1KUdQ5pBM8qER0zfN
BlCsSehilDk+Cb9+hDyF0471zknmD03ePbCHM5Z1+GQ4S3vEUL83IF1bHY5DoI33Mk7vJjU8mKE8
BwA2dn0bE3HZ6jDFBFTA1V76FBIlkPQ/QVc+ZTnB8Fwi0N/H7rtAtRnAxR6gd5HsxYLemwCmIjmk
PKAIKEIn/p3SKJyU7rltgr98GXYnZctDyqsSa9Tr/QZRjiobviYOyI8UsGKnJQdVu2fNzJ1H3Wmz
U9Ym3X0SWs/QS9IDs7fjLjoGiLFR7KcH48IxCRdQG7eODuVKTwFUIIbZA4jQF0SvC0NCD9VC5EQx
sIi6u6mjC1hyrd5PYasfWh/5BwmWfoa641cmDG1qV1Xk/ug7AtcmbQlw3cazbXVfdvSh8rTRjhGs
DMIU6OIqolXZumzVpgWmTl3/6JhQavVh+takJSQyXb2EJrDHqYlpdgmyUApMss1gIUdfnCp/iHxH
HvxC2hRnkh+y5DSayHns7aXlVLvD0iIjDOzVrpZ5fYw1uptaDC6zqtOXfo6afRT66OkMVfS+DuPf
DRHOD2an7jMlg31fcSWOUjuZRVCfUBwAX2iRjtqB/izD7CUM1Y9W1RLMaQz014QPUxdHDUhrsYw4
AMyxq10yO89geYm3Wv4QyEC1Vh10p/gmwPWR+AU04UNqZ7Fyc6Ln6TerR5Ujiz5zXP8AevCOnjb5
RZ1h9D7VP90SDJ82hx+t/I9Jpl8tWWdH/GuOJrE1GSxMzmlMhkOrpdkxSWbjt9AocmjBZXiwDDGx
ESGVT6AXH4Vr/DDCkhjO4P/KIkun7hJ+bJeODPCNmeaJ44HX0T1r0kggXIr4sbHPzMgrrUegAN/i
EKIIsUIKVzc3UGqI8k8zDHXSEIq9tQ25z6ZfG+xhM/50isM80SKHDeTLs2+2L2WfcDdjZe3TqAv7
5IMl37mLn1BF/WYnbDCNU3Muy+keXv29pVP0hpwOGRjeCAXXB1enYWeI+lsehFRNBK0gswNnaGki
4kU337f6t3Go/LMoUTsmyZ0ziSMH9EDTqb6OPXIlfjV/qWyLKAaSFLe3P0zPYInqo29LCL8Kb0/7
5OYZpdLhfZ74wJDb6Hkuioeo0Z8Ajj21hGChlX+GC/kJU5SPsOS/GINx14Rhi7xnA8TbhLM5faKM
gGaH27zYYMmJTARRkBjSQyq++wUeZl0z4/iRdd/i+JnO6+caOyIvCJsE3tD0s55ppDSkpiYRmD8s
aTzF7qTsIEKp0Nj7syX2qhz3aQ0dSpf5PSoHMEiRrtoFnOOdRCChFcNO8/+Q4uvAhdjP1fuon8JT
H6TfHjLLfaLx/tT34D9HsAx6778L6z49K8e/zxmnzia5RwDnz8auHkvdoY0M53RpXeiKwnMHjdUG
UWFF3+YMLv+LKn8AuduPbZJ7ttYf25KYhO7vvmuAGIPSPGctKITO3im/+DB2Hcj7CHk6NYYfJ2lr
D/rQtV6LWd+x6ntifVt/nmzzU5E4FIQpzmb8B7sJaMhdMi8hJYY4xU81i4Aa7PwM8whRHhoBXV3e
4UH6XMLbNPz+zqqbT8AL6mM+/VCx+mFXtn1Oxr/idDzHVBKyXH9Xld38rGYbzIr20+AXfTWhaui6
8y2v5uKua5Ofhc9XOP3UP0/oj+3AAe6FFQ4ecG9weVEsDqmrI8nr+sbRThCBoQ9MmgVKAklT7Ac7
7WRQ55NU3fdwvRGAyyPxVx0OAVO2YGtE658EnOunXjnavWrs+MFqJUJCBmWAQSSJZ/ravG869fHv
15b/Iwj0Air6P029yzYJHZB6dKj8wiGU5vU68//5r/RH/vN/gSHlH81rVa/NP+jftWfDQG4Ux3Bu
UKXLf2PWDBecqQTLKcBROiYguX9j1ix9EaF0lIXylmEY8jWW1P3fDgVj/N117BvNRZ/yb4DWLhVK
QZIqhMaW8UHIYU4rVtK8Zp1URtRHpP7F6O7arhuoHFj3VVz3FAus8fiqLv//MHOvNS+3hqPOzUwj
GmAol5L66zp3a1V4Dbrh7MWkW4ey4EXtF5Z4Tb+VApy4Jei/1M1fIfJ+fR4CW65E51PSfluNlzRS
uZXiybI1/jYMRvuE7FH3oqe0tKamSQH24Pt9dpFPObqkvTekdlcSar/Gdxc/b5tfAGQRVOLr700y
oK9OCcXcCksLrepKAyer0tP1WV11D5ZRBPa1KDzYOsDAN6PUwDYE8gieKIecRnlTHLvcKveZHk2H
60NtTChxlsOWIcQkYF41KuqyiR1ZThA1TSAwWJ/Nh0zhZuhMRXpnRLw8CiPpQzto88KQKW586SKJ
t15QQZ8GxXvoRhyRZcJfNUpMB6mySlGqqhCpQJIJ7gEdbEdKSq4cNpgLqIhU0Ha4nasSqWEzRJqU
Ne4QIdWq8ONoDdAhk8RMPs9DEcb7oIdI7WWdFrygBDL9jPzO/kMvQSj+q0XHBbit92psLRPQNSHo
8Sjb+gWtfvXbY5c+dAbngaykdA9WmNX7qmuDgxs72ks2At8ede3Jz32cZsO43lnIOp7Z3PldU2hQ
u90wol9LCV6DfX6+vq7LRlwdFCFRtsW2XVo6dLrLeR0jp81L3589zSA3GCq7PAXgpyja9PuoIfSq
Itj3dSXGGzbSGzcCAysDSVUkDbmNLwcuUNyEkyRnz0dX4Wi3CGVUSCOgCT3+1PvmX0/Zf1yDN0vA
tyG6J5Dyd3mB1xbGTVYMrpaMJkikQR1zUbsvZHoAvgTlvOsz+uboL0PhKa0UavnCWh9KBACaymiA
UxYlSl6+A1yxr7Ib30N38nLZGESAW9Yt3bZwLVlJNM5+iVRIiDTe2Lb+bjLa6hCbZAXQhAEY1fN+
nu1b9ulvVmwZczH/4yLQbVsu//7VNtaMron7OlZeX/jDy5Cn1VNvwjV0kxoeTW40n65P5MpskDdq
GVBxvSGgjbO5tTrzWdKNZmUxYJQlEwXBPAEqFkSeYTqR107J96YPxofOqtqPGYfqLqNxddBUnty4
zLd/CJvHBk9uIdy67K5XX07mm6FVoZmemrX5jjJF9QSpW6JUgr5bRm+Spq1Gp79Jix1ZcHWukyFH
uZlH9fqUvF12euLoglJwcJTBmb38IVZZliGsMOWVFVgSvMX9U2Gia2CicAAwqtwlrQhuXb1vrgiL
QZEVXSD0iJbaq3VHNIMOD31sT2iLURVmAWMKghRdgwn2dYxk02Dmp2BRWXAdmH0ZyJNEme5RhjPq
Mn6c3/VDpXsgCp9lVdUPlBSkB8+kvbFhNmbHpZPvcL5ZJsdeXSldZeYW3GTd67r0g2Wh8xBIP/uA
4dT3oo2o51apE94Y8827BPXA5CH+NTmAPlcH0bSiwMehRUept6owJtQ1siCkjwpu1U96OP5RaGwU
F6dJdOiK7MZds/LZWY4Iwy83DXtCWpBzVhtCFOGUI1sD0a+xmWYkO1RWmrsxM02vSWV3jFLNOERO
4iJvUmReG5vFadLRSyL7UAc1NgJ4OqzKeuAhT4qyO1josO4o42fe9c27OVU2jBAOEGKAalm+V6do
moqSUs+se7QK6BUNWk0CTW0W8n7pJUV0rgJnn8HjIlRMbgjyb+xh13TZFrw3yuFuvhzbjtzIGBqW
qW2b7hlFjHBPJFjfl/AFd4ER0GTlIfw0qlLe+Oq3Lw8r9Grk1elpaB+JtoLH24FcOziS8KzD8/2g
kXVen9+t7c8jB4zEJOwksbn8xqpAG7qaO90DitUeqroknBht5xAYRnhSQgCFFbN5YwduLerrQVef
h5yb2+Y2g0YOylOGWdp3uZ//Mevmi0U9mbYRpVDw/jZKCeXfDSHY/ErC4SF8ULBwVmev6+wGfRPO
e4GYqFdxtTyqReY6yRE1zfVI3dhEW0upAP1YRC0MvAbr0BSx0grvAs/McnuhpyUnP7F+twlZb4WM
y0+/CMuWT1uyQ0PXBcd7lb9oyA8UNc8/Km9Z60VJAK087+kONbQD3Qn8YgVvHJBCn3ujhmxe7NLK
znVQktc3lWFu/RI4V5buLLRIZ7XAytRpF4dC92oHIj8yYWoPtx24fZ6kB7sonXda15d7QDrmYc6p
7tOKBq0yNeE7mQBZonwx3hdkyucbP2yZgvUUWRZa1aaAYokC9uV2D6fOjGKAWl6vaICHwFpqp3wP
zEjsan8GzTFlA+o5EQBT5fv4KMFocmuuwNyQw+H6j9k6ehZ2QQQHBNPOL/+RV1ebSDsLaeje8AaQ
60eC7YBKdBndxZNmvw8zN3jn51lzY5NsHT3uYst0qDdJZS4r92pQq+tDFKEMw8tii4wCkf87K5ue
tBZFKaWn0SFXgLC7utPA0rc3raCXhV/Pv01CBn2OgBCZ8MvhnWgmJXE4DUGRW2eYo+WjoWvW0RwA
P2pQ6g+KTjiq+uRosAFqqAy4efKfzXCpXfqLsiyPfZniJtWYJS1wTK2ur8rWebUVUAuOEsnNeoKy
xKrHMOgM+N05BgN2HB1NBH+PjWrdGzbrW5MBARgaIoNxR6zuXmFbVpMm6BDnRqL+7N1U36d22u4r
IHI4ODvWjQ339j0D36YIzCAq2+qN2+/A7T8llm2gyxCCWqF1A9Q4H88+PCAQOcYTgJx92hjBl+tT
+vY2YNwlMmBGXfK25Xe92nPIS1vUPUlU1SSiD4ifYSToSOd0fZS3O5tRQG2aEmYlgeDqzhGVViKP
pQw09pT94kDg2LuyS/ZharZnP4FPCJA+A1Xt/3RGx7lxzb9dy2V0Yn0CO2Kq9Vp2fZwNhc7culro
ErUq4YV02D6noPZQ/Y21G+f47eUhQKHalEco5Fj87XJOwV0rF4lbsZDewkNVhe5OoaNIlJ3FHty5
AOGOyLy7PsVbC0nlcUkmKMi9saCRvqizeBlUz83hKSBq85oECfrro7w9gVwNhk7SyNng1ZSXn9bR
PnPopMJpI0U4GKoAboU+HT1fBBT/yVC2QEB+iQfWLyamFhGaz3xQWMaTZ2QQdcZZx4K7+PvFTB5m
SlDKkBx0IexlQV8dgiZAAMVMIf/1GNschzT5Pez9gG52SwFsgtD0D74MswAMiAAdy18ewq+Gmy1/
bnsFB6qKUb5pKlJQ4UKPFEhL3RhqI9MVYJFZLotET8r1XkTyO6ml6oU35l1yHPyiP4QgdrzRcOAM
DhlEDAjXKCEXpQetpd9Z5ST2bajp2Y1TcfOnrK9UrazcrEXLqRn0zuud0tnjCJUdZatPe0fLR68N
AAbyPEbfHAIFr8xG0LF1rW5Mytb5tA2KiIKKC/Wj1SbuecqAfSQGlBMR3zkxBAkB3YnW5KI7ihod
0LrrK751A/GwGxZ/oR2xjuS1wGhLODx8EuDxQxJbeIpLJP/1MvzoJyg5XR9u6wNpmy/OvtTMWfzL
/exMCa0kn0u9m6LoLPXRP2Spj3Zcl79XC7cJq5rwxvJuPWDE0BRD4aqiNbya1MgyQCL75vKQTEih
Isp5LxALPxXSrN/TnOh3NAr0k1UhJHP9azcn17KX10UnVJOrJ6wKZWeqMhZeXAIlKAB7H7LByAGp
FuGBxbx1prbuwIV/gI+oaRKnrWo2QzvG5qAxuxJjp4PMOjrXKg+Phs3evv5pcmMlSRiICAC2U61x
Vt8mfV0AiYw4M402PpVtBahDg/FZR8CKq7DGTKsEP5af3dRwwb/p7iPaOp91p9SIipCfJcdx3lvB
gLMAT+AuNFDYmdESkPMY3w0i9U96WlheL6PPuh9A4qXn/FmAQ3iISoSKVIvAZK47w8mHwI2mu0uv
oKFYpKHrf47i0D5nYq4f1OAAc7VB+AXS6I7XZ2Fjwg3EIPBXc3TTFus0DYyeSOaRrRUOWeJZpWje
U+UoDmEVzDdOjrE54f891rogl0SZXgahIAmB0/WYuVOHGCF2DlFmVecR5K3nzk17xHjJPPoAZY9I
FqKbFScgmxukmeMKLy8sLup9X/dI2SJDz+/srRtTsrHnmRJ0AyWTovAQujzhaLLXSVmSKw3s03uY
Tp9w5kq+tDTPuN/nOfr7Z4zWp86jT2oGT2Y1nm0jrjIsAZzb9f57+vPtXeO76lh3WKGY1ZDcWIfN
JacyqSh78JVrcRotyB23tTTDa2ojeIqnFGwMRWUE1pH3vL67fl2+l3kPfSiocUtJlPRLLZHVq+dY
M+NBi5cyS1Zn7Zc59KHYhbPUPmDeQM++SMLoJRlt+8Vt9Q9DMvYeRNfoTvqa+xylVfmtNGBUV+LP
uGuMp3p04VpmjQkWIESulG3Sho28L8sR/1+/CKmMlS3Ecb32tNHFTJoUc0QQLRvp0vh+OShE8/we
nQgtn5GwrUr7C3RaAUE39NU9Gt6oIhha5kB2mJvhZXSj+t5Nc8woQBh1HyubasmOiqn9HBCTLwCZ
NHyXpiLVd9hcWD9UKkfM+5Q0ekgCRVqdDKQ01TG00YaAMW8AOVWYzwFctJP2u+unmGz2RUdvAlLn
qTIj96sWSuerM7QDFCfRPdu5NX3LRAbWn2usPpaqKwRveiu+ZmQ9Kdq2Cn8dqM4NRtNa3P42gMf/
qE/KOEJF4n9rjNREzcwuv7tTBKi5I9bbDbN/oB4EGDU3xinft5aEV5yBnfkZqC5Kd9TrfR21eJNj
2pB8nGDyAOO8vkG2rgRyI51cELWkt60ZYgg8VxpKjXRk0Ny0vlVpFx1kVwH4h+qFdCZg1etjbu1/
dC45blh26QxwuScDLCidTDGmxLrgDI4VAZEmnA7NiAbcPxgKBSgYcya1xl/m5K+2v6oq3xF9S9Gt
4yrJS705wU8rvs0zi3N9KGPr2iLKBhAFVkHn+y4/SyApA+y4RzXFTWxPuq160LMQMePAfcQOr4Pj
DTMKCFJ1dKfAONRycvdgB9U9qLR8H0RY1FSpnM/DjLS/Lzr3dP0Xbq01Mt/mgjKgCuIuH/BqMman
GQVkAN3zg6wAuo0iKNVv5OrbFhldPxke+9i+ERxuVOTEAhvBIAVcAVzs1WIPnYnFGfLXWPAgWbeD
hq8dEAep4Qn25R9ZGuO4Uco4+awcbKsgU4zB5z52xi/TlPkfhwpw6S7CQeIFOR8jv/HrFom0VVmI
Pj2lQiI7Yis6y5dTksGoqkrDR7dyjjoQfz24Lyhb9Yi6oBydh24wjG8J2Txq/0KCi4BBGz+HUoKZ
p8wXfcuBIqKBm2ePQWRBQoEJrT+j0oditG0330NTue8hP0XoNhKo/F5pjf15LCPzZyen2rrxORs7
UNB/1AHIUIqQi4TU6wUG8lY2eTZSY8PF4WhH029N2Zn70UGT2W2U+Pv7SQhaSYhDIhZH7epyOJ4h
hDqzmaVtdEDj9lgB6dcROfZD6wUDlMXCh2N9fRNvXB5UT2noIp5ORcBd/v2rTVzPTl9hxEa2UUUB
9dqiwdbABXQMqvzGUCsj5qVfRRJFmQM0FCE4jbrLsQDCYhEb8YFAYlAOnYAf+g5Phz2AfJSa8D27
QKnKHWYyzcx5gAWTH7VqitFax1n1+odvlJl+ZXQkdSCaIQJf/pi4wbLCVymBYu5W3DGQeVACn+/L
KMchRx9yiBugUAHzgXRVcXtj+Le4ECbD1G2dmQAJoaS4HH+wYyXakAKuhI/zMzO66ONszgr9ySGB
3ank+6R1KG0nED0dLIA+lnNJy6pdxM5Da9ghZzwCn7bIYhp9unH5bu18ju8vuA1whvVWnEcE9NEi
xeElqwz8eeInsx5P+HWE92kQTzcesK1sH0Qc3pe0PBZK9uragMsqERynpjI2funRLxOAWnGPifSs
QYt9wRpTR9rZrYRFLDwIUyawRxHceN2W87wK7gDqLIAx6i2gD1ZLIhQ8YygDuHstJxzlaYEQQi/u
/vbGk2QovGqIAtvAYC4X3rLxwWnSQSDOYxnvi0ngIRJAM0v7djyC+co9JH3rc45A77mrhvTGR27s
e6oZdOAJRWD2rZvGdIrCtIcxg/A9VTl/Hmcv1wt0TvwsOZr46HguVjn7hTFRhrb2LxHS/wjF2dr2
S2WJ1EzSvQNSdvn1OMHZetRRqYsAK+/SKrUeOr1f/CaM7Nj2znS3dAUoR44O8o3Ihys7Rt7cJ7WM
B2tRt0yBy0bqg1MO5Y2pWbbZev15ZXhWqW4TSK0u4MjtZ1D+UniTDT8lnIXxUhOenNFMYkNKmArT
PN+qEGwNShcFACTbnxLw6lJE8AUolIWZUoBZQl0nz7LL52OEe+Vd2s32w9Teauotf+L6MwlzufPI
zwzK3JdLEJvuYt7IiO4gId4Ctj8KYPXekCEdEtqhXNqLWE9CbzjNyGcsjJXxU+LWP9IFTa4pjAyu
H4mN60Zi7EExepE3pep1+YtSHJe7At0VcNARvm+21Z20vvzclDU2WBmK/teH23jzSIex0rXIiykZ
r4oySUDBS+Ll6EUGbihxqciROmJJy+2cW9f88metJxu8LmUZF7gteK3LT1OctzRwU+nRPm4fUGak
ZxK28X4YDSTbewgWxYD+V1xrVKvRiD6X8Ahu3OZbW4yIDNwmEwz0YvXGR4FqmhyJVm+GC8u5LzCk
mu3POcQY2G4xXiNx8fv1Kd4cEqTSgkvhQK3rXrERFSNWC1xyc9g+58aA2ZFfgyzBhc0D1DKFu3aA
F3R91M3bhZtlAYoajgtY9XK2i9qM6sTw2UiJ9M9VClcTPpn1UPnTfHIqKBdJXzgHNAdRd/Wh/h1n
gHR4yuSYb04oaeg4hxwGqNFQuVig6z9va5vz2nPx8fIDQjcvf12bzo7ZwPPxoOKCBnGRvLJLf9yh
vKgO6Fe5t0768geuNx+gNVRQEMKjYLG60NgKjTkvTmKsgoPzBHUBKzaSI2Lc5cmX5Z8Yqo33CZqa
78qkaM5Y87r7sndyxMTVgBl9sCM6HM7Xp2Hr+NFiQGSZxtDS+bqcBlUOXU5SDBwT0CJqX8DHmnTy
WlvmNyZ8axcS3wEytcHFgAe/HClwG9xTwep5lRbYj7aJDWkfzIvj4ph5FUTbB9xebmF+tgYFyUOv
ZsFmmev3PQaiHAVma3rw8IYDVpKnucWgyjUMAYyi+ARE6dPfn1BwbwiaUOFj76/21Wj0aZzXMca7
gZ3uh8qk391UqEU00Xzj6tzAnBGx0NZT8DtJU9ZZeSTDQKHvhv9IosvfrAARA6W7D10cYHVddlxs
mRsdQlLOE8oTYj9SPMaaetKPjuraBzNGkxVAfHkuCWwP+WykgH6pTU9FeOPq3Qp0CChB4LsA5XjO
Lxc/DpogSZoWxQVtsmmLBz/yzqjvw7qu4J8lyX2n5n5nFCGKp4IK1PU1WaoT66MHWNY1UevmrV3X
odGyzLugQJkjcCZMllvuXCQGehhOTXmiughvLENG1Bmnf3C6XHIrtiCNFZqGl58dDhS7lJ8ycIga
Wq07AaxeNChIHNp/MhRCeGgiS+gB9mrfmfgbhX7FTm98vCYcvUd4LRTTwalQyro+nb96j2/m06W4
yxfBe1jf7KGTwnYYqSsW+Mw+G1DeAKc388HFVSp08uoJL+H4vhqrP+ioCSIYhdwH7gqndBbgCjtM
rjT95DYNdNtcwiHg3jXSWkc31tHBB6XDQ8BzcQqsTIcc7g/ItFbmja/YuhoQiybfhA2gm7/KJ6+S
7anW0jmIe3Ppu4/HEH2cg8zN6r6yq3rfBU1PWIAgz/WpMzZCEECqC0iKCuGCmLvcEVKbuiRvBqYO
b92HhJtrl/lgRka7iLyahqonU/NLl+EVXhR4s/QFwnTXf8Ny0a5Wj8tJ2TzK/ADbXNXyQrpdfmKz
U0oN/QgD/PK70rG/RyNM+OsjbX+tcrkIaYQtbb7Lr6Wy646xL0xsBnuwt3gxUWEe/0rywTlaSdGe
UIzq9no2kXlbmrYfXVfcOBdbhQ5Se4opVDxMrp5VGIJNV9+h2GJ6kDlQ2jYwdLTxv9n1ahju2H0O
kky4a+IRpj0WLeV7VDld0H6uj9ofhs03pmRZ4Dezv+w5R5nAhtYPbpFNoRYl5MxhMSAN3NqwO4xC
gz7YKi8nDtipvkcCjIjtMFBzPadSwkJFW20/8bbeWKGNKAiMgc6DzBvC71k9yhH+iVqr6yaCqE73
MBtcUPNUaE9K6xGdKowb4KytrQcIZWlFQQ34JQL3usBVhKlSQYCqtEbnFCFfLTnHIWayHTWAGxO9
ORRttqXbJjjkqy9rAnvKB1GbHjoHXCIq5OpVSE8jBX1riy1X63pJF4rg/x9qmeRXN0k+pBP9IQ5U
vJjq6FClD6JBL+TGzlk26pthlorML9ALDhSXw9h4yTbov6AvlU+4g1II2oP4SXYNkMBz0yfcknjQ
nfUAqTQHTRG0rik1Rx1oS1zJQtx0UFi48ZuWoPXNb2Lf2DTVqYSvwQPhWDfVuDxwFt0igL8gB0NZ
UjIQdXUU2MD/EfmTibpnPj8N0HAWu6bwFA+tOFz/JVsbmXo+ZAyuGY7X+pRP8L3qYjlWcQnJOqvi
JzLqdIfGs8UTkqhb4fzWOYaGQn681OZMuRqwlMpX1Qi5qNRfTIk7q8rH3wJtwMEUSjF9h2xGfkAl
ziHCBvtpqEP3GI1N8iWsh/DGsdr8eJg5AEZ+tSNWNzriOKjrFw0bcMYuw/Vx1W3SqvKqxi6OKrS7
9Ma6b7ydtIFofCwEgiWTvtyKJd6MaVuhCEjGhtnlgJBRU84JpgXFd6qDsdeGfXVjzK0D/QuAjb8M
R3pNHNCmvigRoZSejjPPfZbmA26KaFXYUXXrlf71Lq23NTQnbmhOK6XQ1eWBBn8waBjNo6Y3q4MO
64iWMFZE3F/1rs+DxrMKatTIyLsemi1in3aZsVh8asca2yykAIbgIBIsjlVblmeE4bJHx4QA6dAe
OuIjpnk05ZFsMUV+N4RqQvF+QATCTItTpbJwn4/SOYaaXb1LoVIewygXYFXsW0W2jcAY5c2Ffb10
Sd/kZLOJEl6HbDyAxyzy0FV3PRGG1gl9NMxb05YyMz7g57qb2xu32daWJRaHiurQhOB+vtxB0JZc
pzZRG+ocuzkhT9K8BJa2CDHFPtmJrv+DI2JSzNYlLUKawavxEAq2I2Gi2h029rQX0YicWoF8syp9
A7F0ad1dv4+2Zvb1eKsjKUt9ViFwauhHHZI/fY0puRY+AsZpz405JM9djTg32p/18/WBl0xqvXWX
Whp/IY8KuOpyYkMV0ybTAWCAD07+clTu3KOBQ0YwT8iBoZD9lLGb9lFlB8chdm9hurY6xYszigna
Z8FEr3HJWl1rWULm4M1x5+50v4i++4Th90XqjucQ67d92wicgkZcdwezFXfYZlY/kG4q7+28fnS7
wFgUj+39MNTpcx8l+Y2V2fyFC8uWXImiP9N0OUMxRuCdOeGtPJugCK0+/ynHikTJVs2pWgDwpe0M
O39C/BNRNHF0WnoPkKv1x0ZY9W5A0etpqEr5rAeIL/cE2h+vL+FWC8a0icdoSUh+6BrnaDQaLuSM
SnMFm13UY1PzUGQ4KyGifhzqckaLtnK+pkFiHaVGGdiyrfSd7of1jVd1azNB+HTp/Otchut7UCWt
0Y6LapdpkLYjX5bsMy0xz87sB/dWZ1mnrje/z0SQx2ga6R5en4itK//18KvAKgtVPWF3SytqbMzP
PlUKiC2Uz1CL0T9fH+oX2HB9buAH/bobcDBakyiiPtZdFRYAs5JAeIOYkCMfdAjXpirOHeyVD4Ej
mkfU2XLinHg6BXoenkuHV2/MffWBbOZnJuKPLunkPVhN5SljtL8RFwLXzTX1TAsIBfzUAjIfWz6i
PRK/5SFpH8NuNr6juW8cjBzdqbhY1LhVUpxGtwe1I4L80ac7ekQswTkifC0fFa3oe9WJ6tilojsI
A0Go69Pxq722ng6HKjVEf3Afb4CvzIWZGx1YSR6r7n0YQvaFuGcDAQ78PaIA8rEvO/teZFP1hEVi
eUTPaHiYo9baY7YzvytszKNpL2HhW9m216He8qUaLPEu6Mr8JK0455jH059zAqRW9fatxsrW1oEE
YiwxES/5Gg5ILWowRIayZ+vz06csxJZWt5ITLY/6xtOy3BdvporeMRxpYI6QpC/vE0TFe6fr6aJN
WYJDJKiXnRZ32XNJJX+HOnzuTfB1n64v0Ob3cUMYVABtYa+JGUgVZIbZ0aVRdtodZa+yL8Ng/zCA
i91IEbdGAnaxrKm5kcMbmU0CpTFSXSNcCWb93nd78ZLY8lZMsDkSfW46oYDNAG5dTiRklwqeLhfz
0KblWWQ5+lS94R+EPWg39vfmUJjJ0ZmgUsvddjnUXFGuA0jHmpkF8DurSo92QwgUhU51I1PY2B5w
dOixwoaAGrbIm7/ODrNJUeXEcd6rm6A946QVnJRR1HsgqnCv8RjeT9rNVtfG9yl6S5R5OPzQdlZT
6ZpN4OSlKzxrcNxDGZgpaCw1Yu3r3irtblUDae7QwVuM4gzaTJcf2CAy4voTnZTerfPTZAGqjMCO
HHTcKp60SNaHET74UdNqjCfCvNqFzqJV4KBvDVWlOeHDQBHYDYAzIhXi8WqrIz5EzqONvfyHQsQC
aLQs/ixFS3UCa5TT/6XuzHbjRtJt/SqNvmeBQ3ACTp+LnJWplGVJlmzdEJItcx6CEQwOT7+/tAun
bXfBtfvyAIWabCuZZDDiH9a/PvpG6T5X3fPv36m/igzQw9Cao/0p4v+ozTgQob4rLZg6ag85Mxer
zlLpdV/hpG6SjugYxskqVFhfwsrFW3myy2uB6eI66cB922OhNzB0vLMyDf6scdA+/v4SL+vyl70m
oI5Fjouoi8zzl+iOSpZzGbRFVg4abSvCCzclg3n9+0/5i9Xzw6f8x4uIGXIx2i1vx9Bm1jHL8B4T
+AscygzTwN9/1F9EGKwbGs4XJwtW7C9pdDVSbdPk80gesOxKw9LsFR7taIBwt8uBacD/aoq7uPG6
K/S49d+8nH/1TZn5ojlKe4BC2C9r1x5m1vWMCcLU9zlfNy+w+dWfrbFX+99/0b/8JMJyPKPot+Ep
9fNb4mgPDclFxZO1aXuPQ+K474eMwrnnjd/v6X+Fsfz/zQeM2s0P93Pzol/+8dZo4Fk3L/Xbv/55
fpvyz+2Pfl/f/sB3fy8rCv7AjwsNbERhnSnki35sfFP6X/+k4hXBnkRV9m22hRYg2++fVErP/YM0
gNowfpf0zqiC/j+6hCP+QMBOHkNFldmyy2DZf+Hw9XMuyLr2XPwOUNwFNH4vgtGfH30PsC1vmkye
szGGFCZbd3belUKW7merZ44TQg4Z60lTNLZ2CabKy9/sGr8kFJc3i2YD6QTjohT9KZ/8fAX5mFdZ
ic/rdask56tr+iC+FykTH1czpkbdcZo9178F6jgpsDbFxClf1Z7GJiN1+nQhw1A1tqd/8/J/kyj/
ezvjugi3qYTbDELgEPYf18Wb6WvkCM61y5GvNlGLice6z6PRrMuCUXtgnUsPzWXyhAIEA1F3g7nB
nMOyYY+6xQ2FqqcQFEqOfqsGZ/vDGrv9fiE/eqX90r9gU3JjgmCWAg1hrEx+VRU77ezAlXGd04IB
43RlGt1dlAygqlepnChiZkHdvLVtNrwvGeOYN8UolX+QYoJV//truTyiH27VN3HMxZCONJTHyb/8
/AgbfFEnNGrj6cL7ZZzZwZ/jPI6L56+Wcii6T1hW6yz9mzvw8/bMDaCWyte+1PiwPqDX98unLq1F
BXXWp5YI0WyGpcdpzA9K28YJfPHlw+L3hY0QUOTTvgXmTfvOKiJz9/sv/4uWhKY1qkw0gERl9EwI
aX55hdB7CZeSa3edB/kybOzW9uaT11nRrTXZdfd1QqKoT07p+Qo0S5/D2xDQJl/nMht65iP9/g5X
9sjAY6Awu6t8E+cYJ5ncv/39lf68zV9uGEEe0h6UJYSXxH0/37C6EY1RzShP9lS41lF6JhiuRF1M
y0p2bd7+zUn9czzw7eN4e5xLI4nmVvyrGZw3dxWw5q4+uX1blvOaQppgmEnCfJr+5gC7xKk/LkAs
9C63HvkKS/CyNf78zWSSBlGK4P1YAmsZNt33h+1kgXeqQ2XVH/qmFnAwdev/3Yj0f3z0pWtPUsD9
dLkMcbnpPzRYLBRCXjwrHGctp5j2UVCPG7fs3OAdUHq+qFXMSb+V6WD9XQHk18f5LWDnBCDkYtW5
v8bRlj2nCqfi7qggb9lrqZnt2H3fjtD9suZ/v3oYWr4EPD/eZs4wgmhaCthJEI/8Wp1SeTclzGAS
BrXW3G5TS81ftbfM5uCldPC27EC4BxdxDQw7LoJtURlxqqsw8bdJJ+d3XsjAgylFfDV3c7UJpYCD
lrfRKQENtB1dvE17TfWz67U5VqL2nmQcjAeJYcTdGAf5euobhxkZfTP5SXZvElgBYlXFiYytncyn
vBRH21omDc2gqtRa9XL4Guukf+0GZXap5VRXmbf4NyyH13rorL1vl/rsTEwNdz6U8thNnAPqq9pH
B+JGJzRieh8tcfQAIiV6l7cxcOIUG/Opa8OdnXX1dT+BLsnBFWSrokE3BEavWXOofkB20d9lkNNW
s0Ex2w5+cQwakoMmqT+MXbm8N6M7bQMsXDaGcsZexyo4pKrNXrpBfw31EjCsJEq5jsdywWsYz8Q6
wKEjjiexprtg4j23wVs1mehudMSdcKwCTEHXOQftFXI1+nb3mDhjvXWDqYxWfdf0L305uPtk9sNd
g5HuQypVtF3spNlwPDuvEcUliB6Scde5Teez8MtbhXDsvR/pgSKbdt5HTVbemdY2XzEgnNbRxYr6
iFFCBCnGh9ThoWdbhVwJmpl0ttXabwKcbQfUtM9+4qTtmqqixJV79o8TfsBrP0v03p+DeA+x6b6o
G+/YZsG0ZbcY4VRJrPozfht4K/zrAtAJ1slNFSjVoh4ekqjMPhWmqZIN20PxroRcce9EiffOSjPz
WAsH4WRmcKMeSuskAwHwKgdYs55j4fQrSRlmb3BT2OKArdtVj2F8sInNXHwuJ//kIsBWwQb/krSI
d6ElC7++l5iYVeoG1aI/HNtk/uw72N1MgXJWFUyEK6vBb85QH/loRitnig8PhUNmQUXC6DfUB8jO
j25qV1/I8h2qdGrcFx6O/uA/zI0MmcSFwLCzwzJfD7Y8DzjwpzxUv/kAyy5Hm8kTMmIJd5WbI1nx
u3JXDCGDLy66kB78z1kkGNiwJ4NHdd2kXnV+dh/2oJJcn4we8nUg22Q1dinErLm+d/zsCaGhWpVR
oXdhT9A/O5MNOjbaU7zxgMQM3fWcDkzF5cM7Us9x77bLtPWqsjiAkzTbHINh5geTmVUnonEHtVWt
R1MsN6MO473rFt3Brbv2tvFmdR8sSX2TM0dymyfpfF2kntz2chpOVhdYDN2Fxsd+e+xpSmmkPkgM
XGPSrR/WSQ/kpYKZlWTZ9OZ1uYvp9lDGGERP1dlBMFueomysqo9ZmVTWJxyr64QfEo10tOY4LLJz
F3dN8cVJCuer5Mm5j0vj9XfN3NAkHhup9U1UIJF8isMeoGIP6QLXghw2bX40DBzQt2iNGdaWO6vg
Hrsf+0sfVXVPODj0yy00ipTOVB5dxuxSBhB33+OBxgoQM66CSBtxNWWCqwJZ5W0ZXSntnPGmUeTr
SEEj3qGkHjJizIxgQg1gy+Bxt252NaoqoXk71/wEAzKFOe05L8+Zk4pwjVB7iK5hpOLdpWDElEek
syV29W05tUALmIQ0NyE7sRDwRZntxQu9Z195HLJywlg9oT3FTPYQL2uvqlPIpeyjjKiFLSwav6v8
8izjVi63wsaaA5M/xijflpn341x3pXhxe+KVYzer5UMTs8RSSAg94XEQICreIWJJ/I+TdLg3wBlt
s1ZWpY+LiydXygQn3uD+qls8o9p6Nc1LtSQ7z9GhuatrmaLAAyex3DLIEgUPdRC1QAG8eIyHNasT
93w54vuAd3aXuBGvtFiat8t8KtJNpJftyVV5n13ZVKxTIDFWlI/BbrF5Qtk2bECkAloPg+Yc6NH1
do2S3p1HMlTk19JuZoy6LfrVRX12Ksx70pPPdDJG5XKcDHsXu7y9jmZvBLfGE5YNo1E23vy5DTyX
dx/fGwZNI/BKGwMftAtWC36HzG44pR1+iesiwpidVlvIIPxkNJSQsFAm3PspZb82z9IQSoERJVCH
wBuxA/eyqL1mHKlMj/EEffAxnqKxf6ubkcdiRXZn1Ia4q+C0HPnbtCf9LKILHQWX8WsXQ67hWY9j
k7P5tTa4No6npBVvorY1BBdvSXykkLCC7fQrfhd9934hil6u2CSFuksTNkxcvUgwDm3WpfmHTrsq
uGGEeuFOZY70kk9NPzdsWckAkfROMnWKykJRxhThaiSpEs2qmmGFfaU5jh3RKqvoslnrOhESzG+r
ZpcocW6moXiwZJw9hWnhbK0cHV4VxRLDFlXKq7SvYN0OMhE32vOnZ79RyQdnNvGxa7LgG2xoE1VO
8EgC8QRQLL/i6zW7sSH0XsXeiPCiKk+BSMZqJwd7TlZdDeIoHqYXaXS2qlCI75OoiHDKqpP1KGbW
mdupq2BKrHu7pdK30G+B/ywgpIuw5SMnG+RZUmxiCkTv8hAyQ5zHwcYZMn+TSZQAPcZpPgxTTFex
J253dGLi46UAv+3iFOJAMLGxRO0EOcXYurpjNLNClbow0mSRisItBs9xzKKo8uD3yPYc+mgRr+JF
2FfuYpIDFqjOwXMMTm/1mOzybHwEDI1XcRCnkIGbQK7sWvgnM/XzURS+PLn1SEdHC9R8Dava19zr
rGuDaAXF2n910w6oO/WvVTXhuK8w+7jSTSTftwul1MhracBDxtg2qngTS93fydRvmLsOh027YA7i
TG121xb8OMRt4Qe/Gi4MdhF1173dNN5qzrrwXTH2jJc0ng8Cxl6cddxrxwB6G8yHZez6epvrFqq6
MV42QyPLDbgnPTpf44RCbDEL79FF5uOuqqat1qqzpL2KbWy8hlxpwNY+Ql6YCon/WIK08HdhnNbR
J9HHaXGDl3AB7ITNl/zYVwUhICiGTeNHjbvqmqgnGHIHTEHhBGqMGKqhu885rI9pmruvXtomp9Ib
3SsXs1OzNnjdXNhIDo7XvjsfSnDK1qZv4RStMMUdjlOqx6dW9+2t9nsCKr59dAeRxuHMD8LyoamL
dtrMqXGfcow7PsAKmRAiq/ZOM4lyBRC77jZintSVLSdKDX2v8u1SmqlcA7AUOzvoumA7m1En0HTK
5IumiPjoO7mEvzB02l4NeGzA9BNkYbBFJtmsZJS1IM4KgC7Y18JjwvAaMI8Ww3qaGPjcDf2ApgUj
LuaFPc4tU8wU6l2sUoc1bZ7hes77/tlEeXnvVFNyoZgPy5PnYbvT2B3l6BDzeO8m0patVo5dyxHs
BKACUEbSOkbRrD5oShPv2dAZtnDsqnjXo9s66IHBrWmyq3mnRgMQHq0S6BOrMjQMZhvaXozh7jn1
glQdijgbR+7vTBU4nkofaPxcVCd3TvG1y5bppTZhuJ363Lk3A2gH42GDgPQq3al+8vc96L+dSur8
oWyqF2DM4sAX9A0zk733xK2V/mZeOoUR/qXTaC9xsLPcjE5rpjDkIG+ibzikVExDT4L6rTJzExMf
3srcHj8EeTg2bMfJ+GHyGn1kXrS8LoeyPndNfWZwVX8epU7OGEdG71zGfnb2NPsH0V7Mp70x7Pcz
TG+mdgpqTKVw13FZ9NeLXbDElKvIqWxtHTokbe/8drFeIhIV2B7WsnzmZXUp/ntB86nK5+6F1um4
FwO8xIYAk68zRMPWWjyBkUI6klzl0AFFTjpW95ElN06evkncjI7WyHvRN7mzL1S17GfjgOLpG3WG
DN9vHb97BXOBdHbClnVj+ca5D8iCN6aGm01O3m2b2X/zJyvbOKo+peGQ7uSYxO/txLUfNDnAEWZO
uHYB8dzoMRXrJQINhVxMb+l/hx99lSiYb9/gfTrD0LhkzlN04ZVv04muhfK3Tp3bAEg1MzlCXl8M
GIl+4H/JaVRrPKLYsMqgOrZjwjsiG+eTGAt7B4YOzl8j7LXOK3C1kTokSeARjZku9naeT0S1cEG7
KK+TzWKXn3svzJh7tOKtMVZNoKPnQxMk1WYOBtJRq0y3mDlquZ8cb/w8j+JDJ/ryWKogPfpFC8Ut
Xu6Cygu/kmO194Y88qYg81DbOZjLZjtG1niXCALkTaRA+LkKsNd5rnm7VpabRqcMO/g8X4V95A+M
2Wmfcdd2Dm7zxrceaLjF0T4ySV4cCoBg9IkinTwT++AsoWPgoJDB71AZuB9xu1T7Nu8CGJ5pSVLm
OOVjNDEAhoauhwKLdsAuGfBZyri6ylv30zCa7m7MJuIomZjbppPjcV7ilD07dE5JMOM2Qpxwn9gR
0vm2bjb55BDSIW54kkEPQc2rrHfgTh4L7biHIJspV9pVFmyauDoPNEN3Ua/Dk8wEF2G6+jNbGWTL
zJqeWkweyrUYw+pqadivZ0hC5boJAowNIjPdTH04X/Nu4xBgRHw9ySw44q7wSmpcMCMdxuvJku77
RmjWOifUYWrcYJfaKUEZ6wS2uSvLK2h8xXZ2q/y+iDtzIwj/u4Ox8S/D+rR+FoykfOxwkb1Bgeit
cfWWhyqX1gv1OjbxpWp2rOiwPCAgXnaUrJd5jb+087VHULSGvFptOyFSpvZ9sVVxnwcrBzM1xkvK
UJHlsTNuRdsYFmNWr1XZPmUMBd26ZdXfMROKu6EHBymz5gt92SrP+HkvV3YzqkPXmS+5KHtc+aUK
2r1qYGR2Ydk9LyGoTtvPSVAbzm3W3zTILdHwi8+PrbFhZd6tsJ1bR7XtMbmctbZ01ckTMjpPxhU3
lynh98q4NBiXOnQPJktOdZMKuW6XKlyT1WTAjgvH2+vcGifINY2+z4qoeTd4Tv4SV5oXMF/srxkF
DSL7hHR1nLp0Q6EuuRe2tm/awLhMARETXje4we76vDP2GtFwcARZF27VEo/7VFhXxmayPa0sG+Kt
8uuV0s6Cg3Bo67eBEu0lm8QGdzLtvmoFWCpRBM+qtN2XhVqMWoUD+xjxPjcsUuGuJ2TdcgPeKhE/
QXq01mUt4juxON3WGbFSmJMadMUowRFK+M4jzO2rVDAaBL15mle9cuZrq4LIQhzt+0+2KzU07dBQ
EvF9LiE8kdL6H6x+nl4Cxit31KprsZ28HiCHhTVNnY7zbSRn31wQ8/TBY4VLyoZyI7giXVbP1VKN
6hPYII9pTCc2O6cp+WJN34rPcZ2CxkwqhPo82GtlrGLjtShMVv44i3vMbz2wqJHdXldWCDwudAds
eL0oHTd5a8r8RMkoSa+TIAIVi/mT82oDewoPHpvdgNlZ4D+5PicYrqVIgyGYZrHVxNBQAy2vBxb2
oJ+mwDGjDFa5MFh1wNJyIt3VtC1zlU0ToeE0nmcnc54Kg6O33YmnnpP2bPdl/UathJCjSy0jbkvt
yKlNwMy2uBmtA49rO5pvOUyfURm4aUpJLpmBhBF7KjAaWz9UoRwNIWHSSWLiq3Zu13XNWZZRL1fL
nPB/8BhOGou40V8kb5gdQqla9a0d3yxDCNqmkUaYhzTW4lzhjhScu7G3g+eh8dzyvIzjnGyTAAvb
TZjbutk3VWTxBi4y4k/NsqKImOVoUq9jyQO/m10P/uW6YWiLZ8KFkSPknZfhIvQtfWbjTqbPWIaW
UK4TZNrJh74MlAfecuFiozGN6rc8Vnq5Cxe7oqjXLShk12XQzf1+Geo+O0VLuhRQzxcT3nrYIaHX
8LKcCjseARn/EI6cSaHsNJJshlNth+kVoPOhOIS0cG4q3yOPXwo/yZ+XtvYoaSYLyeMAkg8QYeuq
MDrqwnKnd66nSPyRSnnuCb+WqWRvrWi0XyiELeUJON4u6W+cePXtCIbX3rWhUFRBSmLpKzlUc32K
rJTStx2PoThgHch3IeFMpyc/LZpIrB3TqHZLmyAR+8jRrt4TmlIsSMvJdq7mnPY4PJZew6BnGrg+
grHnWgW2rOV5bKa2+AogviMJMkToV52D58NuGezAKlbUmPX8lcGRfkHslC5R8JUmf9EW68twXXCD
4/mlU9O23HjP6vk76qHA3GGL7JKX6mChsxckQuXXVWbL4lQ7Hp/dhIS2H9mM4dgSCxU9EbIj37tt
5byUGaZgEtrDWPXk8F4/IbEnNebN6eiQJJdYxgY6J3MN4Twee39IVl5sBV+lshzzMJaxx6OrTGTz
D6RVl8Xiz8IPVhplDsFTHUKTWDqshFZZQoj5oADiUR6e5qiDdT4WR1dlodj1ScEm5fR68d4PKQy6
nUw6t9kRJs/Flonrxl9ZabBARIaYyWul2pLC4uIigzlWeep8TIpQM6mh0tHPiOPo560DlsaBI3CM
rxdCXWt7adGJc7MoIVcc/Iv7PhMK9fmYQ4jKkjogGZyjGLbgUOudtBe+NcWO+OT0wxQh+TGXylmZ
8jCDyHXwmQDxMu1yD1k7bbyiSTajcspsjaiV2IqNb5LHxgj+lAgNtvUXCZh/xI9wiY5+MiB7JOJh
SAl9xqUZJ7491t5jWu4e/+24xms5xHQv6X1bAja0zHJtqSowq7butAEJX0fuNl7M2NyMSl4kj9Ng
nVhc+LINvWivFj6xvxNMR3cvsXIsCxMItHsUsovuSKrpzid6cEO4K/Bzbg5oIGv7LivbudmwEfoL
fsG2KW7kgnkcZQVHNedJNPHGV3WX7BaCfWLYJg5iCNBKQlS2ywnIO/XjAsE+cFmRiLh/MnHdJCtm
y1i1lGl0vC4nxiw+i6KEXO8II1/nwTfArHlEh9l1evUFkb0oCUpbHveQAujbMILuPoVVzfvWQk6c
zu6Sdl88HvULNaLSA+E0tfMumGKm8d28TUDOsjEk28sbxhYdkdQfmHZgaeiiml+/v5y6d1ijkd3H
8mDrJczKVc/Q0XJojMP8dha4FAbroV3U0S1qf9xVBIrBTvdUEmkKdY2Lm6kqTs7FNHWVe55uIFek
03wMZrdP33kot+WpsBrM5whFB9g2KmsL8kqdOxH+6s2I+wYGV2G+LVi4WDLpuBzWaWsVJzPHMr1i
Zqj7Gip7zL56re8sVJ7dJCi4cYLKDmNYXnikKVLXH0U/8M7nrqSLB1cTduAqbSu0dCDq+XK3rmt4
BN1lZnzvLnW6H90ewxmFSwtmenVaymrv67CdmTmdaWSvXHbc4mtBbaeEMl0G5dnHQKidNyjmpn5H
o5rKuuV3uDt0RTw/Skaqrt25pH1PI6Jn/8TOnt1rKhvi7qIfZbou4zCoj/5S2HKnBfjrcaU7Rikf
8zDz5T62YAI6FMqJtNmn62R8V6HCy9/FE2jDXVSgydthyZV7+6ky9LMyfxoGhTV4afEdOnTV0CPz
tqqOqo6scDPaUXFY3Dj3D05W6eKKdCP+IEQLsZQ3uJsvzjia97Vo+2xTL0q+2gbw/ForrDR2DiWx
j72MknEjEBleTP0uZ8T3VulUo+naonZy7v08aNMzN8lv37diTihZ0EzVjx1I2eDm+44ZAjx3Ppje
bovd5ODqtp7JLLxlZQnPZHtLDTw4/AVo/DLSgWKT8lGTHZgnWYorl0d51ZlMFOt58LT6EvRuojeG
E4/dJ6iwFZmJwz6Uoo8uw7iV+tQ5oW22Zo4WDH0hG4yuXmdYRxAp85BtYraL+fcBqyyWhTMnxMQw
kdrudhS0L6h86sna200+xe8sKp/JKm/TIXoG/exXZzGVwWfKDHK+VpYWDE1xLJoHIiLf3KVEvstt
4hrPPIDwlry+U2uuBKBac101qb3c9WjIzUOAtGi4UKvqJb9KrD4Tnwu8FG1nl1/AvSdvAXn9xnlS
lRwodl5fTA/tarFuFP38bj8WlW0ffKEuBWFrcBHfb0ihk2lcZyaVweek7mGiRyLN2uuoB/KcXbYp
CHMWqNol27STa+Ht5sQ0FMZTI9sZpLsfteNMdd6rzTYwnPTPfc2c6yYZg4uIh+ZATIsgj5E/rBzK
5sTDfYhZ3b3qK9O9J5mY8z39WB/xZTWMYl0Ubo29e1IXn8p+diD1lkPUX2rYE12OQ1PLCIxnVdRy
S6anQVjTNKXY3he0Pf6MkXx78Ii65jQQB8U8B0cX+pFQ8xbDbL9J7dJ8AaDJDmAFTmbpy6hK0j33
WHJhS2GPpjqnhdVN91HX5Zh7pwPrrIkwy3yAmow6n9JF1x0sy0r7deVP2HMtNjHNwa7Ieg5mCa1H
Gk3qMI723K0BDzTFdWJ8M7frNDDzhGLESt+wtNPyhZzVaj6mzNq9hpZbyM/2jL1kQyaVBaFejTKb
iAHoWWZMXuraTV9jo8bs4xhPMnnx54S1kVDejL/SYJnkYdZZYq76ucg33mKVCzVshgyIiBrw72cU
wU4EXj1Q9v1MPavDhZcbe/BUbunrBnF9cwMDMu52S63d8smnz89GX1bGb1cOk1qq2jFr6wrahwRd
X7IsD0y0aplvDtbNjJDyuioUGZVyspT7Wt96EqUN/cklNmDHZTLmqwHzwuV9l9CWPrUI+NVr3Qz9
jLAqHXPURXShhlPfuV176PGPxmFXlvlyvfTadW86KuXNysJHa55xzyE9gypuMfTwkZlECXcDg9Lx
XEvdiDuDEFQc6t5hb5Zk6OW5gFqzHI2pGpRLnY0QdFpb5azyq1wlbXxbJExy3USLhvhO8R8FIEWR
DtEwoTyj9CdyhgE3AYeayFPoW3kMyW+oB7WtitZW7noY/Z5aIUDuRG4GTemlp3LaBmm1rdFUWN07
zzIaA2ar9fKsWIFoyvthu/CxzN38Xtvxiwrwkr77uO+EWIJA8ELR8rOIxSem7gPTT3vT1oF3rwUo
7qemEF35MmU+TbvYoeN+u1Q8oY9xFXP8fLuA/0oW+r+DyO7f2ovsUv2fy8/+3JL15Gmmvykg//1f
D23NX7/+lp/+hPq/334ZOONF0PnTf2y/iTvfD2/9fPemhur7T//zd/5vf/FPiejD3CER/dwOjb78
tDRvmx+Vosx1/PCk/kNaev+SN/oft/lb37/94wKXPedyeKv+4mf8qTb1gz/QcDJljKwzDnFQ/Lfa
lF/CRD0K0C06FA9QE/2pNRXhHxh8MZ4L3xbldnzROat20Nm//ikQryLpw5sEjSpyVHgJ/4XWlEbn
zwIijGB4gwH2sS2hHkKu9fM6E9ZAooqNyx4rZHUIx/yJz9xJVV+HOe0V4eHPWyxYvVeOztZhdqfL
6bSAR9xFpthnFb/C258d/KLGF8pBUDJSQEMlsQVljxNZXp9EvRyTPr203e+HtnpmUu+r6MQaxctp
CKxjOjX2xlAiXeVT8WUo3KsxFo/0QJCrJJPeurjUgqB9jJ0uXl/+pUgpaKsiY3ee0tdaRfkhDxdD
0y+aVsYLXxdHvdVlbFEmsKatNJG1LW0ad45w3vOFbzzRPOe2e2hxwkFKDgNCUYvD57RfkyzF66pZ
2g3CguW8YBt3KKoSv2cCKbqUXEFefI0mU6yo7EHI8eXHqquf47bGvTg5ak6vFX2F42zCHefTtK11
+Wr7fbxHEptujdNgnXm5rFy5VD0kFSkDNATb9Q+x9W7qvNtliTA7itrncQ5usnSyKajlX7IkemAw
gwLIxfCtgTK6yrX9WHMM3Aq8fYmurGo9jRhPuvT6hrD4kkx019vyFfhiTXVYjAhMhhvROk+1shgm
GZ9NMD8qfK3wlQ0ws6qz13EJr5ao6NaJ23fbuYJWrxI0tQtua1mvt3VT3Vrx8rSM3CfX5xlhIbby
h+H9oLvb0pZqXcx8nzJeSKYQyxKCI4aIHGRZgz5W0XqWo9zVYfRRU+BvqwGLHRNYrJRhBQ7bXk/i
E/EczqKc/A5b/cpr89dETTN1i6rbpoNrbeNZEKq3JOSMO6WUlcT7gEGqIqBbmzuWd+zVRHk8yTR5
oad3DEi7ayoN07FK5rOmiLsJFW4P5UXVNNMlXTUTl2DVF59ATgIC+Rkn8kFvCUfUAy5/06qRntr2
ui/WvMz5urJp0jUiORa9ba/SSewnOAGU3IguK+OtAuDoc0hJyc9YmtVo+biNs9gDGgRh52xHz1l7
RXx1acwKp3leOjPS5Qx2mXSOjijvKGPchjZPP5P6tnZu5hSzP1n+zRTLL0JhpqcwnsbPBjEgkkX/
25DLD2LJAANJkQ5huselh/JG6+/nIjj4eUmcKaq/0Z/+qpD+/mlYvV8ONbTyvyqkzeCQnmdJug+j
Vq+CNMZpCsPAtvnoFpyj5c3okzJq07Ig1ccf9um/kmf/7D5xGRTjq7Kpgs5BL8n3/Xmra6gVUViC
s4n29ZWJmXYTWAx3U1AplpG95tuDwLUUJ/TrCBtjC0HX7y/hF2Xqtytgdp4t/TJAQJ/i5ytgTEfU
KJxSRpLMWbg4JWdApmV9GeXftkn5N7f7m1nND+rQy+cxEMt5wWAjpc5fZw0bz1Y9ksx0nxBhrDQu
y9n82JfvKAZnq37UBZXt+AFBY7zO/PGxEMFZd6+u7A8Vnf9S055LcuAQzYnw/TFurU09nGRhHqM2
2g1uefA6eVPHcr98sXSFiX2lN+FMmX5hP2oG730zgwGhgnKFmPmlGFHipeqUoO1jN9raUfYWyAmA
0VA9T5WFXshzrmfJtBsXDsnC6G2B+XoSIazKsvFFevFDnbJr4l/Wo2FerLUZxZdQ9h8L9T/Mndly
3Dq2pl+lX4DVJMHxNpmDZtmSpbJ1w7Asb84kOIAg+fT9QVL12dY+YceJvumKiq2wlFImQRBYWOv/
v0VcCZpgPEnlkPHyRkSoQ3GqM1nuunV7dHuWz8h9rNboS77Zj2tfMMmG6AbDAWla6LhtoY6dNEVb
+70Tzf8olvrvA6BfIqb/t3Dr/8dYyoSt//s/8ck/YqmHtph+vvyv++n79HP8JQYzv/cePwXBv5Cq
kqPF/REACTDh2Ztbxwndf/mQCG1MKlh1kEL/3wAqdP7FsxQiqgfIYQKr9+gJew/sO+BFpiWTY6yw
/5Po6ZXa8l/Pl3lH4xiGpU+fOOhY7geXRe2UqJ81jeMiJ51UfHClJ9mEUXwV26PvK4L1t3Rn26/j
6u0nd/Fzzixdaj9n7eBRBKEGXoUXMVAPtSdiafszHTf1eF3TDtbijITmVT7jrC/Z9C1645YiycLQ
c36GpAHVXU2n0Po7W7BMf4hG9MFNFhTQBsh3Fwj6Ek9ywL7NHXui0XxW+7QT4dzlN82VE3Lgiw9Z
03C+fMuAWeNM3/Lkb7f0v1l2f13zOG3aeA3wlJqmZcZg/eEgEyIBoGiVRz9pLt+W/dnU0PT4DO3j
OIRnG0faQidbIevir9pOCzf9w5LrmFX97/cInBgKD9NqEmeKw4f5dc3dShGN2BeLF/LDAgHv1AH5
JJSLXbTDlIN1NuDCzKeM+I4QapMteSEksW7ieFugxcUU5O0ICr/rxeDcxH7U87Pfj9Gvm7BHsQb7
WGQ8TdBjzLT89TMueYFyZRDWS2ANsw1PeAuzsD/WkTcJNKDDFARPlW+nf6IAfrg35n3xaLNFAK6J
jbnq1/eVakVNaonoJVuZc8GOdFY9fs3hc7cZQWyhituWGIogJs871w12v7/sX88e5rJDD15OZIKP
iH3KDMvfYo/Mn1HpL7l4ISEQ9iLxNXv3dx4kazrvtiKsbwrL6ZxrUSFwva9G20j6x7yoGZTff5Jf
jRt8EuOfiPBJAShiNMSHgZjoyF2i80h/pDHIiOEE0bhJ14OVNmO8ntZoWLgrv3/Lf148LsKAnrSA
zbABeR9iAWDNNKBZ7eHFCzRP+XF1AjoQHf1Bq9Gj8TOJnKdBMeo9Sk28ek+dvc4DApeis+WfuK4f
rHVmACBY85TwoNL8AdDfh1sRU3yM5WQ958UQNtbZgjmMB4LObFShSIyUHpqbokEJChMtdgWfyi/s
XN03MijXpAV/1N7Hpps7vAu/G9y7Zi7a8fn3Y/ZrUgR8AXwJgMyej6ub7M9Hu5TSaTTY/bY8L8Th
TAJbIdEhkFgQseIiGMRs3Uu36s1DM+nOfClkps5//yn+MVi4+zjIC0yIhnLwD9dWhBJjQmrePbe1
b7GGl6xe5Evn1Z5W/1KkPuv+mKmh+t6UfsuKOkjSWP5ZZJWmUN3n1BvMyr/m/FZbbPV8SZpZ/rnL
+Mc5hjNIBCEdtYDFU8gIPuxPi9C4+ttNPI/4Ri1OcNMoaxRw21RI1G/UpPlwVtigmTp0a99Q8ogq
El33WuJcRAtT06mw2TZ7vWzyvqWq0+KLTadE+bZV3wVoqrYmIe9Bn67EpVjgtBcI8Wr+alWkmuPZ
H0b+1xCelQowKoU20hU4+0x72F+nKTMTbQDdUp5Cv/NLP5HYMZmKaarieEgccrcs7en6tnrWyuNn
6nU5QQUc8aNFTyKAg6LFnx9o7+MqDmiMYASQEcUMs5B82OkQ7Y9NmnfySQ48Rf1BjFXkXbtvJe1R
GQFAnM71xpl9WQHkKNhufZ6w4OvgLuthK54NjYedd7AUAu6oCEyAsHhzU8enSpHUX9Fii5gpRHKB
8oN8zZtvdVDpCslWbTatgtHnBnUt6stqR2cVIpGoWRbunfCxZlKY2+xsivbSH8mzByA1+a1qyQoC
DIT6vH0cZaZcheq55E8A2TWF78JqTWwwSb8hAzkGtP09xvPgzPee6Lbpahhozr6rsV24TWIhSl/O
Mo/N9Rup99R7nG38J80hjDKyuYCpcRn8YW58XMIZfchyYEoFuTEfENKvU0Oka5s5sayfKAePA9J9
jkSSVExXUlCiiZNmofj9bPy4Grlo+W2XlqVEpezdH99xHOyRTnVCfxMbTjI/0YoieLtHrFGxeQdz
7wdPaSk2JqF21TRm11SBQubp7z+GCWf/HuEQ3kAyRHhgwLSwKz/atfFoqB54RIO1qm3oszFhbLN+
dn2Ogukyr0YMekMKMPbTPEamriNzv8sOWTS5nLOjMNR0R5jcrL/EzBLcI4Oq6Rk6agfdxUQP0QJn
27Z0l0wiTGOl7aW08PFS4B487LnNPOzmnOjiPC2ryTz5M4j3W5f9Xq47QY5smf/ke/ywrtF5GhQu
jh94woT4nAl+vdcVbXUwzY7hw6yMQebwVuR3583MW48gyzvLHb0wbZc39UZGSsEsdYE0U1qoUrvp
fboE5ptuX5AAOiukK8wS2W8jZbmeAtdYnDa6NfPUpboxMbWzRg1PZ+igDP7D7HU/rGwREZChEbCq
cQfphPdhqe4Fjd26snUfjHCPZ2uSaOmK02ThreTRfX2OwQ+YkmGaL+YRZ600S8ogezYaK3cI453F
N9/qkMVVpuMD+h5aoZhx6FfdBTdpv/CqIhfmEmn9FmCTt3CXHWU0zGJMVvYLLvcP8/NDlMmlQQTz
XIdHBbUo8d6vd2taKofyYLc+iGw2K9U09EwtCl5F92Oyo8ptUdVhZHoM3dbsj43VOdyQJWjqbD1s
TeBM2RGPodIPRKkDw6HDUjD7xLyxmrSFFTPFPF1Ls7opls2zwpWaZW0iIuENiyk15R3OWA5DQaMY
hmKaQlM8xP5A8meXx27Jv97GxyyF1fffD8KHZzQiXCC6MvQCjp32P0JdR29esAa99WVuwo7V4S28
dXMSyRXiPzfP/tjQ68N2ZN6ShJJNPYMGUVQKPmxHdtkRQsol/DIqhxkyrROl/hN7P+PjldLrsABr
q1vGHcLnlQGv57QlZGHRY5T0sNTTJ0SZUVrS2tDDpM8pxJ3vBmoh7AANgvK7aWnZqN5vW9brlqFc
alBCYsdTZG4HmjFzI6yycPgSr2U839ld0/FJTHfF7bEKJnNO/f1oUyz7dU3k4s0mwCIBOJso6OPJ
hnBwtDIk+1/yfA1q/IaqEuS0QbSVNwEZady0tFUN8KjFVEhKsmFDX/QXdq2oqGI8ynvrcsgay7tO
mzykrYruluwHNgz7TKcKQ2oVYm15MUz84a7pgmb4rgHi61tvdmz68kRlG/sy6YkfR3XU2o/mm4HG
jktHYthunCthDw7c6HaIIYEukxpSjEtRv9GTsp0Hb0myhSRhtZs3/KNIBi2/9MojtnPl3dOOZPWy
xF4cpRUqRmSgKfFbaoBReUhkloQIVLeNYy1TUZ4v1ZqqXT/KMjjOcQi/xm+sZfuig84tHpVXZ+le
AFd0EgAWMV1fg2waYwhuAOeSzK+zs9AF34U5TW+XKRIC++RoJ3exb49Rbh9oQNF4D6s/I9Z9iDt7
Wb4s0yKma2ucWuuOHSNUL/4QBMPDBqWppc0dnPJ8/BzDKqxOaUF247h1XtR0QFIhCVFoGlCoRM8O
brz2JaeYPC97pgoiCZLyVOaTCgWuU55Nadv70Z5zAC2ZTimymOAmdkKrqk5zIN2xzn+CmBd4VpOF
tneDd72JbmZKb8ivZP5ZBPYUYAdsPYlxQcVpkddXLaqAPkOohDdovtI+TLjimHqNVv5d2qKoPQ9K
L88isNscp6qdnDf6saDNwccY7zLLg62xz9NhK9dznSG+K066aNhtqIpojwV2loVC32UptGLnTA7a
DCdaELY4N0oSdcW7aRXREtzWsGb4Mr1906IjBj+DAIneLDEI3/55U33szhdlMMjMPXMWi353yVr6
lQpPS1s6Tb3zvdnsizYVby4nw+9nie8LNQ07Tko/j/3sdtVSy5ACOnhI2GYVHd3keYVTKZpvg1L4
Rbzr49jkJMIBZ0j1GGYpxZpLz6vpVnGwSNo62DHpQpT7l5ZI6R9xhcWpcGq0jLqM0oMuWQgyRETY
RLHnCdd8pHW2ats92Fm+Fv3elnhoon1L62OfgkCGH4ZCUVnH8YNCONsndFsLGVk3UgU7SOIEiO5p
dWJEncCT+9jE9F6OiZeDQe60IjiWGI8ZMVFjhIl33ZhP1n3bhGbJ9+Ypi0IEn1PHBNha4g38/uC4
MFW9XWo++RvD15ch/2MvGVPerc4dDpktRmzuiyO93PX/jQvEjHPrxSW5JAuuBLfCaqso9372PQea
Hu18QaRFQQypZZ8UUe4rGjR3nurVIwoTVbSMl5Vv3Qm+o+cs11FJfQ4TNXdabvcBM4t3EPyof06t
xUywYLDMnfdXi+/VcWOGZp5hlRVssVGv+QwIeXnb5P16hkGI/pmEW873fHgJwX3le2ksEk/HJIB2
MswdxuJ99qTbGPMnw9IyF2dUoHzpFbNmSN5j3NjffPOvV02ysIvBun8fauvt5f8Z5LfXkSlAwB26
suEDOCh75ueKVpHFcCowoXPRPRow3iRzRVbY9xzAsw5+zNuN6rZ5Yqpx8lZDdt46MVJyjBr5vAa3
MdJFRml2m5qXuJIcGwjbWKQIlyqgHNzurPFdvlnDwuyf47cRhBDtcYXv1wS0kzNaIrs20M7ZqiJz
Orffbu3b9AjSqmZ8Aiz3fAGlaC5+CVY6AhzfwUe5lwd8c+16O8wfNqvwKHpypcIM79tE2lAv8im5
SPNXnGIYeR8aMAhm10hbQX79bUAttDT8o6tF54UHy/bbqjzfXD9c6HVhMlr2QRcKFc1VXGYm8zFq
7m8xh27/7ARZy/QZfSJWLp4qENN1JJdt/qA7my/enEV8qVvbPA7N5pthalWQ5fpB1VmdFUesAPzd
vBe0QcDXtoYOUrW3uVKUYzyFp/chj/FS8nGWQhg1JjtAx5uXkiJecZodlLX2A5EbpB/06dbUFok9
Zilv7pd5x5EJgCO5zZqEASkbblOuzvGrm8dZsb/yvWpVAR2fKoJFNKeC1stLdzZ5nd00SR2D1Jt3
6ZiRNgSVonh9PvUjXwga/fqm6RX/XVGdBk84JxxSRT25fHDB1WQoVXooeXckT938GLTpwimAnlNm
7qNDCEgSL6J3WWGwntYqOtTom3nJYrVpPJ7TzmLYlm92sJSsN1ndUVw8e08nl3D0h/KoEBV28sfq
jZ4QZxKKQGCfxOsz8+77N40j0+3RGMn19NALnevgjJ5T5tIXfMIMkZDLVnFFVUbPMRAlkP38ZEL+
zM+gpZhZQ77KTPG3/Gk0VprfdpRrrnfCPsgXhLM9r+8LUqEW8qWNvDKdcKh270hZYEK7FhJGQEtD
LcecYWdfjcyrtyTL5uBAS4846qGQnWdpv/E3trfUW8qxnKxh73sV+dLUqTj6Ng1nJ5o51yQm/Mum
CszzNHm6IAmfVdHEUimCdGXPG1dWmvLIWc8MniqwmQBIUVFFLr5ERsmvD2vNVX7ThGepdaHTEQDf
TSxKk6TsFNvddVilIpg+g2pu8IcsKdih/Bho6UMKI3UBJGoXkgQKngzIjCM5m2HMzd8sb+OqaFtr
to3GT82YDy6iXnf/NpLl1JGJFoWNcedCb36Thp+rTWnrfiCYJquwSZg4T6y3zC9LS2ggp5KucmYa
SSATPWo81InoypCcmFxA3NDL4ykAGtI7zx6YrvomCHq5poAKunGy/tIF3KL0wI4man831uS/rQTr
fDiQm/GAAH+xUbRmWZL6q8iXOx0S2/Qv8VzMvfttTCNSEyeoMnMTA8XY6CKweWhGwaWzO9DPF2Vb
R0wZ0vpIOYpZ3pSxCyGnW63QCC+oTC379yt5u5d0aiBBnPi+wM17SF+XmxpZIdMtRqnJF6J/8/AW
Y2Ne0b5m79PSNd+DS2XxijVbzQtTQXaiOXByN7WNok4lj3JGtJjebNOKxwuffGieyrgxP3mfssSU
rEQxviJ+9JYPN8upBf9tWXF/7hyXfkmfVB5mukM625I999YtpUGM7umTQjtiazPpwNEItdA1EZZN
5/1mM789m/rDDXlL88krnMU8FG9vhGqHLQ2qNjf77cTWFuUWVnCF8D58rt4WrOot0Yi21SSjQVOY
JOQ4BANqYZQ3BuyS94Gy7unuJLnmSVPFmy8KNzNhXO4tvEc41+ZjqdcHzqIXPfM69ZV5yKVryowo
6BczJ8N0c6sCUcmIFP6Q0+uT2fs2IOSBzaJXRYEJsTycEOVl7ooaT8bvj1cfDvTkclgfmMEui1sA
WfHDgR6lN8FpJd37vOsCPnWI8Y6nQaPhvOktzzxB9UziBUBA0ZvP/vu3NwfXv1X0zNujfKMrIso1
h/f/cLDFptJZIN9JVb0tjSU5YD4F5wCepN+/1YdEE08TKDub9yJlxX8/NrzRUYUknlDyP3ME50fX
Jb1MPe+Wbu5mdsdBbm6qKkrucOcNMByS98Xx95/l1xSCb9M+g/9jyzVth5nn7q9plHQWLunbMrtH
ZcgyVqAjYYmG8h2Kw9YROv9pnP/5hi44UwruqAJJLn4U61T5YDs1btC7fmnZKLKKHf88XCuWufcn
+/cX+F4M/q9bixARWhxvSsLClAajjzPLtskMh0U+nobNtfPx4PqLqYcqBEyq+2vcWkpqSTdmZHdi
CDkb8SouLGTRzSXrBSKADL2b5Ox55XqcfuxP+GiyrDszmjO/u0nhkTnLiraNpPc34JagbA5D6Xpt
f2ho2YpxAJEi8Mo9GnoO+1cCa44IPoHPMWNdBYRD4hYTCrbI6wqaVUzRXs1BAV7CLikWnxHqhEWz
r61Scj/el8jQ4teQsb8tbMQIEdMVXzkD+RbsVNpm8ugcIryfEJyahUgjM2dL7RAJ1zetq3gBi3yg
whsx1mY7sd5WV0l5ho3YhnGxgZEYpwa+VjsOcVvsAxnWgC7+c+jqeXAxEr8tpa9rOLl9zfhinTTL
SNjPnG2JbgxlXUYdb9lUxDXzhU2+FNZmvTQjER0ZxbqsHwQbLxQJ1NSxJ8/LwLbMcQRgEpme9S0S
jDXtijGv4DUj8cMZkEaRza7Mp6hLE0t1mYbk1MNY9t1PcR/LUB+yPvD8/ou/0tK3+0LG0+TU2YVs
N7jpppE05pdCku/K9sggKGjSi613HITeDtveXyvB7xhd+MGi3SfHX9YpuuHgnsrPbRyXlXso29EC
DCRtIrYJth0Eb/fQdiv3dq8XdxvWnW1xNpoTNgfHR66Iy0VfVfg/x21HQUwXxPN0I6EyU+T2ePLs
etLPgd3g1dunHlt+u2vCthm+tpz9LLWL3pL+70FAT0UuC64iEDCEPG1eB65iH39d6Um9mZ0Kp7ap
Vb1Njfp1P2rDuiJoBOFXKLnDWhM0sGvGrAv5GIC+3J3GOBd/oSzaRfeyja36CCo5Q3OYZfreXwuf
lrWFTk9YgsVZYYvtvBmW+YyzVHcXDgE+b/oZ3KD5reEWevPwJWVSn3mZ3407nr78uRxk/TWzi26/
xE5KNFyL6US4zaEW4+JlJO2nruJxbLUMroAdyn3o5ZCUetsajmVIf7KyA1W2lfVEw6teTIdotWm5
VI1B8yOX6p4+qPJy8KzssplHhJcjSTBK4dnZ3Kl4n8c6+hzKvKeyKIuXYuxToEoSdILXtns/jfuL
aHObI5Yk6lCAcjz+dLS2iQdx4aj5k+cREeEzcEB1ovKavvRxVZ8qMFwbGLLSP+al3d1L2I4bDgB0
rICduuxBL1v0vbawZsZCNV905BYH253sCxql5cWusyxx5ZEoOA7T2P4cyzD9TPqiQDExifjFIdlM
ROVI5w6rfl4cJc0dDs7YTHfj7HHkYSnYj+uiLsQ4rNXOb3SUpGGc5tHXAm/2ek4NVP0YXdyNh07J
iUCraPIVlbMf/YwmP2z2Fn4iYDAURPeeM5WflxkmgU+18NLHiA8rHSX1d7sc5RVwKvtyDBwzQ1Pf
VHGyGUILG+q1DUr7nPybdYHyk/7SdFGvXxytBXgB3M5Iu1E2fdPAJX72lrXAmnG27+NYAgSJU4mA
adtGZm5eyxowUjdgRN40DWohsNDNFGtfcbM6IQsxQR2iPVGLCyhYtbwYln7AIq7cS79uUGIK/xGf
/A9bpemN5/D4zKOa9iQ3kPdmC8iYvb924uCFU4ubxBu+rXKZj6VNgS0bd6qiClvR5CnzJT4p4X2n
NkZTCbduTx1HlR3kOGAA2PU/jzlWfjSOU/bQ52v/dVgkJmqQd0uSOgOqwZLPR80n4tTPg7fkG2rz
SH+KMfPWSbvN5feywUpOmrl5bLui30k5O59j0pjn0oWroWgld4ExxPs+RsFyVZJxBPxByoc3TXGa
Kwu7a6ayqyCyOhjFThV/HyzCkX3Uy77c0Zqn/xToAJag2wcBuvMtPJtwHH9CKUB1WefDg9u18jSr
BQSMnIPvg0gfNJH6w9Y3W3TCNbPuyr7JfgKr8U/5FGJ/6Xx7vZ+GGOfN4PXUjKps2tn5PJ8HMU00
e5ryAnMIx/ghbqf4WaBI/1IOafc8b/P2UzHB93PYuZheS3Gy2Sn2dO6c7htBV0Jgk/OVNYzV02Z3
9O2onRRtCAmtm3y1PfayhRUJDlTEidSvgjMMEGkiIbafKl8ND6hLBJ9/di8cuxXHMhDjNzID/Sf4
tMOZs9bxfdMM22U2lhjIQpZcAvGmuGk9e7oYlKc/gRwbvgz0rv8hKmgaO7dfAYbAaTmg3tK3jpjU
JVASfV7oRXScHKP2BNGHPk99gMaLg1d8vkHZvkrpjvN5c6P8IeLw9q3foukLG352xsMWXm+ONaGi
CIojpFP/ihqbA5KxiUGDbSsMLRs1zHHLrO5TRRLwU7Z0Emu5rO3joMv+m5yUB4zN37arIfbUJVKJ
ivNJA/tTbDEu8qxZDiKsojOHqkMyy827jeZMkBscrBcrdVHBXK0+6Emgmc3iuNE+VCTVoqvKF3M4
0TAV09eEAlamV9qSGRA1p76xvLV9rKfhO7+TGU+B8zg2RDAlXoGbJS4RgPnSKS7iTrpPykoVVKhc
29eIDdRD4c5zf8rdWnh4MJzwEqLlEB1ju2njiyaPJBZDOlbvZipu+yiGSYKqeornXSPS9qazqDhe
rlYfMtaBrafhqo9nUs0ONnB9TiPV5lYsnvU5bGMcB8Ey5N0hj+VwV2bF3BwoOq35ZVNUtD21htZH
k5WmjnUK53Hc7taoBY5/MqGHTZe3pau7ilHrNH7eilPBUCdOSOQCm1Cl8zXntXJMhHKyLzrcOtS/
dh1cIRiif412CBEvJ44C06Nf5BvuxZ01yMkPCJyyFmHD2TwF8MPdxW7LL3RYSl08A0tvx+rCZbGz
zyOPnOSpr1cak+fz6Kv72MropajdDEkyiK8UQhw8pHiBW0bdfufmXv0Zdri1nXQg1jKxcdDaVzou
lxb6EpnE67BmOaV3XE8vJ87WF6U7FUnghNXFZMEeK2/pKRnEm2D4W5sG2ZwUm8roRKTrN7fT5JXR
BAupDOhNBbW143mIKLAkylnd5uA5qs6vqpz60K5pSTQl22Q4ZLDTST2HqqzO2gJs4yGjVHFdFSRq
9uVSLDCGPSfa41TKQw7l5eCcVxnkh51UfkiTOk39LYAfcQNUbwlhBwBugBAFuCRZyRo8OtIaXuaY
0EQMcnVpYYs395DNuavchBAutzrsyUYMA3U2D+5Wy+togNor0Bl1wko68YLOhuha/GAR6qMAUF5N
S9Ssd5b4UDWhE+YH6S6d71871hyoB8pJTXpW9pH3PZvnp23Ls4csl09ZLP0Syq5u7jXV5UMapcPJ
ZvOgGagKBhLw4XZZAyG6GQQ68TmHjyd7uQF4QCgmd03jN/dDWwd7EJvrTkWFx/o6T82PKUs3eGs1
ufNsSa+pcdC02FlGvOMbm433CbyduA+RMAz7Yua0yXxgwuxQ5OgXp5PVZ9m3EIHHMIQm07XdverH
CdfVks3pOXmrLNxZsO7BJJX93m2BVFZ96t+3le3QQzfvLqvUt67davEuXUnZpMtGymcxx6I9KNqZ
1tpYMLbFRVePiaAGTRbP/XiQTtDdoGCii48cNAi5UdtL0ldYirxgxHsaO02Kig1JljqHJZlhpCHN
dr9Bjn5Jqbz1p5IM/37goQRXtVbDDbs8mz+N6+s9LM/6hY+Q3rHrwAUM4yBRrcwfSzgXT5z9lyOy
gfgEFKY5hjIsP1kl1Nm5CfKvdts81CValIyD2zF00/Jbp11QwT7+jm+gCIYL5QrglOmw0FuzID1z
AWiDi85scmzFMieYYMVtybHkYtZO8QNGSPhUpZnztXKEvsKjRYlU9t25IGn1SPrPpflMvC1yJ/Dz
XwcpjOeK2qI2k9D74VUNGYAVezO79uKOzx2Os+JQBwWlGNJZXXDe+m3RJeNQLBPZ7q0jXRHqEgdQ
zTqyC6yi9K9rObrPOWRlwME1nwG2YZiDWuHvvjK1sl2+Sv+8CZQb0jITKRm8WUMdheI7/VtyaoNR
K4Wwn9h4NdZVK9LzmTVVwX6SGOCL3ncfTOXy6GxzBcbBOFp9fymf1RxJtgdOnkCxU/QYXeqLK4oH
w6VcKWvvhoyQ5moBffZcudNSJCOJjnlXzPXyY5ogAJx4KDmnKUke5WUmbz7vqAnMh7acxQVpsgzR
RrFsBPMI137ifZzTYxPm06W3cn6j942Pyb9Oe8s/WH2D6hAuif84jXX9LZTzklSjAKJqA5K8UTp0
7snvwzChKMVgBZPO6xNUsumC1a/VNBCCtkooB1ZiRx3Z6m5Erh0rUakhuayN7cvDIGnMaWriTKLE
y5u89Kr5mFE07uOmojknQdpwMMdYyMaYRVxiatGm29d2VG1163aOHvecKlIDsKJzzyaTwVFZvZ4s
GyiXdxsogQmmcvpCfK8RrlkwyOmwS79KUvaQdK6rvAu6OOG0vXhyp7acVucYLLXtA+Qggx7Rdh49
qbfu2xnkVXW5Rqkr7GRUHMDkJzxmIgDxhdA0VsdByb74mmWV12V7GHoDiVz8AKKFRLhgYZ6gqlVB
S2s6ZTV/gVFZZv+Qo8Bo2oPfk+2HDwf7aj5JpBrAPYbVs+zyU6lkxX3wLAQbqkRLSRZyRmjL5f9s
rDgE+ynHsl33scwX/6tPnju/f0sXWdKkPKc6Jm9ruRg55WUcYxag6MM6Tv6C53ALXzIvtZfghLJz
43nrnTEuvimpc8x/dH9cN1pdV2mpA7YIluPpUeUkFKKriYByucHQb6+eab+u+uq0kV/nbrHlARR6
FpFq52ZP51m1tpdCcXlwnzrqvGNC2R1s5r2YfFkEhwCpXCEubAXAAdiVKCZiHM4OWX+UMipZj62p
21foIK5pd7oSusuYFXONaWM7Rd6pmMJmXeUxf6dtIepQtfYOWbt4BXA5Tc0/JnfQdtHVRuiHhZ/G
fil5eBAdUu0cr4+9Q7huwjtReWgeZaTqB4v6/kTXUUMO8xTPzoF6d/Niv5LG0N/mQ3XogpEeJ/NA
pXzZbYZzhmVBra8634u4yOZPPvq8M0Hz+KvOTkVSuYG6Lp2VdoVSNMhF5phSlLRq0HoLNq2eEC7c
0cEAPvDS6qo9DZONjmqJpG6xB8zViwRNX7G0Gl52wD6q9pPY1jsQBFDmMm3VByJQTohpKX0onoE3
NXsQxcuztUFEkhDode/cRVVR+XtNo5sfA569YTeW0HztdsNgv7MHoPkHwgkoDJB6AT5k1mIyLkTU
oPy3Ks+OOEVm+uc2yomQB7gQqpLU9jpQfas9noHNC79BJfWckfbtMEUSEoqFzwk1XMebBks2wGzb
V9NXiq90rEFFh84noarczwRIjouygeTWTcbJu9l5PXH49ULKfwGXXIWHsAJaiZWtQ0yrfOTdqHsk
+AXMhIq+NK0fkxS3YGKinObGhEtm7QTqnrNe1n2ZKBJmzxslU+YGvE1l0T5M5XRFDBy5fFq52Xsv
TunEVlLd/UmDFIKCqpTZlcUyPD5xuNT557BsBhN1Cbc4I4IJLgYv9ItnlkixnsTslXedFuk1Qq3s
JRscRj7S24JgJqW/c7VtYPClIaFGhomKJRs8qnxFpeqw6VhNQyyCUFvjO4f0YbgHeK7PHZIWxV5T
nf+3Fh5OJr8agWt4ZYlAavDv6frRHSe3tb8GUPjw5qKEyod6QyM8busOB8Z6g6vLhXKqxhlbSd0i
0Y2LOZ7Ps2BAHzO2G4K0LNVYD1/hs3rgNJzINlzdIzlqKj02/MJxn8FcYem1UFwXu0mGCJyAu/cE
Be06XgsFBDdznTna234mQT9RYv6ilxB47jq1QB6oR4ZP3pDDumsIwG/7V/LuGNHjeEdMvRa7oEpj
CuJVX4BPgQeE9oN0yaetIQOw2wIJ1reakfjshd2A/H2l/2Y+gh4K1zCBZyH/0mPeHly8y4me/PVb
yGoxXy5TO8h93c/R3egPIIcny/cNILUgC9S43bWoU/cyyusqRKiQrs0OeFN8iW/WfcaPXV0slhw/
oRbCiFxE7nd0+aqF6UfD0ATeHsDk8BWerF5ByvUAavSg8iKqWX8HUV+WjkEuT4H2H600l8sNmSvc
vpSSm3WHld35VsTUXIEMOcNNR43bPoTaXzkUxKCedn1q+82hccr8S+UvA9wPYMfJTHy+zwUEITNu
wa0WmjS0cLv0BhS/+NpT5812s6q/ibHpvg5T1+3gDpB7RNOFVCObmfL18I2W6HZGbLVYiUXkcU0v
aZib5F2e2kxZ5wP9S+r9UFTh7aSm7mLyMc9yIq+uyAuEZyBuokcyxuC1szYLnqW7wfP37PFuHlb3
vPo/zJ3ZcttYlq5fpaPvkYFxA4jo7guCJEjNk+XhBmHZMuZ5xtP3Bzk7m4QYYmfWuThVlRVVlsXN
Pe+11j/UeaM6UWf182tNTineZ6R4zLq2drUWZAInB7zcMECxBzcz1C55gK8XriuSW+uKpY7Jh2a0
G54vymU25gHopF75Enjj8MX2GmVV1K0MecuIN6mVeL8ANsqYeOjNJxwlZr9CT3nJwcB+kfkVtN4G
Bg7Q8RdQ/9b1QJnRLWah88FqvwORbO6KdlZBtxrclAApTHe2j5Atq0FPXe4D9PBaq9ZQoKI8zm9f
9aVafY5IdqytgUClzMNsWg2Bkj9LGIk/RoGmp45OVn9fFJmCJAxYr1jTfowt2X+ktAryQdULF1Sc
dmuqcPAovhDRIsP2UOl1rhu3TRSUnPI1noigI6oSBiZlygHv45JaQ1Ro+a0+UswfEesBLa4ifCkP
DUL/bZBG0x4o6dh88sKhN34YmZ7Huyi30kZ3PL2SG2ltdYbeVxxeMfV0M02p0Ea2EgrUIZpSmXg2
WvIYOqgzVvKwx4WDLOZKqIOx1dFQtr6JLGs4VMoiTgb0k0wjkI017zwqpWtpFL5PSV0H5QEgkmc8
uA7MNqkGhQBpdQMwWlDkr3IpjSaG7aT1TdBGRY8nFCiB0EfwcF343gxjZQ2WlEH8yJ/k8r7TrIYQ
JtQGUVXPudV7XbQGJ2AR90FaQNPiJoqwG8vXdY8YiLKRC62ty5c2xq50XPEpRTg6fa7zJENGMOBk
2CEoZ0Q2Ilzj3BNd+LKduEhBdGb5uZX8STVWIT4r/Aw0rimGS6mpCZgvMTvxEuEMiGmY3fZMee4Y
og7GDQqnDVtPk2WAQpRejwuQmUzMEQ2F/UOOwLF/07WKp50qYmNGlmgQs3ddb3VZ6sipXqnmyqwS
qBCrhDoKWrNaNpifordC18ff67gazdeiBo0gylz1BGUCP+z4a5HCsxoZ/PRrmhczuwLXi7kgqxlZ
RTke/Uy9BRTTyYMEBDyMKB2eG5iZbnBQtaQyC+cEVzoSbaoCjW4xMEMS6X7WJOLhT6RDT95oruOQ
zMGcdNBriwx14U3VfduT34FEn804lLfxk+pJZ/w+HpI326ejbwQE1LIZDrK1rN0lnW+0Zak3R618
SH6DAXrwaAzG0HI2l9vQ6qg+8V5tR/aorbFYgURJwfxF2MRoxTtdCSJ5a5DVNYAgAYkYHSAqJX+d
ur6n3IQ4AGql0//m4eFdPMNDPu7EsvxMwVmX8ZPWDKEoirVkhxLNlo06SN1NgOYdwzm9AbiK2sBh
epSsVj+jlnCqPUNmIud/CSEWpBJzGAomWG5v/qzUDT6OGCs5BxGCC1Ed+n+LEmDIUJUUy6J/LFqM
oJcwBo10o4JEdXTzG04DuG+eDTNOqOdjeTIfrR8P6DFuwmBByPAwQA7Ao9dhYixgGwRTQ1hxOe3M
TKpiw+GENbVvoqLQfw468L4ppo5SPsa4IJQxkjzek3jXpGPrC3/3G0LV4U/OlhxUtOb+HnV33v5s
OMi7iCTRIKXi46ZCY4Qb5YfmTxSK5+2f/kaeIP+TcA+h1FUnv8fxb6k5/AuaV/83yYf/L9UcDtbb
OzGH1Ssk19djFYe/RBws8w/s6YCu2AJNEhk0yf+IOEiW/QeMa/QTqCLbpFH5yZ8qWIg1zOx0zjFV
4xRAVed/dRyMPyxwLbgn2pA7bNv6OzIOi42P1BofgDAAi4fPks3FCmpVUo4kcWvIVsHeCqx1mFUo
E05nronjewrA1NwM+GkUAnSY5spMWTlgu48TCHp1Gmu3laTLvJG3qLN62k9tCO4SPT7j/zl72B7e
Sb9b4zjDCNOCXf5GkDloLaZLigf2z7Uq88aniumEZf8lhO0173vbqfRiMyDXtNJHZV1RpIo66Zvi
pY+ZGV4XU7AfkNQVQbz1/PpFtu0nEvHPB+vj7vd1dOSXOg/swS31+zsSUc0m7ir6/otTQiE+VQe4
w8jTDMi6K4ajFZjWFbJCfSEBeKyUTyWeBIYvPRQxKSP0rGfcy3CnR/aVrA77WAoQEDcSfJLLHOOF
IT0zaW+SPMvvyBqDcC6jEmEZ86wejCN3Yj7FAlMGAEsIVJXjSmmrbReRYESp7IKKxBd9wKwB3W1n
ivA+CfRmpZWQL7QUHDDZAVlqv5Lj/NZn2ePkZ7scn7aViSXB5uPhPDXjWL6wgtlpqBzNz7eDbyoZ
poaMAqNJRjN1SUfUmxAzN9iOBFS5be4gRmIoV2UY8PTy+uPGFwf+21RCywYsBjOec3/+cgeNy61V
EPcVtZsguoPzBvtI+vpxE8ttCgKOstW8nnH+5SJbNIEYS6gHWlS7qWxdtmO9C43YVXJx5hmw1KgC
hEY7kPV4eoA0fOe/LACTjVE2Y9Ds6tXPrOK6jsNwk2sJOJPUBDNiReiKjom/nsMC+CHVw8c9FRxs
Rxtj/gq8eGSOP5BM/Pt4NI0UvE8SS5Ub6za2NPirb1Bi7l5IiI7bJs0rdMSafvwMEkZadZKnfPVh
coAUxnBONuIicOBOhq9dkcQFSru5ReVTG/bTiHWnYvBRWwFB7ttQedcYdd4UlGWvjcy0XQUUyBRN
xRpd3hV8jmhFGV1xlVbctoXUuprvy+veN2+7ON8O0eR9ynPi3ibyr2xZ1XZ8jStJrroNOt7G1lMG
/0lvZN0Z8Mlxep3ME2XjW6tQzY0eRkCDY1JHPfH7Cuu3KzBMyaY3830DzZV6qbwSwvQdCiLSZ6mX
4q1s+9kGWvmLnlLcVwRuLJ4sbQQpTrVXN1rX2FcYVJ/ZWNpx4MOKYzrAu/KURoFCsNaPpyNPWwtV
9Lpyk9ILNuB4YgcGceBwNDyYnFpZHz40gQ25crCGbF0UQeuagKj3MCfkV1C/z20L+gDwOhwkVraj
Ux53yYOANfMtCfV9/7om+PMrnwOZLkufh4ofFpUPvxeLvm8I848rEKY7LhFj7eMWsPJl69fHy+7U
BjMQwYMeTY8J8467OfryYEw1Kvm+Wkuf4H801/5UP+EZ8PpxQ8tz/208ubo1VGcI2LTFmdqTsq1Q
u6zcQk4oLZcTDpN43CB3RMIDNda2bzZdnXyNWAdn3sCn+ihUjbI0QZvJ9j7uo6zllVI0ReXWYR6/
UkS6RgFQ+ephX3OmpeV1Tyd1CNkaGGJOq3ctwZ4ywNJ5hQto9c5oyUwWJGH8GTE46bhsFj//9qAK
YLNzFApM2H5TCTg4gSlveyTsZarWTUjYi1q6got0CJBh7RXKtR4rUDHSM508MZw0SshEMIP4wPKV
QVkoSoaQnE3qa/HaFtGV3oNOm8G3Z1o6dSwjzcPEEWlDJdcWjwU4kiSd4rJyYbS++mP8XTP7ybWN
1unsyl8b/bDvMeklzs2cOo1/fDy6JztKGoiXlKkSZiyWLIWOzqzAo7gV8p4pcAKBJVhdDmd6eWLR
CFUH+cYrmRL0Mpdht4kgQZ8hQDSp3VadsuewSsB9gKoTifKEl4Z9JspWljc363RWj+DORooI0vTc
88N1o5TwlyqpdNXGNj6jdeyoeCoGoc3pOyYP4zgEa0kTxV7AcNlYahV9tepi0zci3xqin/YUpcUZ
2P3pyYathN6Tar5/vYpWKqzMD5hsT94CW4N+ao3fST1VA5at5jRIG11u74w5Fd831rmMzslpsEn7
qcYs1YjG7tGYmJ4WocOErqHRRw8NLkdeiuC/yG5GFLxxVfDXH6+uU3Og4fTCi4MzCS2R4/ZGAYhQ
oQjgJpN9oZb5ZzQWz8zzqS5pnAqsX2hgyvKB5ouoTbyJLLSP+PxWbzqgRVI1bntlBNXrX0JH/bhP
7yKQeWEdtGgujlrfDjLMwUdazAtvA7W4uy3AVa7TrPteG6ByNpUJ8k/PLWNt4pZl8JRrRfy1q9Wb
RBQ7MLmD65n19y5Vr/0SSHxlasMuMsPXj7/pqb2tK+i3kGiag8DFw3msFVADXVu6sRQ9m8lwDY3y
Bmbi/b/WzGJRxS0yeKIFRCfqUl4Dy3D8BF9RD8eLM6fIieejOOzQYjnlSQVWFEMxN8RuENbaBoGn
26QVz006nJvleRYP46N5lt/uOfRFUVV828kHx0dvyjN8rQbso+UzBRoTRSBtuLTf1JZxLVvJXoqT
nRzquUua5uHjIT21b0gxCXBJM0Fnlsk+PLv6IQx7uWCJpdQcNxn0jJc6HYov/1or87c46CIuvYMa
8DJDBw4DKV/ZjP45YdwTLyKLuiWUJg5+grfF2hhsr/RwOS7cGYvd5f1XlBEelDq6QyXuUS7TZG3Y
/rkXyslT1qKSwDlH+kx50wY/6FgGkGiYCrNwvQkEsZQN/oZKfsazdj+YHH74FUIqrRVk+RPkfRT9
6eOBVU48rMn4cLSRmFR5eC7inGgYvUEdUuavUL7lZfJZwnjIQc7KUfz001DGX/Ui/NWA3t40MaaF
KSbqH38F+8TmJ1a25xwiX+Nd1jcPWV7wTAs3NyrPnarkNZwA61OsWFWGZK66YBwdqN73FLi1izSN
e7fp1E0QQskeiFPXJFMAk49e4CplduEDg4Sg1CVbDHog7QocgkGk7xN9dKoMxfIqn9CQ7PxtQ/Gk
roL6EkDE8yiBDc+wtx8GO3YRakGLS4li19S80FG0Tl43vbRPymz60oYhMZ0feoju1QD5mTEhTeNa
SCDGQEVgQlnEw2rUYghFSbIWuX5XVOYepnWAuw32HgbyoU7Qp9eZXzRXuoyFmDqFGwD0T0OHb10R
axdDNVz5Vqi5cYDwguZbEGwmPJkQ2KCkSW4BJ5mpRhI8TLadVD6KkPr8iHvV3pu022DQ4K1SfwRi
1GdfFSrHKwyaL8u06t16whCWEuJVB19wO8qScESB5xZSLhiKQVm4iPE5nRMVv1LDfAnr+EbLxn0o
RcnarynJQy8wLmcl6X2OB+jH6+HENWmRjLdAIcC2438e73UvyjQ7xffDRS81ciZci0BjB/dyHd75
dvTAb505q081SMCFCASPjTlWOG7QxMNCoqpauFlL/b5ILByXkVSB8ASfpcPGosnOdPFdSosjG3q7
ipMU5SHkCxdNAnpIRlg3OY/MEvQ+ElcbEl/RI5XEZtVl4fe25IeCPPqmsI37NE1fARhe8dWya1/F
/86jSLlX7EhdG+Ew3qIPnb3oEk7trSJqeBNJ2J8ZpVMnBbxcjglOKRinbyqvB0cVwlvxiCpH4dZF
emWZxUU7SLjVp8GtpRW1U1km9sIUoYB/q7/A2T3q6GieOStOHBWWAUUb8qXMifVWdDv4DjoEZ7Np
zZzbJkU4CncEUB1OMJnWmd7Oi2xxp4JAms9Dmy6TMj5eE1pdFC16Q7mrxuk3ATWJgOPMC3tOWbxr
gow6enGUnqB3HjdBtqJso6rL3bhXn+u+qp0ggxyQBzgNR9CLef0IX7s3a6M+07lTVx3STLwZYItT
+lokUyhzJTbqizmmxeFFbBmvMDyejDq9G4PsDhIThJGou/54V88r+l1vDRbxHE6QM5o34cHMYT1p
TTLUGTeODbDn3vRYgmExw9jeYjd/prFTQ0shgXzwXO14l91oxwS/Vssu3MQQoJZbDHLb1Ik1cVmY
+aWkm4/QOEFjyGeU/E8NLNULTPkA/vMgWqwaoxdBLukKfCBlRaZ3g31aBDwgnD0hFfxfwXdXcfz5
45F9i0gXQzsXE3G6tlRSZPK8aQ6HtqtTKrIBrU52vNelGsdiwjW9Nl40VCVXeC2KlTWkL6FodqSX
1lkcXyojOHQq3wyLaUO9NZN061OfdPxKM6xVY2rAgHOO+yr6oesFuUCp3gANqsFBa4aj1NWjGRsv
OHaCDp40uGbKJw2FTAQO8BA1Y8mtJRsHrDz4Xmgqht1R7ZNrtC7J03QrAC7BOrLjYFPV4JVMs1K3
s1vIGrb648fDo8776N3wkEojiITVDCH1eHiMRBeFPXi5O9TpTOyQ9JU6B2BFjcrElBsX+ogxIXa6
F+P8OggktfwGc2QLunx6lAMkwwG8bswcrBLygBsodDqDUWK1FepfhRWlawgy9jYXwblM2YmLySby
tRBbnN1r9MXENj70l7gquCUEHKSB77NqswmGTD34V1bBrLalZZ3ZOyeCRoU6CzUh1MIF+OFFLJYk
g6FSo87dCnPmbTtAG1ETMhAF9zIpEOxMEWtMHduQvC2qu4qD3iBHSZRBxPe0T1i2vaDx+tx2HmYn
8nQfFUK/gK5cwomypTM36YlbaX4kUE8nfwLma7nlCngYpdnqmSsD+Kya6AmEeAPIGAeDEnfE+Y/5
mkC6lKQAj92W6a5Xe+XMvfT+wFEQVaSCyaBRqlqeqENUzuq2feZKYwxHRb6RZYgA9bhBTGidjfZV
D77IsOpzYeb7+AHgggX0ZpavniUC5hPpYO8b1RAaHnrUbtIWIVQE2y2CCdJRYzmy/1J5wSOrFPRI
i43vmT6/u4sXTS9uEeBXSpDKCVckTu+xN+xB4131xTnM05lmlilxq1MTxJ1iNoHdXWdJS3K1dhFp
ObOQ3l34c28UoBKco5wTS7gEDFLYAhED2Q96tQeik18moPw2Hx9Gp+cLCMtcMld5AS4efupktfiD
Rjl1inirNvpjIPQbEQYvnW3ftT6AX4pal2VV7lR0jv5J47O4ion5qYljw/FiKXDfJBjwabyQLmZv
kNaLfo5xgz1j8b1syr0fwau1qieAlfszbb+LM+fxPWh70fFIksIAInzu+nC3DDvZVGKu1BL0jdjc
d91TqUdfBkt6GmBJ24px5snz7iidm9cVmGBEuyAJFpeADzofMrSduZ31EozqCj+my768VRPsn3X7
TGNzX45unEVji5zIhG8nAbSZuWkGFs5SV6JD4sdQyVr/CYQBoIKz2t3vDz0s4J9ral7WB/vfkyke
Ehpmbg2HKe9TdE+aldI9qCTlP57B0y3Nvh28/fV3ijOa3halUNggbWPqm0JgYkypaCCUncYbVWBM
+Q/amwt/7EgVK9LFNQSyHruFmRw82lUL12CG3XZJsfWqFDWSQUvOrNCT/Ttob7FCzD7uWhXVCDf0
iztT6a/rqtyXFnIkarP7J12jvIBnCrt9WUeJRrLDSYSlroLt26qw9Bsbhf8qSXueh+eK6e/epPNi
pK5A8hpgprXUc6klFZE0e+7XCPVTiHQTYjTc2s2mLqd9lIBHkLRPH3fw/a1M5Z58IKhBcksqapjH
yxIssSQ33jx5bTgbsEvr2gtemjLdKH6xl/T0Cmls1ASScZM15mPSVWeCq/koW2zBoy+w2BetXuhw
JdnvZQjsJhE7nQpFYvUPH3f0xK3BkiGCI2VN8eAtzj/YfkkpYKAPDG6NbfoFb/MSud323NIEcPW+
OyQJsRuUeQkqbzCsw22O8T3HdswbVqjStzBEEEiPUoEWrUDyNNvACw3uUWHoN6M2/hiLiOItKb91
rIYayS/5MZbKXxYM+BVshQ7nr6jaNy35taQsHmdZl605VbtRrS/LXLuOBvUe/zjA6aEY9p0SdFts
RSXMoMp+1XaDDGfZllDwKT6Rn6qvxty33YZ099avMv3SS7Nmhry0QCCaWX6u9VjnFMthXhfYv7h1
l1q/8k72d1BejKu8C1HJlO66VksvY1pa52LC46+XL5RWs9ZTp13Czm+2XW23dxPiHX1nx7uuUlQ3
M+l9nE4/iybWb0pP/+KT31oP1HxLA6aEmTada+nSJy1Kkism6RsatcMj5HLNyXFOWKlaMe0GvwL2
PXrmTiA9uVLxQd33nYS9LawzR8XjvoW2kxcQiO0Ujywzact72IqW22amd6vrqeKCkoPTI8BY6AZR
k1CatR8YIRhx+SuchCf0ZSEgZeqt6UHRVgrIQPh2G9uqLgR4A9X8ioxpAntEra/AhDYk/KTxeozl
HumeybsPPKNzkD6rLiiWW07JDrtAHQq9gDl52MMjfJUmrbwQ6ljcyBVPz1m0HAQoPs9Rg1yhr0ZX
lgENC2j4vpIDY6OLRt73mX+lSPhOGmmCJoOuQBjVlEdYt9+9tEeCo39EL7a/gICUrroCglBjxT8y
PSlu0EV+Icye6La91sifr2x9alxNw6m6h0/Vgy3Y6ADCuANjdOjBA+yQKYdaGym7rrAcTExsBxE+
COdRZKwpG2s7SWQYcE/MHSD+AJJFY66mNje+jAXYeCjZUXsJOGeoVrAjtknUTJkTqXm/Savgoq/C
+pMCyAULQVhktpmqLvovYm1Oen6ht/WwS8klYhBeVpvIz7/kFn68GPHGTm/1/b0FHZDoUGv3Ug1P
HHfoz73kGxe+6sd3lVdoEgowEZQve1hJo+7NuiE6ikN6/w2oe+RmDHy9wSK917ZdJuRy1w2KdC30
Mq5IH1dGhp3miN41DHPTD7adNtX3bdaqrgkdmMNZxDAbDLg8Etx/YyqKy5RSxR6Lno2B1IsbofbG
r+fPptzsFGjN341W5Mj+Gw/E0fEztU1ZXXUgIPdlJ5rvgVagp6+Sw17ByepfjSBQ9VWi9115Yatl
b0HKkCInjtqncFR2JgmLlQoLr/GGTSH1TqrZzTZBbe5iUI2vZjAolyWyl6u2SEzYHeZ0Cyiwcnpf
2rYVczKh679Ryrqt1kpLxIbvmzcrteBdnCilxJEi9f2V6vvfG7kXG6/hfk0xxdDW8JomRJaBl7m+
NQIvJOy5QTHC48yoWvQMlLH2HS2d1K085aQ9Lb+aIJrWQJR8v1RdyWz7yCmqAUasGeXFrSRl3bWJ
6NVFrbBntkoERysVUv0I61rZ60muIzeS6uGPIfduoXnXztTVYpNDsHM62ZPvpY7yKvYVnGRjKrIr
SLD7rq+hMvs9QvXZTxSEh1noOMQLubSnypFCg5ykl3gCop7h1/gcVv2NkRkPsQaJqiGCtsnCXMZx
gN4rGnZrSG+OHOu3cRvdAVW87xV9G3jFZ4xFflZjIcFsltDlSW4sX96ZYX+hT3g6mHjAI74VBE5b
KZ8lyFEOa89ft1ZEJhlH+hGYjTvV+SWCfPdQIMnEhFW2gYmNQIoSfQGPAMMmg5SMRsFn0+DGKHn4
oIaj3VmzG+mAUaQ7BM0dObufqcW6GOqxX3e9j0yr3jtcOc9qwh8jQfuLhloHZdLrpuwuvSL8lLU6
HMXPXTOBxKzazwhMfQ6QROEkkAiS5eKht5vH2NKupTSLV3GDZXpobnpJB/RUPnSN/qKb4IF60W+8
aaQoDcOSkVFG+16CTCd7z3ZbwT1E8Rb6zday2utM+BcmxM+VYvcKssStsR5LEqmiCq68zHC8Jn2N
EFvS7ecA0ndZ2J+yLNyS697nevALCoAbpfW1nwSXAQwzKGCvcpJ9wt5wDXW9v5hidU6W8opHXUKO
EIxQpEtuf0chKEXdyyV5fqP5X5WhSdjmweeuEPhmmbOpdQRPI87uVG3a2YKzYPCT7EFS2OnxlD5r
3bjqR8uFEHZLrdgRXWPMbqg/gg6Kcix8ZJjStR4qXyW9vtcRQNxzzqxay/rGnvoWd6NjmvGmQVTp
xSbh5wfppVxVluvbD8ITW0kZrO9pHl83qbiuGiWBgMdy7CtpNyb6ReMZyk7jDwbNy+8iP0jWpW4M
axO1h9joNiEPknVmN9FaH0Xj6Nbk6mX9EGfDK9py3UVJ7R5b2br3xeAGogvrL2MwdOG9gRtKld97
uTkEGzCSiPOG8XRBBvPXx8+wU2H1DGzXgHebszDmIljwBuTtpZFMWYRGgtlBI0b8OLe+qv3tqMq3
oHGffb3foQlyLqY+EVhScyfdi+sQgN9lmFJmiKKyjHK3rhFiDaxd0khOjAxl0t/YnriD2b33ZCqq
dck6F69KaFyMlXnfoN8z1d/lRFo35xAB7x+/oHRhHc9JoTm8WCSF4LpLvg/33vW9zunVFt5O5kig
QT8e9fePUoVO4yoIlg+W0BIpheSdN5spITKFaCO+gStJ4pSYHhAVWskdjF2UWz5u8X3H4MyQ64af
TMHknRaoLqMR1czZk94Qe0vpEDFuryfJWH/czIlQcAacYshKBRKxjsVqCqJQziid5i7CZxe+bbhp
IIGGrLZyqZ7p0amVOwdmPH6UuQxkLrJo+KD0UWPSFpRvHgDIII/f1exZr4vJ0TIEk6CMrkdSy4hL
nml7/uh3MdL/Nr0EYuZp5eEOymiOyXjph9QP7GS++os9oquz5lxNHdS86FBT+yfj+1efl3umlgYJ
kf8gdzXPfkJhYGtkxbYtsxt1aC4+burUiiGFAOkDoUigoPP2PQjQBrhWQ5GRdpIyQk1NuSdEwWq2
vf24mROnAEK4qPGCimQelyUYHzEOMVHed3EDWQn7s5pAym61Hby5DfY+fxsfr5Hzxo2VE4esM8Hn
ca9k0ZpqkTTsg7G+EHJ3keYdzmVW/DJVBSlEhhcLNu2TXwYXwjyHAz0xpjRK5RrrPVSYLfW49Rha
fAc5mumDiI/0y4g8nokdd9Uq+pmd+P6IkeEezfk6XEupOy92x1jUXThUJZYM3WRcFkY6bdNU7Sg+
9OEuNgBxTfU0bKypEWfKRici+4OWFXlRyiukjLPBpJNmbe3n6qGHzMjHi+bEMTPngJhGm3Maatbx
OPqTKDFgYv8ZY3OZiZ2l3WiEE/iZnGnoxOoEXASyRgHRCvtw7uvBJkjR/A68njPGiqsvavmAzOXP
XLI2Ze1fmrU4s7tPLQ94KGTRZ2Ir/rzHrU0o7FQxr2uXkhnqrmJboVA5m7N/PHonJmiOD1Uw5LpO
yXX+GgedqpDOH9GCyV0gCd+qGZpo6Pf/oAlKAiTrYWeR0TpuYkiySS7wmHeHcLwWaVqu1MZ6+tfa
mBfJQTd8FWHnwOaAilLDoey4auJzRYcTE4L/LwegAZiBO22xX0G99AXpjMxtbBnb8PBnV2DOho/Z
mfvkdDszH5BAFczwYri6AZNDWdBOZk7PXRq9dFoWrECNbz4esnPtLIbMRDK1NApye0B1sD+Iu3Vv
WU9obJ4h8J1cYaTd/qc/87Y6mBqpHzUwePQHit+9bGr3UhqcKxWcbAOfyjc+lW0sKQPtKCphI9lC
+IpEiKfuyurcE+N0E1QmSSCaHDaLXGxhjdYALIEEcCNdRE121XX67uMZOXGSkWoE1AGN0KAvi8NS
7mYRD5t0bz4lv3SvvR7T4KWs0yssPP7+uWyTrxA6z1pNeVenUyrEFZj+zEUUuF4FE13q/jZWBUgM
6BhNqEw+jOZ5RA8mXrHzGIdPkbngkG5sCaW4DvkAvcQzJbLOJKpPzc78+INSZ0LjWLqkib7BwiaX
aauR76f6wffOnTCntosOPcTEsxd067tnnlLlwjc6JmdMr+aoMvfQajHDM9iXU80AQUE/zFQVZmex
BhIAJJbvccloZrTSc3QKK6IedCY/XmrqiVcr16XJ65zqCV5oi105kQu3vIQFQBL6FtFwtMG2qmIi
/VuuzcLYShEINBt1vsrYG6RzFF91+/prLMJVJpRVWGZO/COd5jfEtNLLFNEurF1zxFPT6iLr9ccs
nzaSiYOMhi6YdtMZxpkL8sR1fNSDxb1fBzVIAFvL3KTRyC6/NLrqInx9rerVRlerM/fkydbQGNMg
VDI/Yp63g8Xs260cmgWLOazCtTzdIqy0kgJsOfNfoX2uSHhqEfDS+KuxxdGcDtD3MM3lyAzI1Vro
6LaIkIjPH6+B013CS35+GIKiXLwwsiBuamtgAAcD8RbPQmwlcH1w7zgq58L8B9caAO2/Wltcn11H
zrnIaW3Kza2JspchPQfqmWPt9MCB41BndBw05+NZ8lCVSdICGAt6Mxspu5dt5O6qc+bNp85pXux/
tTIP7MFaSDDJw7RDpSwXeSvZvpwaNL5I9Sr6v9idxRJHXz/skCeh3K7layv9kahfjVI9cxScXAYg
lfDmJILmvXncG+46q0N8bn4H1K7U/9JE6eaSuSbd5UilfSboOjl2/9vakksDdiFs657WfL3eDL69
nuCDjpbKEv/b4FPuH3u+TYGJUFdcLgZRyqjniJHFgPAfVITtbNb28RY6ud4OmlishBo3P7mTBlaC
qa7JKuM0gXbYP1pvEHZ5fHK5gfE/niHqOaFHdSMjTr1GCQrmRr4pZKLicyTIk5PDBYf4D//1DvDp
66OZCZNbtKHkNphiMyqNgwreSk+fPh649y2RW1OIfmdc3uwVfNylDGe7WT2dR64hthpeHXVNhaRs
byMC74+ben/T0RR0MaDi2htT97ipTsVBsYXy5nqSubXK8Rn4gxsowY0UB26Kv0p9mUXNmUbfLwwa
JccmZOzrgL7P/T84ImKs40WaTbwW4mkjm5/tHPe2uj+z/N5vXVoxuI8EicqZbnncCg5xYLZT5gup
/A2UEgqA+D7JnzFcIKsgzszZyT4RNpMRhRH8DrleQipDj5r91EjxWoFokkjUC1FR+3i+TjQzS0+x
YckdkqBZdIoqZBIHiL/x0ELmKpeu6PmqbLMzB9H8McdpO/Lt1M7wdJ7ZA8uQQZ5A+Iaxlbp+jZ7s
GteP5smKRHQOJX6qO/DJ8FACbI/c8+KW9bMuCRsbHYs01x91o1grvXEHueVvP4BneD1SVXMcDz5l
cUYoU5zgj6WlIEhjHCMNMJKhZJy5j06sNwMpLv5BPE3nIXS83hor6oqhmVIXP4+NoeZXqWxfdWO5
UdFgyfTs5eOVcK65RZ8IrXuPum3qlv2IdUR1a6nqaq4C2CVShnn99R80h+II+j0kqwGJHPcuC3JZ
7URHc0XloLDj4mvgBpggJKGFBUB9ZvOeOJeAvHACCpgRxMeLhTGilt5Xcpq6/ZSuBsX/bkzlBnif
YxqIko27dkQG0j/38D9x8B61uniGtaKIpzHPUhc0glOEEyg35M7RAIxT8Xsj/79Xl7oOfzBb+a/m
P460ov7rP44Epp7ylP8s/8rRb9T/9fZjMH+zqNPR/wEAFTbjfftajQ+vdZs0b5/+59/8v/7w317f
PuVpLF7/899/5G3WzJ/mo7V8qBZFkutg4b2Tl7oLmx/fqRL/275Ovmc/63e/+vq9bv7z3yVF1f8g
kKUYNwuOcBlzsvSvv3+kyX8g44MoJTcbd4zN4fan1BTkpD9mVjQ5SoWbYa5e/aU1JanGH7IJunvO
Y6nEyurfEZtarKT5SQXHnjNNh3I/n6XH20XYTVngfTjdGEMubdK2Re3Y9ym4hvHal4BDHAzSCYjm
GzHq4MCmPczyyFWQAZnrhMvDp9LTIVTsQL2RspDKGFzdjRrmgVN34mbCIwuLt3ybe03kSt5dmn6R
/BIt2FId3Y+/iLo4ltAL1XjdU6Ng34KoXDKO8ilFp73Oc1SGg1U5qdOKAlC5UtIhuCzr73Waea4W
gkygHm7uqsr45dc9alSWttaH1rgBbXXf5iTeUq1/MtEjXw2prjyourdrCGC3PqY467LSqk3XyNq6
8btwP31VBRY9WdjnZ9JzcHOPb0KoemSZ4dmA2ya7Yb3V1g7eKoVRBqkxlOo1iBV/hkKsWmBGPwwR
rcJ6q6sXrbzTkws93vsN5lC7pL4PQZHe2Viltbhg7AzJEa/5BSY2FXIkxXc8HiZ1U82qyw79LWNE
ca7z6zG/isKtlTkYutTSKkPaljT9xt+Lcq2Zjq8/UAeZdXmjlci26k+DSq+0xa5kugFBVWS74LMC
pcQZTTesL5TxWledvtzniTPe2tmzgIyp5T8y5UKIXWvuzf9m70yW40a2Lfsrz2qOLPTNoCYAoiMZ
ZJAMsZvASElEDzh6OL6+Fvjy3pKovKl3J2X1zCoHsrRMkRGBANyPn7P3Xoh94K3t0VQ4Apdb6JEF
C++93A3uzmi3ZRIOQ7A4oYPSzdoWtk9UcmkGiRekaSjuhlMbb23XL27FF+fZeMaGI5HCnfBtql0Q
Z9uye8xd4AAhUeuIeZSrcWvv3mIsrT52W+2xvlUePZcDItbjLXlekcJC+3VGVKiHdQK+Pei/pi0x
xMEIXvNShNFLo+4tQM+FT6huXu5kC3LU14/Z0TkQLXDfuMBe/Oh7RyGb40Xy68v4jW/Nuu/4VNle
OgGdGOds+BDkd+Yu2WWNnxzTxyUOI0nkziGDS38zPWyjo3c1XEbX0vGtc31J7X1F8q/mm8cK0G0c
jnEYvy2TDzXuot1ah+iuwP9AiFISzMRIAfWYd8ZpVHwNbHlol35+4z0XO+VqeS7fqqPLsFdAVgni
bRTQOHrnoBzdFldT4F15h2Sjht3ox4F4kQd3Oz/APg2iwN7wGQ85z1TiFxs4MzDXmH2I9+wdoVj2
zkExUw8jEVAXrR9v68sJLNLiL6fsaNYhF/S52llBeiDQVxBNvtWC/Ft+qJ9ktvPuCKzfecdxMx28
7+N1ce3dlhg9ZFBcL688tu0mNny0blbrpydtU91WCEQCkEKz6adAFEyf7dJWA/FnNui/tUn+1/a/
G/G9Amf1/Xt/fBX/DbZBi03pf/64y/65e16/luyeWMf71/+4S7++/rj/rT/z5/bn6n/Q0GcnI3OI
oA88pP/c/shgJF6A3F7sSiijWc/+kbOo/cEPsCtiaaXgRkX0z73PIoGRFgeZN6vtlmXu39n6Pu9F
Fk1mWvQWxmMig+gHf9r7lHIZ1EJ6+RYiiqb7NAH6zURaxYVCMEUdeKXE9p4U+nWLe2WjKHYSopND
uVpm9VuOWPU3pesvSnFGBqQOWmgtCCBUiZ//eTNeYgQm+eg6Gzm72jnpXOPQ2h2wQU3AEhtG4OV2
6l3Vqzi2kWr0WOmOeluRonr+4Vv8i20aE8PP2wnTMQ97KpeGlj+X/LOJCwZF0a2Bt5ueSCN/cUto
avNYHyoZa5e65n0jR38O5rbFjOeC597Nc92REj86G8xu6tViVdrJQhcYwJEwnvRIsXZNy/q5pBpK
3KoAQ973gHfIKzj2TjxvOxSmeBDVu8bqvwLsiTd1MQ5XJoCiIz6H5LrupHpBR68POgRarl+3aXvq
MF7fOUmNXqIkeNwbBDwMFMVYTXHDvhuzae/KfIguCyuvjqj0naAeiku45t0OQ14dpEo57KAHfC17
1Jljnb/wRpDeWon8hmSvwmqooK2ElR7ETnxnFsUlnF8TcNmaXGyU82uugbCZk+uiQMDZqMZXR8mf
7Uy9nhLxZRp7Z9sgTAr0Kj3mdVI8ubBYg0JoyS3+lMR3MKRBM9Ksq1Zl+VK1Rm6mru2OS2MtIbG8
8zZPrO5LNVV54HpVd+jyesVwa8bBI0MXcIkpDZ9mTI7Qz7jxiO7+ing33VhitlH/Zl/LxoUVJF1F
vYkGZUJXmaHcro0oQfStyu/VQsk3lWpS+PWYw9cgt39lv9it+VpMTVpcEPN1pWhJGu1bjxV5WjjP
1/tuVNRAGR+EBWHB4esTcQMHN+lsxIjlmyJbOJLJO/Il0jSSfsPpNmGr7dV9TBYZCuq6vczUzt4T
+V6Fs1189chkD3E8IZ+up4OQs/RJYe+PlQndc1gZkaM0oRpZ0yWwleSLnrpAE03C2rMFU9+4kCRR
G2+ZB4R61tQDOvIyZNaHNx7o4tlBcMru11wlsDr3ipDfMhTRGybC7IsTAYc6ef9BayfftUzsa1k9
5d3C3p1F/V6IfPK7POv3UW7dw9AbfLNo9o6iopd33DIoJufGQI4LcdJ1m4Paq+oGwc1dNLQ61Qao
HNLe1JMoyLDaDm7kIba2zVMcxXIvl8H7wlGAr7RR2OUEFDFoQFF6EaWqdlPb+XxKjZ4wc1c64hKd
kH2qCuiGYOLa9U7Gn7oRuISsYNDhp4SDYi9sfd2UXNasJmGqu1NYVSImXGOQr6mq5rdKY+8UQEfU
ZrmpOBQEtaEReJjb0aXtjSK5qUcUWUGKUJiJUSeqtUqeJPv4vOYt+4loZu1Wra152bd1K+utY828
HXMSBbpoN7+Zou1sxflTtdQHKyvPaiqssB/jFGnVEAWyLyLgHxipF2tR+auJuDDMybqTwPqCeEHN
qjc6JaHStAJWgP5acDLiXLYgQbeSovajEkn4iCmUqjeX1ktpRsp3+G/DrecO6lkZ4+poRCW2vihy
mm9KHS1BrefNViG61C9aOfqtKpJjr00UcfOs78l+Ih7KVVGSR6A2nKJfdsZUlENgzUm6d71seUQB
PfjTrHZfZGp7O9cb97rWTXt9Sp33vGf7CFWATM91NTb3SQXbMGhhhV1OrUgzQvU19JAZiv6RjhNI
LlOMYWpRGVUrpnJukL1akhut1VvQEK4953ccPErWNG7XUzlb/UOSo172lxFoxXawlOxAHnyUPyze
ZLvnzNBKd4c1ou0X302sVnxf3GZede+ZFl2nppltPa9jXpj1mb1hWqYSswak9igqCt0S04r94IB5
OEdOdaXLCEk2zeuTa00txMA4AwGUm9qT1JdN2tQooFsYQ1/BTg4YoB3jkBnVtGKfyNfUMJ3UwhMG
O1Y2UU1aExyZTgtAupoHQzg0LaohA8zbzfW28aL5Ai7WUq1Sc+1MdgFcn2bsJPpmJ2bEpbbzfIqt
+MWYIyA7rXQX1okqumpyp/jCFISEmiEddCOo6iz7Kh3rPm05OREy686nCpPwiVtmPjlkTlxVtUiE
31SJ0m66TmjnVcJzVlL+kucW1mGKELI2IwuGGtNdNpFY3iduO+2ZLZf3sSwLgAPKied9OiRc/+NA
hj2I2khtj7EFsCHtFG0Ts+YGE6abfVoOJV9iRZuoHtLd3I7c4ONS3tn2OIZGY5gflDX3ysuMg5gM
ILMrOPTcLo3xLNHbDQFoPa2/T1fPfa/JmHPmmOV433vsEkkNiRONuSmOTmLaj4J1aPbtoc6OI5c4
UOIizjiyWaRo9iWME0BM0R3/1uymNimDtMpxZ6+MP6PqUdtXYGzxHrX2LbocbfCR87aaD4rR3cTA
Bm8qu3FwQpnGTrMVo9jYuVHcKVW80V2Rf7Hq0or34HFZBsa5P5fSuZrN0dhyE6oHmbo1jz4wTQ8s
K8/LOAG5VqZhOMs2y09x1i631VgbPhxJdVfaxXJVakJ5IHGlCBRdpUFAtDFCe+tCmxZA3WbePBdL
44Yyqo1nAHxToAJN2tcRZNs4T6pz12bNc9yo9hGztjhJYlSvM6X1tnZsIluXs8c15bmLQcFvJdtG
ijXFGPWAhCGHQGh09VBmWbXS7AmpSn5HhBrSXnXi4LG00eWSu/29qudFFtiDChFQFIpxSOrBwIGU
wS/1Eqejx+Ca4tnrZvcqmpoz3E7xmpoD9+HscGysBvc1lzpbnZIB14WMpxbYarpmOwNB3ssJRCTM
5BGrUaXbt0bbDPAMC1k+ZsRm4TMrSuvCShTyIyIjwsbh1Oz9du+2oU3EBQAXaJFw0dOqDw0wdt/6
OY7DvLc3jdPmW1PJolO7mO52ElYXaJpR3XqQkY8qOZTfEnIp1PDjGdSXgpslqWz6AiZmHtknyz5j
u7rMoiEL3Viqe71oisCAfolqdywu5tQTzx8LRJymw1XmedHzUmC8KXovuhYacfxUcCpPWpRX6QEE
aWIG3Fn1Bigb9q5sNNX4YpmMwTyqdaGf2750OYSm+rkYOjNNfa7s7AGHco3+PmqK/ls6jiwFNgBw
cpL7+UQOXZd+SciLAPSUJfQ9RsXmWTOwm4el23LDzxh+SMONqOrsSp9PH9tyo3eklY5d471XScz5
F7fUt6pTvQGcM9jRMwgXrq021Speq7bVaroh2oglpOkjGGFdkc3bMo7lqQXSFiJgnp4YZ5BMMMbR
KSltuiYYO8gLNnrxbNRLd4w8bcRh0Jjz6eM/UmlwQ2aWwZ82/iuDp2USz2RotWNYD5abBsx2+AC1
iWeIIBOqhWQW9tfEKvN328jNAyo+fsyEMAxcOyZfbZq1+UTklXjGlSaeOoJNKL2cjGANrbf5X/Yo
nuUyqqeRyn8nZqhAflq4TdAPDZ2GLmMfui/Hcrps65EELlNlYYrBjin3rjnEJy8jy+fj8sfe6N2Y
VvOfR5V/6+j9103ln/rO//J0/v9g63nVPf3rM/em+I/712J8/Va3Px661x/6x6Hb+YPgDeZ7jGQB
bOAN+Oeh21P/QJjNsY5Yh3WO+uOx2/yDc+eav0dmzSpX/T8tZ834Y73JsburaywEh8F/dAT+PEvS
sv+XLn2S9D6dLS3ICpx019a2aqGeXs+eP7QqHXOZJYNNa5uN0XlA/3Gfz0r9qrf2sofDHRVbNbL6
zeAJnqiuXZfccXS1q1Yr21Mf0yq0UxdycG+uD0SnK9BfKxOgWa118tK2BY8yBqj5JnadKAlUQqMO
mtfPYZVqFVV2kb5EtlHdAatb8F0ntXaLP5bDp6fll8DMk70Tx/g/gSoDIJ7JwXGQXYdl7ThvbU+r
ULfSZSDKZLQh87ZFuxlW6wATfdV4TFLFoB1n5fKpyjohwzyx1WMSdeQCNUup3Gat7G9LrbS+ibRq
zNBbEh3eZgfIDN9gCok7H0EnEgvUxfgHl6LeGwXHmCDiczhhYaWOt894biFLlboNwZDElee2dpar
WdfybYOG7yXtaaQEvVKQXViYZo2tUVreo5hi8zUvLXkRFaUaFm41vXAciDxfdPDHm9IMM2JwfNm5
4ptSFQuSVUOSbZ6L1cnLF1CS4hL3N4VOYztqZ+OooTfKNqQoqRfkneyqqb+gigBdZrvvamz151gv
jczvEXlxPFtovjazTso6PoXyqBVKdl2J8mQSPvGN1CCak1lrZwv91prFD89jTLYZ3LIvMXtthKht
qF8he9NR10cv2fcV8Zqq7J/mvBEU0pWyL8pc+D0IIF5zasMo059LszdiWvArT8hSruEPt6M/jmP8
Hhk0OXOFdkGTaV9yCHMd57ZjGw207IGhv4xt8oI/cQl6S0lhiPdxd+koTQI8rgBd0UzkLzTUsEYq
Ljg5VNuJ4vlI6XCU9gCvkZgiJy9NOwA52XFR0NKhSiRavFQKeRuttUhe0WhezeNnZAD5V6snWdOS
U5nuLIFnkBvIdR+XRTPoA2WUX0Kel6SOt2TBiH1v9NECJdslbdHQ8al3fQf3su05aWcJuKe2yO5H
osV2s2sFcbkewN2+2JRG9W5PmDmVWR83caco3y2NECiYuq9tlQEaGvqnSZe3RU3ClZprKAY12jEJ
p8U6U1YK6fBiz6XgQNhVYaUZb43dwnNLbJ2GLtlGTkcrqOFQDFneVfZZMcgDqdzk5Cei21Ze14YT
LvO5926h1vL3M6065433nVYIx9waEPhQtydh9XlYUxv4dcd9qmjgxkjeJep+6dE7BaXiAPfFOqZs
hKnN+ymP0xcopepTa+rLNtanifpNimqX23rOkV2/rdW8DiCposbqtXSjz+p005v0porSfpBs1UFf
z8YbClXb8ketM544JlrcQFE7wAVxcxE0FahXjlM2pyVdO7WDxdOUKyb3qjRCadXMGRSChHsoDYHW
YFdvbTkGi6voFzF4k00emQVwq8HE2KR7d/AiW99pAKG30mR0QVHqSzPuGIVpdYxf0lYin4Ok96DP
ayvGFZIFCCjxZo4KRlIGKICziSHfCpcmdeNrdSLjwZTMvhUjhVXMHPrOFEuFRMKJ+hMnbUzPTdM9
ytiI7mcpJ/NEqBDOVw3Hb6Kkb7mJLnRSZX7hTdN8KorMvscosdLRJ0qSPE3sLIw1nNJL19X3sfCi
cz86y97Me47Ebd+FuQkR3lVFF2asGlsMX2lQShp2dMUYJ+UzFhYGnWDeYSvi6JeVR25bNt+M1CVX
9VwIGTQFVTn/m6nAhOvWFzYRgIs1Rxf0UqGTZhnhKxnFx3drWJ8wInNeUxCgRuDNVfQ+eBxFTlHs
No8tUbw8wbaw76vG6bSrwulJ0P1hL/6LzunnORx+S4MdVkXxrxOW6Ky76I+bm47/UVrpaMFkh2QR
CwYS9rBR+/yiTPULO64G6naYV3xJm9QhL1zkA/lq5AzVzWNeoYmw3aU7/f27+lBp/zB2/XhXDtIz
KHmcYAlj/vldGRmi6ARf7nZQEiOYlejRKqaHpZ5sqKuNQbDFctZAoqpD9dVY4aVNUQM1TZRzntrX
tPApyeuM0nLNaPFqLzStsvRVHCAGSS2Ut8M7JqjFx5d/sd48f//2P4J3P7/9da6JOIaoS5wbP799
u3UAY0cmb5/j9c7DyYXZ6xhj+XfnkbYIkY22V5/AIEKR1dNdVqgm/aYZym2zIcR7B5u+3ONY/U0+
3Kch8sdlXb10q/fGthy4Tz992aZCG71HArx1CtEzUyOyMikNv7c4LMco74x+3H9civ9r5e5PRfHu
e73Ocbr/BnMoeA4/3DO/yDGuGUG1r/Hw0xzq42f+URPrf/AsohRDRvpB9kLI86cOg0EUOVg6aBtu
LpeimG/xH6MopBZrAjskLET8qrs6UrHv98n/+h8a4g3imDD9obFEZ0Qg4aci+O+K4l9KYrKPMDAi
E+H1deb4P99ITgHMgm5yt22rpfG7xrLuKZP7rRFV+W8kc7/cs9T+OIdZDEyyOX+RstW2Iaws9drt
SrZpyp5MwnyXuPrZpIPRO8p/3rD/stz/9eW45KhgdBuBAiqFTzOtXKiuJMem3dqDcTYjd2NQ0vqp
lpHOLovjkhXx9odv/i+W4F+vJa8Iu23lSDAl/DxFG1swxnLgFRNq1mDqms08NpuoqH7nV/o1uZjb
SUcWugI/yS3+vKpazC+yypXttomjbm8QZ0o+AKUmk41YXtRakl9aTtefaeaKbVWNsCmme37Ty2iK
p1Lauwpiuu47Ezh2zE83qhmJja1Hh8pq8jtrKJvfyER+dVivbjQA5nwdjsMVWuVsPxy9Mh09b+HF
xTZT+iNDvitZdicn9iQmmJlwcXUMR8Jy/XLUCMiYumnz99/Nryv5+gZI++NhW1Xqn7PngFgOSENd
XLIaXb6gmuv8sjYjfevNfZg6SuVjADx4mhK4ICDgEl1hrL+YY+tVVafLOp6VoFeXr3iMf5fpvH70
n/YYPFuey8CUuoH0zM/T4NRNqJdh0W0jPSfyYonsmvQIg7MjPGs1sGuBOtcQbQQJyiIHA4eC8Ztt
GrzupzfBQsTolzUF1hfMr8/2xGwhUDVNvXRbTkP8rmRMNBYJFphh9Bp9Q88NTvU6/UA9VT4rUXuO
pmUJI5quFSPAadyMYuG66S4zlHWaoq5zFeJNza3hjOdhHboM6/jF5QkJPVGfayYzch3RzBGtaMM9
m6STKZvYBtq9mfEXTyiEM0ffZDIj6Z3U0mW40mvKxE1kjuqbLXpnvIuNQntzq4LTXMTo2Nek4j23
Tdo/dvzzyNhFfZOUG+K6WyBjh5XhLLU/y2Y+ZVVa6hQVkdx2IqMAHNpS8vpdF2p4wQg4KqtrZ5Jl
6yck2ZOHbwwJYShD1ARO1+avHSEoD21OJjvLUG5smOIsO/i3cks5pexw/NTzYzdILdvJSJX2hWWP
3m42s/zg2K0x+asj6Jqgl3oz5or4XvJiZ4NsLNuvXLe4Sho4dSJX+3ddctT2c82Nrouur6mdu/aK
0B/V9E2wD5ZfyIbnOR0XkqyLoS6ujNbp3xN9kntbqb3HymOmxMRXKZ/AJEfXhAFNR80htnvUCv1Q
9GkOUFCYY1gJmC9BT88yD1rEzxdJ0uMUGM1a7qsi0vRtR2uToXw5EJxSEOyqUmiChkl00mp23QQJ
dePGYgzwg9lX3tKhR8oKvXsTaaLcxIMl5CEBNCDJfqJy3Lido5qbdraXJYA3A06IaznR9TDpx16U
jdoeMLIIPqTl5qMdAsVq5KFpLS0/CLaTMEr7xArqJHW2nDvzYITPm7CV5aV7o6epjPc68SNROBq5
cbmQ1LQEVWtrrc9o94sZW5kaRkY3v+pmgyCN+SuxTHmrefZmXHoZH5cuVrJQzVDxQDDIbqPcFF4w
yFI5x7U7I1tr1hZPw1F0M+QjRai1uAzeGCvbOOWJc6rJS3Ss21mBjnBw42FCUpAW760jze9Q6REi
dQ0nyjxy0v2iIhdoLLeHtldk7+04CjKr3VMkpzkwivgL7r9jnpTOt8Wr7oVhW1+cqswvlcIb9qmB
sIsZkCg49rfmTSTm0mdcCzNtaYrtNBpMDYbIvpXemByou/WNlXtxaJL4tGf2OwdE0WSXiaOPfjGY
1s41xhYGHr3mTM+KTbJ49ZeuietXAAGPCv37QDdksS8EyQMl2W3hMDpvsNxoEszpHBa2ZBCg1S7d
tF5BduBSJ2fuJMCxp1xrad7W43zhMo27nMxG2ytJMoRF2rZIzWwzgEWhIxfQrslSMTaKPtwwC7nS
9FpclB5j7KycD5naapsl6Zf9orn3eAZdX+dc6I9Kua2rQrlRa6P3LS1ONnPXa8CxnPLQ1+AMIXZV
W4MuAvZFb3jS7VHzq0Y/6VP2zqRIP2hpDHAEBclZUTXkiouXXs5Z/tbEy3RUK2N5nzMt/VKybj61
TpkcSD4rYbRXt8T32L5Bmkjsl61XBhpmlaDjmoTC6REnlJmN62JA7xiPCg+uySMGeme5nSPZilDg
n0jDqSweTUs1mBKlNzrtwLATtef5lp24qa/mJVUb06awFdrdlEKB9BkHemfdobmHaIN2mEbTxIrj
gruqbK+LVknucuK3HTN9NnPdpDSqq0vbyp0KU+1iPTa5loNhHvLL1C7HDcql5mJM+iGsU9LDlal2
DoacrujmzduqLtLrqkxvp5RGoG8vVJB0QtqWJ1pM12Mhh/dEcUFo9Gm3U/WJPHOo6Y9DS0qdr8dL
trOFRm8vLg5lP8WBRYjVNhbdN8bSTgBgq7nRCN6uQrNWlV1TJ8N7H3OtEdhkCtEosi2YmVNW+GJu
Cbg0H2YmJBvVnZcrc7a926r05IVm9w25SWZ24WSO8ZCwWOxIwCWqrBX6ldYTrO001dccpf3NpGHo
4DS5XJvdcueR37N3lcFvh5qpu27MaC4Xz0yvmopKJXYM86VchHwq0EdcFNXsvdltP78gx1mATVqM
llOwy1c96gk2z5R9xUWDAZHUsE5NTVWYZWl/xj27bLUhmm7cokDH4xjZZmxIqo/NWB4mpixBqqtY
efWoHvcx5/9tP3f1RssWw4+M5LlNYvAk3bCQNt/KDoFzbH5l4lWT9N4yQC6LbuOmOrObOeL3J8my
S9OSNH6jeRur5WKsl9dcOIRdRVlBdls/1/gR3zqWp41bVndeZyw7tTBOxqAHRZK0ryVZWjvi3tQA
T2Z3EG280UY0UUti34gEsXI365eN0L/GBsO/UceZkFRrtmCUE0+paUFH4B3jbboiVlbktNKaN1lM
7U0bzR5BTUVIVt2FmTpfU01Guyofpo2dsm8X9oS+tCpfSpkkp0VWmBBEr3zXnewuJnQs9lBvCDcp
NkJjbyMoP/1uN0I79G2abFMv8W4H5GO+mbozWWn0aMK47k1GvUTE+apgoSpMe9hmkgAZxmBvUm+G
10RPaM1Jq5uvl1x424RkRKI09dZ8otpAPs7TlQSjziOzn4es+JIqfYNg2B3Pgq4gUI7OOI+FOzTI
qIZT1NuDAAhjtqj6bO+mjfFRDLzpeyAF44vXKulNpbU5QL+6TtNLlD3a1SQT73nJF9sk1cxEw9Qz
iX7gSUgPRWIgjiiUqvmeWy63kJdY/dMi0XlpyjTvUhHFDsZq0pR8MeQawBzDZDSYjgZ9aW3pGQui
1GmoJVKDmi4ViGVos7qORkqdhx+I2N8GJa1s9RsrseqTwjCTJmTZ1g+RrcxqKKxZb/YLUa+NL5s0
Pddptow+yhSmE52wswejrAi+RcLQvXfDgChsUmbEZEbupkDlrU6cC7TwcHTaAslWNYTWUrAKCUW7
Ko3GvE6bpTYvciN2oou6zKD72mVrHV03zb7ZhVvEGzhrxqGze+OKEEp3L2Kzv/Nkif05ZX9+zFgD
gs7sq/t5qDdGac6XIjHN1rfVvmLJUqNnmZOPUpbRdAnNcdpPNNGOqezNNxrhVJi+1VXeixST+16U
zbzjLl9uJyeO9hXhlVoousbYMblhOMlzr22JjZMo0uHYI2ColhSFVLHEG1fm8pTpsT3epZ4rkZGn
askWaMMzdXqDX9sBvZsHxxPEcpagqKhyRDDoLDJ1n4HBJTmWSH1RzU/ahIhRbQYr8cKoR+7vt1lC
UZuQ+VF+IQ1g/upwtPouBlfew7RF0tkXoiW1a8WnWnOcCzIfVfUt7WbWcMqk+r6Jq4LpP9OvgnTW
QVoB6wa7sKw9vstI1ndNwQ2xk02tXPfNLCtU43NBwOVUbXQt6Z6URPeeOn53sqF/UYZ2X4y3GmeE
CwwX/V2VLsqukEV/5Uz0gTs6tikF9YJwX1XH+UFIpDUUVQOxe/TcyXZsGMrUB9MAc0TduRhLUEbz
aD8UqUUhBibhiI8FJRHDMHvjfuiL+GqR2H+ojsY6kZHvfKiRWOFXaVL6oVMyBLlOZ7UrkuKBKUt2
kB+qJm/2UDgBYOgf8g/Z04cCylnFUI2+6qLMVSI1rWKpcpVNyabFzB+jo1myPsr9OdURWCHoux7b
VXVlFJ51GX9osTiKN/fLKtDKPrRa2irb0r182udy2Deq5BSyirvmVeblrIKvHrQx6q5VBWavgjDd
rRLk9V4NhhK5mFiFY4mytD7FQ3LMV1lZtArM4qptttEqOvNW+Zn+n0q0VZTmusjTllWo9v8bhP8l
v9baFP7XU/PTa/Va/twdXH/gz+6g4/xBq153SVKhBwCN6geZuvEHnQq6AmuSAy50j2n1n91B7w/b
XME26urEcnX8TP/sDvL7EKkTAALIjQwImxn3v9Ed1Hn5n3oTjPPXngR/0PtmCfrU/65oPXemN5ub
pk+SLWBo7V535LRfiM0KdXfGTlWO/WHkJGEE0TpQ8oRtHy21yK4MRc1DHXlMgPB2xMbMeaIHFAI3
dkY367Hu7eyE3xMTnE525lwdfrjQf9GP+8ju+rGzwrt3NWAzpEehLOD9/9x0YsiLtTbyjE2h2O6p
TKL00vNKHYRbLNOwr6znOmP0KGXGON/Jq+RCZnRBDUGKE/Yr0kQzN6m2o5puGQ6Zm9kkAxcBW37R
VQKuij28dEl9Z+l288Qhlk05ZYeICkfF0WMgOtTnjIzTWc67xkjGy8RTZRix4YalRyhKj2f0Wh3L
dF/XSkd8mzJu88HVt81cZ5dtWc6/aYnST/70baKlwK2F9Y/GMlvKz9fDwi+KBp1OhctI6lyItENh
PzTxZeQlLf4lI39q1EWf/aEd3/7+u/jFYkAwKEMUjG/0K+l3qet7+6EByCG0JA2z0zbDxB8LEqwv
PeFhYe2m81YIUqQdCL/OsHZbxvFB4ah9ITXx9e/fxuemMBoCwLIElRkmVwA34M/vok5EnxORhd1i
NDRfaa3aV6fiXXHcB1MvlwPX4Xd0yc9dYV7SJS+T3j96mLXH9/NLomaOhr5x+o07qXag2+5T2bR3
nftb0Pav3y4vROvZxVepYXP81GKtBKu7tdj9xszYXRlVLvUuqq1+y5nWDGc0dpzCXZ2opsz6d9u7
64ekc8kzhsaGQJhPrx3xzcZCDCjtIwIRS9GIjWtXeeh2sbMp1PYsqohY0qILO215WA8a/t9/sX/1
4dcLbTBFIQ/i81XuIC7m0dj2m9qKntSofp0b+ykzKJSbqQceqNEG/12iwa9WFR4j+vBEIzIitD7f
0ikqOLVCgYOMv7MOaRojOMtd8eXvP9mv9w9FNou5RuuUYPbPWRfDbHZd5XjtxmHyHUoPpa6UfedX
OfPyv3+pX7r0pAXS1zLZWQiUJdnrk4fdsacpb5hirCqBS+QlXxrN+q5wdgvQ7Qt/ydoNRQrtBM7t
et89/ublf306seCjA2M7JNDStT6tEZ25MC4zePne0L+1eX2lzu2Lo/YvRjzstYh+DsNYbCd2iIDy
XlW8lykDFmkt6JjSGZ9PzJwf9X8KTu35f7N3Jr1xY2mX/iuF3tPg5cxFLzqCjFEKzbLsDSFbTs7k
5Tz8+n7orKyyQi4J+e26UUjAuRAkRpCXd3jfc57z/mf7zVN49dHOBjglUDDQIR/NNkmmLtxr12i/
8Wh271/mN9Mkt4DmDt0/pifmy9ezBS5UZ0y0GTC+Md7ZeIWcUn/MlgOe03V+oySbSI0unQE5DZtw
iNWj83fBNwwCOgEI7hjY+MHsZU/wy0wdszVNym5kEDhV6dsUO71B6tUH3/RNw+HnVdhWLE06WB1n
a5FaJvTv1Z6rJPZDONn3bdY+Fqy29dj479/U3w0rXiBagEyPBJSdTfqJkblqZXa1r8+y3s2h/RSX
yPq1LjK2eHzMJY9j+mA++t3X05edHTA+MqjP201uDW9jTBpYYrK7D13MFlZUAxmD5BvpL+9/v9+9
thouR1vYJlcCy/b6iVVYbjTqhrWfTWTDUk0ZiTnD+xpOlI0imQxb2cb9ioD4pxJovkpp5oOn+dtx
+5OgBxEQVo5+9n50Q6CohFfVJEoZly5L/DGu+mSDRswbp+7HxGMhEDGJvRE4HfvW27ivlQ/u+W8/
BEpS5n8wHCxCZw+aSnZZaVFR+zAFnkBK305CuwRCdC+FfGRrh9rPmleV+YcBQlIfS7bt/9rY/2a/
KZb56fV+E64JZ0acizCqGNWvnwO0zbwLG8I++qanvdErF25KwGcaJJHfmsWmAVrVp3G6sSpXWY1u
SxpJpJuRp2iK37YUFYsJk5sBuy+oFLQ6EG4glRSq9/4HfTs4kfqpOvtShLAqkdOvP6fqFHY006Bn
4TIeYuJdDonrbG365Rh7sIy8f7W3UydLCV1fjp0GY/ScSdgMmtW1SSZ812z6lzSN70y91Amn/Wh7
+5Ph8Pr+85IvplHLBuIpznPdkoS04DE1VF9U2l7J5NOM9nw9Fc31SCINKTAw0cOaVMkqL2jtaq4H
Tn7Y4evwOsrpGFTQoiYRrrUitb+2ltPv2gFdrCxyDYEwmwkRRTd1v7AVAS2u0OnWnmwnWkvo6Wx1
/B5SpHn/7p0/KzhGiHz4LrzajKrz2XjoisiSUTX7HQco3zRz52YMqZw5sxHADCs+mpfPNzV/Xg9f
KCdPDpLq8vNfZv8ob5NelTVSR3bnxzJRzZsmDKwPRuD5lLxcxSCXirBGRiF71tdXyYhRyCl7zb4W
zFR7ZfRtHuOvrSEvmlz1XSBBH1zw/NXkgjrnQNzdQoWZc65zGeUQOXQMJ1/DTPskq5To8q561mrx
XWTUfvMeE0dSGsUH132jO1guzJ6YDGOu7zI7vv6mZuK0Ses4o09oOdFLrEJaqd8HrY0McWj0g0Z/
LzGTB2f+I7Kcu0KNryyHlBN2QHOZP2lCS1YIjssP5srzl5KPxUGBOQoOIbBY62yRH4uwbQreBd+t
GscLxtDYUyYm8IlMpP37I/iNpZtrOZD8lwMQokr9nK6aTkrXZko8MgeG2bqei3Ad6tIzbFydIacE
f8Z271mzeDaxbU5Y7tac/BRsl8aG4UFNfvhI2Peb4YC9H5UOywX7rJ8z+S+jvKuMiGulo59QMd5Q
7s1xCzV0Wu35mY7mU9IhVQjjLNp8cC+WJeDXKQqFkEpyGP8xBS+HhtfDgZoN8/mYkBHWpH/QH0aW
TEBSmnuIRlEEO8l8MRRdebQyncIDMC4bcXzVvrz/MX4GaZ5/DA27lwBBwIR5/ki6jOol7sDeN7JB
fzFl8CXt46sB2902sNsf6dBZ9zgfTDrTwg1v60ROuyybvVxzoxvFqfdUtZ2Lrk/L3VjbxNVjXEAH
ouCrxjZUY+aayxtbqaMrVCHmHkmv2LsFZrmSNJcvZl6Zu1Kf1a+tnLVtYJTutotAAHV1UeEjyJt1
M6qrfJK5lxFUdioHMuTouq21iUYETSBtj4ziG/p1+wDKSAeJJEb8hCUfktAbEtnLTaFpj9Wgj7dT
hqnTIVlwp1kNPJnShEzTZ+VVDsV2GyFw8VFa0OHv6yzwQjTHl1lKywFeGVURS62d4ziI9CG1y8Tc
0r/V5w9exrdzPAsjqiQ0OLwkZMi+HhRUvh0jzWrwIogqXhwk1Q+aCIpdPquPZu1+hMh7s1+kFkXp
A/XoUpjgmmdzkjLhiDU7F+tiod+bofHAM/xW2vJr16COjpde7Nzs6ET64aR8f3/ovTHhcHHLdkhp
EYjXlgiR1182j+fCiaysxzUeBo+dkGT5xLbpoTMKvoMetGIvw+1F3LEy3lpDMHzGy5jcR1ltH0O7
tP7ok56BmIzKsc2xhq+ULMaeilGGNlqwzGYpiZi31NK1Nf0oDN82f0g1G3Ur9VLQ2sUA+/53ejub
GLy4CDlxTSOmPEe/ZeZEPOaABsqowwJcUB1f127sXDlyZOxYUbB34Nf6rWZjHnr/0mwEltHx+l1m
XXFYvfgExMmev8uRCNoQdU/rBxGSpk2aoGdAO5zvtdKh/y8lJrsyTmEj9OFo7+lJmPnKypX8KjDz
4mV04vhzSAgVZ8k43heNiVkxMAMqSGlnHOnwTk+ORW9Nk/0fWTeKU0JK11FLRXZyBsHJqSLYyUDD
57i7tsvHfqPEU3k9VuaXQoiTamdip2mlcZROiZhkyB9mN3/WC+y6gD7Kvd402mfkE/ZXWkxyLcsy
uyxGfdxnqGZ20tSq6zbT7DU7FvcWCoM8DYbWOGR/dbiCZG7oe8XN6l3kJNp9ucRFeL2i+zPr7a4w
O4yKrSq2SWCBjqKtRv6fBNUTs8w8RXk5PFC3cf0UPQTGoqmM17JKwmQNDlxxfamr3IicTudF3GTN
1SLhyVCk9+WRHDJanHbTz89K2inP7LPFfTPo5jM0LFq9CsHqJS1Q7CRJK+SXkWYtHolhvCHoLdsQ
nDeDaqDXmwXOdINjs1z3ErOF0mg2dfKEjmJEhjDd5w7JoaL3KmQox5xNXxZtqXtNVVQn8tpa0sOq
IlhHUzJemlIpPSCvYbUBhZrF60BRNAv5Wcu9oGN0n7dtnayGUJVf5iXItanyMl4JXXFPIhawmTrc
+mkdF18dvYqORNUBdyrpH7shHM3F5L7qLbtN/LpEC4XPuMi/sJchkIvK6bCKkD3scG/ZfoHOiSDM
sjpMaZLstLhKX9Sw767p7lnrKXVhfosBeEk+JofJQDtvJzGBbsWcrB2CvdaNmjPUJtQQkRT42FSU
GEpJYn3buxbe18ZRDoLoyh9jS0IJGwk1hCfBiZcWa0uZaxsjm8LFi45kS6IgXoOp5lBMRPxizAVh
SwKYRFAFKMpxqp1K289P0kiBzQXvBhSFjlW1ireGE3cn1HvxIUpCkqVqpCGqokU1DXS3x8Y3ZNNh
tqfwxrbYtMymdC9Snd7cnMR3IknFRWViAmplrT7WAMeR1kjTL4cJUkititxX46I7kNYBta2wXHqO
br8Za8f+GncWTfXCGKu1MS/orBSvdQwzj+W1mC4DpUcUoiktkLDc1Q4D1Jt1PNu+mJwOP4ql8JKJ
+DbRRnkwStt9nPre9fGtj7e1wv5iNZdOdVlPWbApe5Qf/WRzR1pxaouwQsqpGZeBNflj1QyHMhX2
iTx3MN+hIzzwfUSIQhVoVzWqCQstnakc2mmoToDf6jteky+dXeueheTFUzhTbNtas/dum7oH1YmV
3Wy2sTebin0fp60Nyzlwn0aRjLdjpM3fZcbD7MPB2UgmzduU+vJlp8rWK7LUOYE/sC5tO+gv6262
v2msAt/dQuHRBXnyJM1UQ1fOMx2a1PKzsTFOQTwixeKoVh6FdKNxZ+MD8pq85ug3xX17GRgD3aqY
kK17+uRsGgqHbEcUxdDc1OrooKu+UggFcVEKXne5Nt7i1IqPwZiUm57C/kazA5jhmqP42eBawNBN
51hxGj4guHoerNHtVm2QKGtVafVdZpk3Vt6wGMnahUNoJdcxR9TrIkyDZkWtES+3NitkMZazfjm0
dgIZUZRsFpOUoIKVJdI4X5mdfmnFZk+gcDY8FErlo22c7+IhESc7YfxyiZq6KS5VK0lxLtZ1jQv7
5yqIKIl2Vw8yiQNJvER3Bqy1XzLMcKcCE+YXrauTY6NH1sswLlC3CnSgbst4m6Mx8/Mix5gX1yk4
1YEb8VSqBp9RjH1xgjCxq9uASLoMbVDkhFe969QbKB/VwaCceIrTzLlREkQexdRVt53jzF/nuok/
W5Mx3RRudFcMpfLDmm2DuQfdBDU0cdInFdRN0pM0CrTm2g6aSOyVUHQT8BDa7J1sFpMiUAP7SiZJ
jT2sL5xbiinyMOepRqaXwy+zPbEfersfERmrLi7Kogv7cVcUdXgTZ8bobuwWcBt3eDA5IopCeFRp
k9FDpKishmqy+m1nhWhNU+QTq4r2LvmBVQ8MZBYEY8uiuJEp6Rhrp7LIk07qhwyf3zqqa+uqHILy
RyKU8XMWuQqXbvph04sx+EzmEHEAkVJGm6Hpy6eE6rhNBqFilX4EYX/TuDVsuyFqXbwS6gtprAvw
qt20KQkKOoIxcESBedkkY/LZVYtsGwc2/rYMgDZ23Hi4pjjef7VTJX1O1RyFjhzDTV7oCGbdcdBa
BJsaLMmoVmYCDvui8rDTOZLswTnfmeHMfKNm+8HVsxv6o+Ufc6GnawSChVhxv4YHa9Sna6n0VEVC
lKrYosscfpHUDyJKKmghRXfsLXoyqdyirh98KDHG8+BqLeEO+vgQBK6cNwS1RqegNPQfqhp/k3Zv
X4WtWb8oMmOf2BHL+jACmpF0Z0ENSDGyq0mlYz/Ms0b3sDTVEwbcdO8mnUbhsR3vKZgSFSvT7MiS
mn3pZjgzPebaVVs0hC3i8q3L8E5N+yPnnWatj4qAXhQeszq5IU+9WLk9FHtl5GXtsVnvqTo6um8F
HHC2olVoc8uBPag5FreTmmlb8DutF9GB/Domcx4/Imz5MsVGpG5YpIuQI86yuTB6HlBT8nZGkXuY
RsyZ7MN3OTFbHDk482xRtVxng1KgXDGhga0irWKV0xudKdjQa5Z2u6CPwD2BLjMMATiZn7sgtwtR
n0TS3Jd9k86oUfJqJ8b44PAZL9muNNdMpNnKbu3H3Fz2MXXmHknGAYqa9BC6QiCbYZccITUf1S7H
fWpVkH3YTZu52mztji21kvXom6Jshxg7ZwIlU5ZjHmGYmv25CHJ/iOhNdYotWJC1PwLG1M40i3kl
1dz0MYL6udJZGxnlgDOCAgpmOTxZSYeHGk0VQCzJBc00euQOpd/yKiqwLqr2JnXs8FS5Fbtrx92T
iknoWK41eGgda98tRaO6isbPlpXHhyYLmYHqYHpU1aw9ljavCnlp/pAhbhMkI3tdM6LiG0sEoKOT
7lVd31Yd0iu9GQDkl7tYjpNnhMk9L3O2TsP5RLQFecmqTP1m0q9bC2RXih/hxgkE8A9zBN00TnG3
aeOouEoHOV1rs2zyTV3L6DSB6DiaNAxv0GgRC4u35zRPyRVrW4d5EIHuLkI7t81rtqOD5Ta4NK18
7TLR3ZhjRy8VvspF0sTV7aADAnFE/j0AjnHMMgpYntVZzsW4/ECt2yRcGzBbVlh4hR8phrHITx2/
GdN6xxkIbVFfjYdoGE3qYWH3wN859rxdh55u21K1F+1zmD9PNsZNHKSDVzJqD106sSMD3ratjMxg
nxwkF1oHgX9oJM8wDCo/DvLTaBbipBiMTWhMK4XkgV3QAJOLGrdYBdjN+PXhu05GlY8beDpFUJeQ
+4lhrw6p/qDg47jIinC67WMR7/U2Va9DPBfbXlM55JRdqlieUIcx92iYjkyfYrqwZw3wdm1MD9YA
iC9xy4RwdgtZB2iBZm33Wom6rCzMSz0sUh02qI0NulQY9TMHN7RWdnWkRwJQ1Z0mOArwEHh5ulkk
01oUarpxoz6C8omsbT1gpvMSRZ9/WJh6B49oNzwOMzmf7NPhIV0j89cZOk5dfk3sLLzrlVTuET/D
mQqDwQk9Shb9TSM5564TdR5OoFpQi5XauAE6Bk4vxC/irst6zu+7LFEuMt3A/tDNFhuAEiM6N/tJ
oq/xOoKIsbnz6AkUH2/xsZjPY59j4KlMY0MlS+ehq7WnxaqNqM0ZZIMqZZLZdiDC4YJSlHIIZz3Z
iLRIbuMM2ZmohPsFLkzxOe+VltwYCDblsuaLqGD7ksXc1BmdsbVq7dJB3ctO0GAVJK1bhleqVbRs
sed415RaQSXXlP6YKdVpzN110YOnnVoVNFRjOltYgEvGs3U7tfPk51MlN0TaO8G6adPAH2Ld3vUw
H3xryuT3ieHlqaFtbgKHJAaTXSO9/XbCslEFk3Jt5gQ9c0aQFz/FNK2BK4BYX/RwIihV0A2l5Vm1
Iw5B0ko6Y5GzltS5VxxwnE0zF0AcYpRKVWZ7zWCyqdPHCNNHMDyraVhvMo2Hg2v5ULnTaUmyfpyl
8mIXSfjYD3r8rW9VdTN3Yf69U3LkHTj9UVi3xe2QdeGhMcvoYlJ65nYE/R4UIH1lGgPAgqFwxZ1r
hCQYy9kkNHL5SPBB/LDPLpy2FhIQBmmZndsH61rpq4vegYirs6drW6nsKplWfqHZ3UGlek0Wjxsc
xKxn21BpCQsoAtULHcnLWtNx0sJiOHZMVrAcas4vSoN6lAQmghLmGp0IRded2bpjj7o4Jmm+gIfN
+lqF7b02zaCULdxvwyrNo8pPh2xbUxK5hNHkrGodGBYxWttZr9nehnrHXdRLYz+M8AVCfbJWZaz3
nw0tha4oFWJogiZj/Ba16VNhK45K7rLe1ZrXR/ezaUQHLBclWIiIDSOkAdo3kvWUDLCa3V2hcxBI
7sMhDvaBUEOvoCRBBWK6C5vYOkx9WHux44bTUkPu9oEu+k2h53hUiCMnbJspyc3KvEFwOss1N410
wc6GvMre3U+SIcXUBMKFjG/ZsUYljbAv6rQ9daQQrVh21r2r999DOvWY2oIvroY0fMosilEI9q7D
RV1NZcRYlVZmrfsguHBtBGdW2wybOUhcX1fK/TzXLNmG8jTWCbrl6Ech4IsNxnKIG8hWb5PZ8sd5
wUUZ2MbqVpKACTdjCKr5vi/4ZT1KwIMstMkQmkRC2PiKs8q66QnjK4ewogwyzbyxbuLLyFY2pQr1
QAJCIc2WFQFX3bYa0+HCSaj4aUZJOvdCwcyCCRKaXniqja8URpN9KfTUXAPBvNCLNPZx5mMriQT2
gEmldRKPl0SghMyA2W2AcWxlxkClRtmy3x23mqU+8BCe2zB55EY9Tma6G4x6O41gCXGaXlasyIbf
1yHZYTEOoQDFnO6yRZkn11x1NgJjx1DGaz1L4HZrbILmOVnZzJTDqjJMgKKxnk3XzlyPN0ZcoS2X
faHcGiaWtipMNELbE9x7rgVORBSfQaGIcmWkxKk0IcUTt1GIMDDakPTkoNsmo2t8533CnbFM+xOD
BYcM4corSbEInJu2LYjhRrdnXZOCV61q0eufe6HfO7NmrIc8lycTUd8KlddnDIaxZ7tTit5LzEc0
uTgTeJq7GE3/OnZ1TmZu37ATgg+diZDzfKy7X7VmfshwnZGqDpgNJSGFlil5oTiRris3ftBGpUOM
GfVrIJEvXZBsmO0YcgaHa8qb2rWp9ZofQwq5BDTm3OhO55ziCDSYkHC+0cblp1ARwLIdB5FyFkSr
Yugy1ocsfgymqWT5Ts1TG7XaZQa586RWxJa1VbhRB/3JCUUIPIS9A25A89Ia65yXa7B2lpkYT7YY
x53oGqjkyx9na4C6rx2/uYMib8sE9hwOPJs8eTEfqHHTP7B0qmXmaEvsSFWzw5uan5QqIcc+ytxv
dlkLiEsxZBUAqgrVtAxBQb0Oq0JhpYhUK35oKfJYlHHQqX83Z5sFKhMW8CAOyETHqQYb4hDUnFS7
6NmmJnKseCdubJ7BMRyq4lio+uR4zmw3P1xrirhclNCWmNp2VyRTeGXbGJpM1uSXMUmUO1nr6R+B
zKeLMQvllybX01vE97jHbJWKlk0UuzcNpti2gd3R8G80L6VY4+thxOApQ9PT68rhVdTqp1BrpnsB
SXk7umn/0MxGiU+wa1U4Z3G0CwI2PmGiJhc2PimfVr08gpcMMp/zzrhi62MdcQ2GnM9bA1r+OJA9
EpWzp3HpSyBFMR20utsn1ZhRd0yQbjUQ9iZQR8gC+/bkppa+Cvspuu4CJb/L677e1bHJrsZJ4Zr6
FU4FegKcj8ZbIFZ4daGvUWiHWGQ+h3NMoQJFpev3+chj6tgyJEetZXrRHDv75tasU7M9wEQaTdO9
ryycmpWey/Wc5cZjMenhZ4WtjV1Oru+kVamtKM4pnlNVCzuQVIF1PivuWrZYt+KG+LfWHsM75vhb
Knpr1eBITMufrcldSvWRjZq5qaxqO+p1guDY2YcxC5jjgLgRJF8JwTDp3Oxrm1N8aMrRpgmh/AEb
iCC2SFLhhqExz53hU9beRTQb1lgEC09xoNeicdy4Vdo+xjB2eXW773VHsabOhgYev9Wtyai9lWVF
RTDAnlZFsXlI+eorezJBLAuF/GTbLf15hBec9Wm7j6hieyaL7A81YIluzVzbGLNp/phG4a7NbtS9
jo2e1QMjTAa3P8ZgQy8WAeieer0CVVMzvRrLb7My+hzmHgGg64jfO+gVEgtuHZU+SrDNXYcrfkX5
qr+UIRMFblhxn3ad66udTkxXbxYRu9yQg1HjAMa1GlVZIVq1GEyjc1NR1rr4eeCeomJ4CKNCXOg6
FE+jgZioTmW0c5LMZNkdnGPcWAfNcLIIKtRmwkUMdwtt+1Yrte5OGOQn9MbUbyhWZ8oKAXSy1fvM
3RlDN/qaDoIQpI79XCRx+lSLtnmkrgboccDGm3iJFpXHvB+bl4AuwbGgy7XH0ixOoL6zi2q25LUb
pskWYiCMzQJgUDFFj+83XN6wFxZdxGKRdywbbgc6o9f9q4FmVBqpWuXDDzLWYAsXc6n7UKTUpDN5
VQABvzP5VA/0XH6wPLFp0XLVRqqnZ+bzTyLhEDrW1q446mdq9iAwSR2acgZ2FhdkinGq+eAz/6YD
bzLPIyTRQexBWjj7zAYVpmDQU9SbZWKADoZsFI16xCFApmDaEGo1y4yjdeVLpPMiNTQNjkneGJfS
KaAeaYg+2RzVHygD3vbNTGJLeEpgAPhU4qzvqasFTlo7JACKkneD0oR+1A3sUJajKjI8I0hB8IIb
/kiQtLQYX3fMSCsBeQJ5BRkeMojXj9A2Z0Z0G1f+XIrs4JYBrjULno8XRPa9TPRn5OkPE3ritVMn
PUcENuomDYNVWznFdTbLJV/CfKb0kF7SiHROQ2yUe7uCwDUvSMt81krks+rSpKoFzQSgeR7Njj9q
xLcrKto2OzWi4znPaN+DujqRz5evhCQ5IhrcbT4j2zNpz+OeL/LvyoRrwM5SIE4uts22m0uO3ZZ1
Tzkm2qv93H+pUzF7dQBQXkkaoFyuyNjN5F8crAdAQRJhfZ95d3DxUwA35nD68f5L8UZ5R/wLdBf6
j2gbyOQ7V+66U4lidEAuKhVz8oZ62rpAWU5U4tMtJkeqQZVlR/edo8RMN+lLLEjDADQwpB/0Q43z
R4uwQoPzgciHFg7hk68fbc9PZNyppd9OunVjwd+iV6EP1z+/739hSPcfZFP9MizeoJD+T919QzH5
Z8jV/gVS0b9sTpb7CVfCT/0tbhzBe/cvCJKtfgI/BOHIAPyJiWD50V8QJO2TxZRlIowAaMZUwR/8
C4KkfTIEIgK0K+6ivUdv+ndsTsv89+uEgP4JsTNxV8CCECqea+wVJ2knwhPAgwwivzGpQ1nsA8Ld
QIxHtM+xWWK3iynGOEpIdFDVzVszxzQvlTm9jxvZH9SYTlJYqz6lMayi8ViJK8x/svMEju1DXRLZ
Z4EzudUGp7jrncYpN5oF0+XvD8z/SJx9heC66n/UbVf/+AdxMM0/Nl3x8swmuvh/gMjFbP4vVe7b
QYhlDxrXP4hG+8fquf7WvbwakvzuP513lviEGHB51osIxUQY/q8hyY8AVaGk0FHxYqRZgjH/GpL2
p8VdB4abTpW11Pr/PSStT2CmdAiz/C33J/z27wzJc6EYaWVI5fiHYY418Nx512nUmmVST2wVc/su
HruG9qozlWsIlOo3XbpaRyUiDTaDuuDBCUqZVu0w4eJO+8jea6NbUTauA3jns/HZcfQGmmE7tsUq
hmP0LdWCbBvMSldAhSk+ylP/6ST79YXCyigQli36UZM78nO9+EVfp6iQ6KfSHLyoM6dnOoTaXWqZ
E/UcFxt/5Lr1o+g5aJVZEKerKdc8i7o5iY2oHdHkGnsSW1wSlpgTSs61gjNCp1AcDiOqeuymTrZw
puuu1YcnvRbEXVWzrlzT1Js3NqZX37KzulsllHueCK8q1KswK+j5qECzbqwkiS4CraBLBEIi5shu
jPGqndKKjrbaf6TQOVdaLreC1QwfIvfDQGv5ekUSHXvzzCpHDyxxwEkmslfdqCooLbGD/TLUr/+8
v/9gK3Bdwkhv/vf/OlfVLpfCH2MjeaMnSVLR60vFJUFwuBNHz7InzACFVA+NEiClcmnL2U1gb8Ou
uPnvjPMmkpFn+t6UE3Zxlr2aZxY6518TjUaiIlwtghht6FqELP17otE/oX8zcahapCmq8Dv/PdE4
nzARMMM4i3twOWf8e6JxgGITTQ2vj/lmmZ/+ztr3ZusGcJsJDUcoAjIk2eev6pz3tKHJIfBKLPSe
qSIGo8nrT7L8XrrtNyd2broK2GqkpfLQ9F0IH5YKyy937Dcj940kke3BsgMwlhhijgTnFhaDzq7t
wI7yOl1Vj53TH5wCgGSS3I9Kc4wThSIgvZRVWZQXhAkMHyj4fvoDX01YXN/mLi/CxCXz++wtZSaQ
okEWDHaKPapHEQqhBMEOVzI3oxGm0tySD6gQlMtRwVYl5eVKIX+nSYfNkBXKqs2BDa5CuuyS0kkS
eVbVEXlDOg2aVClL77+v3ZvXjsX1P792y+oOi755tePkN/752pnuJ4DxWMtwT2D6cpZ365/cTX6E
Q8jRXB0YvANLlXn0r/Vd/8SGU2BnxR2MiWQ53f+15dQ/4d6lscy7rJsOLp+/89r9BOr9OuD4UKzq
aDaZr3F1uGdnXzDODclZhrJOTHFBEyZsvYQ2kD+nZtD5nPSM2lcCTZlpSMZzvG44kyvryDDrdpVT
7zxE7dT8Yc49UB6CP4YfvQI2ea5LA1kl3CZkGboYXkTgmKsaBMtDaRbJZU2aif7nu/O3DkP/3+85
GT3/eSjeRz/YbEZwHl6NxuWZ/8V50JZ9I0UjDjMC18Eyv/xFgVU/MUIZqDocT/yCy0b0n6NRsz8B
LeD4Q6li+Z3lR/8cjZr6iT/DOmDbnHLRsOh/ZzSen5opvjj4Y9i9LpGJDP7XGwezHhA0CFNu6XKX
a1MfgEHVltz8clN+M8mfb0/+vAq8CjbVJu/W8vNfNoWh2XWGPupyi1x53bdA1ely52vo5cNqJPMM
IgNpWu9f87ffjPazuvAwUEmf+S3mMprnybDkNje00p9qYpWUhQv+/lWWB/HqALl8NZpmxDniPaMG
clZ26KBINVSD5bYUeQVPDxC45amRWxLS4yKRCellypXB2eUC8A0U/jlUsgMaaAQWtajMfaWSToCY
J/8Wa4NLalxBeM9dAs6o22oSYNsqmhrlggKsol13GDO0TUfMd3I0Frh0hynzStI/3DUNCQDvf7ll
pjz7cho2GdulgshGhWPJ6+c2lLNLrRiyZDMrxrWiafiOjSKiNu9E2kMHEHM1DRI4EGE6m6RW+51h
yGQziYLThVIRkPvBBzo/Gy2x1WxV2FERnwx2YHkavwwkiNtR7ACt386KYx0MoY1f4hHxxayW0yNI
rgxClQ57W+mt1ejQLFbU0fgAefB2YLGqCIxdFCCAbZ9vGEzYsX1f2MXWDrLhc2w1+SVpBx/ZiN+M
K3xjVEeEyv84Eb4pTMRqoYZDiFgMde7aIST0oFp0PFFh1B/c1Tdv54KhwR7HZMOFCPl+fVMNs9XI
YaAAbeRFdQTRMn7Ghk+6g1MWD+o4Ki8irPuPcrnf3EauahuQfdl7chDXz97PCWP5xLgJt+GiWkeC
NmbojJp89/6QeXMfOXxR69W5nctmwD0bMaGG4Em0otrGQCQOQABTP3N4e9qMUOT3L/XmG/28FOk3
kADYLehns1wg3dQYm6HaKm2DbQWQQqPY9dX7F1m2o7/uHpaSAM+JcyXGE5N/Xj+spNDwbSVSovJ0
sxXIvnSntWN/BWyyvsw60/67UzfGFiYBLuUQjktl5PX1YhYvOqNjtSiBrjU9vpiNhGwHmpr5qHxH
/ChX73/B39xFGvJckuWIQ86yRfv1FQ+YBecCoSftECsELZoEoHtpHv5ProJVHI++hcDv7DbaXaHl
FqrmrQBdRJuja3wBZ+J/chVuIMdy6pskv7/+LnbcckczQ5J1VwX+lAzfRmE3H1zkzTmOIcFOAbQO
nkZOIOd9qaCt+opRyXcxAKQNAlKiBtyPZFvxmNMnvkDbke4qbY6wVnUxSjMMOCXS9Q/mkd89OZuS
h7kMFBxey89/mZy1os9MLeDJoTWT6yZz9c1cmMEHA/JN3MXydUH58Ear+HqB17++DHYSy2kEXxfA
EyeuFoFGEvW+lg93U97fR5VEn67rKx0DfhhX+0CKryOKHQzgwNlLgfXeRdf198eTzUTG/aegrP7c
Jvzy3Q1w1gG+dLmd9O5+2b1vjGr6aBv1uxsMLpxJmlHLUrjMDb9cRCdBD1MiF0FXUWwVZRG1G0b4
wXj6zYy5VD4dTuR0Ozn3vL5K0zhpiWpAboO6UHddKuN7JDPVYWzs5IPJeflTZ5PZspCrgMw4rf08
qf36hSYeBuztTm77kvBH9MC576hm4Unk4+tuTBfYNNnEtTrJD77k25cGDoJg/qT8sdgSz0kI/5e0
81hyG2nT9Q0dRMCbLQkSZLGMSl7aINRqCd4j4a5+HtRMTIgghgj9pxfdC7UiibSfeY1vBj5qs0Xp
maDuv8XCQDUX4I1XiqakexwZF2H1xS/wgcZTnyXpQ6pjbWj6RrSxc+ZFu5oDWhyahXCETIBFsL94
fSV6JEWLwqKnBtVvWZaAbI1devBbX9sl8Gw3DunNYz+nDOS5fD73Ev2yxer6dtBkSIZ6sZ6hhg/t
NgB6wfZ9xnEYNcKsgM2S0S789JcHhHEpkPNs2TpHdykz3xpmX8e9yL2ebOnJtDi1uAIYG6+jPt+o
i9kkvYDkSD6DQt4Nux0dLmtAodtLhdR+qmx7pNabihN23tJlhP63t+EqncMsDL1WstJnC8vzQ4Zd
9d4U2fSNiRvPup0Z5T41ehOueh9jbgU/8aMl9K+ZjoVWgr/RI7lL55lqwyIlVQXtAPD/AJLtQQPD
g6vuIFxJMsSrZundARxpghp3J19yxBov6HS3Lsi26KBhmrVHYzTy0MerjwlwZy9Lh+S5zCbTHSfu
tb9eBkQyKBCTPfLPMniVnCbtVYB1XojGv0s9vXeruPt2f5Ab6QOZnJJ0iHCL1rBChnS9yXpVwmos
GXKv9tOfQRm9DCYczCiKKH6jF+wmXf4u1CQ0D6YDLWpj1/umFwq0w7UkB8wDlBefd4CEzlZ0cXPj
zL+MtJk2DYpapG3Xv0z4UQf1bWL7q4M4T0pdo0GhOTtVjRUU8QNOgMotgEqFvXHwbq7VxciLOTEq
LEIFsmFe1mNfJDqjR8gL3l0WoUp7f/5v3ol5KPRQiBBNjvhNzNtNai8LmPN2DVYPy9yQJnxo/G2g
No+CziK1CJk68jKpT7RSg9Y2n+hGKJ6GjoarTf7nv/8UUBEa0kJvQe/iupIlo4pkMDVerdiVO0Ez
2RV9r2yszdquoC5BSZ56O8nCYm1MrQ7A/MasDcEFMHM9+Rr6veGOEEKeQAWbD33QdrBjJTTY/v4D
KTzPLXLOJX2/6w2JKFAkUBDPvDDXo8/oOwM6q3vjdH+UlUdmbpdT5Z71QRFJuh5lQr0XWmKUeWpW
mRckGXtQywJLgADoex3oIT2O/62CvfvvC/fPftTKhLJgFF8Y0JirB9fjqUMPgs+MM0/qGskzNEzs
6g6x8riwYUMKMHhqh8h4lo/1xnzOgfviAdAJt7l6UBkgD1uM7KAIPds6p96EfYdrNNAeJzHVLhio
+IPJoh4CK69d0OLVrihLZcPqaOXoXQ0/3wJ/hGiCTVRKokk93LKHfVZAzhvMetiIXlaWcy5xA15g
1ehhL0ZJgLuWeHMyiqMbp4HI8xRTaEKkSBVHWAPtxoVyO6lcllwoAHeJlzRnkatP0kBUXYSpV/Bn
bh4XX+nMGt9sOzb3jgBHmhSh/iKBm8QsvLPPf7uZqNVzNmePWEo69mLzwnmSu8KUSy+ukhfuaKzg
hCW9VAImQ4pC055NJj9Dt9m4FW562bMSHmWvOXLhJUPc63oxFa3qgyjwCxRIorZ5SrIaqj44Oku6
DOio/MKTBhltu5aq5nUQYfNEGoCBNQRvYEiYHTtfhnSy98IauDZMoLff6kbpLJcal/QDd3bUpBQs
wGvsEezamP0vqYJa09i+lxPJQo9ACNIWNfCBXQ8YGCpHZGKaz7nRijPQ1eK7CCyY86VdliVs9MZ+
Ic9xVVTh7G8ajuIYQhY9ZqJwKH7dX5LbbY6CE4EzxSKSPWDj1zMD92+I/S4uPQtz7m8NLzZA7br4
dn+U21gV/UuNZEojkJsFia9HwXBcQ9IOWVGJAocfDI9K79ioXOcfccBCqL6xnY3b46YbSXOIjMck
ISH7B1y0eAkqOWpCGxEED+0kAY269x9GLBhczkfw4Kg++mwJaue4kKIGUddq/NJYyH/87XfPP4Ln
myBlzlEWGz7D5CFRGx/ArDNH5ylE1AdRTfZZGQIcEzMrUC6yb0//3h927eN5ANnoM2SU0GFRrjBN
Pwxg4GReG1nYZZWFDKHBltBrqmN36NsWKkFsf0fCqgG4jfNsXMWTd/9H3F41KtJUjkyLm5eYLsf1
mjtSWGdyOPFy5BrWAJoVzVDu9oBifLyH4Yr0BLX8+IJdUI9fUGJtjL8+CX/8gMUOKBoimcqHVCjQ
CXyt2il+HWCUHKKul9zYMMoLghPWEUxKCtOhkHYRRo0b2/D2eF1PwuJ4+e0oIyqgQWyMxA+U5ez3
hj41G2/02iA0/um7U93jv4tLvW0ob3eqPO8yLXzXdDoidxgnb0Qe66PQXH9bUTbW9XqGQdKLEkwP
1XJddlslU99BzbU3TsxtUQjlUjhnNFUpwABGXWwbrcPcV7crwqg4K3eZ3ocfsG5tXboI0lNrRFgV
iKF7BxHbeMpxmSa0G5Jftp4iFzNIJo7QkJMwkU9m8nv810HB9Y9bzIEwAbs7SsNy2gVC/rgyvUqw
NNz7J8dgJq8jH0Z5wzLQV56lfBczHfZaJRSmINfL9JOmVfnjVEHaivVwI8u+DT8YCb4iqBaaX9zQ
1yP5ZR0gEJRm3jhFCkjpHFqt5YSHMqq/t1a+lQNsDbe4liSVV43HheHk1N+jIDnzOQP/DLwlPjvo
3GxM5Op4dHhmoN8Mt5m39B8xXNNCDYqgVXgywr+fMmjTntSEphtWVktVuvD/OppjOoHDE7byjNAT
uR6v9zPTDkbGAwwO47dHODtB7Gjv2M3oqX6/ZRi88n0agAYGI6qatbuvx8vzRg77kdZSGOXT3jRF
eLCN4ge8LIzGp6w43t+Xb1XuxcYkHQV/jUg4MHFj/j1/zKcUFGriF1Li8dZ1syDJ77a09wEMvCLI
XyQ5AqgONlCJksdYqh5gArr4Z7k1zvJSETwW9PrcRMTHyMzxzSmPWorQeO27YSqHG0s/XxPLnwoE
CFyUAgCU3tT1T+2wNsy7kg6ijpT/zqb8oGkvdOpL3Atbx81q6Dn3Z2c++zcjmry3qIfNAL7FxYV6
noKyB37Bmlz3nmZJc4UqSvZyEz8hkWg+BNYkUzoxt7SR5118MzAIM8orMiC0ZYrWBcWEat+QeGOP
L6NUxhW8qLDdeMneCCaLYUB3EUnNhwkzhkUsI1mw3As/TLw2QUIhpaF1tPIQPa3WsU59PUUPENam
H/gQaq6jCBl65eCcjbRO8ELrIC+m8ITvT/nKRQnMjMvrDbFL/nS9yOipoFQxxYk3q4actRxLCjQT
FBzN7a0m5+pQ3CTgP0yNttZiqCrtbIq7fH3S6pGXyzGJb9DiQpc4X+5/1Mpycl/RTiV4nUs/i32U
qZWsgy2PyVX8DERfVSMQY8cbUzf/3sVqglyiA0FSD3VnWa1o5FEfsxLqFlysxLM7xfmAcAZsbt/H
ALOCwX3/q1bmz9F5aGY4Nhto6S5AX70jH9RizwkQVKIBMhytqB4fbJH/D67u/3QNXh2KL6PvAeeA
3uP1rhBSkeHf08ZemHUTrwwKkNOoqWdTxPrG+/m2wxbT6JgaKu+oPuLncrNYjVII0Tm4hutK/xFz
cX3voKjpGSWmizX2fqdarmUUwMYQxWh0tSEX5Rjwxf1Fs0P/NYx0/TBSEftXswID/87B+FWP8PLy
AbouHOQEPwL6Bxo+qhczgYo+5n73kiAWjqshHLAG/PPfwiKA1QGrn1Nmuu03HshCNpOqwSfRG2h2
uGZXmrvREMnGdXl7QVNznOXpFTolAKsX21zJfPwzO8SoimrqjoVR4tVp2GL2Vi0805RgqVJoO/7t
LqTXyOs8fxWNsaUSszaGLUjuMPKotiTHCEAtdDrwOpbVbez3leyDrIcw7r/7+/YyKB+kGJV/C4Ke
qAvJ64WtHxWtVR9EUWmI66jQqYqqfTF6Ogg9Gkp7M6i3lItvrxL6MwDCaMJovG1L6ElHageCNYu8
GsjR0SjS9mAMRrGxkjfURI40SggUd7lRIFMugb9CoJOIV0vooVSlEALASz/UMXat0uQPNGt95CRA
iDzCvs/PoV8HL6OTfw/80nicMHHZIRdcX7Rxqrz7q32LeuKHscyUHow3RftFvKnQe4FjhpWXqCX/
jILWsK+GoDlhQKbuxjwfnnO1aw9Z3CFSq04W/qnIck91NB38BoTU/Z9zey/xawB98Hhyt5PbXN9L
hjn0elWYeFc2pvENjr58RAhEdcMBov79oW5jkZndCvCCwu1c8Jp/yh+BmoEuh6m1RuLJbG8qpg3S
KILO1Yi6/s7MdW3XBignUQDZKrWt7XtyF2iEKFdRaJMXc64KJHhGrUo8NXakA95m+IoyL9Rduv7U
TuWjPkpPaJNmu7EcVc8OtfrD/Y9fmWdyGlumxGlwNS9rqlYv0NiA8k4UDptRo0eHYNKIvCxiyO79
oVYuMZWHBmgiSH/KZ4unRovi0BzfXjVVbR4k1L8fwOJDqLZtBKaMroKCjYnD/UFXTjUi6FAj6f/K
RJuLfWSZGC/HCU/pCM8eQRmldmlSbsZ7a9Noze1l6sSIDS/13bUcouxU6bHHw/c8DbH9Mma2jL2S
HexLJWmR2S/bHkNQJPM0WYrOZoNiksAHFxfSoKLxaUuPtA5Qa1TKz/enYPW3AXCjrkTrj5vten+H
WpCaeMTG3pSOz4mtV4+xjUwBYE19Q7t/bbJ5K+YWNOhQ2Zr//I+TpOO/W5ppBsW9MuNpZ2Z4Bli6
aMKNy+E2HgNFR4cFqsgbyHVxYgnGJLQHc0IxDf8IX0cmSo+aX7Eqv3BvbVktre3budMH6Qp7GBpK
11+FjqccGmCJcKqU/ePU6MTMUYUrkZ5Vx9DCMhkpMX1j364t2psLArgB6MXLBClOHafqB4eQMy8i
FEXM4Gg6RLdap231TW9sPHiS5pwAVQL6DAy3KGzITqSEveyzQSTlQ4iARFS3zwSgj76hHiDXnWKj
OqOUfcRvAulF671cVQCYm2c7atw8oOre18+6P3yyyu50f++uvUoopFHc4ulxwL4uLg0LAceRYC/2
Ukqf+yTSEYkcSgV9i6h3zSwxjn1cl8+ToRZnPjE4CH/qPAu5PeA0wVYNYSWvY6pIo0A7ESzTCLje
C1VDTJTUnKW4G8tDBLnmMmT1j1SUybug6d/3MXJXoMFpDABb3SdmOzxA9cGKp2obJDRpjN2foHnA
65iaH2TAOpz70UCWF4cbw8JBVnsuHmRAYRFmkrODBlehK4yfN/IedI9Dx/xSqGF3GifMpe8Pv3bi
HRoVuBpx6nmwr+ejg9kfyh3L4/QlybxS4WEOkGsjNln9yJmkBAIa30hVux7FL3KiX2lkFNomcELs
6rNsj4pLNdrYpRz7PVKn8i7u9ey5QUxzY47fvuJmkkkz6awigkG0fz3+gCuq5BQdWWaKsLYevooO
rbzKPCOTj6qafahQHzFYYFM4L1rODeRU8Qs1wY91j/qn4h9L2XLbRtlBrT5hiPOg2ulDqyeXBkyK
nsc/26R8tILuEeAi7q/Jq1z2v42xfMxVGl1qdDCM4GNQDO9GOXhW8AUAI7MHNeOgnRl7KOng062+
G4bkS1YVP+eo1cIOleT4AcjukVTuSbM5H2N7TiTfQ0sQ/mh46fM5Q7LPCUJ06HifYrPbl5F/GQLn
ASsNdHjFEenfcyYp70ozO8tj8FNK+kvY6wdJhC9qMqro3BRcghjKtBBXzeJrK2mnzjY8H3tLX8E/
0u4rpPKqD/c33ur9aLHh5/IhNKXFvrc0EVR9z0HE/ghlN22Qj1kbRvwMx/l4f6jVPT4bxAA1hQm1
PGI4i0/CSeb3U1Js/BNGFG9EugXyXx9FZxxKDEQSi1CwSpwYFJqMmEvgVA89O2lnSmrxH7zQs+8q
rkH0AIDCXe9khMZSFVPx2NMFChqBL8euhJnx+f6MrSwOBxGhMwx8iCnfOsx/xAHlYCRpThPXmyU0
QBqhK2cnuX9Myq2O7EokwEh06GnpYE24xNcZXa2HMf7E3mja0yO6k/oeJUL7rBUJ8jlJWWzkCiur
RHyHbgIZMYmxtog8Mkp9rcDl1Eupwl9EL+Ln0fS3sM3ro3BPUq2eO7OL+44igshkokgvE3W2QwbV
RB6RN/f+Kq2Ogjcq1P858F/uBYsotU/nucvNsbqYkdO55HvZRtVndS/MjD9CJ0quS80bXuxJ1UIR
eyJWgqPeZsilBPnsPFMGh/sf9FasWtzTwNxmbRamDaTfct4wru0lXGY9/OwDOEUVWsB724qa/oSw
ZPiCVGUxHSLVSmpks8LW2E8UifuHWs/seFeH/nSxJFlHRm/QCqzbZDX5UiNE/DGZnH8Nf5oO0tAa
n4fIRNcuwe6l3uWjkz4pIwCHXVVanf4gjFLFYc+s2g+B3AsMz5S+671hNGNifUsZkaols/tpgUY9
JpED9UwOdCd/4MRXyquv1g7igF3WfTXrKBb7tM6QmayMDicHTKSqfp8rnYnIDPhi1HYK9ZtM3o4c
eKFnKHdA558p8z8BpBjDTsvoKORWkb3U1XhUczigOM0I9MwKXJze9TZwDICHavq9bNEq5PeNw8kM
Jn5q66C2sG/szPyalrL8vjUxCN7Z2Cl8wT2m+Qe5kDbfhyLELpE3O/nKkTnzN3NkGlJDP0CuNsTO
KY243TtqZ37TklibjXVaAxRUnySoo5p9uKsSKxl2o2UWrzXoz5PIlDJ2m0koj8yZmB7qMg4+VQki
ZMgmVO8yfAUPYkTcB2EI9anqFXGUjTE7OZEVyXgYqQMm9KVCNdMyq+kL+vU2zQVfCrcstlbygrl5
hfsfTXtKOovYR6oVvypkAwVjg9Jw6di/BHK5OySU3sl1KR6KxtY3AqG1I0vgbXH1gHCkTXd9fdf4
3JNXUlO32kxyh0aaDiHilBs1zbVLlVOERg1FPx6kxSUngpb5pHvs9eR6xDKq0XlTaQxHVfHHp6lX
quP9g7t2R1BCdUA6QXIzlp1VWe7lvjH4LK2lGgabHIG3goJMn9mf7o+0tmZYx0B8n+3RwIJfT2De
ZRPFqiHysCBoj1Kg2e+xlqC8no09esqq/A8eVf7GvbQ2n5BhgNVQAyZ8nX/UH89hKlRsRNDs9/Ie
4XP2Z3fWsqHwUIf8SX9N3tgkK7NJkdgA08IbBQp5Ea3WvrCU3GzIwhEc3zuJUbhlGf07QT/a+LC1
7IyhaPK8ybbAorv+Mlud6iYpSPhNu84++thxerJdK24FlGYf6ZW1U4ABHLQGfYDeD8xLrZbNIZgI
PoNO3mKjrCzu1a+ZJ+aPebazuMJTiV7GMPT7rihaFNz1zO0CvESqRMrODk7RG4/o6mRrYHfmJi+B
22LMtuWetGrOfyNS56AbYemKcjSOk4Vlzf29u7KNZrcs5NugANGoVa8/j2s/sHndCHmnJD0BQ5eP
QRzPVhXYbMoNNfr7462QRd7suf53wMVz2tuxGFQAwp41gdML4gHoUaBTJayRpjbyptvT45TORZzn
R7XstX2bWg7q1cNG0DUfysWzPjvaE3jxuENqXhzaHoEcE/cl9hYH2sX0uqQonX9HEFQ+xLjJHdpG
rzy5TqSTWoqt43QjgEh5RKdSb1B5pQgBi+N63oE9YbJhYdgDOTWh6VQcCsfeYxz92Jri12SZB32M
jmZSf/b7+Awe5ZEAbs92wAcGGySl+Gqp/jk1sxdL7vZDKj6qwhk3Dv3Ky4DyEOAG8LEgN5cszA5q
VFDNHaLebPAcjHMsnkTRb+z2lVGQTWEeKHE6MzXyeioSIO9yLgX0SEa73wmhYvZqJ8rGt6xsvJln
zPVsz0xjztX1MHKK1HsZkTbXEhDqvnKyg5m0Cf5wg3+mH2w9OlKMum6e+ohph4j6m7XsZU30+/4J
uD1xc6OSpM/ibqQzsjjcvS+a0fIrin6hWjwmRlOcKklTPVLC4kdVadbp/2+8+ff8cYHJQkVRDYzH
0Rpj9PRjkFzDlASHKhwNygB1tcF0fyOOX58snb4DjtSzCgyljcWVojpsGhoq+hFWVPi+1EIk2X05
gQTt2y2uABNAW/GM3lv5EZwGsrslyu4fI7/R2p1W+EI7Vgqa8NgJjDWmAkWuXdqwsUd3AlPZuGVg
9vYh7HAN2E9jY2X7RsNUY4eMl/LeLzkuu7SJBvxB0iJWH+16rCoKrAJnnVDUcuM2aML+EI5RtJgE
vQlagUX+18mT/gcE5+xrZBUtAS94imJX63Hdue3UTOc61FUMwZqJknsu93a6x+0sNXeKJE3HcUjl
93AtZcS50qq1Ed7xk+zkG0WF+RFT9dhFbSrcAG9yshTJmHZKqhuli6cRiiNGFRQpTgxaCWUtG8zE
xcgyfR0SSyD1OEZfEgNjgIPs+0O6t3CJ/jr6nf6K61yFUHc+DOmFltlsuVu4vdU1yjFFli1DtXHC
5UtBV/iJXx8/dnVW6/tkzBN/nwhZ20LbrmAHCVlnzKlJBdHmvF1vNlVKY3B5loOCgXpONKFJqLPX
TrzDbC3e6yOKWkkxjpiQ6P5OaRJrx+8qOfRR9GJX2B1FjjRrjaEihOjDFhrtrcC92JqALeiLWbNw
DNWX658XDzVGC5XtHBurwXIvkPegG5GczQ3Uhy1lTxz8Hn6jTsOsl0DjJTujxDANJeZpfG+OIJb9
5lJa+Qd25uGvjymkZrpJyGvM6eYi6rFK5KF83qKj1YaP/aShdVtL8mseFfoXReL43h/u5vkjVqXI
hb4cUp8UhxbPX9BWcRhWE64T2BlgcCfb+ymMuydbpxA4xEj/1z7mKYnybSindiPouImp5sH5RPos
9K1vUHPTkGmiC5vIg9Mf7jIteGf2+WclwT26FOVvQ+/e3f/a1QFp+xIqIxRGR/Z63SNpsqu+xJGu
70rfS5O8/WCOUFeckTqrXhkIWtvtXxdcAPXTHOSVZ5KJ0Bf3IFZiUx52fKUsTCKYPsW7A5ONjbm8
eU7mUYhheEsQAYaBf/1pTjLAGwj4tCpQynNgyJRtpTQ8hM0oDrjzbmnDzlN1dYTm8ShUUbSmR6As
Sa/5oFoYBmKx0xsWNrCwfikq2Xjc5eOOxq+179TSmNsWW12bmzBhMfDiaqmwo8BegoQnxvR6l01B
d/S7Zgv5uzKdvMyE3WD3AX8tMXaDqTedGo0AFvDa8lAmtY7thM2ZiR3qU2JsMv9uwxLIykSCc8V5
xiUsYWBSEEhq7Feh55eqejJFqr0vg0F7KAN2amNHeN6MIvWQF/cvCtatrh9pId48sfTx/hlZmV+D
9idxL4wN+tqLMKwc4koK8yAkIB5/5oYWPEcGrhj3B7lxl5f53D9HWRwKRIuMWrJhDPtYXe5gw8R7
VWp+UaWBncPzsaMPc3aq4RgHNCQo8bljMcZ7i47mzvHjPUYz9YFemu72iYzd3kyhGsPDGNFxiHjR
B1l+7Zv4XZvRNAHwuIsqq94Bf7hQVDEPTds2G+Hr2o4BejD3EkF6cAavD2Alys631CT0EBfTdz0p
zCEx5U/A0joXKcstUt5tejzPIPL0sNYobyjLfvhgZVI8tVbghV31rxWlqhuPuvYugXLuZr7x3tDG
5ABmLHzkAm6pHPnpEbU96dIhw7tx+azcq7MAGwBoeb7Gl0bcuWa3BUz/wHNKLEYlrQ9QCWqmva/2
lD9SUz/a6bRVIFi5geYOAJoDM3gNds31hJMxBpnSslGjpn3N8Sb56AQi+6CAEfiohHq1zwXF4V1a
Wv7W7l35Xoam5MI5pUO01JOl+DMpYxSh+W4Vl0CZwl2CtwQonpQ+tkUJsU0iyOnD18HCBCXzX1PL
Omtm9ZN6xr8VyqVJX3XU3rvfZpjQzk0J96TuB12PU4CqotvU4gkKRYzgU/XDMormILK8PQRYot4/
hyuH3SSh42XiU+b+5/UcClEgJOswh0OOa6FjtdYRRwpjo+a3OgrJ4ywLDTJzWaanyBlFsAsCDx+d
zmVHq/ALR3vjAK4uCpg3WkIQKDgWi29JEvwYe9SPAMNMe+QI8IZKUuWMwB92ddOcSVBB29gKq58G
b2NWmQD/suysJUhVO52lBV6jOz+rVlEORhBlGzHhbZWAQJpTjhY8ReG5V3j9aUXt67EN5AClh7h8
0StT2TXKJGM5HopjHmipSzUlOQD/kz5JZdXuqzqVD2A3ow+A0/p93w06FW/deOmmdrZ0TxRi2Nqa
cKTO092QCP4t4bl0/A+2F2gGBAuoYt/oMsZxFPmtJLMkGKTvTBWJIww4fv8ngyAGSEA+37yLp6RM
Cr+2KwaRzab1tBhXRLPOy40rbm2hiZJhXFCyoRS3GEXD47anp8VCTwhU5KNV78UcFdz/ltvEiZWe
oTKz2A+UyWWEmonE0X2r5SYN5Phz1U/6OZXpLmEChwQPNRoXfBjUiR5U81QOr+i4WCAEgFImIOFP
/YBHW5HUoFnyvNqoIKzFKBTtZUaZuTX0V6+3oRrQqA9gnx95S8QP0GS43UD82svZVD1gCh+TSPO2
QDLQEXZNoRpiTBnHZbM1S/NAi+CT/gEkwNk3BE2+RRw/TWg6i6SVjmNWOC/4vT1WgWSfJjnTj0as
ZS952c8WLv5vmlLZb18PCACmbngtjUJ5vb9kKxsDOT8iezoms+CkeT0pgdP0NQL00rFMx8pFYEvZ
hT7Umr8dZW6jEm0DoZpFHxePXVMoMCwmlJ/MVB12+ErW5xD35o1NfnuFMgrzOd+gnKcls1CXRzPJ
lck/AvhT3bocx1OEMt9eVaPhpIIv2cu5OmwMSonvZjkZltYFbyp9BfRsrqewiUatNobWP6YCMalI
eSxxNfpJL8iWD9gS9V4JLtnZlU5Ra3uRNel7w7cw1qszY1B2vTzxCJeW/B6g3fgKTkziEZZfzNhx
PgSdnnwfClDJBweQLV2gSc0+hqGm/qw0E0e30hKjuZ+6SP4uUiUb3Eq3R4kqUpvp56EeUGd2aNhi
AeInqnBTbYo/oiSf+rAaI2fcRVnoBztLAzPoNkrsDG5kFIHv+p2B15ItqXUM9iUNnrqxjR7rTPjf
hl5C0Xhwyh9RIMZ0l8QQGXcqWNnXTpQ6HjZD9jtv1fyfuAywQJoC2ehpSxod29mJyAuk6J9Eb53n
CIEj021ymaF8ytwDu9wciMCsvgSyYkJ4n7ok/BnbFSegSJroh9Q7Cm7x0oA0tVqIz+Y0wnyH/PFZ
KaZy2tXYCyZeHKo5HqGtACEErvXnoCvixYxyB+ClYdanEXz1a6bQ5wV1pEqPSq1H/kEDvHMKhUaP
WpXk9Hso2f2XvNSb11RXJqwl5ebVpnuEr1L2mIgMR8zaFnIOYKik4JL3/mwPa1y4XayPKbXR1yqO
fcwsoSe7de6Ml4K2t3PCKThCmh85NMmt7aaU/ymtBOd2vXeiaE9OZNTIaSakCui1Sc0uk3ynP8Lz
Dr4r+dRVrlAU8Rx3YTJ6tVFK+v7/pW2MuE6lgiOJrBAudqk7r1Ji5lie5canFJWSbIf6pv9uqJz2
fQD+ChdxOwE9rWSSTYEIZ8tPdmpKr3hbZJ/vn/75dF/fd9SoII/TDkMc5oY+ENSONfhJ7B+DBmlQ
P0SgQRSK6lmN+envRwK5MzNQ0cAgs78+ikQWlVoHGdVxxEYuZRP+bkVSPctOE22EnmvfBEBMlQ2C
eNDpy5gmDoKwG0JGIjU4VkFWX6bSN/aNkL7e/6ZbJDzwWpTJULzh7qQ7uxgqsUvbltigxzJokGnS
cIKVLDr93A3aiYdkdEO9odMPwNgNgw6eZJJtXa1v37NYQ34EP0AmBqbVs7jk+lIDStf7zjELzOmY
Diae8wOWu4Wef1JHcYEojaOpb/d7w2/w7LIpbginuNRS+ytwvsdSf2lb/1tkmxcz1MzfosRTpYm1
cuOVX1kXCklwC8lkZa7kxWQNlTXpMq54x1aanbND+9+0ycQBfvT/+Kv8n/SwlddGh6IJTAtmCK23
RcZsBz7ALS31j3juFm6XGbT7hGW5FLJllCBSbdjpIEH+ft/R/JnVqmY9LfBq1zs88CMswsRcmrYC
+WvXKuMuUOP+xP9r/gdTCcuJ+hEHF8nnxWGylFZ3wpyhHEzOdiLCYA/AUIWeZDttfNXqHicqZX/b
cGwgn15/lmMkokfLwzl2dQ9MpvAz6+BgI35oJtU5pMAszj2P70EylM6t7DI/V0QSG0/5PHfLPY6E
Djke2rcqpbPrH2EGUTBSqXCOU6yk+A+rNMjDwT5GEw1rNHHrj9VAdpIa+daqro5MWwW5Jy4U9u71
yIachbGUUjbH/Lk75JiD7vSwsh+kDmlV7AyDT2MR1wc1MdSNRb6N/wDSYUEP55CasrKM/+wAOZU6
gIMrQLnj9FAq9DecLbWptVOpEHyzuBa7aYkS7ivaNFE+OEeMOiO3iU3/B2yvR9B11kZDfPV7yEJA
zFBUuRGo1gmCKvzRnKMemdUzXcOCnRttgY3m9bjZKWDvDR4ZhVLj/Cv+6EYaICYcAg5GyZFy6mqt
OWrKkD7J2PQ85VRed/ffgPnWWo6nzrrlIHOozd2w0LGJH0AZOUcpD6sXZ0T0Jijb8lAUuMvqU4dV
cqthStFo4Ute91t9/rWrjtuUPIG9ohpLlEFkTGkoZwzva1Z/tsLBeafGFr6QKrIs9Lsgg8nR8OX+
N6+diT8GXUpM9aXig3Rj0Iau5M/G9OOLZmXRER5e9jo6eg2nudZdyTI/3h949WuphILLhBpEVn69
uK05TDW4JBaX/hmiIXXh2lqanuS2qvFNCosPSHD9vD/mSkWZEowKVHfuJZFJLG4AgWGuj5QTJ0QJ
fxQp+Qvpefhvp2PuKTRcMhFKmepdl+vq0YqD/KFGs3cXSE129FuDO3rEwhpxpJHmifXFkOrqXWO0
5rM6IVCQsUWOkHXNU6U74H/oDx9p36vnlOIasEy0VZGDy/mrs5VpngXv73/d6vZFThy9W3Yv0Ofr
GdXjoQiLnhk1cinBaRu81UU0DoE8Tgk/oxQd1UQJwotsBdpOcfx6S25l5f6husvjolNwpQy1uNnD
erLItnhe2qJun2Q5Sp+iwRZPtaVn+0nLiyfZ6DJM1vFYbpCux7K16t9J5HFuriSyayZWes7EYJ96
pMV2I07fhxQrJ5rQlbHvMF7ct5PdX1Rpknc9kls+4p0nVLbQkZwy8ynC0PmAvoX8ybC7YdeUjeU6
iPwd5KDBWl4FjTLwW/bmhA8xEoOopikarWVMrOhwH4RGE0VH4YsGqh62lWdnU/6ko/r/VVGC5Hx/
tVauUJQPkfsF9kDhaxlEyyKtJLlmTxnt7BJrY+krR6G2caWtHO9Z6p0OFYrX9DMXeyLMjMhX7YqA
0pCsQ5ANiJ2WSuwGdUOpaExSV83a7FjwmBzvf99aLDvjVhCr5PYmMVnc3kWkdH1n8NqCyc3OGG5X
3QWiuir2tjnIPiqc5fg9NWLlXAYcCDVM0GVLcQiGCTaMWLIL/Rs2zeJDW+KCgK+8JD/aWP7ip6Y1
DRLMkRKdQ7yO/5rRNLMsZiYT99JsU7e4mZIxsaVUmucsV7STFKTt3lIxOa/DqnCxHBcu9uTIzZFQ
HCVHbIEI106RBqKX926u8i2xqAFYj2GsC4K0DIjtqPr6ri2b9GQo/sYVvLYFAWxRKuICAsyrXV8Y
UWNbyODxoUrUBcfIRkMvkAN5YwveUtaYT4L3OQAygA6/Nan+eMaHKIuyZqqJ8Oq+j45KE2EPDd4W
Ab6BUC3dR13cfWjqOnhtHGN66P00Sk+RlEa0P8B2kgMVY4sX7OBEH+5v0jfk6+LJnwtmYKv+i7kz
aZLbOPP+V1HoPPBgXyLGPgBV6OqN3WyKpMgLgiYp7EBiXz79/LItv8FClxtDnd6LwwpKzEIi8eSz
/Bc6SjSW5C31w2+rPUfJIqfwwqm3D43ifZ4zkIbqUB6r2DqJOr8d6+KNF9Ejic2nclL/mY/rvVjK
m7gV2HRNx0mkgaXiMEljXPRGkDvzSdHqo46UseJBq485MIMxHuDwtL6OtMzO/l64SGn6SdgAipT0
4zYFRFrYQw7FwQ0pkEC6DuBTSjGYQWdad5rX9wdHAkN39k0eje2+MdgHr0CtLA08z/etWNR8WFcb
Y3Nn6H6L0sx68IBNVDS955zHbXrPr0GG/BPiuv47iOup9bvB+6K0tKT8ZkyXhwWy+dcIbGN7MOf5
PqM7X/qJlWafdEVD4HJBKfVjkVt94rc1GqrBEkX673mUaXts3gsXJzvI6ARVRaBO27pgHtCwT6rF
DXvvS1GU6y3St+V1JUCUuSNKza2KO2nStDmG8jAfXt/KCzNaqc1kAdcBUQuheHNrFpEWOQI+SZgx
D/adrLnVog5b4fY3NXYZfWtVqAzFu8rTnhJb+cOEKqOn3Z4U78VT5DA6oj56vr7PX6iGHHKcA0YL
19h7g3Oy7N+v3JdVGh+9qOl9J/r++oNfij6g7SmHZBYInOl8xWko0HqiLg6FNqFBVLpOUCeEoNdX
eUbObE8qEQ4PBujFMJm3X3iqouQycL318fIZ0q4bVmULMQWA+EHPy9QXOcNwwUDles6r9gTieAg8
LbHeu9EMeTV1zCtbi5urdZWD27SaToyyk7sFxcZbxAiNsBC0b2c7Kd6g6v7zA0spqi4xQRJkgrfQ
+S51uGxWnTDcsBn1/JYRnx6q+tT5Say3V96aKfexosw7IeXiqyFHhvEMwwyEy/mi9MNXlFlWN6Qz
k9HBbGzAlo21kyFc+uxoVMKWYlxJlaefr2KvrWiNaHLDQsObF9aSTVt08sJmrbP3lpV2d9iwebdl
Nbrv2qIpdpa/1A2hCSIFZlAmkOTh8/Wjdmy8QmH9fMmQWiEdI5fM0+saZETQR4n3zinSiSxgWn3V
yeme24O+8yMu7rSEfYHk43bcQusUkQK9Gul+uImp+UvkmKceyY3D6x/B66t46uZTs8ArznTO3VAx
2u5u6CoUAzyl/yvPAl5OA2AGTwCXzLO7lK7NQoOl46hqA1YDg+YcYhcRl7/wLGBZ0DsipQXKdr5K
YeVGaQ4jZzNNYgKy/a5CDXEnKF86moDw4AvCc5Ia6OeL6G7VIxlMNJyTSn8o3DV9s3okYsriZiej
cNAMmTuEH5paP3qgzXae8VKdyqyLX4A/E9zSLcs/coy8NlFb5tNIHHSmsnaF550PmBs0rvu5t73s
d9PI59rHVEld/VS1lJxxbtyYN1Scuedj3SNiXHaq6I9hpOfme0o9ugeARg6zjspCeVRbeI64qTXU
9loPpq+d4Qoa5I0jHlZ84uLAGPhfX8kbOUlxvPKJ8Bk/GV7RfX79pV4qU8i1mRuTg4Hs39yBoDIS
MTYFOUwNPRyIu0X2wK0ARXM6ZdTUx94YrGBWneXd6ytfuvckSZiJIjEIhsX5m851vbEZqHMLrXHy
2GIHcWjs/Hetbd+5g/uUOPiPvr6izd+4vZB+XHFzgM3CBeCicg+hpXxgjPK1cPT1BPMrWKdV2fkm
LyXfeG+AAZPem5Rim5PctEM65AO3bDFhzVy29dz4Al3vY9OhVZGQedytHeqz1aJ8SOzeu5lQpzzM
hpsHgzt8A13/0waBkMu51iW7D6QEeOLzHW89xR0UhiBhjOrbqarM8eb/UHVceK9nq2yeex2TNo5l
YF0QJbhCTdwMUQW0mSp23WMeL+mDov6FegoNNhcEE00tym7j/Mk4u5PiyTBr1OtEIbAugS2bG6+f
n5cCXmwgOjpS4+YZ57M5QDa+hFoNVJHmkj6+tQYvIV8pm8OcaMmxizX3Q5v1S7h0UXvozMW4qY3K
/ML8cXzAELu4SXJFCdYB2MXrP+xC0KQQkKhQqmeVpuL546MWa/ZjjUJNstqtT5DspOckldKgWkGZ
lwzP8PMNR8v46Krt+P711V+KyHhIOsk9QSIBRr662ZaSQmRlmBGFlIxjG3hZPN0nkTWKIIW/gUQf
/oaH3O3iJ62R2imS1J/4qaI4t2vfWDg9ghn23YoC5aAwNT5ixlQkYVanhfwW+Lr83C3MnZ99IfJB
pqU2lqRQgJGb+OPMuqVkk+w4efp0vwxDedMozfDBKxLkRUb0UhwaX6HaRfYO9+ZCUsA4glkxVHUg
I9vZaq5qNM4GRBHoHQ3ftGwegmxc3R32/YVVniGQfOn4dAFPOT8UXlZko726TqgteLX6niuMzrdM
Ue5E1ZffO3RTgJaSp0eU27aT1cJpjbobnTDqvOKgKnnylGRtFljm7FzNlD1+6UX50+tn7sKictgC
uggojATFnD8cx1GIXMO6xIz0rvFX11sea0/7GNl6e1eLtfraOvOe5/yFkE7bEE6kbFigK7Yd8+Bp
lNJ/SpwQ8ez4hoZr97RY9BbcWDPQVqVf2mgietN6YE7m2fbeIB8iwtpmiNm5TK9NR/x8wUCbjE+f
XqaEum4xQcngRrHbGXZYeFFxMvJmuMLhtjm+vt0vb05WgeeKHh+4Lmh259stCjNJ8S6zQxzvilNL
PnFASeSAot5MkVLvicjuLbc5up3hdT2nyg5hAdlBp4r26I0geFVniA56Ov58ls7nT7HHRE06Yj+/
9x96UWmhtMqqLHY4G6K9mntmsIVQpp3c8mXAYRWZoBOjMXvcTpnazjawdOjs0I70/GBE3fx2NGID
CJ7Celgi3zkgDoI1nffIhXK/zhMfGo1gsbn1aQoz8D5/fUUsvLJYhI19e64ES9Ehh2cWzXWaO+Pe
KOLlUjwecA42FOLQtrMpCuRxSCCtMK0n/RpGXnStznmT7QSdC08kBYCwyWB6T063SWXoGZQxpCsr
LBIlvs3TTD+NwIjCunHqnWh9YSlYtQxqJJIRFtbmcjWHBLGJKoHXnSo10nlrE+A84h1Eve61gi4u
JYXtpFcZ8KzNe0q6JO3ayTPDykrrUJmQwI0nfbrS4BHuHMYLARRPMFvF9UICArZwbAZpbZ+sphni
gg3PNo8Qf0xi6426pvlHrdXUK1p2685buzCZYBv5CkwY1ZCgtpR5VaNowp3aQMeWIriZkLabhXuI
Cse8GYu8RQdzNJ+mWP+aeUb6LjeAEeIFk4bz6nlXSW5pNytaIge7MPswdvMiFF2r+j1iRndONH14
Pepd2KPnJhn5Mu5xCJ2dfzZUJBFF4MqsoTRdgh2xIQxMkGintoyS0+uLXYh51J2Mn9kbiZOWZ+OH
GMSMznORfzJDXNGNW1IP60pZlBGdQwxQFqWcfhr1T5oFvIdqF2lOEJbn602FmPiEQeRGK7DNVoPl
XLpluvNUF070M48IQ2cpS7H9eJxszBpRpKxiL+aT7RXLMS7WHrl/wvnrGyh/8CbIUchCUGd4BAR8
C1PFkbyojMyhK7i02kPkdTGiBOleqn0B7I94FlEcEW6G2Yy0z/etKZ3ZQrJVDzErVm4Uz42eujwW
TKXQMcn91FTqo9uI+Rr3sfl7WbdLWM3mfN2iD/HAiMa69WzGoVba1CuiO0WBPoWW472SJv7gJGsX
AIq0H60iWcKf3SCGw7QzZc+Xj8/ZBLLeaOreFq4e5hZN9kJEX123jf/KIlLKBTFQQ2aE59ujNWs5
IKKsh0qK9UE51N1nO26q315/lJcfCzbJlHloS9EkYu5+vopZxnmGGAGtZRT2fOYwSbD2PWUCMApU
otM9578LJc75gvr5gsoEyTubbQexC6W/WYq2pneZlN+nOk9vkrsErp82jAHlmYPUy0Alls5JiCzU
9KnE6Qo2uOM9dV3dHJ2UHic1ZHXVCQT2Xt+Xl58bP5OxmmwfM1DZDvyMdG0A7TlOuKR5EzQDiaCY
1MEHC2DsvOgLdAPWQjuAJi7xiqvkfEvwLfLAcGG/ncZIIUI9aw9aXWuB0mRzGFWCTjny3deqqLsD
Sk3LYcxNJbCrptqJMS8/fH4I5gayk0tBt6X2mR4VGowPJ8SRbDxNEdryxuLtNY8uNK1ZBiYB4wAI
My8wSnG1Fl3E+JqpQwzdH7LSKY6SwW/churKEqi/LEg2FriQ3QrQ0ChEatrO+730qNKEUs4bwdFt
cVl1llD2MPMPk9gx8VxN6sBQB/OnIymJvgQZA1+gtNiOGFXharU0ZArTfnIO0TItp6xyquPrZ1Wm
aOfxmlUg8SIhJAU/tudHHdoZFo0uKW0OIEBXm0/a6nyfEoeiW9dgPE15eaOTA+ykPpc+EilzLlu8
UrtH/rAfblokZfuoaEw2cRXObd9Z0bGLCqzCtWpvqUtxiuhE6g3EFHGSTV8KTwVDEQvvaxrm6jBm
TLQ0Lc1wVe651C3z5wuZ5xKNEREIWknAOX80DaXrTpknJ7T1pb7Wh7TwizFxd1KHi09FfJdfvQzA
m6catUUC92c6C5XjBkxNBGV4Wp3ScnpvzE3x+PpBeaaIvTgpchBHq4b0cfuBp/T9EvCBfHmAmo51
1cxB5A06GOQlCvXYiK9XY2SERCcC8Go63+h4Q0L6EMWpnNHjJVHsD5ram9dqZqAaUY7FoVfSbzAR
9XsmeRqQX6s+ab0mbvp8/LQW0Cs8DWzCGJXDQ1U5xhHSQ+yjBRIfNKTYD70GDiXOogqk/5pcvf7A
l/aXLhrJmaT6qNu5tNEMhlhWOipKW+hhUeRRSNuB9eAEMH40tD1MqXxh2w0mrElvTeYASP2fH5uc
AaAaJa4dLn1dobM/eIHDPh4SPDWCODaE30GPOaG5a58m8q8Q5gnGAFObPKTm5J6aYTR8JV6X0Fox
1CkGcwoWFSbJ2JWaj5b+eD9g+nMXcz8yN3G7Gy9y55Nrj9NhWCXYc4qXa2f12gAImFr7HmrCJ9FG
+CPj7GF0qNbateuzimvXM7ZbmXWlL0Z2W89oC/yX0No+TtvWCfMSAqVQ1u6myLj3VoaMH19/OZfC
1o97tTn8QmsSzhgDos7TG7/tS+OD1VvaQxNlRtAYun2FvJwVeICmgtdXvhD8wXMhJOdR8tJEkMfm
h7g1x7Vndk5KWB6t5m6Y0VbXiq47vb7KhegIOo4rHT1TGSM3qRUo2Tm3YTeHY9Fj+1hY4pQa9d1s
zd1OGHlZXmHH9cNKm1NXlgZS50VMGIljKzD0asISA5C2sgI5chQsc1tVaf/KJsKdIAeWSerW2USB
z9E3XcatY1XzVeUJhZlBtodnvrSJdOMZj8kBkLVtFCZNEgtT0CjM2wGFGlWp0Eub9JtesfYwcxeX
IlpIAA1Y3q3RcaK0aWxphUOymTeHxtPfwfbNTl0NSuH1k3Fh/EHJ88NS8oD+cADrshjA7Np2qNiW
c+85iQi7qM7vTDhY4exF4rNSF39k7tz79tgkN6lLrjdUreM3hdreDpX9tQDwv5MT/YefxfwDnbgL
1J1+rLy0L0u+C6NS1StHwzTzsLi1rh/TWrV9F+4XshTptDyIcjVbP7Ka7tadTNEdGhwwTvZSAz1D
56j5Pe/Vea95eqFkpPsuh5zAg/GS2ooGIXDFyx95RWZiIz2RhKKeb1fP+ax560OigKpSNQoYE+Zb
kj0aw3wa9eR+kojnIU8fF6Fc21r1obb6YDHUN52jBNOKAO3rr/dleCHbo3HHxSPtYJ4n4z+83Y7x
Y6/X1hoiqB9do/I2BCo6gDuH6OXdJlehQpc+wxSJcpT1wypupFoDYmRraHVJQzVQ3Ed59EYbOztw
VKieP/tM3Ea0rAEhwWt50cERQ5RaEJX0cNCNJoRMWEBi7ZT3r6/ynHZv7k9ZfsBwJyOi87B5KJpE
ztoVtMddRYlABgzTcutZ8Xjs0x7lL/yowlLvxCnG+cQXaz2dsLdrDuTFxXGZjemoYBlwzMslOylF
Yb7xhmy9sycb7DvX6zGzV+3jf0HH0EDBW9i1C0yv1cqZjuBaTB/G1B6y8QI0jiNLtx99MIkg3srw
LWuzxE5u2qHU2Pu6iK720dcZD5lqou0ezX2gGKN+pejl+ph4FaBLL6X5UZbWicH+Lu/+5dnk59Ck
ksx2mF5bHw78d+clyzw7TCS2pWtLVIz02LyyIrP0s2JF8NdV0qCU+oRqYX9vx2qEeF7kPpn96E+t
OoQtNNad4yXf64v3TjMFKDl1Jxfm+WH2FFA9BclC2CXRHSlR9c7O4+ZdPyJmLFT1u5064lRC+Q2N
FYXK10/dpT2hSmO8h04XTJ3NRa1PY57ZWWSHlIrLQUvnFbOidM8f+uX3Cl8N6VH6RWSjqDKeP+Kg
RVNH85tBW407rxUN0121FO9NeBrHrPd+HsnEcrjEgcd0qM+2EAVJ1RjS1rHDIYmcYzQb6aHRUdJ+
fesuDPJYBs8Kk140ledW9KvsEkNTJgZMVZ4PPjJKRUDL/eOqN95h4f9/nhYkN9rWujHiGt1p995V
rEMyzB9e/yEvdxeLeWQmkUKCoYaw6/nutnqn2XEx6eG8FJ8oVvXAUiBAx17hAkmr+p3z+jJXYDk4
Y9IE1aYBuGnZNNaIM7Jd6aG5Ksrg00Aa/LEok1vdrs2fHgSdr7U9ntypqD7mNAIjdb6z7fGboyOn
+Rf2D8Mh1Kr5+jBvO9+/oo5yq7VBZi4LHFV38NSjsYj66LQ9Namz7HVGLm2gBflabiLAfVOmtD/c
XljyLhIwrIWzI3q/Rq/ugTSyOnaWNh9ff7RLS9HAU2mQ0NNm+nC+VKWWKEqg7QU8oVKPQwqETO1d
rNecKN9Z6tIptOVjEUSgSm7Hn+j6QiDHFYJS0zQfjFqIG2R+xTEGBngbiarZOYYvSyjuYpoiMFQk
OXOL8SNcL3mS1jzaqtISnGjrHVOsX6n4+vIYqU15UGAlHubC2/sCXgZNltaZEcDEJf/Y+lACOE/1
Li60EKP79qrGwcSvMLjZ2dDLq/A9I3OE+t627bP2ytJobqrh5quZQT/QYUL7YM/f7NIJYQZKKYjs
EOS2zQkRQyuQL+W1SVcAWF7LinWnwETGbNqdB7p0QgDlcPNSOIFY2XzMSGlrMMsaLVSzrvCzeLYP
bTLoh5jK3+8hEe+UhhfyD+DBGrZqyHhZSE7JZ//hQ5MovXVSkLkutD59VFwEg0w1tvwcT4ZjyQFK
fAM98YPtRfpJbdT12tSbJmgrpwuiSVQ7J/bl8/NzqH2QkZGibtvRSdRRpjLUVkM6SfZxqd0BFF+O
qRu00SN0qy8/++2fL7e5Fiq11kZCEL6HnQsFSm3ScOK+DGEZ//b6Si9PKvk+H75UjCEv2wa0DiWF
sqxYSep9XHlNNB0LrWp2rGdenlRGidw89FupIGGmnb9Nt6uQ2K29FbG5rromJY/DCvjnNa23vRHz
M0L+PCcDiYb8EPqxwIIYQZ2v5VVNGVNtquEwdJERTOocfV4r3TIOzYTyjz8qXZQfpiJaycpwVb/N
AJqKMG7rZLjhX5niY93piXKlRLkYESZU2rfL7BqfRjMzmmCtnfWQ4Nn3pkmmocJAZQUL3Nt9i0pt
lbrdk64MX61sFO/xCss0PxLD+jFbo3by+3aAEpmMis6EIpuK4iFxJ+qAUssaDf1fhW3JW6Cvs1O/
V4tJg+9mTOZnqxuIwbOctxx+9vXb1PNAUegbSOb6JoTg6sTM1B7VcO7K/qqdU5UaNUk+vb7KBdks
Yq7sZzKxoCmyVT9ISE6hoqEhH80Kc990St5U1doioIcqQnZniUXJ4DlUVnbAyqyBYuqO/aOXDQY9
18hY7lLFmm7zIeof+jWPYAaCs9orTGUMOz84nBtaXnKwgt3TFnyxQnoqWqH1dJRntOVtkQTMP1w0
hyd3nQ9zbSqrbym6q141Y4FdZxR5QHq7wrYm+iCT2R88cKG3tESiL1bXpqU0x+qLa2FHRnlyvJ4c
IesbA2xD2h2tzkEm1GhE+oVB8ehdxanFAgkisqvfGThHQslyIWbWYK8qn2Km0nwgCKIJzK6OTkZP
FxDms66/geaz3qVO5zyp5owDmdr0VXeIHBzDfNTKkipAbXI4ajpiJYEWWd7sZ7U6wu4a9e5uyUQR
ZPBVYQqXefWlsyrMXTtV0T6lJCj3aY3jymkpF7o3KMzrRxft9xrICEj1IMrQI/a7pDXnQ+Faw3hn
eGVHxWUk6KUkjCPpBNOWf/1AvUwgQOKQgIFaANFkbqGNk5qn+lzlS2jMdnUrOa0HY0rKN22vAGgp
vQQyeFc92Pm8Jzz7Ml6yMvgMOogUDi+YFrilMgb2GM23ljqedGCpB8Otxp2zeGEVqkYDdxVuPgfV
ivMYRpJpKlNGk6Qfsgkp2RXrA3O2fxogimmF/PYl+5LEbxOVNatxEObr1zCu+/TWBiMWpHbp/oVn
+XGVTeqQN1DFjbZdIRc1w6Fsljr0DPhcr5+IlzcMzwLog1yBDUNB4nzHJjefFJSv2LG8avy6TQ3f
zKs1iIlwO8Xjs+XgJlAApAMrSMw0qNs2RUdTtMbYLDq4DnOguZDMZfGxpapqbwpFX4kIStHcdbMa
V7dK3sKaTowJn5lYXWrFzwzFtY/9avZfhEjGO881k+jKjJbmvUffOwlaocB9E5AC0fJqPMX32nXA
tK+u9Dd9BGf2MDZattdFvvBFcdpkJ0EaL4B3O9+/PMcgaqE7Gi5u7t4sUx8zxukksVbVq6ByO+Wo
lAsd+SRxfvoOkqg6FgZjRRKzJWIV1ZThiJPx6mJTPRQZ9HhayOpfWUUiBiXYzaVUPH/AGFyvky7u
ElII0We1yumgGNFeefEyT5TEAOq1fyNTzldp1baExGhCAViM5MNqjf0VOMXiqkYAKCg9hOdeP/YX
OJZ0+BjUyC4GeMFtYjqtdtEOzGLDEuTzbdHrYx1o6foxNiKEt/m4/VmQDXuLZn2ALeU94iIvrhyw
kr7hjtVTW63dtVrHI1ZgeDcoo4r8W1qDaZr05mS2DRm4yL6ZvZq8hz5U7YSgl/slow/RlA4IsIXt
JNnuhDOojTmHralN4dRW+V2ypPa7yJp1jH0HeyexvgBakZMtOIcIU6L8YG7iBMnNGKHsMqP55IHg
ztL4Jk266GbW1ff2bGQhIiUQSNA8PFFzlIFWm8N9Koz3r7+3S7+DgY1MuuWknq7m+UFpliiz1bmf
AKxW4ndgWwXkIKZ/j7WI2z8UhaYMIIGprI5GMy1vK81pHfzgnC+VOZV7UhUvgye1ndR6Iw2UXMhN
yjwXqcXReFbzZqZotM5wZyE0dyiXQv/p2wC4EC0Nbm2JKLc2d46TJZhGFSw1jlP8eVyU4dAB39mp
Ny5tL91r+kHkBpJbvtlefLA8e7SLKaTB/RuiOlFQjExrlxXBmLm4W3vrZnYmM1D08drqs3/SbtgD
wl0oYSkVKaooq8itAUWfv2J9sZyxWBKOdY6GksVJwmNRjx8K02h8ens1QwDPCOdqKIN+WrqbKMPL
oU7jPijT0dyJFPJgn19a/Bo6Vkx3mL5QVp//mlzQ+hgVawzL1DaeRCfWwzTU8Q6b8MJJQuMdNTU5
86Rbv7lGtMaFHtGxitLoDUL8cfeuX+0h81XF6Hae6MXURVIWZbNNSpJSum57OdMEJZx8uoHOVjZ4
jXpl+rEQxvKHracJGXPcrrVvI6E8kLKKAbV8/Gf0shzMI9znjFquqXMT4F68lv4QG9OHtho15QY3
waxFKaGoyGBhsrytXbV+clD4+VaMNfZOFYa42ahyZHD+sveKpe1VLB+LHhzhSY47AOeevylVVIqJ
bhgmNoDNjlSd7qcZaeavQ2Vgw9cn7tsisorPrpLH12Y9OfemUISPjDPDoxSZa2GO7W1bOvriZ7nq
8VCacwJ+C0I6gVP+eiDbHiv5Y2mD0qEBbiQBA+c/thVCsaN5aMLJrJwgWVeHrGVad7K77TXBKpwl
RExoWiMftR3aR04rBQKyJgQ0Bkt0oMYpElH7Ubp8rgCSvP5ML8Cecjn6uxDLwOBLFNz5Q5GMuX0i
UU3IF3+1YrsP14bURNMUcWO0c3FyV6sDU9kYb805MU+qiqmpV2bKqbOaf2btxG2qx93Rq+F5dHPp
3Jazeu0NyrIX5y5sv85UWWJ60fFm/n/+SwsAdslINhrWiZ28cZYmvTOKxHur93Z7rSk1w6HeiFqM
KNr6CTrm8pQ5tWz6L0BUMjMTerB2tfF29cw9VfRLP40ATL+M6oI2zCbgVAt26JYom3DGpR0Wn5GE
eR3v2Tpc+FhIf1gFXgH9pW0Dw2lUHGEigQ/10hZvUGfv7rGZGoMhrax7EVX2PTK0+TFBV3enBn2B
B+WU4CSAixJ4c8DgW+ZVVOqI72F1EhZW+aG0a8+PDRUdljZXh3czDmFvog7+q9lFn0RuI86cz9PO
+9+GW3Qk6dmrLo10KEV0WM5fPx7Olj45xhiOKy7kaWt3N01L6woljT118YtLyUGVVCySwOvzpZBA
VdLeRWZtzd3vXb4Y10udfrRLsceDeLGv8qFsigGKKyoCpGHPV0IqvC6FU45hE+FDqia48jh5bryz
lzY+NjlKLTOqeYdoKtrfcrVaj6bx01wCfgNFsczMPFJ5Y3u12DG7rY3eEK4uoAsjLXsui34veF7Y
U1l6uybdVxWf5M2eZtbqwZuMBpiuVQ6OsosCKqThtqT4P7we0y4tBScLp2fgSOA7NpuadKDxnNoe
gJ4URDIzLm7qemlu5mlPC2/7RcqtAxLKd0GzHDOEzZlcLWOekph5e+KoVRArjFkG18pPLa7ZvrEa
3RPmvX0ISGjPJPOFb5hcGj0pOs1cFYzNNg+JX5vRTqIdwjhdBjzDDM23xACn3otbX0vWikZtUjXv
ukQW3+p6ZQ8AzwatFbdL4olTpFPc8rlZoWGUOfaG5vpbE1XZTtFz6V1IA3YJtJFQG/nnP842GGFE
CXjSUJ1AJNgo1F+1sRiPYIWtnde+DcIgJiTGmlyCEMEYf1P1ksovA97yTej1Qg0Wk4RomKK9C/NZ
+ePH5JJlLPpi9E0l3A1e7vkT0fAEHxHXsos+58mxbj3xOQJYvsLbzrQb5utNFeS55cWfqkVvNZ9e
dpaiqWlMETK4tnFImnwpUckz8qNaJPrVNMVa71vNAJNEjFDY/bIuRohq9Nhn4KG4rvhK6VQK3Nsu
/dhbEVVRhtD/Y53RaKa93ltgrbI27YLCrtxv/B3qd8sc+vfCNOL4kI3dWDFWhQPnc5oINJ2ifhis
vietyKwEsKk5K9lRL1urDL3IQrzDrbThrTVqWOvq6jxqvqKl9W2jrG3YVaUVNLyFu3LoMAxkVhBn
QQqtTvgln8NDb46Yerz+UW/TIrYdwVR590tm58vw72XmZGaWCIt6nA+qkYuryfPxYRJa6uysJWPR
5hWTftG+p1gHSGVvXjEaIQvQ7FKEQFzbQ+np0QEZ3xxoDSNq4SjRAc3Pvdv9Wf/rfFUoajbeq7JD
RN63SSIGAcUTaHfKE3YK8NDULPJDabfSeHxcvQerKbyBoeCUgfWN+GMUDlv1q+UkeEmvC7yU1F6i
z4jwrNNxsdPlTTPktXVl1n2XhKaOwm3URnbOYKpYxXFGM3+5tr02fVog6o6+ksDiPqZNH+l+hbfD
MfIStNIM6vM5UDJjxkeI4k8/MKaFY++UfQwrmoxxCJ0pTnOEIjQV9XnOf+5jDjavx8lNjeW6zefl
q2qWI7Mlu742pa3lomKFxTLm8JvCR42T/Dp6NfeCBcvk9ZPzPD8921iPxIyvBAE+rlgyyPMvtmp6
tVREl9Pv4HVmSsbctByG9TFdRV5CKqlzX1dbo+IbypP+1PfC6OmY9crntUCW6lpdx/q7Mawp+DZa
pf5Qlug0LUnmOH7UjMPTAHT4QdXG5uh1a9cfTS2ytSsUr9incjTyCTa3tG+YqqUuH19/vBe1N2GI
wyKtYAwAgLyA88dLksHo86FNwx4/bMhJozmsB9NQmsdo8RQHr8jUE0GuJNwTBay59jDOwisCMUMe
O9auqdGpjup/pYz/fSap3v3jf/jnr7VYAN4m/eYf//Ewfm/7of3+y/0X0f0SDtW3L31aV/8j/5L/
9x+d/xX/uE+/tnVX/9Fv/62z/4iV/vwlhy/9l7N/OFYADZe3w/d2efpOTdo/LxB/r+W/+X/9w1++
P/8tvy3i+99//VoPCDHxt8X8+F///KPrb3//VU6Q//vHv/7PP3vzpeQ/C74s5Zfql+uu+FJ967b/
3fcvXf/3XxXH+xtlL9KVJNZ08inuf/1l+v78R672NyY+NN8JCbxjItKvv1RI2iZ//1Xjv6K3S+ZI
pOAWkpcUVNk//wjCI4cBdi11NS4Nv/77Fz7+66P411tiQ/78519oujziUtN3f//1Rd9BgmTATiG0
JX8FNen54armcaoqkaCnkub9VUYV8KCXiT+v8Hy0bo7D3tDST8jIfHMnPX501Bkfi7U7qI2GoUk+
RkSI2kNuean9uF0ywxepqx+lP/1jZ45zoI3Z9WCPnwrseL8ybNKu7Rmc4w8bf+kxtvPOZ6wPEyba
tshJvjBoS5ART1uDQflqcDDj/L0jFuHrzYQOvj0nw5tlWa6SZun1QE8EuVMmZiOo43o8MdtLH2qd
TnKhzfZdo8zGjarSuBJuNYOkLsbhXevm4mlexUe12JOHeCagnUUvWFsSssA5MOS0YtN10N08bWLA
q2GHyn1y1Mz2N9Rl5k+12SA648FeD+xZ1F/qxayeRDO9xwlTva9ibEXSsiqNwDSq7HFUS/Eha9Zi
8fXOiwCt24Pqx145fU+Qx76ukv4TKDbjulST8QtQT50UYCmrt7071IGiLgxZ0cW6bqnzHd9LyOn8
ugf/axaVCJck/ajaRRQfwNNEXCWLlSAOltJtfH6RPxVV/mOEOIsq/8fY8/9hVPE4vP85qly136sv
3xgF/CtCyTAk/4M/w4mt/Q18IOMdPluL8yIvgz/DCX9EsMDfgj6bNCaQbfh/hxP9b/gFgIigqABQ
8jxZ+Xc40f4GcQQGJr5yNIccKBc/EU621QCIKs4wlZIUQUV7fpNYLcSzSjhNdjC4hZGObeyjAhz+
hOPS3qTthbidXIufS+cdpgj/b7OWVpcJKv5ddmgsT7kvhlEBxGDaErfwGW/MLtBz6UkLXn6ZYvFY
pFjXVfEiDu6CEAPktyzIUeeehhXIaF6ZR7tcu3CJleFqKuuwHGsAHDmi4IuuoCzuooW+ojERGIgN
+DaomaDw6vW+Knrj7Q8v/EI021adPBmZoiV1M6Ws8la2D7sf28sjll+V/2XvvJbjNrp2fSv7BsBC
DqcIM8zkiKRE8QQlShSARgYa8er3A9qyGfybpX34b9dX5fBZJAaYRvda73oD0RYSuCTQ5n7zAu5a
yjXThJTv2f46lB95ab5tsf64MuzdbYnZbKWvTwPM9EcM1SsBPFglkTWWVQir8SNB0Tu7ZC6zccJA
WfHLpAdlfb9sGms8r7PB87JwgltE7LOlNlE+pEOoepUT+xwX7HmTxIzIiBdxJ2ORfF2a9Us7icUJ
tFyxbxxlPXWWXN83ZSk73ypq42dKOXog3FxWvmZO3RBmY514vhgGcTa7mngQ3Yxbq+PWHR2YbZwZ
bS5Phsn6Mw3hv13sxaa0NU3/8y4W1mVWZd8pjz49NcNjkX1/uaFtP/trQ3OPeIWp2uGIMErbyplf
G5qjH+H/D9DD4AlLYf7A3xuad0TE9eYqgyAZ96HtUP21oTlHjF838Qr7HM0A47Tf2NDYJVmLL49n
WEGgAZhwMHhjZ31rztUosKMWo0CeIhk2nomhU5cd3hPzusvzQtzqkGimyDV78hrXuBfjrnck7yl2
BcVZr6m1HhpMN+rT3ioW/qCnjvtBmyUQ55Bm31ZST4xwZfn+aMq4KcOc6p5M8sYc7iqBEUlAEBjM
O10m0MrqNuuqE4zdaztEIOzeZZVGXhynd7cEozQQYmeVa6IUwQC6DCpnIZIst3s3Z58q+wSS1ESP
6Q0OucaZMBcyJmtGyEG55MZlrkvrs4biswm0AfsUn4w6BRLH2jtNFNfO+OQNlsNoV6nm207NnPI4
B0CZsT22zREOYTkkhNH1sLoUL1UfU8+Lf4gqLQYCcqRuhqM+yRsYy4V9UWl94wW5Wg8Xkwc4eSrk
ypAHcY4rfZyVy5J2Y0V80zMaI7A96RcG2Am5PjsJG7m8pJbHcLn3huSmFPBljjW1GPYaWX0UJtXQ
XY/WmkzhJFfxTYNfhSe2zU/jFVXNfUSfhbuDYceKDqsSN+awnuWQPqSyUq8UMp4bGla3po803XK8
nBZUwPs+m7ovfWmNPahNhbFWpKAK9I5bfAxudW/OzWDMvPIc9xNyI+JsLi9ivG++TY4rrpzcch6x
VjV7JHtLrgZzPaAE1hKxOfYOi2CW6snPTevlbmA0rko3PjOSCNNYMR5XZ07wXZvFepd41jT5kxPP
qq/ZGHPu2jatNV/g+pUFC3zPEd6N3kCFMnC0OAgH+a7fj+to7Velbo1TE+aATpj1hBFTTRdC2pyl
9Z8UUTCog1kTXzTWKMEBms55cotmLS63tvSTHGEQnQtzJDu4IXovD1cT1UDgERhXhm45Q4UtYscp
z2rgu+mkUrquDUYdJ4lQ4d2QYS/nJgkKPLThxWitzGgPWiyi1HZJlZDzDESkwQ073mNQa16Ydilk
kEhs/wMivC1jP+NlV5Kbt9TE7tb98KlHrzYgjHKm71o5cbDbCkQ3P1EhR5xX0mu/Cl0SloncJZ4D
T+I54Tt651qBggX/yWD2vR4M9qQ6YWcboxZKrcKmH4cD1DNul9c38bTGqd/i0EI2S7LZ3C5Yrbpf
B0uJ3UhjFln51pwrX2TfpYXfW7PyucvGaQqz0rE+u9OkfvHGqYwJRdQrh2+8tExerbiLQLYcqCtz
+92DOgFHRKjovCuRLS3vwPjoVPl4rcwzyMwyQsJB1lmWP7uyHkEnch3UkUpBu5lk+bTEXTfsZ3td
NtO1PNb80UPvSMKlCanP6qhWihneTp4m/Xc5MmkKpmJ1z5uEgCJcclteGwefl9t0yK1LphDL5C+V
12ohOGm5czaBM+EFjHKjngbrpCy421CTUm/8Qc5DGdZNDtmLwWFTh1QqsAEUTeYNTCHXxP3X7FD3
eWbRJWw/a79E9Vw4F506agQcOBaSSW+G5xBUYzbP/oqkwTjTE0sN21JVv5d6PHyrOtNeI2tKvcJ3
TeQdJL+ug7afmXHfmUJU1HyVpd1YLMLm0t4saMlssQZaF6B6P5HQeYNOX2Y1KOBWNdQHLF1g2FTo
/MIJYD3jK9BCK0mSR/xQzAtV5hbgzqAbCntnDqsQuYDa+m6t1MnOHPE73rmDkX+kLH1/6hiQdnEn
3HLWDPCx1xWSbSRyXS05RfHaaFGsx56vEVgfvjiT/6HQfDeeglOO9wsqXqwvONvejlz1Tk0HAjSm
aAZ/ksQ0d4odqJKXAfhMXKRC7QJbF/EDfbR1pq2VO4SmXD/Kbt7u5vUZi3YezfMGbOAt8pa8mfbw
glrbaCO7LrVTdxDjV6sR/V2bVSaFxV9lyD/c8gayvr7U1gLZBhQhQmOYN75+sBhZe1pfZE1U1AMi
FnBxcutybeJbZqzgaucdKKwXpqXeYmGl8r+gx7tVjZ4/xn8V4osKcfN0+Our2cC5V+jZfvj244mH
3Dy9rAy3n/lVGWqUf8j7beRADBShSvxVGT63uuDoOHJtHQSkjb8rQ/uIhoKZLjgtQzt+7O/K0DpC
1Yz4zITuTF2JsfJvVIZ8sFcLCbobZkLbNGqTRSEBf72QbGoebzHGIQRn/xJ3+gq3XdLRzBQHqf6R
yPP5171ct9vlLKyF6ZuwjqFgfn05qpa4RoAoQ/LZbZ95pSsjiuDpIYHJerpOfTv5GfOp2bcSosjq
YWk2CZqhnaj5KlXf1jIVm2Jn0L92OranWRUrn8iCWxIO4sU86BV7XAj+j0sxhnDq3lqMbo+9EJzJ
uHV1tCPZKam21WlR6PptapVNE8zSwxV51KU/l+rJsqxzH9hWLIcQvhhUJntJE79cl4YmOh7zw5Sm
xNca3ig+6Jif5+hvHw+TIxYJLQRfCmvlZUepoOImbnd7PF7RPlRd2dzZEwhKZCuqEegtsAQ44OjU
HGrKA/9k4sZiFuBkCkUCNbJIGW2suDFWzkxKsJPbogJKqJM7gT4m8PKM4RsWfN3ir9WKeMFqc8Qf
YhxKn9JKizSccX/04ygEYh3PPp1asZwUrbBaX1b28axKq6QEFe6ZmqGenxZDOScQkKk8kp3Wdya9
qPy11JKDkaT5vUCyu8YZYP6Ll+wf9r93rpUsJPosdF9IZXBwMN4MS9a1KxqNOW2ozitzwbFgruwm
ssTyxnVHf9FEc46lhLLXJtuX2mCBMySRTEs10DNNP6u0eb6Rk7o5OrJ4xn7A8SFXPyt5mexL4v/+
2ClfjRleItTv6I984C0hljdsU/rCM3391SJWm7AJKyQjulgATLvx8Th791kXz75jwl0iZTTzjVlN
wypjGF+unrXHfnP8wDp1e8PeLLGNA4kvB3+Do/JmicnCoq6yEhlu5nwRxZ8R0MR8BGu9m/Y83y72
rGx79JO4qr2+XSHa1i1yIcM8ge3fW90cunOnhQWdQ9BLYz7GbtOOYEe4MBCS+DTvBUrr2k4CrYjr
j57++23OINoE6eLmn4Cz2ZuPY5Vx5aCQ6cOCxKBzvS6ak8SosYZLty4kTqfyoBqxpUdVKZtvyDxO
YWfrZwQMV1eOLvfG6K7VTvDbU38aq/hiGrr2d/1fgcnYHXE8ZsqCjPftAHCWLSU9id/hOtl6WHjZ
xapVp5Kq/nRwUVlJ/f/h+L5qnqob2T09SaZfb4dZ/0ugagCWF9vLuzP8+Fsms5fH9/Of//P8drQj
DGwoYVE8b5G1f53ejglCA9jDObalZWBd9NfpratHKmgLhS/8f96EbfX/wnXcI8SdDHmZVwIjg1f/
zun9tgzkwIZYg1LIxTqBv/HpXp4Xq9sZuGmlTlTB3ebkrLN6n+Wud1IvmRmT0uzVF844Kk9zn8sr
e+4Yhb94Uv+wEW9XeLmd/PEJqO+pv1Eiv+Wp66LNESF3pClWdb7rWoNBTlppxAbHH1B03m5c25U2
G1mUKUz43gkWrbZT4lKd7KjUtDZUmxXzB9CgD+7n/RPlOpA48Bwns+JdoE7qFkBdg0nq85irV129
IL5o640kKWgoTLzPCnnc0kZf2vNgfRnnWs92//5I39E6qMO2KQcEXsiaeFG8/lI9p2odIXQzWrq2
jxq7ty8w1fOQ3vclrbFVQQWIP3IuIWTz3TeJXIXD1MFvju/Te3Oikjwdb5ZQVgRzViR+nWapeqKY
hQHPLtUbL/JmrUtOZKdNgBZeCwYA1xEExGvy+ipB5nfXrOq0+GNeWOdVYxdEB452+y3PpIdmtE7I
3RE01GfMXDuSxsSaLxyE6IB9z1hnrGrSeN2S7irQbj6phvqVIKhb1a3LeZ9ZMxO9zhGZ+QPFgtIG
bqNUyFe1Kb5LjUzc82WJT05hmI9u3ubjbuFEkMel0MwisOEBfUoWL3sAgrLsg7TSorwz87nAhcpa
WnFMDIv9NbGW2Lw0Ci8d7nJzKSClCPiVbpVreqA9t98qAaVfnOemXJtNr7mMh0K/SWyHtn3ZOvj1
uZkHIqCxp3mnya+fG/5q6/3tVmjfjQ0PUJ+hgfoZJoifIQNC5CVpBc9QgqmNzoX7DDBYDo+dJLyU
xKUBChWVrlsUABIsCmNXPQMVIHeAFuMzgKE/gxllPbVpKDeMo+pAtxgLbdAHPXRJtqXDSWwOC5F2
RTxYl+6GmCSkC9GeI+T3/HnDVJypzACsSDn6Xj6DLhxcADCUTxuxXxN79RmgAbwArLF5UZg4Fc2T
AuHxZn2GdcZZwPHVN7Sn9TIz9RPyZzI4W+BBFcAQvDAgokIg6PHBsqiyzQ1FislJCVal1447ZRqx
nKEjORTSSc+93vbuu2RMnya0vIQPK6pHGJ+7GvcFlOs9yaBy75iKe1bmizOeCcUzv7aA39d6a9SA
ob1unlaDh5zXAZW8mGe8opmHad5hhOfehXYG9cfXEIXskrzOgIN0p49wBm3tYKpUcw1GEJbLWUsH
NL/lXGmhRwee+ZaupJ8hEqSHpsgLJcrMxhswo3XtLCiwKohcBHTicwlxCgw3yajMT4chBWFvILJX
p7Mp4vXcy2dRho1eep8yx2uHIFXgsAd1n697AA5lDPTFtdDKxRVjwHVQ1jXs09quj82pSB7NcbGx
oPUKAWkgbshpkKM0/darxffGqTcSkVxxR9hw0TrQS1sxroQxyThYKrglUc547lLgxjcHWRmvn8Bz
668uiPb3RNaZ5c+tEh9IhXev0lw4tq+RqnXXDg5rXExa/+TUbnXtZaqpBgkjzcOSaTKJRKwWHRER
peh3rqVYn01FLR861MI/gZ8V1/fIInroqYgftQSrNzYXLaWcnyob4aaZl+oxXaoVX41Ft6AW8eAo
BsQ2D0S0FPWs+ezlhRuoKsRZwjFz3hPNEd61PVqpDPWxorEtYyMPtAoXOh/csi6DPkO7qUph5L7t
0h+E+bClqtqtouKxqVPd+bBENX2XqXVjhvrEyGWDxdevrWIrKRY9svpmJfVc+Xoqa0GO4jDbbGTK
5qQ/MmvlZXU7Pcxg2adhPHSLRsvVIx4l16JIroymF31g5CUmMrbbTOV+GI0mxWFXxVgAZLZQ92sz
d4UveXdWOpo27WFZVinbgJrpbC6jO3+bh05xwrx2GjVS4VegW3IMNOvUDQnUbNEZUwg5Rk1PsYPN
raCZhFEBmrvVNzcxy+uV1ZvCDkt1wze6er2yF6XScEwe4+/e0Ahzx+s2fC0SRb1tFSBJ3ghsHvwZ
8qXwO1WfGJCLRktCxtudC3K5GORMd13uhbhUWbdlLaRzXNWG6MLKdsf6dBokK3POO/tuACkQfqNW
bkmeYJ9rx/9+lL4t+/HOo+3agAaycEiOe4NuuHAwxVAVVkSIkHUo+kON1P5UrEXzyXR4Vr9/NZjp
2IESSwHT+g0oh4fcWtu9sKKsqJXrCR82fM8VdzcahQkIKZ/+/XLvPAy3TAL2XBwWocNRqry5XodQ
tGMLMaNxTYZD6mZVij/B4MyB2pFy41uiMrpgSgWTPaEQtn6nSxdWKLi5FBFDhb4IW9NulhD7TUDi
oepJmsO7Nw6UsVqmCwNSFEHAhdIvAUO2TD5hcJd+RGN9D98iLtj0YtgPURWjUXtd8Gi2O2SSvj3C
pE9JsFLACuLRTMeeg2jNPfuMWmnWT1pR0hsxOuk7VIO6Yu1adus/3QT+gzRfQJqAjS+W2rt+6K4b
kuHb8rIjev6JPzsiyzhitbG+gRGQwsFA/qsnstwjKnQ6oveIpmJsTRHz743eartbxPBfTZFimEeb
AtUls+qPX2r/Tlf0uifZuKVwFDECwPYR3QqM/tfrqbblaJqTokdrWalf+8Lqd8OatLf4iKa/Z3vx
57UomHHq4rYAO15fa1E5jLI2NyIHm6Mwj+3seqTE3hkMwPcDLJybXNRDYHXpR646r/uhP6/MNcEK
yXTCzOX1ld3ZaMtRz4wIe8Pary3ojs1vypD/vIjB/UGkwevuLa+SbFFJ+CYXySz3pt+SpeLxIv9w
gLN91r+7yPeXefONaWPdg65ymakbs8uhSlx/ot+7xXMjp1OIKS3r2YHBwxC+hiWTf8nW5YApdvJB
k/mGjvXrkzyfFSapL29ZylOhTRgA8X1OgRoYYR/UF0qQ7cfA2mv8VWM/3WkBPudBEcjQPUyBG5SP
nIGnhu+cuB+cKP/4HWNjycn1/GnetIJVpWa2qRRGhDK7hiFmnTNG/T0DPaAmmGcwzwlR2JwecBR7
vZBMc5mmGCVrZOuNtVOA1S8J4jWwyJjrD87jt/cDpA34z2GMqzlCzmfU8IXMxjT6pCTnco3UzNL8
NocqkcoPOXUMft+sJ67jgMzgY8fRD5Vv6/JfXEelMG4UwXWQeYvYN5UlXY91pgk9FI40rvbmOKTp
vsloFg198lZfxxCoeZAJBtIYXTNFHE9Q5oPNgg8ycZjdNG72alzO+SEf2zYxoeKr5pVVQIoJMgN1
R9B5aTX6qtlrVrDABerPOszxqZJ6UuigQTR2fRg2EQxn6aLSFgo65cCBmeNelAtP5kTkjRXkmPvQ
kTmH0rPOQSIT4RetSotB8qwT9F4ya7upclCjT+6w3DmTRP/cjS1xSLOpSGYi21/3TZ713jEpjo24
wce7CapuamkG3LatiXQkDeNz3A5xfDUYQ+LtB7jfup8uFvxDXckU8b2saEiRJjXa17XE5YR3r1Hz
KIktVEBK2SifXVKJ6zD1+pnk1qoXe2madIxVif5nx9w31QO17Mx9rzg4rsyCWDC/0UoNi6CesMk2
jY17YjqnjNF+Jk/wbClpmbDBvChWupUgr6X7w6znRrvCk5yGy8MCRffnMa4LPg3ku8gaVOUio6iA
Aen24xJNduH+8FQxG+7e8Wb3LFEW7tdzCAAl8BlzHbocWXwzhGENUVeOGOQjX9JRHhR9u/pN11ZR
SeWqBE2caNd6p2cxLOTFvW6rvrqWk+EcOlIOH4nkRuBZ4Cb1yRtTDX+l1JMIRHKjyYKYrniEMbX0
P9PZgMNHgjeMpY0QBCvKTKfbHERtZvI/rWgvUsiyfqq1yLDGRi++c37ahT/BKvma0Y7RrqR6elsm
mO75W+LKdyVOskvqdzxDeGGT1k+bdHGixtnQdkKyiq9YVDITGYyZiooitPmZ291y0cZZ/D1Jmv46
pdFv/Smbky7QnWG8mhi1fVkKlQ0WKCC5ygyDPgfuhnvoMS+gpah6mNxOpow38yjbH1PfZM3JEk+Y
rfVYssHnpDP6srZzLEJKtXr0XahGqW9q6IBlk9Ffza0rzwdjzIpgtPvxoA9G0fm1sUyXxO7NGbKQ
DJ66njODTHS1v2OI4J10g92Vvl44duJPyG85F1R6nIzcsjxQslE9kPuzjXhE18RBllQMc9ZVMTTk
JE11pePHvuJ37ijHqlLQ2ZlDZsC2yTXjB0qcUT2rvVK9UEx3fdAbo9X2LDP3amrHSvAw5SSDwSnU
BxtaZw6LInMav64a85OHvCnDTc6sf9bY83+T6xKDh3W1UH2evriq4ma5Y0kVP9Ik1YqQSAXIUin2
Xi3zSk+7JBSDxyTMWPvUs4dovsmYsUK1BjUOXzugv5g8sAKKlyHvl9EtLxqJTjzMWDGfympuxmDN
u/KpMlK38TvaWdbt4oKnZIvacG5VLSwnk9L5jGEs/CPXFMXmB83L7Vt10+ahpldGGZkE9G6I49SX
waAPQ+FnsgBB0vAFHTaxQf1gTJbDLqBZ4zX4x7O5mNs+qaoyDD6jzCwhEk2bz62t4Ton60j2OAJM
2bIjH2FFdtUmnhlNFvhA1NpIEf1qtHQkgw0vwqHBEwIEcKiX/jgtm5ZMybq33FMixHBVX0F/SZ2z
Z9Xcm2vbrecabe9nj2Ar1PJJNt6kvamm+6o31DSIsxFXwBaMt4jSmrTwiyYR4/WqpLrua4sG5qdX
/ZWVDKKJoIw583EZM/uO1gazgACcDjxQXZYWzWJXzMaxSXvNF6ZK8g8SG4/6YGXvYzV7qXczAunB
d8wUsw0qtVIJm0D7xjbY2YriwwSZx73uJbgwmOj+J+yvwJV88vRSGZEBlSNGbFdOINiJquovuFYR
njc0yPrc3MFPPM/UoT3OpTvdmpDv/KVPi+kTertMDUj01Y2zVec5k7+HPo6DIC3cY1ywKNIAVa3r
WZ+6JmiAu6yI4XA5BWuVtS25UHz4HViIrpxpA0wnvxT1uIatw44q0N/eUWAmZuSm43iJMluxIwK+
CjeimTObsEbao0aFVAfp51pG6nIipYZ7vCoIzbTy2u2iOrGKKqjVFEv1pobAdmvnmopDJ+X0F2tu
ydTEG2/2PuFXwQNTKlJkdikStzkY0yaGyhKPVh3w5gyIdDi3xxOgNkOJhppuw7cGrep9MF5xwbYq
PN/tGvvEXPT6WG2S9UZzGqANQkqtm0LkpvS7WK8oGpe2C62hgXou59Ri8qrpRSfOGRtPP5HfOUXY
laLdGF8MMnzmfj2YYtaZ5JdoXmqG27bT+NgD4Wq2MFb8QkZjcQWRzb6XsmqWcyVV+pqdTGmwmhSm
cd7iwMI2mDmSEUmcm384vPzXsr5oWeGN/FvLevqt/AZP+2XL+vwTv4Z49hGZdDSryGRxpXlm2vyp
N3FgblPmmxgt0dJib0ut+Etv4qI3wRqJkTGtHdYHNLq/xnjOEbPzbSAI3YsBN1bQv0HCIcfrVcGK
CQCntoaNA1Rv3LewAHxdsOoyl4PXaGK3amoL+3PSNwtK6mVofRRVfsN5s43RPe1TjXp1gEJZtWOI
g/24+IW6tDIw1REtWFn25BljFGnO/pCuMYTp1DmXqmWUKIRtSmIqI84zu1COnawYEJMO43JXed4a
c5Ih7g6Wfsy/NNJJKjZH5zSN0/LTUgijCVrp2ItvJy7ysckq6ETI7uB0KuJ5AQdtnSyJVnzBY5/8
E+MzidrqRsbhDShivb5vCxg0fcM2znjHiK/coqZgZhhgwsKwB0/sW6vXrvtJLalcjXL+bLtKUYMH
S0qVFg+PMijbyVTA8UH3Kevdy5qguxlGtjY/JZo3A/G35XynCVc9nrW8KAN11fIT/hWKCtik9iXJ
W/3R2WjXPuKj7Nugs137rZ4nWmAllp5FctBnEWnroH7GYcP8gvMYGZwTSNSjw855Zk4chFGG0L0J
1IbUMl+SmiNITXKVWzLlSZfJaju/Z25swh4WC3GI60AZGPT4Ldw3Tk/tgrmBScFCiaP7rRbHhCdI
rU4CiLDKgzcLlOyUapa5S9bRjToDm7Ean9PKL/H8uNdLI/2+yYRcv7ab+Eqfao1CBB0/sv3Vkw8a
g1gD+qnusnagpazn45SLe3wOvQARtTuGmZYL5gu1tGYIpEr20JlKk1PYW70ZZAxJn8Z2oCDDqZj6
bsw6set7K7sf9Zjt3E5gnCvmYtj+HOtTtTNlXtIVK94UB2OcdukuHkbzYPfGXO5TmU6n5mJiYcgF
1vmjzIfX7d729jBO36iQvKkIwN6mxwnqJJXfm+0sPa2AKvRtHmPqOwm6/EFH/n4+zFm3WaAQpMy+
8dY2tyC+LekYL+waq71WnFUgYJiIE7I6JepTb4NSs/G84R+vNaFOf5B3/tvpX+70G5n1fyZcXnzr
JJqcdnh6tdlvP/SLcakeMcKm9ceBAVtJNMt/4ZMwLuFyAJY7sB3R12x41q/N3jza6GRIZEAMYUdx
3Pza680jtnr+E40V7C04Or+z1z/HZfyNdcFc4ANt0cUu2h6OnbeZuEU/qLWoUzLdKHeoTxwnPhZL
NVNEQz28LcfUPDEIdcKkycDWOhmmL/bam0+lncbfGsU5xstyrEK9EV7pm7PeftEMZV91TX095rNy
Y8rePacT8m6zzRzbmUSxH8A4wjlvqgfyR9XbesqGp76xDknitLZPgNEYztXYnglCjq760opPU8XC
7bDuHGrlpTcv3a6O8VLwEKXNo6v9sOm37nlBuutlNBhMwZm8SRodJ/pZlhbtV2bIG6FUOghKU/xE
EOOxhS/a1iHjbf5ZYyD7YxUl2/jEW3qgMx4wa2pk4euzaTKdLAxjBNZ0S7+QlIE7Y+zdk6LWlig2
kvXetmm1VI6Qi5qR+UNctuh9uwmps+oR8jUsDkqTHEuJk9rL9R/YcST7Nvd2YlCvqS21O7vqmx+k
s8rPhsJo1DcSVT129MoLUEgzuCsap/KZH7UnKBAK1cdTxDx1Ka+LYJmHyU/TfJOL/bWS/4FM8xoe
25YGpcm2akkBh573NlKnylfNhPxQhZZNmHkGL/hEXRQ3fL7Kb20i/1+wvizOib8e/7spx0WNlcBT
132TrzcSfujXRqIfYSe2SY43U2Eok3xfv1TK+pFuQEJ6ZjgC/m+ZWb82EvuIuQgcQ2aPeHls04df
G4l9BNOa8o7/kxkFGp/f2UjeWStRymqwg1ANuwbyircg5+hOPWMxqp/BNvo73O3Xr2k+7wezwOSp
NCftdCJP51C2dv00r7N9nSnrfEoet3IK1WP4aie5fpZn+XCmF2ZysmR68QmTyuJPS5zfWm//28Xw
Ot/lv6y1a2w+ZP1/PmXf65eL7fmnfi02i6Npo53RBVgb++zFqeUc8T0zaDM4tv6UEPxabLQoSEsB
7TEbtqj3Xqw254gzxmKCjjEGInMM036jRXnW0Lw8thhpI0SFPItMlWHQ28DXKhuTESPoMqpjctGa
dZhCsy+dzNedIvMH5JFhy3zvdNGdG1cdbjIjr6LGEClM+1X1yS3LaDgA31IJ1jkKxT23i/QRM4fh
NE1bytKqBYjIZx+A0btKED+ctsUioxfP/R+22Lfkus1pjawZlUYQVdI7h8CpMbUs1rIS4UwM5LAM
fVjG2bUFXhko7YjpqNAm/9+vyQ7yYrpFdWoh2MAehSB5mlI40a+bu8RSFFnBaotiAPTQ8IqfulM9
eCp+1/9+Ifajf73Qm0nO4M1r5saQjWjKHjqRlIFbere/fw3uhsHKtrrYfl7fjBwMaAaSRk9poO6A
FyKKlF3zwdf03PC+XG48M3oMHJq2Aa7tWG9uBWMCtV6bUgk7EqRCtLZndel9ITpw7w3d/dgNd12v
YUIotZ1YtUPpztf/fp/bl/LuA2wBKfAhGSWpb8gVdj1qXiMyJfTy+ryop/wC/nXr56PUQri2v21d
+XzDbOScDgZIxVvjwcxC27dWcYzEs10CFNKPKTJNv0/c1Y8L56ryQKo6yzxYg/gJrfLm32/X2ijR
b2+Y2fxGfWVGh+3Gm5mZUc2KuUISirBhOqW7uSyUVY9MW/xMhmY95LZ1yPKp2pdjY8DDLB5NQ/zE
Heu8YaLng9ky/l7IuqvVNd0ZeLhdDyaJLJl1KJ3y3FXsy1XkP1VqSSJZ8rBegGGXSZn9GrjV13KK
ztLr0+tcQ5sKp/rHWCAE7tRNDRxjh2rkhl+t2Q022A/M2W971zyQEXpwVa5sOihcjAmipyUeHVps
v107xCFcDXpb5W8fgzE66snKuZ3qGn+fWTuYQ/IYw0pByql+dRcgxHH7T1auWzfM/iQTUaYTRep2
x3Y/60EquBRxOQ0TPGTDUGrWg9nVbpj1/OpmLM8zoR9ET5v+fGe6MC+WsV3OzHbb8zIljyplmk9V
p80vsry/zyFNMzcWMwYcaxlM8+SGSg3Pn6y4y9aYoEFa9lfF6asvks46XGTvBfUGYCtlCpszHw3u
qPf2Oj4bPjE7j3bhXFKgX1oCM+u8x9mjyAdvt1jurb0BL+zh64WLH3HgpGkTWEaSMf+qxpCT51Kz
qq3c96jxFQf1qmMccB57xFn0MxldOlO0/j4u0yIqHT6CllXL3fa9xk51DsnL9Yu5SK8GL44K4WjB
0Lg9io5SDUfm+JGZdgRA9Cv19faQnx/jbDIeFW7rhili6jsnMfRIJdslXIzaI0Or8vZLSqSJmzmX
Xlp4e6vDAKldwD2aNHvEeFBAoSNXTsX9AJugSY96JV13U2+sx3VtHZi8Wsi4WQpUQNbZxGNIMUjZ
dTlXEqu3XMQJQ95WMfLQAhkKYAqiea844tq2+OlOzT0GlCfPnx0JT7Un4vOkKlcU5/P6bRr1n2jv
b9t5aHap4HVVV26SnN2f9pLgrJBMepD0ixfQEY5PBMZJeKALaP5YHEobsr5bzyTiGnzuHJIfnob9
/SoqNbSEnQPRkApTFFMfaj3PyUuzZGeIamHMwSvoVPKeNAOWgpX9VBKz2tdLdy9nJ2esYIPrKZCE
6dgq//+Sd167cSTZun6VfoFspDe35cmiLVEUpZuEKFHpbaR/+v1FqXuGlVSzRgMcnLNxgDaAusl0
ESuW+U1eDxyvXlQi9aLdexoKwxC76d/EFT/t51dy06ggvrZ9y/9EF9BAbcG6b6VfjCzvMGgy5eQc
l7uhhbAzZskPq2OTpVP2jMTtTdhr17rf31aq94BkXbwASZpcVyhGrCfi9jby0Wlqe/MeQUBvWYnB
XZFaYzik9es8RRixyb0bbTTu05iNpNvBs+HxYsZC4xp+/cSc6Ir21JOi8KZGJ/pEDw2ZlZ4PpgHm
W+peqDzE6Apeh044YjMC993q5BZ1pm8d3hDLwXUf1GlKVn6mPJDrD4z03QecJH80In0GcAJZznQe
RKgpaxl8QSUkq0rUT3Gm39dRyaZlTrbI5cLHlx2McO2vQa8Oy0bvrVVVKPnCMAkZk1MPl8w6h8sh
K12EERX6cIHagEk1wxujaSd/aQZ8TkfwaSzBTaqKEl+rANMXfQrEpivTZ6sBNwykp5MCDgHS7WCB
667IvmVTeJGYbrT0mKgsRFw/1U743BntU53VTxBVefdmgdyGjZVT6LBO3JD7LtzwRxpV0+a4T5XS
echSxFaBqEK+H/GWr4u62JVux64ILN4bY+il2ykPw5iwuBTv0ktSJlLFmByQP08f0cgdk6Xqx+M2
9fwXZFOTlT4wm1GYezz4qn6fJqCRODL9r0Ai6QLItM/3ZGisBu3KcAqEBpPM0rZYyVdrPHf6W63h
W4JlHO5cgyAIpjhZQxgw0GKEEtDXLG2fsSIi6pmu7IKodldprXwdhyC8M9xMX8bE712rE/ATq3iy
6TSwbajhrkzmiHiaT/pBmyJ0EDplrPedMxJpGZlmaNAqWNzDDucntVbZZXI4r9ntuA3UkZsYOyJ9
ZtyjE0tcHNpuiSZAYtOjjcWnOg3D20TJ07VVW189T0vQnszEqveEu9JDQ32io2HtxVCVG79Sy8+a
4g5bN/fHawW5cGulxuGzCJTkEKnKV61K2ghVE/n9YjXN6MpPylrvNeTo+sr8DtYfmwLN6JZJwGbB
w5odzth/PYw6DlNa726cqlOf6Ps8Dxgr4DKAZUzBCjY4sCHhAbjt6qfjsUjeej/2TD5Bb5RLocpz
EX3UPdATschc68aYWIe5wzYoCRgGveiVnln13tQaZSlEfwuSPPpS5ETwY4xIIvtGFWX+Qcnj5yAt
fUpNsNyNZMkQ4uWZkj6g2A9g3HYChJPchwHtGKAe0Y+21O9Ko72uC+ebGaafGbbvkxEMAqP8AdEQ
pNqKPKOD06n6so7YcDohbtNGNHoKHIYXVgRYDET1uB8qNbkaB4dCxXfrVaEykmDTXehJ9yEWXbbR
wTmsmsEa7vSeM0T0gsq4JKyTUT5hHsVj0prnouzHNKmmL23kocIYPkcB7w+pvR9MGIGDVXLTygTj
mC7kWv002slzFfM2XfAhawvA85kOtMTCnSam6E7RoAQxS1UIzOk0ATcySr18mMJ16hKrbEd56CVa
SydR66OacXjk0LVHt/TMdY8SQScXthETBrmFmpFKaj5PEBnxiFZogbJynO42jJxV04SXhtnd+0mK
nI4G1TfII3Wh1umKfOTabpRHzameYjPcOknO6MLkPJ9Mg5QticEoV+sclwLm8x8ChhOLgMJtGQpx
4TfIxbqNgmyW8oneygerrCENuQjdDhadyeCjJtrvsZ7utMCBM8Ky7lL/R1mjshJm0aUdVKRpaTfc
WEqTXGYjezn3CdyM+S56mbv3TG8Wcs1ZMXSfnKgTG6OyzlIipGiS29GFvrSoI85N+PdkjZAxl1Ev
pmWP2uAiKxOkZsvJWLeKfkY//k2BemQ007imxgZ/OAcgFqVT2iJylZWtk4TgBEySptkXkxP8iJFy
XHCw/ng/9T8a28w+LIqzaGfQgGBJzbnUemvkTeWnyiqXb4qPY15gWjLdG6EXrIWYPreuA/qaUyVL
zW3nuzcyndQnAnoGbX4JRIYEHpr3UuZMak8KJL9yTTIwGsnzEHKUZsSQLnfpMnUrETv1RaGnP6qy
fjKwYmd0Rl0TG/eDS5z3BHIrUVSSBXHs62GUrrsGar9J6ijTTQXHmDwjCRcquzPSOSQg2IAkBNZO
1kbRcszpOhSJl5PuIkPJFlE4n5KkVnZaz9eGmHBTTvyfFFJPQ6yJh8LTjWghekmXD6QkkM8x/vNk
pOYKeg6GflSV9TCEY8It1vCa+pLAmnEWIyWAlJI3KjKxg77LQ6PFk0Dh1e5BBz8l9tSsSZ79ywCB
+f9i+v9QZPz1Lnv3P+vAbV8KqQor5r9KNvu+vdLP/av5J5uq/7dUbSlIXq3zN+3dD1+Riv1jHzWN
+ANh2z9uXrpInDbf+Pm/m28oS0rmNdMfqkAJtn3d6cXGQtNsmrYOLV25If9uvqHRpiFWCX4W3gKi
UfQQ/m71gg+A5e+qiF3Ithl+yr/TfHvTjODqgFk5c+AcAW6dNSPiMhqh4QUqqtCgXTAGTw5Gbqgj
2yrQ7+IhSbehW4SXVhFpwdqwig6+qvBbpJwdwja1QDOQSPTatwK1to3KaPwxgmhZoABkjTd6o9Ws
b32qiG1WpuzTofziBt3wDMTeRjUSKfgl6rv1C9rAfxEu/lkZgRd4eqDR3zFhnCJ2IuV75u4Eno26
Yd4P0yqw7Oirh+PWj0GzFbCvOsgHDxgfBXquXSgYgH/w6Ghpki8aPU1VdwFuHTOI4zr5rX71/w/z
kaMF1z/PR35uoKv2W3QCqzn+1N/bhkkrTBB6qRDg5cCVXOTvAQmyN4w4kL0BU06BJfvFf28b808a
TFCWAIqxZzwpAvP3tjH+BFvN5IvkBmwCu+t3ts1btRldEoqAzx+V6um/nqZK9Wg1PuSBFMiWsUHh
LPLWYlDoFrBV8FazvmXon3yQuN2rVKt7i0moSLfJWOyZveUveLCZBbgMB7O3CSG3BVDM6WvjBuFV
0/f51QTYDRZmUVUNdMuwvdWH+srIPPMuUXTvKwJs0V0wwqNUokhbBhBcq2sBUnUBCBZAuDBs5N+0
bFQ3GTCefN1YVfc4uTl9NrWluEr9bDc0wer3l/d/dhj879Umpof53tmwj+roGY3318fB8Uf+Wtea
pf6pMXhHXgln5NdqnuiZgAnTAH2RK9ms03/P/cw/AQ/wk5CckHlhm/x7FKNoaKQjHskfw436CUn4
jeNgLq7CxlFRvMFcUiLsQSXM1jV1DkPBoOnugNToazh6CX3pkYZp1H+vqsS50CowwoVEkibwEVYk
ODQXW9vc61WrnWnVH4lGr9JH7sZmm9k4jTHbwKJrNhHQhghnRH9K7sisJiBAxqWmZunjAP5/oSh5
vcu0PF+1kZZtSlRt18i0R7K3tVOm/Aue2+AwhZshkOeKhwE4+LarzerC7g31ukHt8CrvvKchUs5K
CM0y7eN9S5EZZrHgRRBRO40OEEOaFtfN+I4G8kWaq9s8b2Ik9QTkfM9MaC53wYU7uc0lFp7eXe5q
wcZHjXnblzhftyKov7VZJx7L1L+xhktkKV5eLcq7n6/wtWbQ3BFC3iGGXLIlz+TorbgGZbJpIskY
32Vaqh7MrOx+RH5uLsPatsgnVWuvulO5mFSOZ60VyqqanGRja+ECxFS6opaqbk0mwfd5UIgbJ5+K
LW1Gg3RAMqXVLN8MUZfuCjKL26ppgytvUMe13bv2yho8f//+48wtaWDGcr5L2xudSRiT5NmEIWrJ
+wHk17eJYffoTam1gfZhC8jNdTN/FUQhLjFWOB0EskTavmvU50pp7NtIaGVDy3IsowXUhq2D/ekq
UERzY4GbTBZ+0dbLCsbPN2QbXX+Z2Qgc9il28YOV301O2L7ko9Dpp7R0/0vrg4FKJAqj7hXAeHer
6a3zZVJDE7SNsFoKu7TYD4Bi0EcsjfST7VTYJHlKd2PEk/5pigfzIa2EDbTZUJgZiDLMv+C3MwGl
b174XJUGZEU1LACYrneDyapOUdFE5ZPZDEghBp3fXqaRVp9ZLnKfvdqHuKc6rsGxSSKGRZ43Fw9T
E6sSGO8UHyYw7oxKNHvT0Om/ef8rzoPPm8sQaV9zq0wjQ0G4CAtcJKNyq2A2vk0nuE/QnAK6LJp7
XWrhFxZguCwYQT7mvpo/eEb7kI3K0/v3cqxMTx5Z6u5wvhOKbeqB+VDadPqBwt0uD1M2aevWsIeb
YrKcle0W7lWradmSGF5v+yFU6Af32o8REdmrjIi1T+ppop3rmpdm5dkIY8h3FvcAI0enuU1j7NoZ
CBvfB8jHW93sd1nQs1VqW+y1DKK6bTbmMjDIn+mvT7sUo+hPIRDc62AYy9vapTR1wrjYWaVQ77y0
1w78DYmliqtH0Kfu7v1XMR+YQqmFU2eoYIgQ96JKkCXEK8rbMNpYJ4eDfygNfVGM03XMexBxupSW
8FFvX9pwRYIm3kR98aHK7J9J8z9n8W9WH0UT7UKDMgisHMng6fVLPWrsxkzMgz+Z1aXl4+gCWfzS
TqUurz+mu171ow907bp1HzG/QXuFhMpo4hV/DqsSsO5Vkoz9GULnL2+Luk3ylHEZnldOUWPR3hCD
AWx6/IRysnZjRQDs3n/58qQ4WYby2SU6kH+Rch5Jpa/e/Rgmvh/ho3YIUHvY2nq/QEWkvmjr5szm
m9WBkjcNAoPmC9LgLqJqsjf46kK6GrvChJB7ADkXLJWiAHlX1Um4Evk4PGaFPqzefzL5C0+fjDgt
1SkZx5Dmv9FrDKuuRWS2OQSmWKvdeDsIbdlk9nd8VlZIsKzorp+TYPrFUmYM7R4zJR1Q/tylNwYl
gaNcVx4GhEX6qf4Qju4SqYNtNohnJ9ZQn3HWbWXIvvkPXc+2v/vMLkAb6hrgNOA10Nc8ecmRnZki
NPvh0CthsOpye7xPojZfOl3T34pGf+aW9EvTbbtze3i2WGUrgbRO5zU7qH+i6HB6ZTNvRdkmRn1r
9vl0A39rmSkaghmOjkqG1tF5TEU00dMuCjwfM/+TGQbdBhnuale1bvuV46i4i/3qnEP0XG2R0CIF
KeWZTV4LNn9GT0hw8UqIxPatDcXtvnU76xIgPv3ATPgfUO1c2EPqLxo/MbAm9/YOow5GgP13N+mC
ReXk0Q6dCnsTFtB5JtXpJT1QW1aWzfFQIvH9/gfUZDvk1aoFZqQzFXK5W3oKuA7OtgmMyFhTkkm5
zYtuKTDMUrr2SrOuPWNc6Xmxgd636SFn+el05hPO9gu2N8iy0pTHgQiF06PGwesN6gd5Htd9M96O
ebNwm9He6YKon0qcQ5lqFt7iU7yj9jwTfmcR6Hhdw5YWucgoQHiePbGWxlTTYTjdGn0UrYQoxBrU
AE0bz23OvN1Z2ny0JIctI/FTIEVYDKeLtB17rXEiO7mDK6rcAH6/yqHsrlnYQBP8FnajOXw+80FP
Hw+pY7oEJMLSOFFFWG8u34jSuBkhDT4d6DlARM2AXBiJwGAAByBt5zCGXgcdBGoDMaKLUdjffLUO
NoWTa5dM5PE27JVu42cke0gPRec8/2aiAcfbk9AuEJ86diDmHBNlDWGcc36NMDKbj4WWTOsAo7Ot
647eVdsZ1lKXSvGoMIdPKF71V5B3xU3UtjW0wbTfA6Ar1hMKUKuoL+21a4/gWITmYnWdi/Cz2Ynk
Qp/ypRtHDuRGu7zJdFAcdWIiyjqYT607aZvEaJnwie6cwN8xxP97M/18OJu6Vp5v/MOdBaVI0PZR
g246pHGKurkRtXuj7xMggEzuIHGbyibNNHEZu89tloISKBGo99rsnkX0UR99YTCUmdpv7y+J043G
XcnyFy8NqQYIim8+szBolSStP2qHuEmM75bb5jvw9M6yykS+DiNl+OxmRb3RfPVcpnMapH9eGelt
0iwkS0xnHgtVZzALKy+0Q+Q76QZr32A54Bh05qR/s+KJIejb2qx1cHAQw053md8Edq9Vbn0gxHXb
2rA+VaJyVnTazmkyn+5n+Tyg63iZUjIBiOcR+PkqpzDsmhaaUdQHq4mDJ/wkYNXn3l7XIPQiA40q
nwdL7P2v93ZR0QUhUaRZgvcDmOhZKehW5dBxGrSHmFpiA21cv7Ph1y/0QoE2QPBZh+PYP7aQOdaq
6JqlG05UGLaZrUBZBOg+Y8eLBpk4F2nkhU9W+/HG5B6WmkpgXk/f+9QPuQFFrT1geEcCwnTpC1pb
7d73jQlVzdLfM+0s5JkGUQFf+EuOlpjOQaKvcnoVMGytTYor09aaYv0yFc1zEbgvZq5gJpyP3ZlY
bJ6edPLjuRzNUiVSzmRZkae3C1vB0hSjrA81KBQs0Xva/IWtBlsgABv4sLgJT222NZ3a3HhuOxy6
zmXUSqs//GKHChYduicuNG0Kr3zEOW6osppnq2qyLTxtf58FZfGi51F2GdSdsUyqINp7JT2CzsSC
DrUK7yqElLaGUF/e1IX6RU2S6pHAgBgATTEHKcWQ427qayBCvnfo0KYHKDUBBtIscVlWJpYWRm5j
IpOFF2fW2C8+JeGB80rGZpbYLGkJBgXHYCesDo4aP0Co93f+WJmXPXCwnVKUzW2Qhsqu69s7q5gm
NOJc77M/dk+JW2cbAi96eDZqi1Cjx+XoJePNqJjhZd5Y3sEtYRq+f7unqf3xS8peOXcK9pOzRAaE
V9sQmbIMCy+lPKSj2ey8kSmlEekIDeDZuWoma1q/f723256MHt4CL4jsHjjB7HoIQduB5ZcHSg31
qUVYrwAKA67CoxMzNvaFZ9X6mWd8G9QYoRGrTTwL6IN6s9Qhc1z6NXVQHVDtsxcoa+jg/sxxyZZW
zxQuv3idDkbeJCmII8EMnL3OQek62xRcys1cNAbiOLgp4qRfRmGC9nvrJ799PeaGiFupR+U3Gr2n
r9OBnRWShxQHF4m/h74EZIDzxrhAhaFba0pcnpHxfnP+kZM7qPXAEsXkjOr29HpCNA3uLBGdj762
dxN8fcQ2wm5jA0VdlLbvYw2ZFRe12rVnUs1jH+kkRMpOAwM7ZJFl1Ts/mpBcs8vY5lEjT+k/D4iw
PZdaOT02DNX1CncbOrcq5jaqfqOAu90kVmldpCH2HKWmtCjV68XK7fL2CRUK8AxQRGHy9gzQo63N
r10Nwxd0JPAXckWNkoGhLCuzrT+1aRd8ah3ozrkXL9nP0caomjxa0Bjsd2nftPtiKq7e3yVvVqx8
VrARtPWxt8TB5PQ1l7U/Zn3HMgrCFKdJ5FNw1OvQahnTcff+pd5syNmlZim834755GsEALdUQZek
4qkE7kzp4H1qwupJHwGev3/FY/Nj9iWpVKjvaSWYcFlnMcDE/rpA2SY9sFTVy8F0Fax3sQN8sgsc
cwCDGkvDgVFb9/odohvdihBR3KhZgZtWnYXrNoN/t1DcSb0w03GNKFC6hetQb7wYMm7ZG/ahEBHY
HWMA9mf5zmJSmhdZWqztTilQkaynslhMxRTvKxfticEtLpsMUdX3H3RWEPJg+GTIE4BoRxv9bRtD
GcuiQGvjoEzduiEaXmnjgNXYpNYIdyrDyhvMD2FnYDTepl4MrfLx/Tt4E47kDcAZBrcNJIDK6XQd
pX1Hez6pk8Og+CGNaGbZL1lv9hsS9ubj2GNt//4FZ02Un4+M5AGDGQDsDuXw6RXVnBlQHIbpAQCK
DW/R3xhUuxZaxIu81+pdoBQg8bs6WJXmZEObN6eFFQ7nWmNvMz2eHNcdBmkQX6jLZ4GqrRHbrfUg
PdTxGG2xSwy3Cdqb8cL1/Ql7uRfd98OdHgzuGs81f4W7OB31js/kJ9Z959fu1zA+9znebmtpTHCc
V9Flwdzt9OW0Av0XV7Hyg4au3ScHAdvV1NvR2koU7f79DzEbjx0/BB15ikNqZnoo82YEDBf6WdQM
hxKsrwTiJgjlMGhZBJYIUHaLsuCyNcx8o7nsMIDE+kb1nPZyRIjuMtdKYP6mYtBNyONkq2kBqsdw
l3hzOp24pp4uHJnwLfG7sna+7xXhmUPb5F2cBgkYX5w1nNdQ0+jMnb4rU1MQOArpOWIhZ2Pmlkcb
ep1/kVL/uX8sX/mby8jaXoeWTWE3g7gQDTBQ7Lvi0CnBS9Q5uz5yP2HzNi6tyAp22JQ1UpPcvzeU
qAK13mpb29LGjwmNnmWq6vWZx/7VBkLDBvIcFCCITvPWpz8xFYu8vDgoOWV3lqTeOhn1+DIq7Qfb
0GBsjLdI+Cp7p5oe9Kxvd925YmSW3dPIYZlKK1p50FIEzpKKQNFaXWmK/l6jd7BumwnbqkT9kVlO
DAVD1ICTpdRk3rXrjHZWlnVnuuezFJobcFHnAPdJXx/GkCTAvk5KjThIGOip9aFsOntZTn26LkT8
mMfq10CUIIBj9HBiu6I9a2jn7DBmC+/nxcEjUgezKuinnV5cTRtYEHYpDsEQfdeV0byiIZ49vL89
rTfvWOa+8h3zkA5Qltm6s626m8rebg+0V92tgX3aZmIwveBz4K86GjqWhCj37TU8xTdNdNTx6fu1
ghzRg11OyQGpo+mrHRfJTe7Gw9bQEv9p9MrgcyDUaAtuLNzoKFVucmNsN27TWJuw1acN8uXZQjZt
dk1PQZLlwa3v9/RO207sJWRy62jhU2en2dYYHG+tjmF9YyejoM7slfUYj95+mobiOhyqdOEETvzQ
DbD1VaGniCihnetXnQlLvfhSVZti3HdjJLadY1ZXweb9d6jPUhcIoabKkocPyIKhjyCX0avaJeu0
RBiDMR1Qqv5mjG6/1D1FvUwzD9HwIpt0WdeDXY0jvd/6mBd/CULxOWnpGdc4nj8jW91cd2Vd3rth
46+DMBQbpYRk0cWuvS/z1l1ZCNrfWiFUGq+zIMjrWCUuUAvTr43O11eiDtLdVE3qmUd7swbBD9HL
pRmgA/nAkf30yYxMcTIMNtQDtUMD3WJQ7nNsCu5+/wVK51gpAECFTRl4ehk7Unss/Grt0KYDFp7R
OkDMT6FZbof1xtWaD6Fr75TB3EaEPUh4iy7P77RsmwePgbjNc0xOjfHa7RH88/J10OzSunlIon7h
9rDnnHbBZluURv9oceKfCZS/+Pp0ZiWiC9kittGcudjjSz3ZXuMeWiS1Vwg3BsvaLUjtTX1ILyaj
ifjK6FsywShQhtAZFS4wIimuzUqgYm7S3elGN1yWMcYSVddfTqH7rfOccmu1lndZMdK+71SGDK6i
pt8TD20ZTqEO5G8X4HFoMerU9X5XxF565uw+ztNeHUosbJmvUUNCBAV9Lt1fXi9sLUZWP4QSdBgS
Y9z4RtEwHg7u0qkb7qapK69rJfQehT02K6NvHYm2tG76qpuW2Nwvg8jE1VRFnQk2Iv64C0JKzARp
sFeJG6Wr9xfRLKfhXnGA4aCWkxpaescZzqtN6KABL3DF1Q+Fomg0mwt0E8spQgIRrsx/cSl6hlR/
OpAfyX1//VoQMUTBHpjHQc9QV426Kt16ACLWCcvr8P6l5vnjz8fiuXSKa9LnI2311WMNVoPfSFMa
B8AX7S4xA22VjUFH20jdU/8uwrqILlI3Cbaj5j023qjvPNWvVlCUp5WusTvUuPi9bP54Ty74xCND
mf7ILH00C7RlLJh+hyjsf5BLl7m+7Wz/PjV658xXnRUOPy/FIcwHpTHEWOv0VSeWGjoWOITDoGUf
FU9F0ySP7BV+cHiCFEF3hn3wixVPBDJpOss2DRpRs4AXmAUrfsq9g9caxbOteB52xdB188jssCsF
+fA04IUgUKDMd5PvKt9dC28sRF2Qal/YlBx35QgBHTTXJwXazcUEkv8CWROF0VsRj2d26NuTh94H
kyW6oHJQPe9/9t2Q0VOc4g+TgaKOMun9N0MrjR0wIahMqd5e1HlkncmK5qkhH4VTDsAYPVeyembF
px+lKzv8T7qs+iBQD7uIC8ZPWW6XmzFTxtu6AQmSt4PxlbBcYs3g1bdTFoZrE/Dbz8/1W1Dl/xDL
Wb5j8/X/IrpfnoH/DE5+aOvkJ65/ie5fIf64ECkof/Ea0YnS078A/rh40VkFbywlBZD+ktHxbwFA
/U9iO8cuEQaWIZXqv5DKuvYnNQ9WTFSKgO7Z7/9CKvOfABVj8AWzmJyH8PQ7SGVZQ/37nEHADPlt
U0MZj19Fu3I+UxqVkbZAA9FT75PmEX1JDktY6mh6ShP0JvrR1XH5aGjF11cv7e7nFV4jDE/PjL+u
C4iV3NemlSjRrK8D+TQ6eV8SSja8OX3VCaM+xMzul5Gat92ZPOE0lfp5LTS/YVcQyUinZnUkr7Lt
um7EW9sNEoQpIDMLWz8nJS/veP4mQe4CkeH8Md6k80KYtGI1rgKbI1s3Ius3jq8lOzio+WUfDtmV
Uvhr3dzWos8u3n+bp8Ho+IRYaFk0XVhJDl3807dp9W0wuSnXHiwLQ4DQvMLq5bpAMHij15G2rhEK
Xr5/yV98QKDyEq3CHJTW8yxcG5YPz1/FsLz3K1SncxUAhhtPS6uywjNR7xdvlhDLiBAzPGlwMgt6
NG7KGtAEDF90n+90fNtXHlKyF74FTxOHkC9Wou5pYaS7tEFl8P3nnKUBP98tbWP5lNRpbxpotiIS
rm1B6OwKdxmWzrQlrzIWyKW5u4yG1srQkdh1c4qsKJ7ItZpOWWluj7skUow0gZYhovNn3smvXj9q
GcxgWdeyQjj94pNmhQIxA8QNzNTb2NWULsnxS/ydIDb+/hsAkS7Vgei9A6ua7R+tivsoNaNw0wVe
sS+QtX0OCzf9gm6b9RHCb7fy7H5ZqnF+0SZXCn7jS6P143VUDdVm6hokPDQfGe/3b0s/TVCOH4a8
DKkriQ+gmTxf9Blau42QPrSDAd+oTp1sMaijW6yi0tOYlLqp+wA9T7sxuslAAL4fwyVyy+ONVxj9
Za/3yqfWHvgphJkBsuGNvgRFU+LS2eqbMTccDGuygArPNa+iQHnOEpQ0Q6YtwHoAcu5iu7c+INYB
Lej9R3sjsCW7AaTSHPUSTsS6P/26iVOEACP4ujXl+MbqpnbveHEGLbhQMV/3i1D9MfiFvXBHbBkY
TDc+0Iex0xftkJeY1cEVvM4GBYZS2ZXeJ9BS9riqAurbtWaM50xOjbc7lMMLFCz7UyJi1dkKGSrf
GovB8tFc8ItVU8dI5lOHJXC66mwfh2AWRBpqBcE3b68n3EzvYr3t0R8ffSVZaJWPta9pNAb3ryPV
2ScCWdk+5Q8aCvpqOehKpy5cM/hQFlN/F1VqeF9DtsSbAHuOPbM16w7ObHqIUgsHsHwTRKrbYH7V
mFvcq/RLRH+sQ2T77rDUxABtWxvh9eNE/DEhHf0YU2N+a8ym3WhtfU658+35g8IvxRztCdoVROnT
r2l0VmcFhukjHxh1H9NyBPDvVtaZfP3XVwEAK1uHoBRn36CcwtgnTffXXuCiAKCPL0Vpn7MFkb/k
9JCTYsU8i7SzJQ+VYelVTaQgUDFVVu+vtd5u0AqZnKdaN7JFEORwnTo40W3Z18uxzvUzR9wvrsw4
gWQAGw/OAMl4fH3lWFBgRTSX1p1lxAljsGQZ9glytrXA1c752Ad1+EirxzkT/+dUCDIkGWNY3mQQ
Fs4eszBTh3akhLHhrY1CNYqFMbj+o9HV4qsu0PZG+dFSVhkq5cwdGaYsVaR5dgUKHNayjfVSoPbh
lFdhoo7f4UVeVT3yDAweBsTL87R+8PVY2XehYzxMSlBmCzvPw4OS5Nk3dJLNW6P04ruhTfzt+xHm
7Yb9GTiBJVNFszhP3+ZQGtVYlipgl9LrNmbveh8QXjrg1UqAd+gZgja8oTEcbj1lSP6rV8qGAxfN
EJdOx+nVE6SbFROnsHWRlO22qU2U86HrLNE1drZxUnW3qZIVi3JEeAhgKSesZiWbKVWNu0z3x3WV
u4+J4xeLAfbPytQnEO+qg117YdprT/TVMmNwuCrV8iUwLPzwsvprGpX+TaMb50BMs5JMHkNAU/Hj
JU4zyHTmJXkwDFoXdo6zrgLdOUyEk4VvetE+zBqtQY0JYQRg895F1PjmKrUqD7uRurjzaxE8vv9R
f3krgE+heknINAix0/c65CiXRpR9665Oag7ktv7a4T+1sI1WwCfSlFsnRBGvMgOQ8QJfA6wqrzSj
bg5nbkRGtFmYkCmwaTF1ZIQzX14eXxPxoJAbqeqrvNUv8GRRL/DLia7I0JpFCm95mRrB1SgUc4ch
obdlIJyuyki3ziy2X6x0egl8JklkxrFqFhZDQ0d3h8RuXYnC+IgzvHtts1P3QssrPLkDZ+sE2lcv
asY9uNXqDPPoF0FZwoGJlpKcR6f69IsUld84ccXVITX5177wGJpk5l+N0P8TxXj3Ujdt/fIHltvi
j02bf4eMWOT/G0j30kLxn8vyn5zhxyj/9gL5XtLum/Dlj239kn/9HuUv4qQ8l7/qbyIx5TkylrQU
5ULFQY5I+G8iMcsQQTxUU48lOB/3byKx8ackW4DwkdA3mmT/qs41+PyydQb1GIoxqHrtd6rzN9qX
zN/oMoECQf9ZzqNmpY/vKbWrTAKvFNgAsOlp9kQL2+tweSg9wfglFomOm7BhPDKWwYVR74V71zWp
+Kg21ULFChKZkkL3N6ZVVzFqbVaMsJSDS8wwFFew+5twqSl68ACbwl5lvdF+GJsiG9ct7d5dLPQz
sBZd1oWvQwNPBKeQmptyBFyEKnfMqwwC5A5zzzhPVmjHCPBebnZnln2xiGMjXFqjAH0jBHJYXmOu
1LFIr41amAD/y2SL3lYNd7nplghn3MWp2V/i4Ksv21D7mAApW/uTGHdNXovdq6V09/PuXjcr5uU1
9wyJVmMhAI2V8MzTe3ZrIOLKmCSIw2XZpumnYR302SPpY7eMMjzwGl/0Z+LWDDnCscJFZfQk32EQ
ynjm9KJ8JCAvrh6vvC7WPybx+Fj2TbZgMAva3TFvdRteQ2yAMmaMDOalBTr7/mMfmVuzb8WZxvhB
LkLZvTq9BaeiZHI6bqHM8Vm3jTBajKaWPw2aAVzHCp1rVSByFA72tAVppsgxtaxDGtSB7DHch5GG
9E2ZfCuzXlnEeCafeUkz/PvxJUE/I4NAfxZ+53wCNGGFkEGt5CUZj1F33aJ5VEN46BrsrHIw4jU+
WfEtsjaQP4ZLfIevUuO7YTuLWMmWiW+tRn2rBNmWfGM5MewznByZ1M8jtEv8F8rB4ZxUNpH3oW7P
md/J7zd7uQjCHklzECffyG5WIPfzDO2klVAKDHqHGsvn3AmXXjL1qIRN5ZkE+k0jA/Em9H2Z5wM8
wVJtrqJEt9z0WtyzSZiUcdO76V4dy3hbdD2atFniX8NXe26b2FmoqI6u3QSCLyQLtN7QJVu4wra3
jd+lZ27r7WvgrhxZSmiuxrhrlom2nlujiMVdefWApZQZ6v/D3pXtRq4k118Z+Ml+YIP78mADTi61
qVSlfXkhpFY3k/uWXP/I3+Ef88lq6XYVW1KNCjBgewxj4Du3p5OsZERkZMSJc2wgZKs5YmzuDAJY
cndG/aWz8h+BY4OPcH18XJ7nFc7HKkMeUIVP2dN7VWy+wq9TEpoT31BmQrQG4hPHEU+ifh2SGIEF
1zPPrMBfgySYp/KvZ6QsfkOxERcMXJxQNFK4776RbXAeDjSvcHJCiYSz3nzlkDyMzqDpxfGIsi6y
LGAAEDR5Brh3omDeKst7H4RqsQAREgjQPBpxqdogs4T3ZtmIoXWQEOzt1jsnAo98v52XP5NLOHDn
5XzZ8KbDZxa1aWQKOCS3Y9u0UOrOMMFdpsfKupMzYPcYPmKCgQUFvoH/HD4GEKykS2Wp3VYSzc5o
lM5xy++dZFRlEPL0LUFpI1jHXbzoM/NKT4rgyD1xUonCG6BcjvaWZkggu8EI6OToy822GcZxqLZm
ztq5WkDHoCs0DUCxtsOokAaSsxQFfJ8GGBksW3khxDEuybmVzGOp0oimV8OqoUq8lpgUrIK2AMOm
3h6D3E8OAv6eqLzzEgtGsXFq/gHZGaka6Wj2bSEyTj09iyKiZYEw67JUm4/y2ELBfIS+jKWU55jR
oY44gg2RgsoWzCovaNnS75nMlPMI5HDL1E/6NfUja55AoBAHvqLMisCMwBZgFXNVbLadPnT3klKb
BK0bEIDVwCDFTMwe9ai/+tzU/jQCmDa2H0gs3vMBicGhEWSYXgcVqppsNStWl2Um9bYxauGZ2AW1
bSF62o1adeeqn3YuzcDpklnAcnz+EvDVQ3tHr4nTQ3PoNarw07MDMjcgTNQiMG1kTF4liXYXBXLm
KoAveYOxsUZoGGGehx4zv8NsEZ8V0/p84g9DQrvq++T+xESrbvUsDbbAN1CufXeX0KYHHTKKLn4E
mdGQ0SsDSS1Jg7h2hAoiop//8l0l/cDVASIFiZCOpis8Hln4ZPslK88iPbM2BtR+cFkUVAdUb8Yl
GAdxSGISayYNV2oAeIU8dJBlg55eWPmoI6LDlIdlvoqVknpmm2CYtzLnNExnciZkTsKke5aAw04l
lTFaR6a4/ghQEIBAQOYCu/hm0JM6fOuYIanuwQW0wViFcTVoHWCtQ+m7n2/OpOKA74PVMRnJQzg6
bGglHj5GBqFykBvmuAmjdNEHjTADwRfESlCqBiw08iRW9U9KoT6HjYGwBQ2vFJR+R4LxH0BXvAUe
jR4mvg8wIdM7PuDN0L/NR3mTKb54rhXtmTj2yUPLLHMLHibct0slls6AGVF1iCm2z5pW6tRpCgN5
XlrG+YOmrWltdTnIVUWrcSGqJC8yrcJlxIjUdk5Zyc8StXocm0r5cWQT/zjAeE9LNfiEMw4yKJEf
bmKAqpVWxZa4oamGxl0YPNQKbCvCrNhgV9KASeYWGmXrCCWMtRGqoBTtIUW7MFqAVjwgZGWiDlR6
1Dq9XqNE5TPSKkOwBv/FeMwhD9M1/sHRBgIhHIQiUBfHyPHhu8pWH2POsWUbJUrLS1nT2KwrfaO2
g1jyBPD1Vki8jVU2FP1NmqP86adSPgCpYyLUllFb27GaFSCCTSO2EQyl9GiWWa8d3y8lef9H0Qm8
0fpxXkeqkIU1/dttWAVh9l5Wh1jwltYB6v9tx9mC7Ax1WKRpcN+34gfyOoR5TKDgrvCrjvGW2Enm
N3x5dN0w743sDh2f34kdJA0xu6iCugpNIJRHvlT9OLQ1xFsecXHxFtHcw4jKtPI+jFVV9LVuoTUH
IVHwItR2hhmjFuzRyfBzb5veSej4NeN3lP/1LDghHxlAJMOPOLRrsU7GpK0jdPwyrQFtdhC5eikW
rkXr28+fNDlQXh8FdkA0+VQO75i4UA+Mk4VZagvAf2pnirVqzdss7TtHGtTYS6sqhNBVu9BjH2dc
V9wPRg9SUHELEvb8MVV+tsElRBYjVxNAcA/5vtpHK0tRYtluQZHj0mNz2Ifh6df7YsSM90AQ58Gx
crg1EYYSta6TLKcZQFQ61iXau13O74ZoexeSPzgC0vIjJ8sukBx8EAQaWBhEhgCE5+xeh09NQIGX
NENqOUVkarZZ5hdB2f5MZEAt9b5adz7lioQdUMhI5+xekVx10K11C968DNQMTgmmpjA0L6jKgPkQ
MU9Ut9CXLtdFe9sLceeFkjRAtEEH994IMRktzUobJLCPg6aDeLnIrzDedtG3de8yTEFANnFU7UY3
qasZ4Yyj40DojkgsFT6CdGVBzSUo3Dovkru6Emylb8MjpbMp/xG8AdVA5GAwUX77mFaEqq4PujBm
lkMxT+tURqrZyhC/ZAlAuCFaFA6Ywe5TxnS0OP0z0beWAONSUhSBfuwY4Ls/+TpAHeCroMyJpHsK
3xny2FAhx2E5ohUCLM2bWoj4nB7dRCGljFDiT9BdwphlTCWVSBgatAcVZDtaede1enWkUvVHpOA7
8/t1jEmKbKlNbsQtV1vnSpIB5IOdVgFRrtLcVt341X4u/w5c/AoFwV0+Pkl6IFyeqkprmcgD/YRY
HWvdoNDbIx6AWPnnHmNcFZEZ6G8IB/GQtXevhdTvAKX51nKExI+gB8ceFbCqQwa9WWNwrCVBNDpD
byrLgqKr5UvacjCKwRmJblBtXuu4GFAgc2d6n16Cmimzo6SdZ5nxooDthbTWGvw6/nrsMMIjKI3n
Z3ILseRwJqiCjv5qLUDBGDTsYWuX1LqpNGnT+LW6Aj916aAkXZAywEAZxB1yt+giCMqnDEoKjimF
zaIM0hSXQrTugGNHt5tC57uvK9tI/CdBjF7irHsIArE8M0EzL0Cj2jF7sSKahZAShzdtmI/E1EFn
puegvsZzqBtnEPWw2uwYeEF6z5ZRX4fsHaY4QCkxCf20T8pOx5CNYyQYJRx6Th7GNee1fM404ZqC
LmAliVT3UNIUMO8Aji+wHSWaabf4a0euG4cXLQRb2BYCHoYjUdTEpMfkwmNYRcMwn2Y6RmVSotTg
KExFzCuK362OFGCLh/wIO1ZGffehqJ/gYsfHDaYPFccuRZDAQ7Ng2zJmeYHeMqJW5XoMK0CboNcK
a3v4/Bx8N5zhagLwuAowK2rdh/addQCUQMIcx7vWLGpUP1xz6ONZiz3NW8Gyhbp5NPJRgDSO8TiI
cbhKW20OTm165P4g/XH4Y9P5pAV8Gh1LVBIO38Rn2pgXTQC1p6pT7SEVW9sXIT5CDejgiCXUakZ0
juwy6KulX6EAU9bMdGVDOC+QlSxBWijkDbrRUDiYf75JO7WpaaCFXfL5IM5fOJ2DAktLAGlgxBor
fVCMMtkkYAOIoSDc6R4ogSQ4j1jMclVZKIo96hB2gAA7ooUWNm6UasyJQY2HEYqWDHJVkbywHuoU
vDBJTVNQz1+GclWD+j6yZr01YjVMQ9kGaBEUsyF+G61LszNdqGE99OHgBBaGvfX4SRdBYygMsA6o
PMQdeBY6jH0rQpDZTQ6SGyaUBel0+gRouUjoOHh1Lo1nRrABewUmjFMI9mZBvRLEsnG6VAD3JTY6
CPrI0QdwjUB4BLSSZQI6WvUIbu69kwKkVbgYgT9FAffm4acGES6GenzDdLrIah2lEcCOy1yZhTeh
LFe/Qvh/xzXkf29fltOSf3IhybOnkPNJoi2LHvri5V//CSDK3zcQE3S3mHMHPANzI7+Ezt9uIOY3
zK5yKnM0DHHB35dHl79BEh230N8Q6L9Ky/I31DwAwwXcGpgMTqPyBb7bP3ic0fnlnFa8aYmzHtw7
h+aCKa8IiMJUcgqgOe6oDk3wnuEkI5C5RV4R92YJxayRl+HKW6DjxKtKVf1FHermSrPgBVAzuPc7
FRo6ZWw2tojMDKByEUSp0EhH46VLQNLVaRjVq1uhs9twbNwxE9l3VY71m6YJIL7eVb31ECeZuUbi
of9AgSBKMGNnlou+lyPEndjU192g695gQpR9AKMJRnpVaMZ1eec/GLU0Xu19w3duS9MDg28LzifQ
ZYMGGLWfScCskgAAVF+WnLpFTSk0lNxJsrZwtVopnT7I8kUNGQOMhmqvFHn/71IHDoIU5WOXsgHb
+f6UH7oU/sYbosH8BtwoUFUoh2F0VeP3yzeXsr6hGIh/rchAXv26ub92a4Bb4NBxzJTgzzhYBknt
W7cGswjgd+Vj5LiLo7/yJfHYHeHA/omGCy862hKAfAABcMjUoUsNoahCKE2XwVkrCy9j2dLzuOpY
scIYpggZC1kHf7SReUWh6nY2ig8jmuAr3MMM5PNjidH9QC8dwHwl3C/qVrkIBb23RwkYcaJ2dUZt
tairq0BqK0/NfNDDtlFuzCVq1ck8Q5n6Z9uK4QK9e19zczOHHF0aum0E2OGa0RD0rEYMWbZwfDDV
EqqhmtXVhivWo2OYVJmruYR7F7AHChwTFJWpEwVDRe0BhAZez0Cwu/dt33G16YHFXQ23LGwG+m6c
i/lwu8DME/kiy2RHaJJlbmadjfvTrRiC6wxSaq/kLl9yr7+TfB0D9n/pcvzbh8U2/uS//mf1gWLH
wX+BYhmOhwuo1Q6XP+omYW9Rm8tr/L1/+OpDkEP68a//BEGJjPHVwGmbHToLbPtj97p6en7643/+
5lvKN471Aygb97LXqtibb+GPeKEMcwI7mnWOI33zLeMbaFx4pQ3jJ2hk8FrGm2/hjySQEvH8l+O9
vyaVO5mh47cH5IlwLSBsgNvAkXpoLBLmxQ2MxsnOyCxhNsTGXCkzi5hN91MG6XDdYXAcTSPoVX6v
A2lhSaG4ANIAQkSp6eRjdYYojrlmPsshKOpaY79y/i+Z14emsm8p//Z3GuH/SPPCl//EvLg4jNvU
DMC7pj40NPzFN0OTIbyMxhOfroHQFtBfv4O48g2UQGhAo+KBGjyqtvuGpuFf4jqwMyokVPuGhi4C
7Ay9auRbuBl8JS/6Y/aCF2ZRwkRXjPf9Uao7NLQ0BBwKzJPIi1D8x5w3lAX7p6DH/HdmQaKu1lB8
Ww5KFd4hs0e4FPQrWQscWUXJMor61C479R6CcZHnjwbk2gDBqZJ6K3UiYU0uOKaRX8m+Is7A0n+R
YzqbRdFg7/b9S8b4D4EE4R3lTwxyJ1dEnlAK/M//SH6kw75Noqm3b5PA6eBSCd54wMF2it9vwU+G
HAvuU0gqd9bKUZS/g99udIoL/HI4JI+Lv4PfzhL5CBNySSQmX7HJ3VV4P7GATUIlCdhC0JDDOaZQ
hbpqQkNogPsewKjvtNHASM+EEP90gyg4EwN5VjLjhxWBPiMEX2jKQgzYQGzLaJhlMzm89s/MyrQ8
dbCgYSgbTmYpi2yIwMPRsFuGcSM7TvO1lWjEEKDDFjIhs1tw6jvRiLpVJQntzOiNEmzufeUOSp+u
xDFeoo7/8v+W+95JjVMWB+JntsuD6foJtvvj4Ih//YtvwRQRU4LKFsjpFWS3sMH9YAqOKqB1AZrH
hZGb4F+GawLzhFsOqkKc5xJ/7bfh4o+AX0X6Ku0SbO0rdvtO9Ynz6aGmD5gnapDTyRYGLnWMQakK
KiEBpP8kvSWWVt5qIYC7xS2DOid0JrLrJhs6NEMC1Y6TMLGLJoVghB7d4ZjpAAGlg7O3k+8knru6
56E/AfrDlR1wKwAEZdpu6JKyFzOtVZwi7jrC6jaba5W4Qu/tGVUUwYVK0KPAgLSkybgtimobZ+D7
UJP8dhjFYQFghJEAplEV5o0kVSIBNSGBXN4a1d4EtaBEJJgShIZBaoLRwq8dozOgYxq3JdopSuQ5
QawmtsVlRgwIy9qQ4ZzJUGDVzRgl42IcMPoorjD29Epn8aVz4f96koLeBefcO3YqAB3I0Eb+Z696
ArD+X/ZPhtcV3lwM+Qq06lEo4XzNu/Tir0un8o37He4wgEK94gDfzgZUf0BxgjaKBP4Z1OSQyryd
DXAxJCzAG3I1JOBXvqTHhTNm0q7i+TC4KnE8AMgzLTXHPeYJe2RVzjBK8jwvUyjZKKPoKlnYk71t
esdt/gC4IwfH4YhuNdIidJSnObiigaGhjyzFieqxmxu1m1bA78sxVW0l7+0ASCaStUFkV7qVOQVD
q6VPwJiLN0FzQp2xn6EYaHMWj5ZjqkB8iyF11Co7M2JR8z5/2R146Q8fR9TDVCJGl3DBPMzjZJMZ
uEIrilPnxm0Qg0gDEu7JmWnSdY6GQ19g6rKEA+vck41yLopDNot66BintSkSTYAYMIQDJABszOc4
LK+NCpRlBSR6U6MEy6LWKI5sRiVOSAGEFGDph+4PmwXUWKIk34N+s4DPd5npROcyqzM7QxM1MKvS
7qAmCx1qcG1KoD4zxWhVASuthOELNf1LpbT6mY/uDIgxIfmRa+5uY74UA/4RckPuEQBrYMLFwowS
kKZ8uP7jqHCeVz/zJH7FleyHg3cX+hUccIZ8swAgAFU0umz8wvB2/O7+hN8hcDgDa7K75byGBkE2
8ZdwxUEEALwLyM7fBSnA1r4B6wvEF2h5cGJiIP2tWvDqoCg04DYZ/MjfcdjDAgughZC6wkoIQ8A0
wQt4rXOvzQpOCFMFhwG9A/FhRRJS349HSjhTBOcfj0CY238EkxRWSSMe4Zg3wVN7n2xaA0/qHIAF
9z7HOz/mMND98WOmxbXEAAmWZeJJuVvNt8mvG9OHW/X+D9nNpKMxDUDI5NoXZE0Wq7Sjdx3omklz
Du5qT7wuzsMjcWk34P47Lr3+jr0H4ePv75gq9WZUyD29g+aYQt10JIZXQX3zmXqLlihLbcmWxcrf
IvUmzWJwqnPFHSjRHdOLFyggelDrloxfQeHjn//u7u69Ff/zfVOJ+kAfk4HeAcc5Mjuee/kPywVA
2O2c6qm/bR+hLKRLx3b9sNr+52ZwC957LK18WS2Bf70Tl5JTXfeL8QzwZghU37QraemTelu3doRM
ark0rj+3p0ly+uvZYN7gCTKfspk2x4VSiHQ1YvRO+g7iMwhD5I+53TygN61eVxgt28ReKCOCk/j5
8yfzrvvUAvYfPHFLS67kSpS4qQ0uxsqlioy33/P55w+Z9KD//HkTz6wVjF4Dy0Hv9IoABFQ8iCVB
QwZq7nggoEQNJaFgt8oRN50yWe8iAjISXJdxX0VBXD78pMA3RGYmWfROTd0qq5kXBMPodoCXkwL1
HRSyFaCsDP0i1SCkNfQLaDHUJK10tjIkIbFx1S1J0EJ9TqRgYkwk9dxiGFCLe+MqEqpHgU9IpybI
Ov0UPGlSP8tk4Wc+GHRu5IYFQjwh9HoF8JysvhuHsXalsXjV+/zYX7iX/vkNf//KSbjIJGoMvSjT
OwxZbdg2WPeXoS2dA856OzxLDwrJj+CAJliOt+/5+4mTuJGhFt+2kBi4U65U0wYJiEBUFxItxNwA
NmDem8eI5SdVhz+fOIkJ0Ber2qqU6F3ppk/l3HehGNW4vZecoZFe2wBBtduRJE7q9gSAMyVx6sC1
gB2J5yElUEPs5pCxW9TzZIb/Hm8ER14dg2m/F0B2rToASsBnNx0jGc1WpBnDO1Zn48o6R8vi8XM/
2t0Fp1+aYyeR/WvgP5rCgjEyWipqFYZ3IFOx9RlGy9fxZX5ZvTCIRJLSFtzvgAiVN+bDuKLOsGF3
UkAEN3xkq6FZM9PTF8NWvkJxkBT2cBc4vttHxAfT3ELwpKt+i9QTc/U/QL/+0BHtpVKdWHIvRKfc
Ni/xFpzzpFsNpCBAFgTbp44cw3wp78X+/V84seWElpLIqEDvIK7o0kXrZBuBjB54ThIyOqLbXYoq
iZf0ylyopBy80faJ7KSe+gy9AZs+igSUo3Z5Be5yAijlsTOCB6rPPsDE8IdhGDNV8undMIvOhqVI
7fo2njezds5yBw0tk836JTSJzuhS2VpnYKf43AJ2SP/PXmDiB+j+dmIL3eG7mBRn6pI+gNh6jmnM
VbeN7WtjHjn9ynRi+65a1o5lc6Mol6XNlvWaetWqv8iet0/f+4vEDb3Ejuz7xgY+A1o62C3ak2id
38mX9QoF4mINDdQjAXkCyv3lxpjGxI1zh//lSOiDM1aOASOVaXjHHOZki0p29Jn1XfMkJ/Miz3AR
kwtXvxrdZhO+MJvdBM7Pz3fw3dgFNlSokeMdgJ2e7KBMA2Ew9Si8C2/lW/mHcKm+6JSwZZa6MVgu
UmgWYgD8yA+fTnDsTqL9p06Si7EOYg3tn/Au8oqNNhfItj5jM7rsVsdc6OijJkC7qjAKMEPgUSAs
ZiRdIyL4XrjIXP8cgfMYrm83nfyHRe7t5ySDKBULKNU8C+/Umb/sndjxz32bOf0Z8Fu2cN4/g8v4
QVwAuepUpFvUV7ED6NHdka/6rmPuvcUkwzCGNBmNFD8aTjnrZsV8nCXPdEOfrfNgqbmKW6zbCObt
Q92ADLPPn77rw/yxByh8YgQcdzuo0h2adZZkYO/0sQdAlTiJE23A0rOCPq8j2KFd/OweSqdxfFIs
5VXgVMxZmzboPT9/CYx0vhecUGNAYZ5XdPkEwr5zDY0FNR8Ve3C/eE5JSO6v1s+3XniOSrkDi6vt
dpWT58X62SArzOkREK3arkzc5Qwsq2S7UO3U3si2aKfLlNzrs8eaRF46u0YMod6lG9vzM+p4YJvC
eoutq+L3teT5NvCuUrIBGgd/01vZmV05oLAn6wCPqMnjxdrwVvns8SImmxF/VyOeQTRHnYnkAvjO
s95bb1qnc2vbd+yE2LPB2f7wtg+X391hg8Eh2QWXNllvRFsjGFomq9bRl5u16j5eU1shP2P80vXt
o1OS69sS//y9cgZ7sx6JukjJPCfXCcHzieQp5N7zF4Kb7jZA8nSbOlgVmlQIkz82jwZe7iJ3UnJ1
PpCX9eOIn+CsBMe93JCKnAESTLSF410sb3PSkTV+z0tFQu9m/hJ4Jl4OxWIyv2ls3365993bR38R
ktzeaji+EvsKygB2bm+wl9w6+tUzvkdAAK7Hb85tgSw0crG+clpnvWDketaTx2H2uLJfQDuGf/XY
40eJ9oioibPcwpvXs80jbmrIuSzbS+3ZiF8Yrxm5BL2EPWx1rJLaqgO/87A+I65KwIXE/+G7q7nu
zCQ25ORs+8pdnuskni22Xk8e5jd4VcWetfaiJluUxmG3Z3fnV6vEPifbsxHmfDZfAjRql467PFu6
l2cmWVrOfUlW84ZcVe5Cc8/wEBuZFrFBxEh+PplObSMjHbE/sweVqLC4beCypUkQ3tcNOc+IO9eQ
S+T4FI19fiWTuUvJy+hp2FBl+Z06s84TlsqSyN4TOb8ZnPg6II+gmZvp2Dj3Ev+vIMuAf7uI3FoE
PSWS2cDkk7Mfhu0ui5m/cpeSzd/sR257DsjdnNbWN+dneBDe0y7s9SZ03J+us5z94ImOe/6ybuxl
41rkBgENdfWtm7mzH6MdzUt33SwvBnvdOq3XOpLHnHlM5muQEtry8hbePcCs1pvr1vEgLeVWzs3t
eqOR+7kBj2gdcybO3DlzDHK7Xl3gzWMHGZlb2BBRIavG3dzGDsmdnwq5un+BJXM3MsjP1HHnN7e2
u10OMMDz2QO2LyU/b+f3HcHuDijuPZ1VxCTnD4H9MHi9u3TZBaDiZHRbV5jlDiXRyic42/F/s4wg
ifPm2OxiSUngYFW+XmNbjuYI/IVu3Bu8HXOXvn11cf/ckVXv1NgQg8DzvJpUi+tbjMUiEzWxhRcY
PbwRSTKHUtgys5fH6EEmkKbX5GEvvk1gF7Jg6iF4h8M7A+HlXljdj87zuobV3OJLwWEX1F6rtoyt
z+3n6xlz08V3lA3KxZ1Jznju2rqlp9hXp2WFfMoeN6LdjOFh4C0iTAUIArrw4jJbiC5mtP1ZsQhi
klxFHkMBqtvoc6hUYZLXhnjhkcA/HR7/lVvsPX5yAlvUorqa1TwnlC8e8/N+YSAOzkJXOffnkHT1
imW8KY/c6d+77GBgHXNuaKeBsXKSZYg0xrAhxEgxhhMWLtX8rSVHuGxI5VOGoTXIkxe5DSS3cazK
x8/S6VkLHl+0oXGfB35fPtzsFHJfnSTgwZ07LsSf5k/1obuX73EjKdbGFqXqXyn3l2rU/w4gCecu
e8r+RkDr9NT8Lf/5tyuOLQE37/f6fwGvE88SPy44/3sVcOBw9rRfa+Z/5bXvpCnfMJmGCXHwNAGc
uFdbxuwo+Ce4Ijj+5Y6ZAt/jr+Ky9A09KohASkBBcigkjOi18SRo2rfdyBn6ThrX+QRgYVJN/qy6
fJj6CBwtpvK+8+Q+oZYNmDB9mrhB0tyN1vDsN7d7G7H9ZVj7pEQfrTxJ6RItEJnaYGVU16Fr0ZOx
Mo847kdLTyw4HAemlr0Su4NlbEVF2EKA+9g8/UdrT2JkAT6pzI/92BU7BdTEGoiCUDvRndM2ZZJh
+pigqJPQjF2p9cQcFKDhK5b/w2LWB+89pWLNIzHqB1OK3RHKD0tAsxsniQfr6qT33tFa7JV2ZSgL
d5mRJ5igqgw7VDHSpYN46LTFJ5EQFWOjQ5MthlparM+DjD110Dd3T1t8em80axx5hpi4Sl2iUDOe
YSL5SCT/aMsnF2EN1GQmE1niJtbMqhH9TvOc3YVxb7Px2YoCt//YrYNaPq+1rPmuRCEk707bkYlj
+mYLOoGwSVzMyS6ATL2OtWNMBx/tyMQxjbLDiFqSJW6Eyc9VHjXSGgIIX6KM+CtU7dgV9rZFY4ba
VAO2hcrfS2CcwKR2WjzZtcr3VvZ13e+NSMaHjDKiFyY0mgUAr07abj4esn+pDNs6rlWMfbphUW58
KLLMtaL/mgrPX3uyA9ruvTkGk8FdIKE3XQ1D8n2s0mBRR7K1OO3VJ46pglu/z9sane/7EWKrxwRd
P7CSHZ3b3kv7YJcYwgjLdnWRAUhURrY6Sqf5+65RtLd4Bj4uDG/BSjClNauCTgYB+lEp2o/enP/7
vcXbWGJFGVaJCwbhmiR96Nud2ZQnbvfEMWmW+GPQ4XAwLcjF1GZoQ3ftmBjRR68+cc0xTUfw8IwJ
mlRh6mDKEVclg7ETX31yaupy06QQqcT5EJ3VzXVeHElaP3rryXmpymoGRMaAYqvcrkF3FJEqK46M
2n2w9lRhW1dGKlojCArQ8F/kcZo+QW9bOdJx+Ghxnv3vWUqpm3Xdd0rkQqAtfqx0sY6JVVeZd5Jn
TmkgxlQMy1DVI9evQ2/scnU+SEI/O23xyZGZ5EMjBSI2Rk6S3PG1LJ63OjvxjJiOi0eSijGRKPWd
qiqIqEIJrX057b35t9jbc92Qy4iGLHLrRq2J1qgviv81jY6/Aq048c2MjZGQUDN0oT3rpH3xSKWo
O+2EmIpFSdCHKEeljFxObEFC0IKmRlo4p23KxDNZa7ChqvDicRcsMVEbkSSKL05be+Kd4MrJUlnD
i0dYVlSymzpNt6csjb7+4bfMek5Sn2HpymDGginGUqx64yTvAQvM4eIxoBFqVWPxFMQAmuZU6olv
PTkw+1qtqxTnmTsknU1lBG/dACz7tC2ZuGUNgvFB1CnMpBRUu6ai6urWcHPa4pNcNvGFIoubFGwy
4KtNZr5kDdqDkYM/5aTsDYxMh3sOwA8DI0ASuRSIFFO4o5Vy4tecuOYAMH3vK1g5F4YlCwoJmL/x
+rRtmZyahUajpjVGihn17lkQmjNfK0r7tLUnnpmLRtP3FKihVun1y0jsb1QtkI+QsfBt/V3seYtX
IC443G4/K8NQsRroJEp0nQkM9x4IBJ50KgOUdri4JTNBVEPIWxfdjypYmNlJFyrg/A7XrRWalG2A
df1OBCJBcKAocJr5TbV5MpbgSinF1O0yt8NYMuhcT3PLKSxeDlQpGsqEumJooteQZQ+40B4rUX7w
Gae4V7+I8dpMo27I4sw1BYiW5ml1UgLE2U0PzstMQJ0qhECPW4QP0C5yKRVPSgfBDHq4siAWUQQl
EQrr601SFSBl0gXpmPT8R5sycUoxErWiM7G6H0CxQqEXMsuP4WU+WnvilKzqAqER4JR98IRDGSMN
TXzqx5z4ZGKGUtek3FISOXfNgN3WgWWe5jtTbpAOKtkyRMSpazB0grSZnJ+W+mAS+vBjNpqMu8MA
M+kiBvEmEaqyenys6f7Bfk+JscGeoDLIygM6aZYiaJlAkx5YQneaHRqTIxMTfEI0CDJ15aEFQL0D
mr0AsPukPBkClIcbo7Xg1O1NrJ6L3XkSdz/KEYxEJx0OxsQ3I7/yW5kiFFaCCfEWVQW2ovZPO3mM
iXuqgdm1JdUpqONAmo5BXWZLaUlPO3qmQwzM0gPGUgYXKvxm5sdDCR4261i3/iODmTi/XAVNIA7Y
GFMA3U2x1Yv703Z84vlVao4sCAzqKiG4xKPOai/azjRPXH3i+0InF1FMc8SsYcQgkk8C86QkHAOK
h1YY5F3WxSVWjsrIGap5ggHqk3ZkqqdWDb7VlRZWToUcJEPKc9+gPnba2pNMGbM0QyLwUzPuKsmh
gwZKnj5dn7b4xO2L0lSSPK/hmI0Fkv0RXWYMY5745hOvp3Wip1QosTg7C4dZekxg9gPD3oFT9m6v
hpw3DAJq1GX5cFYkyXo8xtT20coTdxcrc+xNCw4JCCDgjPVp6cOUHzJTu6amdYXcxOwXusRWik+d
0z7gxBetkoGKDYRmrjLqy7RbK0N4BIH70V5M/DAZFLHrVRxm0DWILqlS3/BZgRMj38QVoZcUxBCl
4hutXlXmGkPnp4WPqWharyoGq1Qck+pwHTRuRk/L5He0XntGJyWqUFWQvHMlVfo+QPtwHJUTE+Op
YgKGRONa7LnZ5ULljnLuOyZ4rE6ykCmhs5IakAcsMyweZMWTYRbSGdVGoT7NybWJyySWXrURdGrc
phxN0tJ+hvlW5cR3lw8jNtQgRfCEIn/V4qq8G/280T3FaLT+NBufTvYFohgLUVAgd0giSFoClGoO
89O2feI+eWtQ0M/CwtNUmtNkyKArA4bFkxafsjXlpd4aVcfdJ50Z6rAZ+lfamC82R9UpNewQKVqI
SXzEk8ycx9lYzkSlj06rP0yBHHEaR7WuIA4OTC4GzwjGoSZG1IB966R94QPe+3VNEUGl7MdC91jT
NxfQOu/nCTX67WmrTz5pCLFlkJZnutc1pm5HLTPvU7VpTjuKp23pKh1pHzeJ7mWgKJsLMVW2bcnY
abnPtC0NvKrFZBbpXh7LnE83BlhX1oTT/EidpBGVmA64HePDVoI6ruKkeYFEmnp50rarkzSiKUZw
nXYiIrp0rRk1kfrTMAZggD00l8ZP5A4Tjrj0UOAcFb+2dSsVT7PFHcRs78Awyhz48x6LJ10OjYD1
KISn3aamoxmJKTOUkHFcxGa9TUwB+FI6GKclFOrEhQw+T+1njeG2FmvPGlHMzkr08NzTvuXEhXQw
bsQpG3XoKleAJ7dqthi68nXW96vBaydqu7flcSZhUqpiugdRknRmVWxc+Cw4BsH+ICHaMQv+F3dn
0iSn7m377/LmugFIAjF4E7KrrNbl3p4QbgUIEEISQnz6u8oR/3g+eY/DcXP4Is7slMlMoW7vvfb6
/fb0opjcmroWJ1AdFrRyyXhoAAe5bmQu2/IUEVsMJQBgqrT+ZoYd33FFeuW6g5ReLNAExMRyHk1+
FH4aHksOe94+du7K736xQkdet7GuZX5sFLrLObX9iTTp36b7y3f8lwTtpfBqxAVj5GhaPA6d7r4V
27q96izdKm0McBRTm1+3Ab94ev1+eOSqWd0E/yZA3uf0DrcmNPi0sr5uXf3qH/xt9ujYZGuIGr+i
zMdnwww9w6FYXbfZZBdBIhkJNeClvoyRh/pzAj78IYHX8ZWnx+X0sTUjkeDxIMvpoyECen50WV/5
5S+mT5FGAKlanNrBNM+GrMP9tIhwXez1PyRCFJnDTuJYVe3Q3lLL15s6AXjxqv3sshuDJ+lQjhLr
irPVvOV6zH42ui2ufHr2zxnZLhLAdRiRw4XQw3w7KfSNx63vukP7UiVUJpYW+mXVDiK64xoAH5/z
7W/G8n/YLS+VQgN87Icm1PwovW9Oq+jZYRGJui5deSkVYtDrdTPDTu86lcFolbqDZcOVE/JSK9QG
JOR9Q/DduVn3LgnDnc/5daI19ktj/dtOkCtjbFcMmDN8yW5wLRC7LYvqeNWMvJQMrZvJrfAJFlNr
/VPDpdxvNP1bK9Yf3uqlZggu+QJCJzhVz2F8bQhnt35k+XUh02VTq1dqnDJ4YR4Tp78rO5Vn6rq/
NYj/6Ztf7O5yEH2TbIIffc/zvaTKnxpCrtPCssvub+pBUVf5Cr/eMWk+G9bTU1dM7XUluV9teL/N
GMW6mfYDzQFfEuQ01Ky4JZGik/26KXNxKRsbUk4ds4gNjI+7WtBY9cX6N/TdHwb+UjxU5w7Qg7Hk
x6wb0O81xnwntu5v+PM/PV38c4tc6mnqaIalytRA3tQQmu7TSZR/a6r80+MvzlVReLYuFFMSQK/m
roO50C4ZQLW8auBf/Jt+v3FkfemGVWE1mTbLq2RQ7ZGIhv1lOb0cn/9yb7qUD4kua/XAs/zoGwto
vTX2TvF1OSttxP66H/AybL9NzBVGu1s9YSvDiogfpzSZn8uhjO1fJuaffsHFmm3RCoLKPH7BDGLb
41z34w5JLEx+U0zrXz7jT2/44oxtplxg0uT8SKc1P5cNkR9xjIdv1w3QRTQ1Lu2Y4j9+zIVvb6a0
LU4WbftXDv/Fwh2Krs3Iwvhx20R3Wmc2HMslr686SeilsCgDjirFscePQrYFgpG6OEEX0F+VAQY4
9J9Tp+fKI9DB1GkAJzkwm7UHiLmzq1YWzLP/+XTeJMQ4tvFjzJtwGGG0t6PKlFc+/WLdwi+tye2G
SJBYOdxowAGrjU/bVZdtegk0aGApWBRtXxwjx14JtaK4gfHIdaUqeqkuSl0d4DaPW1/ihun7Otn8
Lsgxvr1mvsMh7p/j7riqF/CT+NHRLDtkJJQ38KMrrrqxwt38n09fEoONj+C23bkl9nvSFfOPSers
OgUghaPuxXaWz4FHPN/GmLFKbEVxqhcG/PR1o3OxXlegjMYR3MUj5Bjug0hse7/1evnLfv8yt//n
fk8vtUZQ0S5t/jIrLVWL3PWoke3KUpdPA23pvlZ2qzyKifK6RXApQVpQoYCjqiqOFAXbX0C3R3TL
da+uGqpLFRKCtk2MNRJFsjemyjoGqD3QxYfrnn6xgPM15Gsy4ZIcIUh4h1N9rqDcYG+ue/pFPMsx
YSKIEngRSVjuUPdzx21218kD0Qn3z0kKH+hZrZIDXgSFTLobZ21hWdLOtL6q0gUk4D8/IEVZvJfY
eo5myLb3XtTs51yK65Lo9LKnUo00LAtIB8ewrOubBRYnT8zK/i9r4N9PcyouVvCQ6UwVaN492ix1
rxYS010x9Pq6E/HSiw1EQ9KQ0RbH0gVdn2uR6jcOE5VcNy0vlUkE3V1TksHojM++BKjU9kcScd+5
alpeqpM6w7xgky6P1nb0ceiH5L60qvh43dMvTlymuBibBl7LwqKhjviifCfnKVyVm4NN1j/npE3Q
Epl6Wh4LZrrzFJuhktO6XLfZXMqTxlpvXpC8hHU5nGhBSh2+NZLqH9eNzMWCjeg5KBefYdxzEt9D
EOaGqoN48/V1j79YrkDDqbItYnkkKjNuz7c+V7uyLuNVCTT6gvr5/Y7PkxE+vULXRxgSpQ8atMIq
SWZ65ZS/WLCc+uCycayPPYelmUlCvde8c/vrxubiwNUtLzVkeuWRKkcqPyTkZnJ9ed3IX+qJWjB9
e3Qr1y/1wP4uuIbeQj7irluul5qioUfLmlTgTjcT7sZw6KKPbvTsOnXYC6biH6+1bepyEM1SH41O
kgOhpPsyjIP7etXA/3IX+y0wnKmN0gOKfWwD5IT50mVHvqAOdt3TLw7YYi11jYQFOTblkL7Lqe73
U2js9+uefrFet0mBnOMGcqyHuB68SOtTcCS98rVeLNdhJDMo5319lLbvd2SO6lVBFf123Xe/WKxx
1Wp9KfYce9pnD01KzFuE6H9zDX0ZgX+5YeYXi3VLmsHlPpLjYpb1Y7ZKdVsXyXZVTpfmF4uVFfAH
VX6qj+O2ZccwdY9tPejTVQPDLwRH9RBSsLZDfSw4mQ5pXEHc3prmul3sUnRUg2g/EbWQI1v4dIDm
vzuFFzjfdd/9YqmCmuEl3zg5uhGYrrPpJ/OG1vl05R58KUOVg0PFTlLY8hUg25+SEKZ0l/k2uW5B
XcqbOtBQU8Pw/YfE5XukkOsPlLXtdQvqUt+kuB9X22Cr8XE2d02M3ZnJ9W9B1R+m/KW8Ced0VkTB
sQtH358z9Mu9V3kY/hYRvtxf/mVF8Yv1Ok2I1KIO5Cgaz+Wu9mtyQpebPyoD1xOwUkH/2V03iy4W
L8TGILOylRyjLUKlJc3QYKTtlU+/WLytzpO+lRu2ZLrS24RJVs2I0a+7/l3qnVpoqUoySHmygQd2
C+hn/k4jMTJfd7G/VD01pY5uFYk5OZ/WR7hKh5tuslfuDpeyJ0cypodC25NWsgdze1Fjtel2+3nV
i70U3zDPmzZFc/upKNd57xoOcHWjuuu2tkv1TddEkrfZQE7M43bZ6D6cTMev6+yilwqcuilJTSiv
TzyOS4M4n+Q/GLhr1yWMLjU4CZoOGqucvFEZSWDNP6IsnqsZ2Pnrhv5i+S7WaF0L2GQUE0uqJVv8
vZuUvHJWXqzYDWnNFiiT+cZ6AMv3Uy8nmIk0w3Wt0ZRdrFnlRzooL8xNUHzeTQJvdYRfyXUT51KM
Y14wwbUC92Dq4PoB/cD0rKgL16WPL8U4WvmAebmSm9ZMH2Lg44++CPbTVa/1Uoszi6ULQztM54Wy
/jMHhO375Ma/iTfzXwv/X3b9SzWO8kkWWeancxMdlXcc2aI6PRUOVr/jfcwaT0o0+NgOMBShC/YA
WgsRpyylsf4RgEl6KdCN3Qx34QR4et9VDdmIeyCsGJdxR1SkxbHISdN9NWOIQ1VkyRop+L5Dnt02
2qtpAHixLpNj1y5UfSUrndAXtrE8pJ+Kl38Ct2Pamu11vsa5vwVzsR0eiqboxlsuxSQ/+dEbD3dt
bdf5TWKM76edis6xrsKPqOVXkoUUnGKVZLr7TgJxIH6tpV/luzo2wSwVAzMSk07HuX7SKevW+8Gt
Wz7vbLoIt0/ZoOrX0wKTigeNui1gEx00o93rwgBOsVRhlclaAFEf+fy+n+e+OaErYJzOpfCCV9It
w6L3S9L3A35/4zdz3mZWQtafkMZ8zKaejo8vxEnT7sLMcnevyyUzwy6EVYjvQLWn5hHUdZN8HFy/
ZMl+SYcW0ZeGlU0x70aYu0r8WCdU9OcFzzRmb41g6detTwAlroIwXQvrY7rW8AGFZjkrdFVmuCrO
SO3UYKvKOtT6sYuj48+z5BZPEDB3y+DvCMdwHoHNwFH01NlRdY9lti39TYnYZMIPqpmOR2dTxJ2b
EG3/DALbBFAWDni9nRoeuX2wnvamh9s5dAZvNlCyXb9zQOxKEDDXTU43DVBI5NNAXbRj1ULdVoCs
uQ7jqpEDWXkAIkhMwfo9dHV0BqbSD5HSuwjqPNJqSRrdVtXrWPDuBFepHhhCs1nCUQwZRZ3DFxzV
h+nLAuR5eOfbTDTvTM3NMsMZAH43LRBH2QqzBEIlbc651zz/3Nqs7366pCAb7Owk2bKxWnKCf7bL
m6Vbb7oVvyo9xaG2Pak6uCOkSZWOBT73MJaQa2FNBO3Fz8TKhnZV25kavYlG+JF8JJvzHJiWZqPb
NxAqIvkOfASAn+hzcHAe7aZyONApmHW8G6N6WWCFcY05oJ9cl+u+GfVSrnes1TSdj11S5G48kLJx
sHbnnjb1CKJoO4QfGfIN/rUYZGzt3mlX5zvl5ad8nXVx6IAaN1UyJ5jmsyla9y21GKPvprPZJDF4
Qxpvx2Qcins0sdvstTCod6YV4sb+ecjz9jakKoEHXtmz7zosWu1g8bV9yzYLnAqLBWx/Urm9ZSoN
8rsEAoCdZFE2BTirdG1M/bD22qn74FRkwe9WVpdKfvQNJpV6YFtTZu0t3GxWMKmCKufmg8XuwMCf
6NYC5JqszoO+7V+M2UGB0Z0EDIb1MQ8fcgKo6o+VzMv0LrclKQAOb5BETipPmdueG9hZg5zT42RI
RxDCC9VtFXYPsppKJygzTscFdfw5uymSBQ5XJ7Q65rauBrgOmZ9o35piqCQcWdwECTmMWUTlWBTZ
UhW+68wnsMWgXjiuuMz15Q4OQmrRlQW/UJbVRpgBCiABjTz5CA5GLF/P2RjyTzQSJ7OqXIaZ4buF
JbCfvZupfm4bK8zHVQ8AxFZsZZN/rJMuW78EuXQ9rNpiMrWnvubLDAcqM8Epqko82LPpMci8gExA
xZmq7F4twLWnVc9GQ5f9LGoKHUGfEZt+XH2IyaFgKmc/PUEQBuN4LUvdHwuFRP8RaFA7P5ql86MG
xGBd4FSKQkjxpoEzQ/IVr9WHuhKr4O1Q4WgI5StAVLMCaisNTQr+Dfjs4WtH9Swxm7s1AQYBWPc1
8ydlJnDd4Sg05fIpbygx+8zxLTknLXM4L4p8EbBZNKH+HlW/NM+q6IN/0rXh2QljI9m3XrAhRQ+g
4EK+w0HvOzhRAucll6qxwxjOwrDNrNBViwAbYtSHUAPfObaMWdgVvvfyHStT7W6SObPho+0DG2H4
yttGhUPvVuPCbgprsjx7g33mwXZN/2LMk7TpLgWJWO1lv5WwFLdap89Fw5yvxj62GVznWVj7D6T2
+aafcbfverhCA93QTXexmLbiEFI7rXeo9BGeVFk2WnirT0PKYlUjN9aLakh0HL7yfmUtUBxlE5Cc
bMzMJhBKGjgCKbgzyOapK/yMLbuuV/YF5mP9OOy3pXNpqNB7M095NWZ4xgcritI+DUp1ejw1Sdco
cRqBNBbJIZUpae8yPSY2PgWxqGzclTZmcnug24Z3VZnU9TMEBC4mdbLXGRm6YT/meLnjzkwvwXXl
Nkqm58kJi2WH3smYmcMWkOQbKzdzOYqn3gT5qSaa40qwzi5bf6T47VtdgSDdLd9ZCCVEaatNx1D1
ZB3dDctEoDtJkjqYCl6CQbxOfIreAVnadikr3keE9D/beluiOU6oHJXvsAMmWVstrC3JMcly70EP
yKdFddU4Nln8Gs02zXd1pmJy25liC2/HfrPLA0uidsnOGdVyirvFhk0A1vNYj1vzbg0WE2SXWVek
845y6loNikY2rO+xq3fksy9ikcmqywboFCRoXc2PruzH+e0sPNXyxDRtRLozfW7Ke54YIfOd91ot
dtemk25v4ri2Sbkvl3ScFuCisTu9DqRYsCUzZtj4iuYh9+e6XF3+vCUqWSQ8S1oOaHzmnBztbsaY
CNiSSgqVB66koPipRmq0FRVpRvs35ahxlFeaN9x9JmtY5A/4uTI7oR9jCD5WC6rx3adSTXCKqUjo
O/ohXcqONpWZNQKYqhZ+I8DDN/CQSg92GyeF9RZxIeTV0rPY3fF8mfPXKM7S8k27cdM7vIksNUjC
5qYdkf4C0A1YnU2q6Vawmnfv+83z8VuRtVMWKzbSNTVVX4Ja+K3lEsdAlbV5336QUdbgw0hBcPcB
R4zX5jxYsKxh3Uyhbn5ve9MmsMgGmoJgAHPnMLXq2BbyxFvcY7NdC9vODvvgwkmK/gJ4wHjcoGaE
xRXwnVN9bhpvMYIqruk97hxMvKc99sbjtKUvNmLjBou4j1FTpY6rycKsKmYHWn8atlLbZ3wVjk2u
BsL7BSugbfYqH5ggVQllXloVw+hhf10qlwJHAO+9+rWu2Tqf07Xvs+PG8H5w4V50+c4VzTqjKdHK
+Ak421n5KjaEDq5Km0SzB7JhTTwnsYP4rJpMuSldtTLnfYsttnclfn7UEgAfqMfGYcSVhLVMHWhp
ZfHDKrijwRYZPEr8/dChwHrDB5xSH7ZYF8Xt2gnNP8oU+8m3TWPAntXs+PLU6IEujyuELc0tpFAF
2u0QPgdx60Y7u5/pBAD6Acj3gvtq8Wmjb+qFdv6jmmC78YZClNi8XgKhXlcarcTxvWqtMjeoxzYh
rcDsKvT7OUHN9Ps2iHRMD3Re1jxUGYqE4a0qTYYL/SLDxM/RdKEtbgbZ9WgNbRvihyqtJ89/pF51
HOerksP7gE0E44OMXMsxBiup8Rawno25WzeY6H9JIN57jgi1+H3hyYwGZOeTV6v2aH6g7dyW79q2
7ZZhhwhp5g9ElUp9yuAu1T0pJCGy49xhHX6R1mBN7hSvS47uoLSk6KFM2Y+l1qR8jnAIWBE8BZLw
mzGBUc8ZRWjh3uo+c83XWM4CPx9bvYpPRRj7Aautj258ALyh81UmmzB+pCuukdUEGHdy7iY5mfsZ
mB56Wnyr1FvOp2ZQ1aJiNtz0E9MGu4Cl7z3UWNOTr5dFnWznCDHVkoyCvG0mI7MfqnfBn3DymbUa
IaBLKxyLBWZl2mV2n7ilS+5n5uvy/TiNPcOeLfi0T1svpnfryJCPxChvWAR2Kxy6unyOK9kzscEh
9exVPXaHhRui9otYXPGaSLtmt/MiGdgdW+h79IKtZf9I+01tsho27D5v1zKufKfH2WucNrK21ZZ3
1t8lSWjy1/DxGxa1q8eid/IgUuHZa6ThuD1266KwEwZgjroj20AMOE12EMUhmewi7R5NxCwcYNTQ
jPe4fBbLbSFkmh8G66U8dhQr9HbYxrw+cLZ1CHaLNjX39aKSFzNSr1t11w4MBNMKb1K5cxKdF/sM
8W7/uEB8Zc++2VBjzZteD7Ly+Ib5TTHKNn9cOTB590OCksie56Sb8GXRhgRnbym25K6ec6W/yXwQ
9qMvUpM+pT1u0Qjg0CqTP8nJqvkww7R5uc9Dlk9nVhuHPT/1S3Ju2Zyu9+gghQNFlXeOlZ+Vbqf1
KNptGd8qrGIYL3Rbak4zRVDzlC+WTbhaia5oFmSMsnJ46NWYbY9LjoEeAYIiACx1Zx4lI9secr52
hMk3iUUJ180sJ38jV/0hs/0Lj/NbiY4PJiW6Y/K84kSEe8ugDVQwqBt/vi6J8vK5vz3fZDXW1TI3
535NzB3K68mjGvV1DQD0slknG5wvcE/azlw3tgo2NW+jmOrn6777RV6v4NtsRqrD2eRteps1fffh
5cb8l0IXfKf/Net/2aYqQzrLGFt17nXfTN2BgUHXVSmb6zOHFgktVDBzlHuXZwTTPg7QMSbw1P7R
luoFvKklf2wxkRwSprh6beuOTeUcK8LmSHEQCbTB7ZkfBP7ATkzWp8xocMg6NWWgFPbQuD6Qshjt
rVzatMG0tqiJJVvs/+bk+oeyxiW4G2Lp6GS3hnNZIHw4LnPp1htbp+GnTlwKqBlMVP5WC/7DPL7s
m12NomSx0Z4X+N6R277VJeHAiqaJ3pd6Qxqm4vXG+B7ZBCL8rmEl8meQyKWEIyUGsHGFEyOAl8Yd
mY9rX9v5phxoxu/zpSZqN43o3PIH5hQpPRICcz/axzbrc1zInJu8cHBLtnaanyAYDP4RZi4Nggfb
CHP7oi/T4KzWClH1oe2IV/zQr7or9tncxIAdE/tOdlK5zNbTIuc0vB20RW2j6vNlACap7msYciGa
RfweT4byFIkYs0nb7JI6Gr3PAlyHDoMkq11umVjL5XEQuYQfmAo2jO3+15L4X3nU///OUs4wj//s
YF/pvl3aL7/717/8g//41xf/xZCdA14xhRdj8otyGn5Y93//DwREL9b2eVGAu8gY/0Ut/49/Pf5X
jv7xEq5QjL9AyPHE//jXZ9l/gaWa5QBI/Yd2/r/wr8/or/3l/+WdwW3loLpRCgccjo51JAP+uTXD
02jOAiDhB+AGV3moESEPaGjPZr884MjMwlvyKzpDuI/jJml0vu1nJGnjVw4/+a9STnXx2aWukwdk
eYjb0TyPsMvMmaR+N8VN8cppMr52umzaI655Cs0qrkPfKarusPKr9BbH9Mn0wgEctk5hq/hMublP
cLsW026gRYOwMJ04kFLBjLjJzlzTw6L4trLd5oyxB7eYqN73aANVZ2b0DDLbXISfYZjc507OWXEU
KJhXbSzyA4x/uj2y2I8r7Azezn4YsaCQi2s7/UTggXpQgw/40/Y94lX9DSZEfG+XGaA1Gb/Cro7e
bdhbZCLrXVOgx7VxCGe3UZlqauHM/JI2OMH39C5JxXSnFLe7Qip3THMENXEp77jl/RNVo8z3TUF3
BWXPNm7tXs2T2bcxyMMCve7jpihSSNAU7XXRPEO0kFeimx+5X5uza+L8xi9TfhCLFGdE1tkujdwd
KXc/kDNE44spnhCEzGezkFtUDn6mJD5TrrYd15Ic57V91/vFnxB4bscidvo57bOvZdex3Yxc4p7V
k3k3DTDaV9kwHnC3/kqk+Ix8MK1oluhTnmzfaN6Qp4T66ZAht1qxeQOICwWTKtPt8kaV/mPEIng9
TfipsyAelQpZv1NocPsMw9nyBn2e04HYfN05XLx3qRxwpxPYN9e3gFo2yfewGfU+W5IWdMFQ+PyN
Gdt4RmN+TW/tsjj6vV56UWBCakJ2lg48ZI9dS1l5nFru3Ak1xOR+yjYmDmUvTXPbeFG8IasbU0TD
kSx9h/KCgcXcni6pAK1QONbkr4roSgG3OeQ/uPg5JdLFeC8Lb8vsVcMkCRIJLJek7a2d+TTucctd
zMnwAT3+TG7+tUxQzrgTGik2HDZz+gahUval2Aqxg63keuO7xjynQLPCLgtnTJvBTR5mBhsCf1c3
u7x1+UdMW7rbiBeVBoIMGfhkcDcN3E8e5rqbfiJV7qpRjhr5cJAubsMo46PHZdbag57qntj3tq3R
7VB0qt4pxBM7KUP7mK70lSw03ZucDjt0kS1tVQ55A+hi3WEWC1x2l7sB+4W4zdI+TshgIC273Vjk
ynbQU5C7kPbJDcyRgPiuOd0xQuKhbDLwvNra2HuLkAaVygkh2d6Oaz0jykSX5tcSCeebni+T34Wm
dq5iUtY3viayisa+a2bNP5MA1ywxLA06lwMJx+in5hXTeTwVBJmCkqTlUYsxOTIzg3ED9thO1CKv
soH1Ffpt4bmOBFjtRnNOA7Dmc2e2SoGyW5Vjq57bbttuX9pDmUL2mHbiybZZezfX03ieIFJFWxRi
T5HMAa0ubP6oh0jutAt0H7QTD2IL3ReJbphKrZj2wLpiMChSyoy//MnWjFUIcIIVKoiTtWkjKzUX
7Z2YF9CX9CxOAqneM+7uya7zfKtsO5X3gMGLRz0yutdll9zAJbS7C00gd4JR9q7lcJpDBcNW1sJE
PW7d2TareZNgnVS/PlK5aN6wWIsqKX99q/K9BLcUvLClbPM9Xgc+t3Xzx19vUNspudHrRvcie3kC
yeFHus4jEg/NF6WRfVwDI7ezbsJZNuP6VkQMCfbe+slBHYRcq+13zTyB7bc4d7Qsx+8zIRyRZilP
3CvgnKeSnhG0D6jNxezJFEs4iB6zp4U37A7NVZ9EHbsvvz5flzkwwEXen5TFXyRGlo+/xlBLvb5N
1sGdxcya9UH2HJBkLL3v0nLxMNKGfl87lzzbvui+2KIf93beui/K0/kjZKTb13VYhv1QQH1YiSVi
64MQ/5NKyXpGOal8W6BL4s28jeR9OzXIc0E7W3UpLM9MP4r7kEI7O2Qi/GwDLskKOdu7Mt3KXTqP
5SQ+UM5R1ThPNfLo6mWM8yx7uVfqfrmFNe3UNchCJKnUFXJuWYPc3OTdLUtSO1dTwdWZIAJ6a1tO
b1eAdE8u5E+1Tt4g5/k65uPNOtJtr0UA5Cicst6ex8IfMx9vPKVfJyH0Lukk2wtpx9ukQHGvmcRT
oAYTXaSvhNw+LG2pX1qdUFrNkTjbhtSeUBtGPLB4TCakhY/t7OaqlFYdIR2ZDrUWFJlUZJMEaSWI
UmVSQRnK7iyFZAWYWUC3lpbu8rFADk1yeTPnmOI25EO6i9Z9KUya7VY/L1Ud4nu4UbcYf/1WZfVn
P9ffOIzx9ulI3qRzMI84S8odah7jTZpmw6HzAbO7wFbsUXc6LJtAjdOp/N2q+brPms1+jA2qPcVS
kLu5XcjJaqj2RkTdp9w2Z9RvIzZuJn6uiT1usbhJUBweYCqNI6vdXltX+ztklk62pvsl5HQ/xVQ9
ZYoUDxNfm70ITu5s0Yq72I/JTimgvIYcaNCpeVePqPCSUAOBZuwtgv4Pxm2nCVXLKu+X/OQEXChM
qr61rI2olrzUtHQ2o3wJI0rCbLIvLWzV5zZF1JXGm80Tc/C8GA5JuaJUmANux4I4SqbPLC7ZPnZ5
fy97pH+BBV33aEMUh7FvsA3ygtwuybaibOjRwEm6E3pM8oNPpzNKutirdbOD08n4pYsoLVnq6DNA
MfQkw1LvkKktXw2ocL5ObY5GuKJP9qPoxRs9F9kJzV/0Rg01qr6kb9e9HGy7t0lawCKkYCMM7dPy
uZb0jNug6PZtGTI4V6BYgMnXtI+bHfqnsk+HI/ZqSHjSiMwoSlzzhzmy3EAF1vqzaItyjwspGItS
4xjJY+Zui7L+joR5fKyR0nlAgNvvtGL/zd6ZNLeNZPv+q9y4e3RgHhZvg4kAKZIiKcuyNgjLsjHP
Mz79/dHdEbesrme/3r+qqLIsUQSRyDx58vyHI7lm05SXVGxrZ2vbOJTYpL2oRP3JlqcPbqSOyq4z
cuarOiUgclXrd2LWPZVNjo34LNS1O+J/8VpZlbDDLKxzF63rnY2OEeE0lfp+VbLJT5dWoKRk5qFW
9dJB0TMjmIlX78tYgy4amXDGRnximsb5g2R1m09clMJJV1fK58u8OA26aaAelSCDZk9ZAc/AXNgO
DXmzs6FZ3TgVZsrnemI9pJsRu0ZjjOSKdXOs07pzszynBgf+ZFeL2N2qOc2hC5Ax6iYqrSY31tdJ
FgY7K+Q0duLOiK+yqMyuoU2bB6oHwqHVGj7NY7Zr26TQ7QRinDeuUmcj7tNskUzdjbZ5fYQbYF2a
qL+n0AtChFw4zbBhv/HG+aM105lnaIn/kzhsn6Zl3emROtg69p4hENJemVfV1fN1/R7Lpf5uNoa4
E3QD5CnO3TRX1CDNqBRqUTTvFtz+2RBBRiCLRQP5MXuSmUU/LFqmenphGDZ78suQz/1R6tL6ouaV
5cxV/Uy7kNxrEnHZV12ePFmkjC7N1tNQB7FylIEEdFhH3ctW3sg0qh/s6NdN7oBF2MpsSzRPkzVe
I1GlC7eM0zTbsoyVTsduEllJeQEqTgF2FqJauxifUV8/ZaT2e6gX74Y1fhMLndxLExS3yhsVfFpi
M4vlTR8Il1XnT3L2ps8ZvZ7j7KtRbOx+W0m7z7E9d6wxOzdV1V61kZ22Qa9GqkHfTVOXbT0XC07r
Ir0RB+NYVpX8cGfU7KqFkukiFsmzqKoSkJdVmIcYRZZTY31Hqiw71p2NMSb17C8VcbTjbGfHQtX4
gGxfTQDXgISr+orWj6BoFfu1wVFbSGoriNS0ucDOmJ1RKtoDlMCKxyTTTaKwpv0oLnTYFNfbWpl6
oLZYCqdoP+ypnws3KtRTpelfzaL/lFWq7ItGvoG4j5oj5brg922kx7ZY5Cz6rbnSuK10sIO5P9Tv
SmrSErDVx0f8VhdvyNvvlJdIdNuuxN8a/KtXpuomJ8Z4mYRqoBFnCitpE+TG0VozY7KN0TNoutDQ
ewVt/Ey2ZK8NBJ487dSdZUAbAt7/hqQmd3J9rBwVh3W77+QonNjqgkIRnvJaCRWBAkykzmIwKKl+
nvIWhpS0YU1UxnvJUmO3qCuLKJLQPDYG+myETnaKsd92M8Nos20rlcchPQ5jTWU6k4G7Q7qJ1wis
/PNMbw57ipbLWo1fpa0pPlVzZ6uD2lx7QcmeYlWWd5PaKV84V/U+9NL3ll66e2pNxEKjPQOInDex
PpVGtZtNMq0qxqgXSKQKc71cQ6nGYJKJ+5Yv6YPIuH6OJB3HajCbNANdpj2atc+pA9pd1EvOoMWr
qxU0C5rkIt9pgyyLtgUa8TCrQ3WdVXPAuSdrnTWCzpDLuehP1jYEebFFnlrF1mGKYtIz4dWokvFo
WBMe7aUwfY8ys3umnla6ZplavirMGprnOmazbKJnhVrlqcAyf7fpWnScJYEtLDJFFx5VQRmOnCdi
MHUspR9nQ6lcPP+0c1oneePoWM86kDbmozbgHV5JinbUFLl0knIcThnB2QF1ox/eWrZU3NZy1zUL
VTeJU7yDm8d7pVqbmy3JdFkwycVlhnMoyYpur+oASjW145uaqAvpm7y6haRjN2iVSeUswvCWTCDI
KM1SJNbwGfRUGx/A7L7O4GVftG0GdQJ726daqzL/ERJS+nhZ5yJ22mzJbeBi8XMlGN1ubiPjqegN
8RJPg/qQWQ3FhWUWSMytzYHfHR/SKr9MeF7DS9MVv5KLz2aa0KdTbTQXryMDsW47hfNk9raZtDNh
Q09bX0el8MjdpR7ShZO63f0jR2XWblumful0dbMXTKtGe2xU67Gqqs1LLbl/qwE9nSozGfRSinJb
E8lExrECRwHAtmluVASUOsVDpWd3o1HOUGQb1kVViunWm3LMmT3LZLeplfWa1LHkcRbOg7rSIJDE
2fjAEXXwaiM2wimRenfs5vyptsr6qlQr24BKnD22oEpBCY/moNRafhrppfa+LjlxvGyh9+RFfCvp
m24XyHy9pVaFlwEMKKitUbGLe+eiUsjbL2KrNvt0FJLGjvNs8aWW4DJgSvsM8HwBij2qHP7jRHwt
gIA+mZSznFw2Cr+ZyV0rK2p326J9SttC83JoDy+tXLQPedyYtiLN6ee2MYqHMSMJkKTtaydDysuK
aN1B6NgeVEilInSAQzwn20M0yzMl+nEJlHwZyCZGWtOaLDncpfpAraTY0wS1tJso/lYvSu9FWfQ2
tZBKiq48dhy/+q2vz52xVBdDX/UfEXx8IKgYyjAZ30XoonRnpOOW2jALmteq0ooHhi51DUg2O2OV
LVcUk/5ikIw/jhy2aPMawRCl6OBA+SkkW2tH3RV0Fst9jKB1WJYM4BptlcGCsCRXTHTN3ZIWg44V
D+wrmqklwKLCQOAkDY6llfPOqgzBsbpWeLGaSHVEbUvcuo3KG4jh4sQJjQQY/3bfkA75oAvkypk8
D5x7NJlJqCxAsHmLIXG5ytOuVjKcYYeoPeXZGJ0WK+8dElq4KwCYr/XKhwIezHrqHK0eyE1bXjfS
amx7JeGTPnA8SbplcEeE5rvqXiUQ41H0hYzdds3F0GrFIeBzJaG1UEyi1lAc1anodrE6pD+KLS3o
ENtAx8qHIjDqst9Nbbl+6RuCjxhbHe3rKlhMutwqUFE386up1bmXNdUYbNpgBnpf1f5K2ealEMfV
yyCAJnY6DtK7NYrV82A2PYzSdLSumM6I53bLxG+VNQBiTmbnDPTh+z5STnLjfI3dOjMXe1yzyrdG
KjRyxKS0kqV5pgQVvY1VVp+ibBicajBqIEUIiTGG5d9SiAFKrOanGTewYBx6EhvNWurXdVnUq7zQ
ZUBdsuWLCYOTEKKab1OKV00jiFOQs3GXDr5z+rXHQu829RFBuG4bYIf7QbtahX29SBvM1QQ+ZsMm
VCecmu24rETFVmvJPOa5mR4gbKZvSj4X3X3biXWQyzJ7HLqNRsyQDBpb71Pcf/vOOCk6/I3DvFlp
s0t0pYfaoXuCPOSu2hi9AoMiZdPJpOkAzbkFTTUlzmpxa52rJTOuVNvyowSJ/mshQ6mDiFSmdjdv
nTMl5vS5pN+WS5tR61tHze1JjfXoYOmjgJ2hIPuyFc/7OoV2OyoVOD4GT9/HpoYZJ6aPfRtPj3Jp
LPs6KqmfAdTSvaclNubb0ZKseDdRb3zIjDy6CDw2ktLVepSXUqLAqdNoG5LzsYnEaE9sLU9JLile
qbXLmeUx2MYaD+8WiVBTx2+KbL3BKrupFFcfhKr6PEjRLVU28qFJnFzYtYtrME3MRH4vy3F0ZMV6
1cfMKwroNJ1SxgeKi8XTIKkyWZDsirnxSZ+b1DFNiobiGvuSNCj2rIqKK7EaPGWVXY1E1haaJHaS
QqbhNr69wIjrDs4tIb6ZSTDXZj/V8XCjVwLTps+PUxLLhLti86esohOTJMv7VpEntxjW57gaX+rW
ghmrjV5fTX7NaRSihzgdJYkKYhSVAQt8s1NJiI7NMMgujUCqgyFWRrBIBUxleSZdQ8jqxhBQHTkb
slDX9SFYl37drR0uHqKV7+suGo4ck+jqLC3q22RkmYsCe2GtyRelbueghUymTkrqyKkS75puU79j
Jtrd9LwXvC2HmD1jA0WmUGSOAncpmBP6qQjYw0Ec1mSPsxUWr8aYH+fKovYKqXu2Ww0GqZllLyN+
uC7sQfExg6ZxTFvhTmrcRtVjS7HOukGJ10qnpzItJFfqjQjgcC5t7HlhlGlK4bd6lFymgeqBOBuC
C5/3uMVk9H1B+XYcaf1j9Xp9rKgl+Tg3c45SOGR3NWNviprT6RI953/eGdPhaanWq1WRKqdTrtrk
nWR9bdvRaoFG6lZCb3FNpLestuyjUaZPulE1pzmrQ7j2n5s+Pk6N8N5MgMBCKkMJWo30JMY9fCUo
mPcuZ04sRkYAJVx3xdgk+9PMN1PvO04r1QslntaZRJ3ZBWU7XGFJOE10z9tL2a8X6r/bWHoCJtGX
qVGYADO0qAoGdM9xwqEHYesUwiTYuaXUpr3M5jlhcTuq3KTelOVlaEJsHoYei4b6BfKrZq943dRr
azq5mn7us7T2OD5Etg485EMf7X0t11vQjY1+cml3VLP6adEy9reOmmyl6A+VlXe20oEYYEEwe61i
LN5WLinNVRtfL1Sqe0lDq/YIJqXc5cqTIfRfRosynUyjdfiNxsKOCRUEWYmTreaMgMrsD6o5f+pX
K6W4VYt+2YgvmanEhJZ8CvTReqp1Uq52UJajnEClwsWv21lKo+wbbbwaegM6shTTCblmrFAFAGO3
6iX1tWr10QG8Tol10yJKInCod0T60c0HOSL2NmY4Lrn4RPqY7VLrG651CvW7igK0aD2RR36O0+XM
QaOG0F0nt3Ss3lfwnFMuGaI/4gN6VAXp3Yhg31iNK6abLeE/srParQpmfOP2irns2DELYhpTwpDS
ebfejwEQJv1Cbd6noQyTWv4UtZHq1rl43eCG77O4zB66kpOtJWWubFVfdRTkdldy7pHSCWgLMmOY
4yBurxHbh1CZ1cOWZXtOSfF+NsRmJwvSt0JqnuI8/TqlcCviRpCCnD5TQWkVIEkkrId4iLWdQqoG
/z3vEs7Vc9Ajz/BWfbPOqyK/K+VU3NCWLGEttKujJU1zUUxUJXhQ1G6MeaPD4b27xBgr7qpq/IJS
qEwf5nh20+SJkD6HRTk3tlKM605GWIjIoI5fm6WR3LGumOJinznkXeEwZxl3I+Bwo007pSrDYt6+
lKP00MejvynLYrfLuC9yeNEjEzDVIkjbRfZlrdUL4x0uiuppSD4U5p2trK3oUXXd9Xl6W/rIXTKg
v3asosc04UXTWB66tl9doW+uIG1XZen8UU7CRjNduhZBHm0jT6JPq71B3j6o0eBWY/I4WtKzELPU
myXMc/idWzu+58WSu5EgvfWlGGqshompsZvH7NiIZijI5k3SlcKZ1HK/9PFeo0u4oSr2ZuXy45LV
kg2+NtJQZzZdXRT3RU1LLato9eekq17waCD9rZov7SI8anniqFJ/U9tkdfpNCmeQyITTogfO27yI
W3ZKosUWysFli3KXovkkJsiHyGL9SldOitRAv4CJHY5WtJ7iqA7qgY6xNGNUvbQsI5BZsC5ZSN05
Xt42ejzshc7M95OAfmEYohd8wRVbE8ig9GJ00ZLMdjPGvVesy5cyEWdv2aKjzLFFm3A76NqI2MA6
KiwDBBeLpBgAwTdbYx+biXVoeynlhKdUxmcKYhpi2Sy1q2iYz6YhHuhzQAGYo6ZX6kPqU2poXmDe
DI+LoWZ7IUvToyXQBbgYjYxqqt7ZhaLvqLOkYdILWJbKBbIEgMXmGTOT+U1tSdhpgVq4TPKq+Jrq
Gqd18mqIZsAG6BM8se8abyGVw0HqXdcn1SnTOAGQwWplsTbY9noPpluKPXgepadkUg1P4cnohpWh
i1HYvUlN1Ehyjb7ztJFKckw1I52MWwqLPphQK2DCNn5T85zKAyAVNQt7HNOQJ+iQDdYU1cfKbee6
I2ho2l6ey6tU6hOQBqLfcX1Wo2rfGvlgj6L4qI9b7slGUzhl1D4Xyfg4T/InoNCcrtHg/4KuZm4r
xV1Ybd3qIhb81sWtxMFchIWf6fXTWE8GBOXsOmx6aEaW4o+tEjmwk1d7VLeL3GyNV3ZTDaMRVWSx
FuDx0hdM+Xv4MU3maBTne1XMLxpP1DBy3YZnSuIaG7sVYNQ2KdAqidU7ZRHl7mJGJ2QLV6OiaNEb
yBeGZLDZfYIpKTCCjiO/HrXX3pRex2kpnA5M0Zua9C7LGZ7jevxmiYPbRhZQiq55kxqnzGPlEXlG
49cFPW2LQvymY0IcCDp6BdUAnzPyxCB1kHHG3Vp3LIpDN0xuPM56WBvZF6EGjMgLmVRxOHXCrOzU
pJX8rW+vZiRx5Naug25053gxFreLFv2hq9XRjQbK21PJrkz4VPZmZTjGHNcuGHSyH6ZU9aEj1kjJ
SNuBzymmRxxCDb0unS42nyUr608Qy7VjMqSHHlmEB48ygI58zlSmIaznUx5xwOiy3IOr5IFcQvfP
lY4KEAhuLmfnWTRSu+5F2c4MOl/MaZr7I4C9l6gkCjmdwFh1axoWJkVrUZcNV+BYANdpetBoCDNt
k+4hQLtAd6LOaIjPWBbBiosblf/VSZhO8ldloYxRl0eo96W3ylVxFGO1IAG1CkdSOagYq8LpphSM
iiouBzvUXHNG3VN5npRmKcrHOm4k5fsmN1HrRi3oPbR47NhCpR6N/LCgRlwhd/eFcgSTRXUgaVPe
hT2G+9JD23SJ0FCqaEGiulgQMl/rrRn9dat2X7MmKajTD/32OaFUt1x6SkmNnVKMnHf8cNaOA+fP
2kMKtSaP7O9Rd+6Eev2x5YvZeUDtDfX6kuZPQVlq6IDSqMKKwF6ASmqnjNtadDOtE6QH2B8khPpq
JF/aZo4xidFUo7nKgGJk08z7PH1YtLQer1MXWSSuMb1/3RGOUrWv4sQafQu4m+K9Zo260yjtJO4Q
83dgzflW58Ihpva6nuYl4uaiqKakpSlqP7iZmXFaQDc1SelidwPNgl6qdt7EvUV7HKR32aJKg0fe
o5vnFPIE83guafsGYXh1UQKlky2VpvUIm8I8qYb0trTao9lBFVenSXcKvUp3Q97PV1NBVtpmTQuF
MIqgzKVj/Fpmc/Mo5AISkY6ew7Iji+yljlhJZgjR47pNhvZUxvlL3Bm+niUUwKXIkctx8uNceTTn
kp7HGFXBwMGOae3UC8B5vY8FszEdouG4Paswrc0fU9fJ9+tP+sGq+k9zA9V8bhNfiKNviTpKu7Iw
drhR75qJHLgrHlYtldwokwa4/XUKFJJsgDApVUdD9gEvUHhN/LDKaE8glXjXdK0F7ccYlud2Qy7d
LfUhGmQOb6S9h7lcK7u0FvlQakniGvdBqrRKofTd7TpBqcMezvZuVpq3SjBPCYRizkjtfm7I8Tgd
oXUvUWCxLGnlJMTEUV1uOkdMWCEzYppPUY/sU1hk/ViooupSvVyhMmRRKEyd+nldRiRg8/a5GfL3
mqTDHZZul/VbFBgN7ejjwaKzzaZBkG2sd3k1s3Csx1ONZmJXT/NTsqTLYaLydWlbs/C02UA4mYqv
1VAlTpr07DKKQD262xpo4BzQKjuZspo+RRxorW3z1QWcfEl6Ojkki1fBXeNQ1QJEtOse0E4JDItN
0FrlxlOled0VcaGTJRjoGTNOyphXXSBh67aulbGjyxZ92aQoRpxqWEeEvFe1Mpsnw0Ijmo2bfoHT
ZwVzGxsu4Er7LZqL3J5TK/aslq5DsdJLQT/B8aIXFGeJDKQ26ZAdKdw9EjEFkymYwyGrnbqraR5S
yDTvLcABxf2NnjrzvJ1NeRWdKkerEGmCbM9R/iXXOX/2KVtbLWe3PJsWp0TT5wHD3ralLI9WHgHr
Wi3ZoDEOlquV2fJcq0pJMgNHag/gjXVz2jD2NmVR5EC4Xm1foYfJb4VVaPVlsDgcylT1Jb8qEEk8
mmud9f4gJuJey8rmbZss6oH2xI0+qAU96h2hUD/nqZSCMNbNJ5ht2gHS44hgF4Bz3Lr9dg9Z9tBH
yEbNpgIOqx4K6IJOK1Jzaaymd+d7ciP1whaQc2TPUJAxclySeS/30bIngJFYm1GRO13DPPCqqJsT
pxslsq6+mhtxL8n0V7eVYVzMdw59yKymUbM8c4mqh87K3Vpt5/0S1+pV0PR+b46l7C6JoD9a5bL6
YBLZaViT6po01TdaIspHFnHl5GUhXOhkf5FpiBV2tK25AYugOii+a11mupg0wf5FxFBvqnppRsj+
bipFgrvpcRbBAUq24QDL9pX2eZ9AHkd3TTdvbEUhzCKOyHKaXpccIE9dqU2xDwdmqwjfqxaOQW0Z
Tr/Wu0yuamdptzkkQviaBo/IZJF4JZ04RyZ5rrqSFknszHp+jA3xNllgeyLqZ5CvxpbV+dCogxzK
itA7kWjJzpTO/mbmjP089+mjIaoT6XwFHjkkBpKkMnY1CAKf5GYwTrFe3pvpoGxw6qwTHYO2MqGU
5KvdJ3L3acvyZ9wb2bzH9p0D0HCFggfLoZ5vCWGX1owo4b/rhvpEgSj1R/AWkPprXIqJE3WWQf49
P5GCZsgoiROo9mcfd6fPGwbRlGeLeR/1Io9GGsDEZx1pnGXP3SxCxVkXa8geYk3TEK/PxicFceyx
mLXCh8iQ7haY1Bk8oNUqN+9eyufa1LfMbKMOPuq1V8KvHR6MpK1UX5aEt1E0dY86kRnKSPxO5riq
rDpmWCTBU5kRCDrwuUS7zzQ9UGAHzLY+rHT63HLptNXDa6618xHbgXxXZP3qoVpVD4CR/QlZkHqX
9LxXzEe3QQx0aDtoq3ZZxd/1JIUp1HrzsPhU9DF2YKVZ7Q3FNnQ2QIugbKcHQzBcyZqSoFQgdCjD
JpGMo/ioFTFlqss9+Y8FNUOn7wZAQw/zB+h9b41SMALJyetQuIhoHDTIJncg3ax4OBll81DK8F4R
pk1+U8YQbFFQIW9WjdGLN6t5yLJOgL6TJbYGU8mlOQxoKsoEDEai2m5TMwp6pK7BSOGN+4X4lVrr
cykNtVMYCeV8Rinv0xhab4a9wZJdhV54FtCUg28hNrA0LLaGed3Y6rXHGtnQoajwwV5BzPH16g9C
Plc+ZNAAqA5pvURKXtcUKhWUlZAfzC/49WdUUIRvirTetmaU0Q3HND1CiDPPmeALk4a+ed04Hmom
ai+Kz+G8Gd8lZDimI+nTQMvMlMklbVtYMVhH+hpVnED+PyE+Tuvqr/z2e7ea3xDiu68gKR9f/y8+
vGz+w1QNHc6yLOqixrn1v//rX3x4Q/mHZSqirGqWAS3euv/oX3x47R/Q3TXDMk0c3sHZ7/aEIO1D
Ao1eUf5haJIkiSIMKVGVMff+D+jwv2pwNMhLOCVzfdWQlTv39oPJjoIWPpNj1DOtNhTQP5Jh6Hag
pdS7YtKawf/LyDz+k2T/X9XI4QHcuv8///3vl1MxOJO4FMoAKG4fvNwawaBN9qAugGT9qr0vRS5t
BbWFlB0oVqEZ/UdGgPfbUzXxbnFpSCwC7aPNowjyTJGd/K9FP3wdDEV/alM9+5Ornvir+kYzYJuL
Blg/ogZR16WP5tN8S+IIJ10O4dk/B67v27Z/OPq+6/pHh78fXf7vuo4d8JV7PPihHfKa45G/7l2X
nwXunp95e77k1X4Ynt2Anx755ZCXOk7Iu/k7m7fk7e8v8Wt+P3zyz2HIu9m8ne3df+yHvvPKS/gI
tnP/Dl/zF8+2ncAJuC6v5R0fd2fe/uC6vNUr3wk92/N4xxf3aIfhkx16Dr/jeZ7jOY5zf5nH7/N+
9zdzHvjiyJ3wia73y+8CZ//s7e8v9fah7Tknx+Vr7jrY1dy8w6fzveDBcfzw6N8/KJ9tx29ena+8
a8BL96dbENzuw8RA3X/bPR5L+37Zm8O3fz8RfzY++l8RyL89MeuD+1OZdVRHMuly9M+vof/ETXnO
VyfYO7c/XOlny5nfXenDEhs4FKG0lS6+e3l5O8f22fa+nBzR/sN1fqrKfnedD6o9Glw0iXG/Do/o
Jbxeec4O480jCQ5H9+A4f3AV+9l35XcXVH7V0UTS0GYbFzy6r0/MFp7T758Rce4XheC/P6T7svuL
iBJDGJyCUq5wOfiH+4T2jz//5c/zq8/aODNXj69H//V4bm0WzvH1lWdpP+yYWOF1F+52O2+3e7BP
zLC9cwiYzl8eHn5OxwfbOQU8b1Yey8J1LgfHZn16+4tzODD79sEfJHp/nAj34PiXu1HFaYooGlzc
F/eJdcOI/WlWax/i68c4ZN0H9C+X2Ijk8FSIQ/7rOfZYliz3833BM2xX/gntHV/dV3Vsc4f7HwFY
uP3DDYLgx2xfbn+aIj/7Av9ujnwI+CVshozSw4Uo9XT2nR9BmNr+zr8P+tEnxrm34z1M8mB4EJ5N
DHTuf3XP/pP7FF6P7ktNbNvZL4c3nzfgVs47e/f0ODF8LlHkGu6Yd96eed7Y3ulrZu9vPGrXlW33
woR4texP3olI4rt24HoX4tD+eA8wv5+qP40wf3ef5q8DDyd5USRmKgH7aL8Qcyebz/1l59vXf0Zm
bo8genDcg8+H8Ii7v/8Eys+mX7/7CKQTvzx7Y53X+T7UL4T3I6NwvMe14809u84hDInWwSurhWBN
xGeX2HleS3j1fcacrSe47wLuCw/Hf3XD85mAzbw5X2Pb/sws8nkm7BLenlX4QtTe2z9jWbgLz+H1
exjb36/3N317Or+m9tNmv8V2SLAjDp2v/PX7d2YjMT9wTjdiLH9egpt3C344hPzgZj+xiyy2Hds7
lurnh9Pp82kfeJ/CffB+u7BTOBe2A8fzbq799YGNKLgc3BtL1Pb2+wdi9j5g6F1G9ecwc+c/GG42
V67I3hIc2ZePByfwTiz1ny98vvHte1C4uYfLywsT0Xn/wxP5ffSSxQ9bjAmQgwfUfU74B/5j7u6O
LlseS9923P0/NznnD/NA+tmY5v8+D2Txw36TT4Yx1VyWazIcxzPrn6V2v+p9925tVpH9dt/rCZes
i9DmhUQH/3rflXnQPHi+uvILoX0iIfD56v67Ybg78WdwY9DcvXP5mdgwrP5912RFnVi54c90Idjv
WZD3qe7f5+DZv4fTxA6YQgw/0dp3iceH+2N0g5cjmY4bnF1+5/cP4L47/O9A6IpJPmvKEgUCGdWp
+FHnOWHHE4tjBamQNkHuOjTTXXn4p66fvz7lf10F/Z+hkvbJ8sfWwnXUN7hulb2N4YTlRSOy6q5a
iteYXnSwwy3hP+qCdr8eEhpRFE1RUk2VA8Kvy7yQcJcAvMbiorNUPzXnxafVtvTPY93/Yw/Zf15F
0ei0g4uFLmvih3gmjWZKVSSCdKEm8mcxbctwaJbtD5P138cOIa6laQaHENLzj2lz11IuGwyrs5dc
hR+TwOsaUY9pWLjU1lpTn2nn5On3s+LXLfLnnUkibDxTNDlHyeKHNMmqlLYpp7UDS67kPY2SNBdb
newo0tX6D7f3N5fi5Mc5x0JozBHhwyDKDRZa5Qg5A4FUQ2mx2tBojo3TZ2XxB/vnvxlJXbVUFTWz
ZhqcDH+dFVqDG5xQlWDoaU8NOs30gNrf8IDvk3We8d37QzLz72sLEff/Xs/4ENvWod5qHc845jrk
76DE6EPwsklP/3CdvxtCTZYsOMhcDp+0X+8rKukLnNbUmYHek8nJsi1bYaGP26sST38yUfi7QdQM
hOgi53I82+4//0v2RH1ZN/u7ciJe5dwdp04+JbqOgkgFstEXU/1DgPrbmzMhWcs/RfH6h6U8YW5j
DimiGakYgfasDI+EAY+KOMWQ5j+e9fq9SYLBapZIrD9sChIumDnOKvBGO7FwweD1U59t4Fdl3P1h
gd1Tul/DrvbLpT4ssGkzmq6XuCvqU+ckwf8Kk9D22ZCUOxc/b5+pOL78/u7+bjb+9e7+bSDpNT7n
GHdJiQjOD2PMT/sh/sNy/turSKpu6hz0saf6MBd7q0m6DdtWRD3W+JjXoOyCWSn/UaORn/GJDQug
RVV1VcPE79dJGP0PZ2fWGzfOrOFfJIAStfFWre72ksVOHCfOjZBV+77r13+Pcs6FW2644RlgBgN4
JjQpslisehcrAEeyAjPKFuinnPBMjofyki/tua1u0zmkKKUrkNCbUahQw1WtIahpjZJYUqosvcns
PPibI/z9oIhX3X84ySwd4VDxJ5rmZsREo+UW23IFZzv2MRv6J8s0fxq14ezfvhmo7QtjvblcY2tn
Y1siCkdrbU0FEG/GvHXR56Tj+Poom9fv+p0o6ijTlcq214tkE3EjzUXwcoU21bKRdGvkuAMsnuwr
uP8rWBu9LNs6BkGaHmlSw4eohwL6AfSsC1Hk5ba0OTq2MNC1WH+t9efPo1ac87CkNY8ObJfZ90Vr
0i6MZJ+3F76gvh6j05PNSDa5jiFdy9K3qQcwKTfSp7KB5BelNyIzhkNdV/KhHJr3oa3R0GordFJT
wFOS8XfTDDKKbwC6Xl1jnFFfSIVeRhrF5cqJRGjEFJbcHPtxJj/SBtRTQXTBeB1DOP2e0QED8JHb
hJsfNwPQ7x6b0Qtf/+WaM7LhcrujWvIyPZoNOQGC46aYQHnumhKc7SLhYr2+x87O79komy02DxXg
ppqgzbNugHaXGbTeAyxwwfvO6qlEG8R/fcSz8+IDs3C2o9M0O91LCFGgDTeyonIGwa8p1EYG6FMX
Vu9l8GH1bGxkEFvUqYpv7tmiNLDjczoog/DOPpXuDIA7bZOj6LPkZxdDNn19VufWkS0LTI+xxIuI
EKQlBXyLG8lORrPyh9rVbo1AhDvXzdv3xjCrzp9CssAL87w07maedh9OdU2H1svyorlNxrK8rtDi
fp+g9neLTjf8EpgAF8LfucVds00h8YEAsbgmHc/CwVS5eQ2FiMWNdetbp/VTvzfUsGJsFRgfrEK6
r68v78s0Rq0NCSl5AnEtbnPBXoZjYbXoag9BW/g2UG1f5skAAHZ6e9pJKk0GY0tLCBtQzunkUnNZ
MAw2K28e+2wPRKfHHN56ezKtLIzJEeim37o2bU5HKWbkdE1jrjzNqcajTOE1pYlzL2qEfbJGXNid
Z87cyWjrLnr2wcbQsNsJVIon4izQdzIGrId6c7PMF3bGmp+chm+sUy1HrLvDpK20yV84x3EWRQuw
rUG0N5Gr5ceyyAUgMcvdV8gdP0Db01KgjihxvP0oKLF2q8iveZDLzSQdcF1L2nH7Q1FVn0GwGB/R
dkYtybDq67KxFxSLo8C6MOMzO1NRd+GGoNvLvtlcELxJ7A6mG6moHkA9BxvnVTo931gM2ttjNSIT
/7Jrm2fKv8rss6/oVmiwmShjruzj4dbu6/4aaXnrJjaVcdUFDmJ0GXS4C8t65pNS4qDuQCLiWsa/
LsezUZuoNpauY1TZ20boZXHs+mNctjfIRSHFZpZwAlxAnjWSXheGfrFt10vXNqUBCUfnDtx8UStA
jxzeNNREaAYwjAoJ2sAZLljevPiCjEL1Qa1vMtKtbWwB1on0/sKeXeJOR828TxCFjNvsSlZO8SYz
DVKndSxSU16ADrUcfZOhQr9A6brqKrgbxVR5da8t3wfNyJwLW+XsnMxV78GlMmBvg1i8JBVy4H3F
rkxnZFRm81ZkfX4Nkr69EFvODeWw/4W014t2a6nZjUFRlnnOUKAnPMoe+Kgs81NUivlCcnhuO5AL
cQQQV1OIj59GsRrNlHgyqsprTBHvG41cNxrxDnj9qjkzynrNcDWyeMJxNs9Y9IMj4DYxIQwlNKCz
LSy3Mnff/oFIqNd6HmO4xrYpPuthZSQtOJDRGkguCVT7cnKTe1Cyy9PrEzrzgSRVSsvkxqGHvDXY
coy8Ro8SPJNZ98EBBlW7S+Ww6quqC72Yc0v3fKT1589CRQHFKFiQbEYOenhEPwKWqRFUF/bbejOe
XDGKpIMXJfGPuEuL/3QQHcl67ALQ6NbtUryDKV5/zuVYXiskBBZ0l6fp+Pr66ca5EaHlKdyTdEbd
ZARLnSXZWDOiGSoWsMZdfoI7tgsUOgBeZAXRVTEN4X7GDPNYiNr4q8H6bC00JCI5pp9e/3XOLTIf
EqVCnfoskIrT+YfoJ+MYzM4Babj4WqUle0oEf94+iGNRI0CtnOrp1tbJBmUct5WFEHrcGPD3xwRd
mBauk33hHJz7mo4C9gphk/ixtWIP0CYRcmZzFkkx7QCdgVYf8cmzhqui0+YLo51bOxekhHIdE0rh
NkXoJ1TxcK2pgAJbwW2KpP51RRT13754WA0okxyIPHJb2HYyp5FzSERM2rx5V+JXAdRexhfKsWfm
wrLxiCIirsWc9dg/O2wo/aLWHcPbn0fQYtmozJ0eW9FbS0Xgf5BDpBYledu4WyMldxmQtlr3fhrL
/D12nagWBIV7Iea+rHSsw4APshx6Kbzc1sk+m0yOPqYl0LQCIhzE77QZjxG9zm7K0VKeLYYP7mh9
gm8d7OvICW6pd9/Yqqou3C9rOrGJLJxvHcNvi2oLRKPTX2KpRa86xKEQ5B4Mfd+BiS7uzMkScCb6
cZTQvNGTv24GZVwq0545BrwGwGIZaA6SZm0+plZGluhzUIhznkg0OYQNgL+K30ls/nZ9G/DPN+9R
Lh+DGrTE5Awo9ulce8OZ8kUQRcwoAkHfyubg5IjXvT7K+mufriiCIg4VMnaQZavtc4Caczg1Dp8V
pGYI288pr+dicaCkq0vWfy9XkKFcSZrI+wPE8vrzZzuIWAmlAjNiNBGtWPPnMqtdT4Ad+aJaaf2O
xhxvkddnt67RdnacvLXSSPgyQcmdDBmlANbDGj3oqsiRfwPW/Vj34/Kz7p3M1/XCgKUuptsqkuUV
ljvtBdnvl9tVlxRQDF46ZJJEtdPh86IW4TDiNSCyBqUd2/mdNc53q6BAVSsYOb15Kat8GXLWEXm0
0k2jyio3p7Qd4SEZMJu8AvMx+KM9Ig72UFwIBi8eHEo3UYjmhmN/cvds0jwY7KDgSmSLmkRrlp1b
xPG3GoEa02/Qy7ir0wEFj9SNqBk5WdZeuiPO7FlL2KSz5IBUj7b4QWgSTlrQ3karLagPFsIS6HYE
evRQto1MLhzDM4GPVglPZbTrqKPwJjj9iDDqUxPJUw6+3d4RF9MHHa8ofzAbePBmG1mfU5nzVIYc
1HYHA3aO42ltWyPraV70yzuz8vRjwWi6pNcraPT0lzGyFr0JCIheWiNxQP28+zna5POFmBQmKJAQ
WthrdRi9+SpjEWijUzkDr0nX73RcATHZqmFWeNZsZiUye4FcjvAo4ksukue+LQ8vMKiS56S+tdpE
FywJQJ7CDW374MswJ9LZz7oKbrvY7J0LeeO5wRRlKyqQCjL/PxDFs4jUoU4VgdYuvYXK+k2lQ9oZ
kX7BcKAcH16PRGeCn70OIWgoOjT75OkC6oFpzRgVkRMmTvA76fT5i9s5wzEtsuyKhmb09fXxzkyN
Gj2oY4uKgAtU4HS8zNTivJ9L4nrpQOWIaGA2DapGJf/PhRNyZiiXljNXIlOjWrzZG7GdV2HbJRj7
4VCCUdDUI1xgLYW81jGUKvzXJ3YmpiIhx8SIcmItOJ5OLJkKOwt7DQZTnie7AOcD9ClrGn+7ABH5
393cQN6ruWsuvJzOjUu5kSHlPzDJ5uT1Hdq/KCUw7ggd1Jv62PwAiQm+aBFHX8bSLN+5A7LQr8/2
3NriE0J7mOSLf1l//myHDg7M9E5DpGElFfhBwSmvUlQhHae1L5RyzuxQlzhnAcymagwo/XSoBc05
Z0ASxwvaZYG4vRjHGfOzK/RLEx+NZe1CoeXc1HhWr+0T6sU8Fk/HQ9c6rCdXwXhASffawObQz0Or
/LRg5Xhhh647cJMGYG8i6TU4wOm5IE+HQoLTQBg0wH8njLMPJrxlP0HA6fD6tzo7CveuZeCgRiq1
GUWgvZnbFtEEm7V6XwfCvY20aHxzLUyn6UhFApEbYRnO+hR+tiNQQKZQOiN7gZ7XhJqMgPZ9ZSb0
1fzZckV9IUSe2xVUqNZ3DEmF6W4nJbAj7WPiltZ1n4duucciBWoQ+ZTn1Ajpvb6E50ajxrdCqCgT
8647nVxVtIktKw53M9fhTRE38tCmaKyJaapul3HpL8zuzCcjIlOJVhCIaJ1uomTqGNUI3R6tzqGq
6MtGAtUf3Mog2L4+sTObnSHWwhg1WlOo9Rd59tWmytRhknOOp2Fw0GYGO+A7aenGXhwHzefXBzuz
iiwirUk67XgwbAcLJh3fOmRsPFtFFhrtQtW/imZVQws0CrlU/s3o7dGRG5tqKTkJ3eHttY1FVz5F
E0alyYBmRaqFvmmg4tT2lrY3kSb1pgl949eneW5NSapxizDMtc60LsOzNY1wvKtyzSTHbLMbg27i
PssluuO4Cl8IjZdGWu+GZyPZFbAwUEF4HPRdPFwTqhGLxRx1QNg7rfiUr0/szFWjnLUxuuYm3Cmb
ieWYAmQRkmkeZsDdcZkt7W6xA4VCRFvvNZjON04dB1//w6D2GlY4DryWNoM2uUItxpUFotYsYgwU
5Es+218irHoPwq7lYWwj88KYZ55nBH6yavCpwBa2pvCtu5RtIhGv5aWke4jp3ShECb7OQZT8wugt
/27lovEtTTTXxjjlF87ky1x67QoRQsmo4V1tD78wS2eSGfJJvTPp971R4CgdNeEPLaj794urBfsW
Uf/3WtVeuPleRp11u3JSyKMpKGyvowKHrLijPukFBsAhWhrhPpGJcf/6B30ZBXh1OtQhgZVRR9ve
rxAo+zg2EKMgoY6+h0s0RNjwtmVxMNG5/o6Qbfjj9RFfLuj6zqWk5tjcgdY27kRdrkWiIYPIOwyA
4U8W1p1CBCX0GtoqB0sWULKLUCCSjnr8JdTCudH/ZfG6ZcJ3t9afPzukg1aKGA9tHtvolme+o3Ew
qd2j5r9TY4ZISYw0/ugjnlqlsNs1/c/rs38ZJJB1ZyNzS1JroFJ6Or5NR4I0mSBhTKm85u8faWWi
YB+57uHNI1EipTJEK+dfgf10JN4Ohloybkk8yZ3CLxZ3nD2V0tM/wNeeowvh6OUplewjl7hOnkZg
2Cxsm2jIjnbYY9sIh/7mAvHRqkp9PQ2owHVFeQzzuX6qRqc6JrM0H1+f7MvDwuiU0gE8C0enILaZ
bA/zu4fx64EcS271ykYDJUE8+r+M4tLop9sDxHSTCHBCXFDaSMtR2lY3yWx+GNxJu/4Pg7jGeupB
eyI8ejqVFqyfBiqNhRyX6g5QOqr6sRDDJSzYmZNPcdugVOkooIPbdhL9U0RMofl6IT5LvqqhOio9
D6/B+003rou43+vzOrPz6cOtzQ4HJukLRFgbGnNZr58IBRi5zwY3+2BR98KPazLvXh/q3F4EeSn+
r2AJLv10CXNkM3hvoQbiOGN7LZLa3FFMWCngY3ZdtY1AuBEnefQLqid4cNWFo3AmxpDGsaRUnQDE
b7HBVpYirCpIvhFzQ7aipqJ4ZyKYTx1zcpoHAyvhAeO6uH4w43BuLkz+ZV5AhgWFlWYPFXB7i5gq
EdQyLMovnr6U4omPgchzYXAYd30UZi1QxzT9hAea9R8CDgODL+AjE3a2tf8ujlfdUB4Bs163O43f
8Bq1puibjpbkhdx1c9w5eTh8gSrkAUAMJ7M7/cDBEBW5MufYF2Nr+Trq60e9HJILEXRb1Pv/YVzi
mUDAgUf96TAYCeYiluhPJvQoOoVeGn5Q2r4UCc7bNqIM9BOLG1z17oIpmA413c77oO/euJ1f/Bqb
iGBWYuxIbmM/RqHfmyyUtEkMx2Pp5NJP1bIvbbyOOM0U3gAz7l8/TJtz+290AH4gVnQqqVRwTheh
QcA8xrg7xksl7G+s2p73SAujcBoPl9oM5z7r86HWc/3scrYX6cxWPsR+r1S872SGb+nUlhc+6ybw
/ZuQWgvDLtkcD5/1589GwXojtaI4ifwgxgXtBuEbM9i1c4VilZwTJT47VRe8MZtbBwVJz2mEY46a
ubue2meDytms8WVToT8GUYiIu6z9tXJ1IVk9MzUcyLk8gM/w1zZV7iGLBBoFJl9Ns5vfYmcgUzT9
c8e4gq7fwgFyKiL+6xtkE3D+TY3W5YrUYmweI6dTKwMniOIZ2f98EmiNFgnqHsvOWVrMOzGCciaF
jVY0jMewr+m2vz74iy1DP5+9D1oBsD2xdnMlN9hEmFpQmDur7sIr0QTzzgb4emGUTUQ3barowiCN
ok0r6QVvRumzGAJLaei7MJ7DYTejZfMxqSe11+xJ27czt3WO8/ABuZ/wQjh/cfwY2qX5DB7OoJ1i
bkKdSkoRpEkud7ooI/3OsKqhfowRENZMvBictrvQjTo3HueCO59cDrj65gxGi5kZgYafxpyiiYOE
p+sj+5DtUEJs/Ne/3ZmhqN0rSvgAnDiHm6lVMLqaFEgNBoOooAd1sfgT9zIhDVOm14faZATrBwQF
QYudvx3U8jd7NEEfTJ/6kVm1oryNgqI6asGC/peGVUw30OMPkPvcJfkk343SGi98xBfnch2e1ghJ
HcgddurpETE0pciBI2PHJnWP2tIZnmk3FKYFrpG1WYr716f78lRIMiyWlc1DvviP//ss2lThhFld
QFjD38LEtwK78zqOuguL+nJWJ6MYm1OBbLHS8JQNdnT0ndW/BcGbCeSdHqn7YZDWhThzbjiqsys4
GyIF8ztdRKugdhqjJOUTxESRHCqkRGMUPC3sqnv0bE2kDbFeyZBtfPtq4hZLGYDUn8L39khQagTD
b2ioc5f2U5TSxizbN8KB+EionQCKpqJDB4gTfzq7rJyzyHaFuZuZzpMSZYFdR1FdqMC93BgQIIRN
BY73Ern4Zg0TZAVCfHnQJDbo+lguCtIa4sLXb10wRllrRLREKUxtS1NtKceoclECrkyDzAzKKyY8
7aX98DJ82IREnrhQNOm42uvPn21ySvXBLPHB8bVhLr0oElxviCVeTQHN+tcn9OKKWxFN5FSSxwtk
oe0Vh6MrXw1pTr+GKvZrSfv8wbLC+lAnCDK1bonhKUXUC/v93PxAQkj6t8ACoL6ezq9BzNoO8aHx
kziqaRkDZW8NDComDWPj1+d3bihOFPcL7xXqIpttYWVYvED9ooOzyO5jFSFwWg6u/mQCMHzzYVrZ
e2CQqKivZb3NPhdLHc9V76Y+VrblUbXZ30bal6AHL78X+4F2BLj/9drcxttW6mlnwmxlAzrzl75c
Fn/RzOgdvNf2vYiq7H2xaM2l3tjLw3U66iZOBDYe1mYUxL7UB9Rwq7g7lu1gXL3+rV7mIjQ1qaBx
bUJBp795ui2sCTv0WuNRgkV3fJen/eLNWKXscrMybvUoCXIvHgN5ZUZd8OP1oc9NkEuMl61BDgTQ
+nToaWkrTZsm3kO2PaEdbaTvUmQR/f8wCkVtuvtUe6GRnY5iJT2Ip8DCzsUYhoOsSmTCa/1SXffl
ludNQyCUq3IWvbjNo6p0RF7oXZT4ol+C/liOVWsclqRJ86s6N7ruQkhct/Wz5iLTYDgIKQho8Yri
NXk6qSEszLpekHIOlto8hmm93BdWnPlJs9aqVD+oC9vkzBGg6gcEZ62bkx5vvlXUmaY2OGPiuw7Z
Rtfp9KwcrXSveKh0WFhU7rvBadt8//rHO7OsxGNAN4xqc2duPl6nrclXPSDnzeWDgH+yXAeo7qMM
zmP+Emn+zKKS/OMcuoZ/XlWbRUWvcXZUiEhv23VhCf2M1G8H+sC1d7Gt2ugqNUsMz948Q55xlLG4
4JAJcze5nOmgGNn2PcY8NEN31JaCB3vs5NUiy+HX60OdOW80rjjmFIpp524RVF3v0AWIcGkFR+/s
Bn2wdtmifv+XQahEU+eACrZ9Dgu9CsHzdbkPABo71UJgeTmq5cIN+mJfUD7hGqPvR81mBbqe7v+J
xxvNxaT04ZbX9xlldx+p9vEYzbr99fUJvQiQ7HdrbYiRJULn2aLbiqZoVnB17SelJR8CkFnBdbzM
kFz9MmgEkrBhPbro8I9VnX5Pxl7JC1uEFuqLT8f7CagkCfKKBIFMfzpfnnMppM+03s+WwF/Z0xaZ
GdndkC1tiNFKbrb5gm1kvmRY9rlNm+Bm7ubIn6L5qma0MFUs9BxNW8Quox9xChbDvB4zt9IeIwen
pu5rMKdJkVw52tBqv4s80QLMs2OBAYMXo9qeJnuM5ESA/dtcDHj3dAPt3uTYIcAsH4apUlqJ4Us0
rv99tNTyqXaivPurd6Iavy54OcoPTe40+e86NTt8d/o51veJVsY1gtU42uc3fZXEN8JJ7ITmWDLM
36ao6GiQF33YJM7BMGMccTGRHUbl0WFzm/ciW9USEhll7iPlHcO8teFSit+qhfv0JeVBiBp2CS0K
g1hWJnf8IdMS1PS7oZyCG4TU8w5/lL4YP+OeakOXLLskCPycJnmKH0mnmi+TKZvkI2bZmrzKlAoo
EDKX0nqqs7nHNFjW4+RYV029hIvEZSjB4m6XiUyZzlWD7cB47HKgVgi+T3SrMVuIXci0uapV7s0z
rkZ+GQX4vZX9ohe/s6qwDdS3UQr8Wrc8Z/EDaspK+wBetgw+dLHCLKTu9TbmoYKplJ/bIEu+6X0o
ILXKBS+6z5WNnZSvQqQj9lMr6m7XO1aW4HuPDk3ua1Lr1VcrmJ32e4UBUdTvKDIV/ee2TCi6ekOR
ZE3EUzZQ+lUkjW76ZMdTl/KKCJe+pl+ZCA1l4Mxo+uWrPTlZiGu2O9TaAQWBcciuV6/76N6J+moY
PGgzLhLfmF/h+9Nl4TgnSISSR6FGOttT+bVxYOzz7kLIuXtcZjliWBGjMKrdu60Ms1+4raRGuMs1
DfdlfxmbxHDp+Aur/1zakbD+GMtihilFaby0xC4KMTFC4dodGr3FMaEuG8wvVIkFiYdifaYekmBG
2DnvK9tdjnNoFcWTa6UiST3wEhEKziUGEiNC2eZgCK/rzXS5q3sXGORRa9WM34WRFI2FDWPYyb7x
Yncxgj9tUxgWWzmwW2gL2jzr4puLRW0LZ92clmbYhQmWKU9VpBb9ZjQqc/liFk0ffpYKA/UH2K1T
5lsq0MYdtIjF8VzRBYU/lPEs3udIOkH4pxi/PGYa6JHOL3ubwbF2dt7N+Bebj13i9svBDUoiEIYC
fRthCB+Ueqhd1XNG59UranOenwoT//kIz4oZmQbPScUCRKRItKIRt7Ix8krt1ha4En7UaVGLuUnk
Ugb0FiOlF4B5GExOjLmHvF9+W5FGF8sPohYUkKeXsyjNAxChwoUxp2vLrHuJWIrxCYSlhiw+rHLk
ow1jdVL10PkBluzNpRumP6y6mbDZckKBz6cdVYgnwNqZA5V4SwdEpvcIsFb/K0+whUM33cBFrt+t
eIi2vXEwWjW7D2kprKy5brosqvpjM0ENRrWaR4Fj+5W0A+tdIRM779EuwvUluu6I1gkYaV11WNKg
YWPtDFPD6mMX96NbGdcLOt/V+AXDuLnvPxWprFOFo4dyRv1LE5S8fcjuMBFI1p4kztZTt0zTLb71
S2vsq3AxR29Uc6/v23ZGFshX2pg0d3lSz/VVjZ4HvjV63pVpgmqvMarfbm7Q8zh0CTaFXRWPzq0u
0lZ8d2KjLR9yB0Y+qD/ASgAPIZKWvw3kkwPPGMgWduMUD8OtsFEufJh5IPePoiub7JhloW3cti56
VDvCl/jpdLhH4PA1I8AdLNlxROwakQjE13XPDsfwvR0Y0UfU3fODkan0I321in5P7qjWenBjK0/3
lJsaPJ1oepfRR7saRsi7lcTJ+JshqX3/Yk6x/NbZSUtZoNc0deTXouWAzDVy6eAQMnkEbi2y23Yu
AsvH3bc3d2mijPqb7A1XE5jW5HX1TrNSlX0y0hj7SJ0bOLirzXia3xHvqm+Lqc8RZmmqDn45S+zm
90mquc59V4tFfQMLVJeHttRiB5XjapiP5Kpz5w0Y+s7mvtby4E+pWr25A7Ya54cJcyf1ky1bsudQ
qK7j+8Y2iuK3CszEhljYsA4Y6wyN/BObA9VpTysbg13NHhHTvSVz2lNaMXf252Je6uUm0hKs3gCn
orP+GIRuJ4orc2zt1jkIqwkn/WrioYDA/IKIdvMXS+5R/MF5rC7w+MaCrtd2bYfh10+jmaZewqAv
JnvxYWgMLRZSXRmGk6dUFGP8hEfjikptIlnjPGDPKJ7/cfpciMwr3bqFLYvhXKd+1GYiqkcnNnPc
qeySjR7hz6IW29il5SwxgUBzPe8KAqk7NUfXHTI46PQ96vexZo0ST6YIySC3nIjnQA/a/gk5cxt7
QntC89lAgF/fpeBAwFjqJSba1lTGwIpEGpvu4xTSOH0MRi3/HRZV4lKtzIaUanClP+oaFbOdZC/K
nVOHTf6r7Rf3EwAvbmyFvPl0bxfjdBVyvoJ3aSTxkyX61N9cncbv6m6cPrWAej5lCOz/xla2y68q
HEHvq3G07yGeht2/a+EpdHXsSg082W8KDCX6z2QKWHJZkaXyY70gbnFE0CTAUs4J8LCVpWqsq6VF
X98D7ps/lrrDx5oXDf36WayWE0EkMGVH8WAHEA85AqvOsuSQ4Mv7jtfNjCR/ni0/Yo37+7rqjNrE
brsdgWB3Xb5vcLI/4DyumwdTFOGRxweqIdWcVji2gAuK/AobILHD5Q4faroX/XHkenuSYDGzXR1w
x+ysdOCjxHOGMtAAqrXbzc3Yp9ctRkMzth4u2DHU4lSIgtA0IqmP88h0EyJ7MXtJgmlgmjfdhGTN
6OJWqnENIVDPULu+NFIwH3qPJWmjl7bmy8mYdEB2YfSJcGd8bWVZDJ4xq/aLmTjhFyucgr8RnZ17
vM/yiRXRNHGI4pI+knAawXkoEzV6ym1JVhGOqex3VZBP6X1ZLkV7NMw2qa6nEo7OoZedMX1JYZrX
vlk7WuwlVovpWVqyNe1W5eY+mF1R7hL+n4/rd6ASPiO9vuuCwMBT2kB/zDcXchFwiXPOJZI4OaZN
RW/8UKOVYyxRLlhCOiyUByunk8dYW2pY5UucfC/5NPEuHjPtIGF+W/y2BZAiy6oKYH95aux47OSH
xMz4V8qw5OBhihOaJxM9fGyQag+uzBADW88hUwGCkbiq3Cn8GT+mGRZuB8fA6t5TbW93B4ltDy19
taTKK/HtmDGTAtnraZYe4UWIXIK1xwCw+jQ6bW59ztMwwSnT1vADyycHO480qqfpveXg7OZXoVTh
rghHR/dLvmf1ARM/4wo/rdy6LmWGRHw+aSbZpYPlgydhBg1e53QEs3aJzexQ5IP20QBaVf7US6wJ
NJeY6dU2riQYRNb8sTJ1VLofsKHJrjGdt0KQ4oVzq7LEMY/kuC4eZpkq0j8pZm3jHxvhlW95VnGf
JFEcY/XeKtUcuiUUzEXHGoJsCUfkYgTucRNMjfVoWHPr3hQBPIBdJIfw0+KEhfAqkPe30xCQXA7j
SJI3LJUyfLs0w2mH8JRavZyn+G6uDeN7a6roXZyVuel1QoYdwVAl8a4IBgLjuOjml8YQ83etTAPl
aYMZ65+MHq8mzwLikH9LmxrvSz9tu774wLHEoRU8PDefHcRCu4vIax+WXkPaRZRGfFvqVq92Jcrf
JPxpmeK+GUauvOJTWcNh6SMcphPyh08DdJNkH0xxF3ghPeroKh612j6kQHVSPJ1c/KmCLqAcvGhB
Hq2eD/o3c9RWQBRszuRAEbLdKzmABg2mKDguxoDx32iFYX7UyKcr/I8kXmyuk8Y7HPOIXXQ2MKXF
8kFV+VUD3/WO2puR+fSPBv26djodhpjGm4XzZcfacETgfEquCtNtqltyFV5tKZ8lQd5P8eeIpMdS
rp1M6PAQWKKvtPXzP4a+hL+jqhx/I/8S/RjDNHtXWGDzDpJX+t2S9OlDEWg4Dgo21DfcYkV7FKks
HppUE8TMHAujgzPZGUmBCJTmWyQU8mjrk55eyyxvH+izW+Gy473P623pCvmpgWM372EgVTghJjZ3
gcattQPGiz5WkJluTDJY8EAdMIS7oyuPOMUCmUkdwOiL5qA5jTN9SQqFH3VnpqTD3SCc/ZIN3ENe
Gxf411Xo1cWerWnRUxLCnPcArYn8IcFRuPWHvA7kkVBcvgdEEUDxlYsN7aZXtmcuCVoBACnUX9EY
01/Raepva1q8bAcMZOddL3qLpqXbcp8BsMti3iG5sQ8snufgXlbByEnP6x/jOMJ0CSOZYwmqFvmL
ZglvoE5hebN0WvPFDZzyZ461sLyRsNOPurBdzIVtt6nR4qAKfIC5ggFzYgVgTyIszR6HMhg4LuUS
freLavxgL2bwQ3Wzdt9Lo79XmhpT/JUaCXyyw+3Rc1aPj32cJPVhNPM23isdBzcPU8H5/Vhnk8DG
cpx+OkiSYsSjzd2vRKKTgNILfqE+PqDOMRPNICjchMuPVmAazc3pFthhp638OY4m9t5qnssfFcFj
2Tu9m7w3EkP8Nfp8/DBo1MEPsm7tH0OYJQ8RRj4ZlMasventkBTJopkyeDMYn+EqA4SLxd0Y53+n
Wmg/sSRKDOLbPH+Oyw5ZlrZcsuhjEtcmbdN8KP7oWdvMu3FWabqfNTPLQG5m/a2WTxVGksVc/w1t
M/g+yyq877nC7+ws6p6izsJYbmDVfjl119xOea2T6xd8cw8NlknfZalGHphl0UrbNVtgC8KcM7wI
oqj/oBqe4Zh2pR2vqjlanwmuFd/pRj7h0yFii4q8jqLRYWjnoceQNracI51L/cnuUstGn6TVPpqN
xXE3oF06FKp4w/sTtPbGM53J4VUKksCl26TNaj9inelwkqfyZqHnax5GzJuXvVF3tD07s+uOTsJa
e6rLMdwqewMfqr512GTBYJofg9qNHkFeZA+j0VMH4uHXYyVVqRqzPhQYcPuz3ekTPvPWH/xWsvcY
4mByiTMQfpzKJYk5NFPu4luOySHl8kAPr/XaybrDNCn1wJ1exv5gxcVtAsO7u27KzP5eDlJ7PyXa
Yh10N4qwYVVLf+OEjfoUYVyJw2WbwjGgxmIFuzmq672rT056VetmgVWWWZm/sQHCibMrguzWXBo8
xsa+6naN1doFkkezNnozX+aY04ocD8MQLd+CEAesd0QLK8c2NjWwt3G7EdvhCscUUYU87gImz+rM
av7Go1s+WKkMP6cNRF8v7moLK2iNHMA30ln8zeIkv4Xut4Zwqlf2oRniytnBounusAYeEO9F24EF
WEZ7t0DL+oium5x2UbXYhTe4ml3vQ9J2a7WHwld0GJmmggSBFmQ+Ov/j7Mya61SyJfyLKoKCYnoF
9tZsDZY1+IWQZJsZimLm199v91Nbx3EcfaMfu91oQw1rZebK9CP2s/qA4Uu/WVoNzwo5/Xdogu0q
q6dyjce8Dp9J8ep+gATWd2bSzXvp7s5Fx880MSw57e8KS4RbBpp/dHBLmF447VAHPHfaWFGCJM4D
AbOzHUkyMnmznBngILY7PNSYe9Ds26giOD39/o4s5GqJMPIt5ZXehPt93gb3xvdK81YXlXp2fCg0
giLr8Z04G9Jh1hr8Mx6aziNu0y1rOzLTELzBMFMkT3mYXe+Efpto4yXeEOZhFYxWrdO1njKKFEtO
MtlSvyaNGWcCjzCjrngVSLMIaPcUfzfpa8SH9rI7U7pMiRmdzUoLxFgpzf9edP1Z2ojlhlh0gkE8
qFhiKHPbz+Ih74LpQNVEoqIa9vIFmX56Z0/eMkcN/dFOLuCpauvV3J23Hp6E0aw9v4szh4H9y8Bs
5s2eN/VIiq7i7BZ7e9+1Y/DsZo7cLsIqqx71WHYfIxLrG+wjuu1YeEW4Rh0uGC/WCpAa2dzADP8X
vXyo55YrIM2xzuSI9fz7tbX858nRtHKoiNVTPpOUFi/dxtSPZ6q1vhyt0rmqB5pkal+nmxKnleKl
CDqs6egZUhrSQGHmNFC1XDc7CSuRVjW5vmxx712Ipc4Oeb9gfkR4FtdUVlW3rUM/AQ4Ep3xW9ykJ
xTtGCWepCOVFMFT+z6xR7SX6daqYeqbEkGOwPoIs+0Rutmm6xGsggjwJXI2AvgYQwy6TufmbArLp
Y6nHkMjWsbOPrjdT0bdjuZNCbszwavVLeOch7kNr32JJElVuU5s4xP/xCiqzI7XbkPObNdWoYz22
do0p60ztRW5u70SjkzVfiVfyl5gsYmePRyXXaxVkW8hVOBYPAU68ftTosfCPTjDJI99Y71RujDo3
9iBeERcx7s7Quz0kbu0O1zXTcct5BUv06IvF5Jc4R3I55pTVecRZJM7D3FrnMyvTvp8YN2BK3c04
ZBRg2WUq6/12GOs+POxrXl1t7WZcGjB3c6JQbAMpjh63WktCeJHUk2nPCx+iiJApN39xU72/9eFq
9QnfsLqe1tGWSbgMLO66SpvnUVT6PWxqRQwfFcoHJMN2U/rLmCf0zO2Xcd1EfWdhxTBmD6EGBE7W
zhlJ5kmnwrxKh/gyjIEnNX1RqZ15SdAG/fZe7cIaorYa2QUiGPkKFqU6neHgVM7ZSQDAiHNhwg/P
LUx76M2wL69LOsmvAcTh+TZbORtnn0m6b5bwo5m6Oj8Gsm2fME9Xz1MnShMvjmherYJbN7LouL/t
ogwxXvLC7iiNxyoNvWmpD2KYwuCwTqkuzg1Y9xDZrZL7dVaH1Cxk0+uvnhqAF+Vq4wzgAGDXSUHW
1RphV9qthyAouwqYw2m+VivGCdin762IVpOvr6MqKUNtX7b+oan5Y5Ju7nn0GvT+kFj7tt5QPPf0
slu99XEDolccmM5vyKmHE3oT2+wF2Ue9nyCFzer7+6AUQXCwseuh2Fj6bYn3wm1BpogYtGKxrcRr
gc4ZHXdw2r/szbf+k0fcFPa5Gy76e59OOJ2m/tSfgu522prNdyaQHtLK9OWgbFFj0+k4oEOY64ES
G503cbvv7t1ULtX1bImlTVYytos425HtxflqMJLPzaiXo21TY6CAyZABN7oxJDQy3PdQmsm2+J/P
3RfplNRtW7lbDZm23aZiMkO9+6ZGNRCt26RB3KrG/4ItneNHo/amHwzEr1MEGGLpxOMz66QxIgew
0mF2N28Y40QAJZV1NqPaXRJ3xaETHDoklLUHibip03R4gFRp6O23rpWn45vI5lVNHNP4q/HPC6rp
SKRyfrR3Fd7qZh3XM+T65d3QZtJOXDwi7scQA0c8vQnmi1tvsaGrZD5RCVgDkXXHKQQyemryMkPj
UWazjLuuLfabSlW0ai7XYBMF4+SuB70LzDtFvS/1VWECeW60HudIw/8/5qyqEWVNHRCizpR2xmFc
sKEKtDJZtCL3ohH13OxsypxgTzAn1lCZaTlmUYDxeBp7U7q+qbYerbOcLvUCTNW57fzF+5U7IUmQ
zZKNJH6zgPzIrevdOlZ7Vu2EEdvz4+KKRkRSFtuAN4aqfUiYwm9i3WgE3xveWGuA6MLZF2Be9LDV
lwUPNTeGp116qv0luIEkMt9SJHIWhD9QCH62yw7qJ0eIgGLpdyLs0gH9qCy4m2pif99FXuyAkiqs
HlMYejKifRFusaA/uAvXksqJ6SKTR5ZFUHnkbXV1kTo2c73jCi0TuTgztIlP5WriCY6v4UvuHQ3A
qlwTu6VWX0Mj6aslQ5cPUD4SCKOXE4XQNFXRWBFZzS4Y9d1UUPISaN9XF02VU2PMmZj7ZF7y+d1O
N6um3lvI4SOKUl7YYyoeDcHm92h/9yZyxzQEYbVaYw4NbN/N3rkAYHnmjt/+QzKQuxvqn/Zk1ltB
MvmTSLu+PoSmL38S5M51qud1f182YW6drc1/9h0WHjQHTnqrt9bjCEo7+2muFZ69M+jTuW939kdK
0t8zP5U1Bi+6T8m0tua73wqA+X2fcdyagrxmJBkrF/zaSvfAPaduYdCGB1pVQs+dzN1eEEmL7y3M
BBdZmK9DVE9SlDc4lsInZWM/f9VbkG/o/XeiD7Ttm5/GwrOFat37KTBytGKa0eCLbS8lSK9Zh29i
bais83GyburydNKseZ7et1yfY7yMcr6CHGH6FiGzL6K0GKR3s7q78qBmmvp+lRv1Lo9sb+1VeFgb
ztx3gT9zWBnfsx76oC37qyH17RWCqZndJPNrYEpstAP7fOoVVlkuDituMsp2+8UbOh1WlJpVrIFT
n+SSA5ZWE91W5CpgjwxrEvecS1CCazcpRLi9N919dXIaOIatvV1z7DkEkeJBtEVeILpfqWiUits1
72mFZ6d7KNdwWGL48mI4hqrF9IX8SnlP3HFpxR4qn7uB8t9wHAQ55BPjIxOT8atlKLKzFQf4tNFz
VHHWMZ40F/52oZgI/Bm4ZamiRk6qiVkk28s8leIxk6UpoIKNeWurFLR2JkyuIthx1nce9qQfhpvn
FqRZ3uHZ29l3PVr4FMiuqYjfODHEa9lK85yC/FlnpbNNd40lh+Yq9cZ9j3q2l3dkGBH+rxQn0+OT
3/ChGQZqeScowgI1zyCIvJyd/L2twGYZojQ0tMJUFTSRrvI7m2nY6WDG2RyydIDiX5Hy8X43m6LC
1JZ3T0Zn1fOqM2qFDjXou1VBTB/agaM43sqVFRt0lv9rdKztgWzWebjSgceVszFzI2N/dtc3cHBf
xQMi5DMP61vSxhXy+NM1hyem1p1D+ddl4HbY0NhpDKy7v5TrLF+3qg5kNNuEZjP03v30yLteY4ye
MVwl0rV/nmp/9qPaauDw3czvL5pB8P9Min1PSav82o37KnB/wXu4sB2oCE5kccPMVasG2iyM460P
sBNg8ZZDbY4r6EP7ejON9a0WqrcJeN7dgoDsOjjhyClkvJ+D/yZ4yXUP1eJs7ytKrld+ECktNBt1
e/CZDvFi1c/DeLbgn34J4GMtUccS+kq11NZJ5qSC2NpgF84Zea3Oq+W2xRMq1fz7BDb7ip2nzM/g
qZunvizcn2bv8jWi6LHA/OHm3nXXq5s1DPrFHNw5lB8Ix/Ue2WmJCQBpFKq6sKp6eW6J73Iv7ZwU
4GREDcJCZrDzF/tx7UEPe3jiYq43SjyUN/3Bq0SuD4Mp1NWA2wR009qqn6nTgATILkiT3CzecvSL
HTVhMbmWoGPoxJDdZCQe85thBkS8sl63YzdNTh03fLvLVnYWXDIDmT8rvYz3ut0pakU6pG68AVc7
B7d11zLWVu1YV3tam5T46t59FfYKI9RmBOkeSxrYB78SUsehK8R2UZjcfkQOizOAJXNqA7/Dw6Ub
JehMdqoDoixN9W3dOrrmcF/ar8JAj3FLk/gR7VL799bgzdlxEWPz3ddUR3HRAlZHtchc7jO71o9j
v7o/mLkAn2mrqfMjM7YMX7wonAzljbNt9n5dGVUIUlZT0KY5c/1btLq6SgLu4R2qPeg5lIQ7MV43
4w5xzAhwqc/SuvfLK5vjA+Q570d5IKuyeCyrbAPucRdRHDp0SQo4zwZW1qO3x/Y2oR6W1V49Mdfl
NVGDn0XGPzd74rX2PkZckXAcEzfNzwETXZXA+MhLb2nSCg/L0Lv0qkCsAPrL+jXnVT7pfWfIeC3D
gnTqirMvnnM7x3K47Xp9BBLK7gaCnhsmPDz5JKx8embeg+3XTikClK3R65DkKhhUnAmNFEOlgX0x
lOy/N3QCHJDKbyG6bIfDtqLMYnO2ttGRLIAYMDdBHIlv4kATW3j9SDZQI52zesT3jdvATw9qpYmI
VLWFx3YeRXntbgvh48FqrUWUzTgTxXULoHoebJ77U7t9/txypOS8BH+66CQlURKggVIPe1VP15uy
uuKa6sy7XrTlt2fu3M5F7LoNohoqB9AaKWdpkma2BQDMnrF4ctftXudt4of0TpHdNzRdzys9ASM+
osPgYA90+q0KMr0xTbn7fgzwDw0A1WuutKZMOTZg6lVc681MjM865ouclu5D1MItrkiKd8+Zvp4+
vLl2D5adT/0XoHs4r5GhyI1Dqfd+hXNT/NjgVn/WoK9PSntIJ1KNo0/sVBnV29hTmifFrNXtiNwD
hRgcLD5K87ZCOcyqijcbG3JMNxfz5pcdh+CUg5Zzk4y+icuqGPgUi8/SH8keV1GbD+opRHr0lpNv
/mT1fjBFjd2uby0m0TIp81ncU0/sKFR6/ng/aL4pNZmnau2sMOKsliUzUOhOUI4pQ9GyZbrA8shr
d3q3fRijAgMYoAYc5IG5tG+CSE6renPlqL45lj/dK0GDGg3BPHzYVtZSj9AE6SSF1rxo+IGUdOnk
XBWUpF5cF/PQoVnBtxqzTwdj2lkjsmDrN/qMuzB/99XijthLb7uDz1NfeIkSrl8kKS9QxshyffZq
yjqIC9spkC3jGQZ/rhFsRaczmaEVPrCKDLFS120A3AkjV+knDKbqH9U6mw4V/l7ftjWV52EjpBpa
C3q3ScJyVutxLaG1+9Vr+njzK8UvS5kSPewpFwzceLB+15VVvdEQMMddNGJ/tOVmMbUi+uVRZVv5
YG+zBDSSCywc10enY/QaMNN1MHa385j2XxplO99MS6d/D+zkqLhHefV9Y7LuNeu25uvgVZTYKMBL
NGFF6jzl7tYxgb8VzhcBzZ2fd23Wv+Vzd1Ig0oNU0YKN23g2WW0lonkKuS/ENpXQSZCJj56HqKXM
sbmMlr4df84MXHz3aEEz6g2H/elQJFBNwHGFh85bijHuhz37JkeJmEjD6JxSNXLoCrdbeM9Fg/10
NE22vF+dZb1vCCfTQJeqfENRRxOyjfOPFWVxE+XDaRUPgyq6811X7UsHIcyCDuu1iAXAgBXBHeTk
oNfAcPh8VvlNPurWj42yDffwwj869rmacuI9csDx2hJbfa6aFOHQkK3jfTakSCzKk9A+UmrJN/Ro
k3ihN69vHReomzdfilttxuyOcRrMc1PZqgtbjmDA5iRRYsO5LgaRVTcFiQ+o9gSoqF+tbLHdg2/V
4LKzKeQXNJOtFzNXAnBFv+bBSpfS32LOWcQblF7t/TYREZOI3uGD5yNUcsIWYMojQ7H3InJHr4mT
b9b5IqDfOcOz9S3QbvroUsXwnjwxvUtnh+XHwbMgZka6G426WPInmRZueokl63Lb9jjGHNkKHGxI
87grO5csZBjYuc+o3B0D3tRoj6ti68y1UJwtkT9mY5WMtep3ktW39JZ5i/lhtoPxfVajMucSz5Cr
toaKp3LrUmhJ5b6B4y0cf77JzjuHCXuw2KI7s5YeZc+qhL7ipw5IG3w7z+ONkaufBeuHJ+Dhfhys
xvulVV57B2Hm9u10PNClwXng5U0lceGna4OtIXzpax8sknmH3MlabigRAM+AUXypDcMFyGO89Mvu
1yT67QBxaBHyvZuTMO0yTUmkisvdbUGwdYpOHQAD9cexF1v1pQo7Ls+mbxab5WOcy8qFc8Lzxupq
eiiverDGtfxYut3/nqMHR5CZO9bzsPc0RW6N645ac9Q2mW0xY5hNVkpZ7s3OM6uwvEaK/7GmQ93H
Tqup9vyC+tzfAxtHyLa2zktbo2dad0hODuyyzw9lQMkezYJONCqh6xAbhYt9gSgnDw443ZHN5LXC
eWsRw3FaOVzDZTtb5/nQsyUA/sO7wdbOnQaBbpN0cZbX3ubWZPGp5d1uiRuKyqr0ruYB7VfUhl3x
tGzQZWBSi3vDDPbCCkdcmR8mhH0Gbyit6Ob9ChbDM9K65MMZtBrVKh6rcM0Qsp0EiJ0bFs3Z3M8F
B27avhqGSF8WZ+i+tFaxOudlra1jK9ZRnXG49lXsj92YK1QTQILEAYEn1PNl1cJ/yhOTiKYuiHwm
SufzNXQb+Iam8AZOIBuwl6AUBh3wyofenp2K/cRHSA06ptH1ID7m4IaQexLNBgd4/IahMtCDdq08
n2wZgz4XWAK0gnsjHw+z9mvnSFIQkHY5OealK+3l59JyB+HIBeOclOPWf/VDKeprhL7FVclp0cT+
cuqq4Jj5I5DLFFnkU3u94EMqrphahMb296V8U7lafsLx8VRTDVWYgFvVwa1RDYAwCYc7/QD+t7Cu
beCaZ+bgtHuVu13xDdHBOFJwzXpCMlMINCMroyxVbDQKrPMMSG24Zpx2uJkRmk9xANy1n5OQqIv8
Fq51tR9RWOzvFF4zevjVV+nwNGYVoyAHgwWXfyGg8t9w+V5e1sxZpzM4+aBLQrpiNBaTwB2S/hpw
O/N38RpiiYZtV+CFX/KpCnPUYHlAcd11XwdofIRVVmG9C+QRbbIXlZseEIeESKNoTZtEDWiEYLpP
G0BNG2aFdhvMfRxwp3hU2D5KM5i+8HHs+uB+n5zFgqzc+ZlMKPdnKG2Xm30eduC3nZMhgRiZHjJE
0xP8kKx6MM2geiqwR3CSqesMrj+oACkyq2YDKx5cjhwjK5r+AGGIRDI2jiO6FJFXUAyCZQN/i41j
pXc/Pe/BlgtMiihw486yoQyh4FrviO2YxpsJK7XgCHJfcTc5NtScQkaOZ5zZaZdbM9uQVo7IvlI8
LvMhx0H1EjMZCcJitULQHA8s32W1cFXoy2ZLo2rjeIdHBPC5wBWcZhrBiY+2ay/lm1vZFfPDLTaa
uK3O1Zo0zqx+5HvLGSgK0mgi4TRgtGGJBjiaOKwfTN3X3xAmOvpAV78+zVne5BeCwhtuo9DOvZ/Z
OGytUrMiR68dJayhlDcLxc1bX87BV+yCQ8RHpBWlhzrcGencHXv8YoLC/p53tu8mZblaF7ubdfrW
hJ25X7bWtdBuBCjYu1Np36ROZWJlTajCqMgFk9etNzy3eU2fW2ILyiGPiDNNQMbVPccBHBIzZkhy
nbYWAvGbmO44pvY5dsoKjaMucTRa+v/cA2oM56izuvGGoxGeGB1R+sIkRn2+4ay6JggeoAeR+fSv
G/NxQ9IjeOsvyU2xfmVrGzhnlgDji4EJJFeJ5ZEgyeEigoNcHNpP3M/HH01mDwsFdZU94bE732+5
mblhtJe99eO2/cp8ZHbHyoTVe8glbQ4eGwsmoi+DHgua0kcXulFyxqx4yG6VC/YNUwwUfrTe1QcY
ffvWab9YIok1/BMsLhjNMozbTdct4RveL6h5YIzdHhZgL5EsOyL4UZfN/l7QW/GrZI2mbWr8WcVl
Ubrjic5z59gq/Pp7gbcrwT1yZ9xegdTBehanmY5hDhGLtt3eID6xLD5+Bm13OSybPUaWby8u+0CJ
HJVRmZlDoENk19wtRCoFmdqzGEK2/0LymLUlvuVZ127WEjZQyKXuzqgfq+e+41SmiEN6NNmaox/B
Y/OB3LS8Y651RGdY2I04oAhP70bOpzymzJe0aUU3fbXRin/TcDePrgePoLgdr5uudh7K2lHtfV8u
E1Y7YTFv53Ywr1+HfBiwQd2Ngw2Qrsf0bOuc8mHSzgDytGwMrWzWDtpI7YJp6m4HVXCgSxLeoVAd
7eI69J5J7JFdc8jGYuV8DBfTXrRqtSfGcRcVhGCrLueD64z81znjPB+62LWI8VrrcDQo5Va+Bx3C
iTMsMub0ZqbHQdBFUv3Dim7up6I14FPLk5lLm4G1pypHTrahgEHeMFr1+2LW9DGl0v+BKdQJZt3W
RXEQUAMeGMVxXpkHQenRMB702hcrF7kZZXjW10sFy8qEUHO+ou98oFfRBBuX9oB83mU4aJF7L+Oh
ZhIxqmy7rlGYAJIkacqYDHWk79+BTVNtukwFXJUG+V1SEDEZQB5MXE+Ia5wne+uL9zVA2RvXtU+V
y/Sf6ePeCtK7tlTojKj8KXKhXfPq2DmN91U0NkKeCdOQu0HIcY/7IJ2WiPE31Ezat7rHyi+278Hk
ya8ehJZ1kOluiSQPQ8gJsqGyIq5MQ2laC6e9l8EYPJDe2L1aYnARLHVdZsech8CHpMO114ykiZa5
ZuO84SeP4BM5bnNhGLyaDxLf9zHm77EeU2aeL/d96dCIAKD+GKoie7VB01DU9mtTwMSyxCLbacSG
UnA+6S4RuCEOQAL/nLZbrhIUSTs0vB/oMxT2/EsHbV3HvQf7RnGMJD+aHHzSDpkZ/S9j6YqVo7qW
LthfWb4YXRWPYVqFd9CGIC5Lmu7iBHCtXRR4gtGWtVCU+xsn2xtFA62GjcoyGjuGHSIGq9J3Lweq
OA5hX6pkQwsRovMat0u1ew1eF9bphimtvi4Oas6BZWsUHc5BNoF/e+o7XQ6Vab8YuiEzcTrNYHv4
N9nXw7yrb1nFKRZhcFmQQERbcgyMppzBvNn8Whj4uy76ZrST2Vjw5UXAVAFvmgUZu2Of1dG8b+KF
AUS+8bphiR4Uu3x0Vh+rlh7dpQ00RokWLVVnM3hTteH9WKW7G9Gs5xQNqZRsCMsW35bC2b+lxTxJ
BOEnnBkzuOlNlYPTx/sCDhPvJFCkJ1/BDcINzOiu2XQmkM/SVkeb48sbxsXMlyDMEBz7sqGyz5Q/
EhYV6mXlpIeeh3SG6t3XakmPCEVVdl7LIbwXbY6LRhjC2F858wKbAR0+JCnH/sCIBXf9hV2qUETD
SJby2BpBLzpCux9oVtuSMcSy6+7tTSILQDM2MESTWvBdzMhNh37NN50Ya5UqDnZGoOPVmqa32VnE
clgmI8tjmIcVeyoPPSotBKg78rksKxMJJFj8WDOAmcO0CznHTccAPIXZViG5CHu7uMR/LGxulrkI
7tyiqvvEmfeaMa0Ojd0tIz+Q2hNzCryM3ml+yKqVw3HL93RNthXI6pjlFMaJ5C2aZOcQp7YoYal4
sbUWElTITh+K3qeW6Im+EAg9Z4qQjb36s25XAtUL5j4eunHD4eUUA3BDIML4gmZWQUJ2g3fTu/DO
sbNvGmlxoEu8GFUqUd5yckUCIuWLTCWSlxUkFSXegiw7qZkf+tGlevvW1bK8VajSrZNgEOwYNNan
Ee30ryCdaf7AdcEKQQ+puEoXwmb0a+s7Fd8yxrQoLSXobIJbqZ1enqUq2L9nYrFuGDGdrSuGyZwf
iyudEzhTI88kSyi7ABjOd/hRq71luMCRaPidKYdmJ+AgRgTEjvLX0rrPCT2o4k5ZfLDZstzHaTDQ
yv3kQe9W1hBebCIbl7OF7/115wZfzxVoxkUJenI/OjMYEh5n0zWCCG7JDvXJF6oDrovaGro52gdA
jLOg6A0Als00wVcwyZoSpJtt9FJtFdx7TYcYlusmu+1rlMTRzFt+RqE+354aPaQ4Vs08mBDdcMec
ZPpRaRDkeHZWOgy1BjUyESJVXsN8YzNnOt989Fk1cEVTYqx7wA1PfdSAbTjD2jp/zFU70vlaYf+K
z5BXA7K19Ucme4MKIq2AlJjmrjWa9FY/yg4FAIcs+gvl4nkcFQOh5Am7ePsebt4+U8c7aEEWoFoX
FQ5lIzppVT+oglmGGBbKe3cD499zBw3OsUszeG6WrjlYY2Yo8Y12dHw6nbejXQLuHMp1BMZ2gx1h
ZB40tycN6pbka7/eULm0g3eewWhvh1zJoMdarhc3w8yteV51nXMRgInYUYDBPC18t2p5OzAM+MOk
1n7rMS06RgvCiul83MHf7pg9S/E2FX7Hu8mV2x1I8Rr96330av1EXyCeRAgwCg2kLfT5XkmVOy5a
vtbtrixqQNqjjzArZxHRfqFRTCVDU2e6RzX+7JMaGkK5hK3LIeEAjaGzzQDhEQAV2zfUpTN5GyGj
S0dHM8sTddNGFu2/T1yfvAT+29yA8ACsP7FrsDA5A4X8NNxdy80Ne4Q/EMLK/i6mLo2mqp/O/GpZ
74SoMXsVacanG6ekriZ59u+P/zzwfXo8Wa2M4wfY2MKC/T5rzQyrGZGtNBGjV7RDNVLm6dxCJegw
3alv4SjCaHdVdmXWGlnwvz/8c6oYAXM83bYsWEfHO/mn/P50csI8F+qujaqUK/dgZMpGaogFPFR0
FQWyJlC0jMls+POCjooZ0UPVojahiAHw7r3x5S9/0efZ889/0SeLFQTPaW8aPkfWKc5hKMykzEI7
plR66imFOXjgwg3TaId6XFz8vYLtrG1BAOwlQxq+ATmgJwn/8qY+WwD8588ixPDkeiudfziL9Ssn
9KRoidsmA25ldi5D2FGDRlZD53XJv7+Fz94Qp6edHD78k7spmphPNil6US0x7yhBkAMH76rwHeRx
jEtRFq7u+k7Qr/0XE50/LUMs96TnntagdD9ZXyCQHLpqgIdnHNC+85CZUOZKtLijtV6gngvPdMvs
dud4/1v8wyni0ENp7J1WIM+Xn1Zg0DGBiP4Fug8jPEaugH8L/a1R3AUXIEFQ2//+av/5Q39/3qf1
tXmCwRStGTxsrYWOdtluNp57hR7DQSvej0kf9P1D6NbZ8d+f/M+VzZMxn3ExNfbJozr9Zf9l+TRs
bicLxcomIcm6zNC2cvHq7n/0avnP+yQkkGXDRAYgzu9P4dGFE/bsaGeR46V7kr4FjbyElF+++uit
/7Ju/rkvcN/m+IA9hhDka/7+uECFadgIVqoZuc1GoOEYxPGZ4Rp5/u+v7597QuGz4ZNGDt2Dv+/p
9f7X62OUy5i14G5Ie7u/oIJhFovx4SJG4MlUsgHO/Uvs+h+f6GDExAQ8owmf3QslHXbfTOx5nYvl
I90AusKxPCGJJq/ucGsM/uIz8qcVQnRCwCBEgP3TZ3fxhUQIBXPLaWwm+pVw14NOtD/M7f9jKRJB
hCe8VIqv9uldFojJqSh4l3vv92idxxDN0dr/5Sl/en/YlUvEU6SgoIn//YstPjrdKucpIwoBj9HC
cD8vc9scVjBWGHywsH9fIn9ajKEVoh6gLOM0+7TDvM642Racloicw/ulxRgkXrPMF4eppqj5y0ny
2aTotNNCx7d4iwrXiM8xJV041dTATB4bmTVvBYQe+tAK6cqur4OhPUUSi3F++vef+Ifji4sBEzLJ
WUnSs/37O93TYHdcRKIRngJMdEo/PRs28FanKY99nQagEI46Uw6Cx7/83D98TUxgYZvxZOJwUZ8K
ldkuujzo2elDOgWvNoPXJXexnM8JK5uOGfPRh3//qX/YDaeCjGgWR3IlfT5ahiUc0djVcFnIQxMX
Z8vjJJy/pZL/4Sv6No5unsSlCOvnTz8Lu5qsbE97LrUruaJ6r4byzBkGaR3leOol5MBIVC6nMvzL
7/vjk7kIGGEjLBC/9N8/ZYrufx1JA4Msma0Xpq0q8J0qLW43kjHeOdrRui5McqZ/OUj/sEt4nEVx
gdc18rbT3/VfB6lh4t1nwJT3Wun1cmit+YARrLgPAVD+cqD94Sfi/ueQX8JOOaWF//6ovrbsfXEb
fiKjf4kwKMtW1zB3W8Af3WtUyi+VDP9mV/yHHxierOGJD3IBUKxPn5R5aSyYZ/ZIwbdLLIMaicmW
9CyzGFL4n9doiOQjJGSD1Bs8MH//gSUz58BJ/MAUP6AkHJExLb37N7u3f+6EU+CCRcaqi+Gb99kR
0JoDQjx6YmAE/gG31VIh58vL+S+V2B+ecrLG4z8cnjjofzo9J8ZVmtYN4aJ9JKJati5indz7y6r/
w1OIM8RaHgtF28L87Pc3tlr5vFK9o7FAM9LcGrx1uqQzYsz/ssz/9KD/4+zMmuNGrm39Vxz9fOGD
ebhx7AegBpASKVKixheEpJYwzzN+/f3Ats9hZVUULh12OKKtFjczkblzD2uvRUAJmb3MG8dJODVE
Q0kPC8qn7jJCTBrnauOBV9wgHD53is+KotBloRBP9COsRiVeGaeCGifLTW/xnfG8j1vgH9XE0P+e
Aetq/vraIwcXL1qNINSNVVlFcBsxqG7KBwTMmlaRsUV2dajmadpdt3JhYZaNW9Rl3jaTNO9090bo
W8MmrcnEnZqOYRZZb9GSaQ+21UdeNYVb2jyX7ZEBoGNKeCeS4g+q3FsWZR0QCFJL+w81UZqrQcig
TSIn5WM/NdrP60u8cEBYIipmPDJQ/p9l3tDjM7TCRs5RETO4W9JcKLvl9ecdSh7qYoa2el1H4Bl2
WpMRd2YO3D6Tgwd7Yt6pTdJ5Q7zyPCygEmXwklg8lUzEC3c3MCPYplb2TA1lO4DakLIwNDN+ALHv
HJ3RZgQ3DSc6eG2XH69v44UvR7QFXaCBVKFCKeX0pAyxHNc1eiVuaerhFyaAjC9M5untISth7XDN
FETR4brJ82cFXQq2cm3k8HiKb3Y0qoUzIqLtBlqxHA1AWd8yiYbkW0klO38IGOBV3LKOKOdeN3zh
yNiwetpcQJv7J1LNIntJ/ArdoDtAVnWfGHrutlU1vjqMZXkOtJcq81YwfgvvV1lNjPLb4L6czC6O
jDUGcLxJhcVVyLLc2Digl44OTzPFwHVHwcydfr9eQxELmCppqT3FR6i9gNZlsQQpfWAld9ARzncG
NbujRmz99PrttNhGxEZsjo+xHq0XkYgVU7oOTQPwP1imBwXKp30JpeJGinrpgFoqKTEhpEGmKoTM
UD5VGoTzAJPN1HJb8ArftAlST+C3tc+YSOv/B6sik4bnlqwHV326qgU2lZIJQU6nXlbxjiH3ygTl
BUfWxmm8uDCS/DX44H9tIdWHmApUKAQNELgEjBAgDEy/pC2dKfPT3JDb9wuDP1uFsAtGV40U0h42
kydceBgWFZRytTBmMyPYRouKCa4ZGHwJrU2Y57vrW3keyXE4SFAN0lReBU3wLfmYMmQLqw4TUR2z
RV68THX2hdEvq54YEJ9HdSupe5ZFOS0Hr4opJFY2+0r0IHy9KXei0KQz4Tpcu3wfD518N04QiDlx
V/iBTedIiev2GAGMRAJQojvlhrNFPzCHIm/j6F7wNw68J7h0zcS3i+FlNALMRByqBFrThHt0dEHw
hRDFX9/ly2t+YWb9DC/uYWJ22SAHiN8EyzKZbtOv3FooReqGl2tO987II+lGHmmv2RmEtVVGJxre
chtRnkTekKm6dL744n/pKuAZhNtawiUXWDpLDoGOezpg1V9aU6cgwuTwdmhJ0a4v/tIWU/vmLeHl
XDXdTteumwvSFLAyupah1dCuMUBkzfm4sapLB9lCR1yBG1/jW66rfrHDAIP1bOrJE2DQq78GSUgb
sVbD7+hub4UCFxdEzrUSlAPtlYUNhBwZfIBCwNGgIb4LGgCB9GmijYDjohVmSnA8lD7w36cLYqwp
qFRUU1EJDmP7AEuR3u/ItBiAvv59Lu0c6j08rdTdqT0IYXxDcG8z04ohqZMPEsD0nVUO1mPFwPCH
/8QUvM/OGlgjAX66pryd2s6R+EjV1FXv7KCLaHDaoHgBE43Jx//AGGJXVOAIsRUxC4fNJoIcmoB3
oP9y6PsO3UsA4ruhy/LDdVOXvhUhGg8gbMy88MK6gDDpZptTudE0I3+EycK+N+3B3vBV608RHScc
ydZaHeKFEKmYi2ww53jh3BUtsEm3Byp6g3McP0UUqA5Vz7DP9WVdOhnU+kAoAlaihSU8f1rHzHhu
0jmDTqvwkoXpuCZBI4y4Ptr4WOdro1qicyh4+KhkiGsbdcXJWiDV6zB1c4yC+rG0m1uQcqYvN/Gw
sbAL1mxol1FPQPJlRZudnsOx1yTExumuG6Nk3oa5Iz2h7MTkjtIvDzD0BRvx5vn5oLCuoJtDHKEy
6Crc5Vg2wetLJTPttNi/VsoyU3JTx/fXP9dFK4gcco0pZdDyPF2VJA3mtEDOBKANAlZ9CJt7EJxb
kkoX9m6NheizkBxQc17//IWjpVrPcJQNrL4Y5uFBUYIVMcHQ762ej+ZntQ6y369eFkeQIpMKWT0N
HmFZmpk1cRiREkAwRrCeq3/GhfVKiWoKC+QDOm4Jh87jIYaUqgTXRLEMpHelBoluC3UMxWW98EBi
MJ8m8802bvP518KvG6hvklMSYor9wHqoGMAZHOB8Wd2/tZYkuJP7URtf7d2ZqJAthMstvLtqC97d
zoH7gP9IIcboyn2e5r+WFWnWmMmWCtbZgkxNIQO3ZFJkFfFy4VJB9NtIvcwcolLP8de8lKp92kWv
Ls9jhdSUcGLVSmBBp8cPHChgbwu24YYp3NpNCxsmnFap+/keEO4C0rp1wNAxJs/lh+iy3myTXVrn
6jbIyPEgNBxPf4OMTGed9wW81GRAZeJGi97qsZG/9v3nOVkltniYeZlxjadmZNjhe30t4zEVZu8c
bfxVgDH2r9+tNdY+eVKoeK5qIWsr3Fn/e2qkiYu26VrzW8+IcFVKj2bs57J1KBXVRfCGAIeZL+Qa
Ns7kWXVhtcqsEWVdXYMvSPiGQAkh653Mb1N/60T223zYq2XgZWayW5Yv1xcomqJ2LNN8QCOHiisD
0ILziKGVWECGMhRsTuE9ZCeB14/58EaCbn0vm4ypUdmL9teNiifk2SgtflqaKiGGWNpLIB0yxnKK
XOg70kfGA7L9Ys/27roV8XX+y4pNzKtpq66ecN/oQYewAbO0iCmnEUyJtJZiIVHyGCvfwktcMLZq
hTCGRsMbhQzB6zdliUqZsYIRowBbY2W/50HjxZy64JUHn3WdmBIOvmEGgbXUmGI0cWSGIQ+OcKu8
NmRbrVD5QRqDuhqeRPCLfa9EAO8hZ8TJGMeRpjG9tsU6XP9G5yeB5ixDEPgpqk3UR07vFwMHS2KY
zCYGcVWRxbYRBIvZaz0vnZ8TK8ItJiGBEmAieYQPNHChzfoqp8rX6ys5PwCUI2BmRZtj7TZZwleZ
MqlTwwUmNTSLzD+VCTqHjPnclVbC2lJKej66L90SAQbGKBHQLaG/JArUjVAk6PNAF4smOiQyxIwS
s9pW+7aR8voe7G156My+9+F+Vb0pTtQbSHKzDd949u3IkZE8UQBv2esIp7DivIZgPY+sL07MAEAN
y6I3melWNHXRCAAP9pSOjSmLRmB9gUU4/JrOde7stVozbguk6pzjq77eCojRSYRooWAI+RPBV/RZ
NjmROY0uWngRwOXK/ghtChOkehJt5HjCiv4yRZSLUistbNQMT4+8FlhxWhDcumbO7HfLAnd9Jimv
cxLPVmj9PC8GBUwRiLCUJSxSRcSgTaRCwMZA9FtNXrYadiJ67y8zdBdW7T3SVUPYN2hzBvpnEij6
wWj8ZKrnt5DI9fdGHxrHiISZwa7JYA6T8a0xRUOFOek+vDGgbfH4pFsXXbiEz7+OSStgvYIExGf1
SLtQYdCDKaKcp8xt9TR7M8FmcIgZbdvQ436Ghb24g8+2QMmpHBx698TGp99R13OYn2e+Y5Q0Tz2z
PTBnacclSH0Yi32jbL718fitV1DP0YMPhdF/mehAz0R9dZfeQEu/VadYfaXwC/GQ2zzoziqVK4KF
mLBgKNeGIV9WGkf7lUP/mt4WLV3OB6gzi/SQxkuuvocSLv65xJBRb4CVLmz+qmIrg1QCLwH33umG
BM2i9rB/Di7IMCh8zbLcAR+udnWUZLvr1/XCHToxtf4qL3KsWpnVaF6PXdSZ0k3KgXhLMNq//qZi
xeGOAmRb38JTKw1TrUGRcYf6JYwOqjNJh0qFauo/WAtplUILkCaEKZwjB5GFDOY1zlGZJN8Yim7v
pUEy31+3culwgPTgSlAfoXcreB0AF2E15AxVp7GSHFFsjSwGQpRwH+ph91auIHVQ+6q61YZk+Ph6
07xRgMrAepxfFCarC2XMmSzUKM7dTYoxfkcWQbph0tt4yCGVgznNNB/w/VvQwPNjAm6efAu0EsE0
LuH0A0ojrR2pSaDvsPX6LkmL0o+cdqvbcr61Nh1APp1syyR4Yr0+kuvBlKt8dpnKey+bxvdBt5+C
xbwdIHCBsrXzLb15HawF50NFUoUsgDKrCkJXeBYZPxpJu4uZwVO4Cr44FbzgfqVosenBMFtFUDa2
IU0YGDqTT9c/53pSTt2MrfBugWeg/QKkRjANeIZZshTTtgkeW5uCZF9WUb1H6ohZh67ZqjysP+/c
nk4rBEgy2FXh5M7KEuihCh1OO8J2oE558jkLw+AAzDphttGqfKiIt+T/zn3Z2g4EogSqlJMjVssj
pAaZi4ZeET4jyUvlUtqleuscKui1NnzZRVPk7MyAQmXIi316SOFpW5BrhGMG4sBR5QGRU3kfOHGR
H5RkUczXRW2IzNi81QAqOLJrr154saWJ0WnbYADDmKDukBroraoU3bRXHpIVqI4JvCcgRTLL00U5
AXizBQoqePJyu93PY5QUu8yMjD8ZDbOhQquSLZnhs30UTIr7mDH/ZyNo4DHpWe0UPf2VWEq3y+ts
2FjcmVt5RuEDcSC6om9tCu9CtMyRDCMSVKJz3d9AVZJ7jAYVG+fi3Ap1DbrwNDp5UqFuP91CSEWH
xKoZUnbS1tjX0bBA2GQux+sfSrxdxC7cKu4Vp1y1ISI9tcJgloLkE0iXPgjk95MzoJkU9jezZg0u
+kPT+6Hcag+dmWTHSFxW1PYK2hZzvkyxtElrmaOI20bZTdCXG55TdtKDArHSO8fuVrq6udtfX+j6
+V+6EYpiKmHaCjvEKFjL04Vm09gPcooOVHeI3d4b9+VRu1N3W6UNsZOJ0zi1I7w5RIu9WWfYqXbf
PhU7pDfcP28fvl9fzHM+cm012ulqJrONGPzDinoEUOAi5bFX7mF52SF/4hl7Wm/um8a9hT3fnT9f
ty0mn2crXA/ui+CL9DnTm1VRS/J1b/TAwLs/rTvr9rXvqriT64V/YWfKCuggCuzoj8GxZqr+E3jm
22DjXIivt2hFeF6Yxk8yaV3NckAaxIM30Cu8auMun+VJopX1TrxYixY3ip6s3+uu3v9IvadfxvH7
pw9bwpnP2r7XjoXgdsExZ7MSY6beAzv1oB9wP8G1+W7xrI/Qd95snIT1LF8zJ7hcB8FK3AfmRu8H
nK/uz8K9/e192Ag4lAsO4+XVFZPzvC1aCybQdVUQYHkUizwkgzx7Z+6+H7+2u49QBW19sA13Ic4/
dbZWOdFqc9iR2HHB4v3nxf358T5yH9rdd3ICF67NjYdl6/uJ2HoNjg41W7/f7P1YDvIRQax9e4ju
45vAzY69u/H91rf+yvdTBS+S6oxQMl24LjLycv6juxB+enCzbWyn+DYLx1+E7OgSSkQRnUtXKWD2
HgImIcqmvx1Sa2tNW2dFcBq2lbR2sV402/jSB34MVXKlonVWpDCRbDWcn+ts1zZQcB6JLakGfGN/
bWD2DpmGnXVAAs77GO/i3W9m7nHEsvt7a5XP8ec1w4I/GcMcKYEaw9oH9bb9VN7Xt9qP4IFyI6zb
1ff5qbiN32kPxtPGidnaXsHBhN0Um+V6YjTODMQLnM/BJ8rzAtfyqn2xD3e2Z3tbkO2zYot4gARP
M6tFmrXrxaABeYh9ZfeUe4v7K3Artrc8qO7mO37JAdAQBMS/DssxX3PqsdvUzgt5PbJoEO8V7oe2
c4gcdM95k3so+D22DxBaH5uj/ta52djlS371pW1hl6GTmTMaJMQqu3FvfsoO0WE8zLv00N6o/lbN
7NInpZ9A0wJQHU1xISFI4KlO5qZq3Qbyd1lh+BZ2Kn3+1RfNLlkery9NdASE/dQ9KXZoGiB/QAun
u2p2sRpEmb54ktZpB+iRIFVWmhiJtXnZ8Dm64NwwBbKTRj8jSLYFLdapqcxWzUkdEM4KGFJ/UzpF
AR5YyzZ8qLh7qxWdDhbZwDosK9ZVdESqkYOE7ahjKPcdnJPWbTNkrSfPav4uqfL8I5NMysOrd5EK
DmkVQTtNUHM9Py+iiRKehKatkGpEb7LaQ8uKT9W7/BG2+mzrLK4u7KWnYYHkcBRuAOIbTF8J9wAx
nmZxLGn2rGIoHA/qi/Yj3G9QKDVGqaVPmTJ08L3mVjW6VLZbyYUaMX/Ikjn4ZHRFV8IfMAzDTZ2b
6iNokhqJoSaubLeSkU26vi9nwTc9V3pjpkKpCVwYvavTjdHR0Cg6y0LDUhkGJEekLJzxhlDWRrup
ReYVFmhjmJIDAqfD94bO48+wdUJ7p9AdXA5JpZlbA+5ifLn+Shrng/YWTK/IGJ3+ShIcTTEi8ZOH
wkIKz7CmumhR5F8p/MNFMFaDfTtXKs9uPEwboe35ZdP4aMDTqAdTodeE1wkiV2mcmQ7xms7+VgPe
+NjBPfQOws0tlOgFS+skjUkbnqoCWJ7TRYbtqnjnqAtseokJlIJZp105J5CF0qf6df0jn99rSpjU
vGANYFZDFlvyoSVPeQmTlWfBhLPvmgl9pzrcaJ+cJTl8NoYqNSCZNJB5AtYVv7hiIc0JLVn6wQuk
KHAnBEXdJA81lwOV38b9Uu6tLMj2qpzod3Tzs19GPisbHuz86vE7gLtZp5WAmYmVtnkZxrCsuV02
VM7mPiwD6YOeymACnQ4qnBvYi2FyefXurn6MAR+gPgqV+tN150aUa2UWMGfflhDgzHp6yHNL819v
BXDz2iwAc8Cg7KmVcBzoTc3JAMsLcp4QIUEyjJb2q/dPlzUWolBZo1f5/I1ffMN01lKrAxjixWNV
3GV6q+xiCfKZEfLQXd5PweG1q1oxGyAq6YBwcnThzKiz3GZI0UIPv8ThbVJKy02AJMtGknDuUGzV
YGSTRdFyOwMdMvRLS2+2Ww952GIny9DfZHC0+7JtSHs7N0aIYad2uAmk9l+QrP/6Of3f8Ff58Jfb
b//53/zzzxKupxU2JvzjP+/inw3f/nf33+tf+59/7fQv/fPd8Kvp+ubX3+6+V+3fDn3x5/cuLgvx
75z8CCz96zfZfe++n/zDvujibn7sfzXz+19tn3XP5vid13/z//cP//br+ac8zdWvf/zxs+yLbv1p
Ib/WH//6o5s///HH2o/9r5c//l9/dv895695UZzhr/76Sf/+1399b7t//CGZ5t8pZtE9XkObP/42
/nr+f8Hy/h0PbDM+CTLkrxGTomy6iL+hWH/nTziioNtMcDBr64Br9fxnhvl3ys4gCWjwM5CvQqPw
79/q5EP974f7W9HnD2WMVtk//hBcCSVdehSgUiiA4Tc5OKcXToOONUGZZnmjwLhXQERWmtljB6Fx
8FEtUDH8GIVJ+ePFzvzrd3hpU3yNCSXXGXFUR+neA3gTO90QhYR5EGb2reW+C933n9/ef3jcmglf
o7gX4cmZDWFhaFPA+G6k9m3qfvn2FLpvA3frKViz4GsmhGh8Nqu8XhxMtPvHL3dPD8nuYfG+yu7W
UsQ352wtQsRa6002GzOG3jguGU60YzH5rtjwH8/11SvrESMStO4V5hn5LGkw7qryaOVw0i7RASy4
azGjiq7FzrF9x/qAErJHpduVJsODcdnrmA/X9Ns0d9y+2uqDbHxJsduqz//e5uXw7p3jHe+hn9h4
ELZMCI9bPUPYFWSsPHe/Rd5T596rlDuun/rVyb/Y3dUvM5hHqxXs7xqdCE9bFQYLEzzQwpeQ6u+l
NIh2Zgxktg4layMNEHKPZ1NgVlB4po/DFITw3lRSoE6ZU3dHyQjKp9BAO3pBwHiUwvR2dMYOkShE
Sq8vT3Ak4IwVps1tLjQPK+5kvSwnb6qeLCloM79uIbhb5NF0jaFHF0JVi9tcteLjdXuauJ+rQUgR
1ssBGlgX+aECKanVRlUxmMMNpza6udeLBqFWI7V2fTXWOyijg2OXRA7CErX1xjCaym+V0fZSJ6wP
YdqN32FLRVyuU5TeA8Zs77I4nugCxNOyk2hgvpfM3HYJYp07KwhNqF8hzg+bCpawaegYpx6sGxjR
8zcSlLl7ckFtp/V1fTDU1kawAF5v4nro66w829Nl3xo2XY/MyyNFq4QJF1592YCmi4T2dM+Z9rTy
vHdCKMgi+eAwg3WAyXZ4XfTCzlorMJ6Ak6hMN8VJt1kytCCVl/rAJKbqjUYwHMArNxtWzj4niHgd
yCDBu75i8IU2DBBo1FPh8zvA+NJ8QghZus1qY/zQUzbYCDIvmAIbB6kZrzLPrJi5QuiZo0kU6Aek
uopdiuWPc971e7Bz/fvrp/SSKfI7okyEdcg7hVtR5rNdxiRjB8aeEC+oEbhR4lg5oBnjbPiXs8NA
Xsv7TcWGz0VLXNhA5EiXKoCn+LDOOQObrUbkBaRo45qLrgXsNxM03L2Vlw302LrgF9c8aPu47Uan
961AUX8XoPsjdK/0+HcWOLi1pbWqDw6Ux1vAHiG41RmlWemOwCqu0DiKRKd2YWSVa/SdYMoIYV9z
EX5pvsC3O6YHKO/jz51hNV8hH9AR9lBadet9EJ0b3o1QTAc7/5z5nYENczWqBr3NfEjN0V+BfVYx
/KkFYO5ZTSq/VwcnVF6504CGSZw1CjmM9dBQFlZs5whRIj5lHoe6jH28bvilQpjIg+JSe7PYJJpE
sN3G1RAPEeUIwL3rtPzKGgQS+3SbjTxYcs2wSx/19JB03Sjv6jKKNyBy4q14tgLw2tSA/UC2IdwK
8JbhzAUsfdRD8zdKjvwCMvfdIW0n6ZW3AlPAUDk8XAheYDF4CAdDmSebBZkNcoajhYygtSzD/nXX
fLVCYQlXDMKbcWfhWyVlPVlLVFT+WKirdk27ZPEhdPRIZZYSP7RBh3K+f7zp4PjgRQUXYoqAut4u
gylVu8mHPgRcsaFFb2wNLuUCCdgN7N75gYBjA0gP55BXHZal0wOx9FLHDKo5+3IQNPcGUmNHuXKm
jVD6khUq6oBFGdyVKQOfWpEYogstevu+goDAoRvjxpfq4sf1j3TBCPM8PBegvikQibOGMNK2FPOS
0a9KZYGSvJxR54ij/vd1M2e+gt1i4B2mL8ITcjthx0obtjJdyUZf4ky+s/o6eKtC3n2H4OTitfM0
/7xuT4hdOQUUZfg6K2EN/IgitFUxsirs53LyzUIPH820o+OPFABVqbze1c6IykzVqXs7CcybDrmY
jU934SxSt7eYRnFk8kd5/fMXDwJlS8WK1GH0UX2Q9ugOQ5Q4IvHsZrW5BRi88AWZxVrZSHGJ1C/F
PGiW86wYlNEPC8rNzH9BvumEcrzVLr+0JipssgzEhtMv0jIEVasliebMPmWu4js7arW+XbSxciwx
tkWLKKbDOlEcu7eWE3lVlTOoTRv3QKO1TPKHcNRsKFLM2n6QpbD8VISSdL8sRd5+TVAAfhoD235f
NKVmg/sB6QfrbOZsApjPTjCjghpjijBjMapIjfr0k4aTmejJKMt+yD6g4gjbuHOUrMLKDuoS6c2u
7maj3ccqQe8O9y4rhxQl0srTkdixjim1LVoqhiVNLopcYHyp5UmflDCeH9Sp0JLdKy8Avy44JbIO
CBi5AsKFm0wr6XNtmX1gXdafBUqRoxepKBlHjWq8GdUQfm+wZne9NVrUZedxwxuLIdE6WWmB8uTE
8PXOqBEhLKtgW6lnHz3KAKUVR/cU6MCPWp43XwKAZ28L1n5zfdFnRxSjK7p0nY2lgOcIi0ZPspvU
Qpr9OE6Gb6kzZD307i0MwYNS/Lu+d1Lee1mxuWgNxgkQUvAyOo5wyasxnZrBNGYf7b/hxoKaGmaJ
trY8NVLljeDg0nbSksB1wtq5jg+cnj6ufTD2iFP7WSehuEfKhZue495HPQlwlqVO+8lC/Wcj3BI7
ydzCFedGWYpRLQfnLSRTkQLnuNVOs7+UHVJfS5T1RxW14gcttpGGSOTCz+bhUEFd8BktsuqdPlF6
L7TU06KG+v80xHcKaUvm0Vzq1I3A7NKdJAyEYg2gJhh+YVek2JKyUU5kBFc6w4uKdn7KeojUXanr
mjeanG1lLpc+A1N/8CcQ3Kx1i9PPAMFObMtjLvtGZqJhkRfOHdpi5cdKr8N938DkWI6m9Dr08vM3
WB0hxU3q5cQbp0YRIRuQiVIXH52NDP3PRF/lWtX6g4rg3Xu0wCKwNejfWhsf/8L5pnhBbX6N8SnS
Cr041ChIqrpY9uMRqkH0I51W2mfBYP9p8nE/X7+6F3ZWIyalPUv/jUhBiH6lyQkyGGFnP0pliVPU
ZYiBxGZ/P0Yt7Hlmt8pU9u1rA7n1HSNipEFgPM+snm4tKmmIuqCi7MvURRkCVvS69uCOsML99eWd
PdLPhvDG60bSKhK+oY3ku4b85eLnidzvSKhSH0XoLaDLJSsm95RFMdNiiyVkuQ6sSelKBTL4Bu05
uMoLeUdbJN9k3Vk/x8siyxoAAE6gZgeXA3mRcPOQgXOkABlddKpkedovDTrKu8rRARBo4bp9CnXg
J1j8dRs5FJodbtWgBgPauLEirxsz2WIK3khjP7ZjY6uLfGkfiNBpeq6dJa7M6WcNnKCo4rxS0HxD
OWhXJqnRHkw9WrbKC5euyEtDwmclV82CWcOQUcC/5y5FLQEHg/PovdLU2hZ55Vm6v44p8VxDKEna
RnnrdFl13fUo3BR4H0myvDDSpM9m0iGUO035h9xorXdxozY7J9e0eMMXnMXTmDYAozArRpDJQOWp
6TkY0zmz8AUzZPNPaBl0stfUzvSed0EP3axz5LehFMxQKhoVQmZMkG38Bhe+6cpvQFMGVAWznMI3
tdSyrx2zlX0zBxoKQWjbjrSW28rZoP65YIiTTf5JLg6Rg1gnLma0Sou0syD1N/RdliGHCb46f/3T
RYZChMTbSmvXFIKHVuvHzpkCyw8MyaR2n4+Ts0PkBVEns4Jlg3kK/ct1H3ThsEJ8Ci/p2kKmgSaY
RNMqquoos/xSGhlyDC2EYuZZviUF3Bq6vvAwO7ySKzkJMTMVzNPjQmRkK8gv65Shu+5bnobFg+YE
SGM6dQ6FTlNaTb8R+4n9oPWZpDnOAWU0f8UBCDYZIaxmRQl1P1dhyT6086LOblTn6UOjRPWbZSyq
92Ed9r/1Thtzl66z8lgO2aYWAGOwrE5wjusMNeeUuSN2WnCOFOGNHC5y0x+63kmQkSIaOXRKVz9K
cqib94qMTtjRNqouOca9Ax4pnVTjZxdqjnxQ085E8BhBaWMPc2j6KQmjuty1vCDlDbPJMzqdGSyi
+yHRuk9FETe9F8dgdZB1BDTtycUSfChVJfuMlkd+L0dIi33RlrTRfAfC5Hcw8IyVZ7cQUu0GClvm
kQGQoDpIGRQXiDtL+vgmSuvORsuh0UcP5Wcr8Qw46f8EmtT9JgCty7eRakitl41q+qmWIthNnBwk
0T7O2vK90Q+6hRy3JC9u1bbWsC/VTv85OPY4e7CFwb1SFwpbMqK2+AXiPRBIhj6lzQ6lSck+TNyM
0ZOGZGq8PNWCd/SHhvJ9AtsugFFtQBRQogZnHLSkbjNXJwlU0E+11WC/oJf2TekiqXuXxH1zN4wG
XCUM0jTfkooA3cuodX1f5ZLtmzmPxxm1EmP+1A1V/1R1BbI88HFCDRcn0q+5UfWfdtvp9bFFFunR
dLIKFecJ2JO7BKozox9NZkcYPhnaY6aYTbgbZjV4bGLkf6Hb65yHrq0UVDiKMPgZFd1kuQMaIfed
HAyWz5qGj4CLjOAdEoe8HoaJXNY+K5v8vi+UqvXQF1KBI2mj1OxHo8i/jUzUaZBd29nHaYTkcY9W
W/+nLg8zkrr8jFVpr41AhwSy8dMOFZhZtLoqijdR3smFZ8HGB3VFmdISMfUeeBe6W0lwaPPQrg8x
Uo/Zo7yMIFnyolZU6slTu4p6anJwI+XJPHidKo+gR7UhZY4hj1Q/RZdLPk6qA+NGqeattgvrUUZV
dEi1n6URGo6bKsoInanVDPmtLVXZ9wkwyU9CyOUG9WqbKQVlZQw01LpB0MGegh+hLZc/dK3LlQO4
50z2rECWCqgmbemLFMpmu0vbrHmsCCOIIhCJ9VPOWbi35Q7NTkPSRqYt5Ik+25hNub4PeSR//58h
ncapTWqN57Ndf/RM9RMShbjKNsqrF95pZugMkDRkooyQrn/+ovqTAIavpaDVfX3U0E1qZNRm9ynE
IF+akMEaNzSawodbOySmRWx7K/W/5H6YtF7RZfwKBIOn5mFfD4pRrlS/w03eN3QsdnmWRbvrr8nq
TkUnh49jfaSHtHGERU5zj4CElqu+2kpMPSEgmvHy23IP16DMC5qhK5FZPyILtfjf101fel14numL
AdNbX9HTBep9Ga6hgurPWQLHV8FQ57FlXv+9UdnWEeTi1+v2zpe6ToozJw5RGuVJ8WUJqqCQlGg0
/CXIkcRCsF6OPaceq/6NlC4GSglQzk+HaEEg+9VHiREoamCMy8LeedbPpekEeaU0JTfVHEJoX3aW
9iOMUzlB9nBE8TYvraLf90wyIxcYRc5W7nmhDEfhllbdmrSQm4mJSzdHpo58ZX5jxuj9+YNpRwhQ
xAV6M1pInL3vSOkUFKdQxwJUZVbSYdAbOE6TVu4+ohRTbA1LnocxtPJWtk8SYuhWxK+RSghRTlkM
KUDT0od22sZ5M7eKcYv+uf39+pc/P2nY4i5DRruyC4mU01Vo1EUpZ+kNaq39PkIfcA/4t7+L9NE5
GDaiodftnZ80chYgA2w5lWsIVE9P9jDEuh1ni+3bcZJCvR/aIHCX/E5LZuUYt6nCFLrWbtzkCxu6
FgiRF2CNwDEEo4jzgs2AtNnHc2f3PORMdyGEtkdKXN5Y37lrAvSNw+BMQLp11jhpwsi0OqN1/NKo
1AMCWultB5z+cH0XL3w1MJncGsq1dLLF+AuOJpKFqgeUIycSTwhA0DZCBjke5ZFbqkQbVYTnQaNT
X0gkTz+N3iBXhWr86WdLpkUbJ7I2asMqou1axFCNRz1Dq99MY609lnUxmjdjl7a5NypBEByTSIne
tWNjPcDcXGquPU60FpOgkZ6C2UI2VWm1PLtLVB3i40CLl/7YVkb3mMjdENxbxax/7YLZ+biEhEIb
23fhPAAEINujdQccVOxmx7NKaGl0gT/J6qSAA4HCcA+O04IDITSm19JCko3YwH+oW2ByLeWdbp6E
nmC1gPzxq7q3mZMvCmR5qRo3TzrTVtKr00jgOGtDctVNWP3qqbV6VhDHi5TA7/KW8DIczK891DIb
WKML5xwrTFEANaIvI/ZknAYLGcqGfmlKCNtLqZb0H+UJKP6GofNQg+WwfdBF0KPGIZ4uJ7X0oTb1
KvAXK7aWHeGySvQH3LVp+9yAMcwc95U9RW/jecm3igKXDspaDiB95dhDHHFqPKNeLA2tGviy1MVP
RESd+iVNtOKjKjV69XT9Ul8yRmmQJI8cFsCYUPwIWzscnWmQfKnpJHeoEyeBMr6WbwbFiTduwAUH
wsF/HiNf0TdnsJtpKVJmVSQ/zJwcOWt02uVQHQ9AZH/MXI8Nr3jB69OsWDH0azx15hUNuesmJ1cY
EAYB806V62ZnLmb2Fl1N2FmrQbpplNzcODnnFR1wKpT0ed4p58B/ePrxOhjxJ95uyVer3ERFPpej
wEtrhen53mwncHgQcDpI4hbjd0kN7KPatrP+6tI2DGBgKgDNrINBYhkxLSYzN8xe8ilc5ooflQHA
sCE0xvGgZQMQ98UJw9azg7n5cP04XbqhEC0w/bJWk8DOnC6fqxgNfZtLflYv5ps8WSQvJJ3dWN8l
KzZ3c1UHWJ8kIVJtpWoxGrvky6YzFDIjfThth9pNa20YunRi4eAgQKP1TYNCWI45OHpqBBHLsagm
JU5XeaiT/6mH1FybMN8C3166jFwLY42K6D2L5jonTrKKYQUQMa2+07Wypf3UmcgfDv/B5aCHvvZe
gaVxVASHbRvgUNU+C/we+k/H6+2kf2SoQwfJmPc5iFS9YnlJ7TivdwL4UyZJVtkWMBiC4aXk6HcL
a+yDDlIaxcrcRVnMj/AmUw9prS1W9wt7yl7y3jLqscp1CWfFyCiqr8kk4s/G5KqBkuzmyNYoPrZb
QgQXjiVNFtwoXC1rkVO4+7TyC03JasevEiO+z5guue3NITlev2KXFkQIRmEO6CJnX1hQCDRghPqT
qCjNpjd2m3T7sFbCX05obLF/iIwB2CB0hf0DGlf+h5Nyep1R922UMUscP3Ha8kanvnKYZjVZk28z
9GTYH3YZWqgeMrqg9NoBTV+4Sj43ULweg0yyN/AfF55l5/9xdl47chtru74iAszhlOysGSVLlqUT
Qvpts1jMOVz9fjjrYKvZxBBjGGvBsABVV7HCF95ArsiFtpz+h7QtpbCR1ePy/jdlQqPQLcpz0dX9
LaKOFsRKlB7j2ibi40GrDm9f9kWHB984zstDqzgGPuZ0GWPTa6nl02CPwKHc3ASVayvj2O8EVFtf
GcAVxErgiMBuVl85NuKyyw2LaFHxyiuqgIZ74HMNH4dysqKdwTauOfRdier5f2T61uHOgPrq4PZ8
5tkBSq2No+IT8RhYTLYoHqXqntrYRlGZyJTOICBlnIapMN7vK1vphzS3Wu8CV6mdfUznjSzodGHO
xylUa+VkYwAt31Hmb5JzFjU9hsu5gcm7l8G32zlQL8n2Ks/gp7yo1qGz+1DiloPZmIhzhZdGDhnc
aoow1a2GYS4+1EVNuVWk0sXAflb68aCkSfKuz+T4jz3Z3V+iREcWUdLUjnyMY+CQ1ZGWZWe17Zzb
RFkdkYZwqPYEQ7a+2BJdvJTml87k/QLmYRyN6izCiyfr+p8Swy3URJPiO3i5dMIMuLf0nf3/ePYW
ebiFBLSYoj3goRzOuSW0zAUUMA/V2Wx67XtohZV6IAxI2yO+5nVyAJRj/jE3jafvbNHHu9WFZaYu
T4e65LmrZ6PDDd1D1tAlrjJqDztLWzqnZATgt/M+bQ+Eixn3HanMGvwrQP52beQ6lyqK3LOC8eK1
a809huPj8WY6vBIA1ii2sOfuv1+TRjV+Jg2jJCI9aTMG31mdixO4xHFne29OiBQI8hNwRICP90OJ
qegEOGXnkoaAaDz4AZdS799IvuXqYUKEERQOqeoQld2PAshWnZvJdi7CqfND42lVUPeqcXWU+u1R
EkORSlOMhFz9AIDVjciKx3Kg1M9VEbi5Oh2RSRkDnNq14K2X/jIUSBhec56/9fuXZwTYi9vYZRbj
Nw2wEEDsoTm7STnsPG2PB3pBWOFyQMxMN3YdsscWKMPZHh2AXUV7jbXcPalZMgSjl+twnYw9u6uN
8QARA+YEBgicbF1bCYWh56CL3Ete2OqtUMPEr9K5OeZG0weaPexd+VvjEW1yqDBWcIGP3u+PPIFq
q8uW68OR6seOVvcn8raqeQoRMfs/NSykvpOJbRwxOBCANwHsLSyl1RGLhrZOOqV0LxjsTn5cDAV2
DoZzmMrpjcoyy+ZfVHsJDgg18aNdTc5pixb8mOFe5nx2bwI1lgMtoPGQm/meKcbGaaZqyEFeQqAl
BLxfx8SrDLvl0bkYPVXatm6Sw1grw86+3/pav43y8n7/1moxNFjz7dS4F44G4EtPn+j5Tf0XXIXb
y5jZe9Iqm+MBz18sFijUrsEBA+HbRDeXb1XMGG/mhfdpssfJj8YiP5mmVN9eY+GLUTCFz07U81Ba
VNzeocZXuBenD6Oj03jdyQaQR5dr3GOTLF/kPrqgCLzIGfJWUwX2VvdvZ8mGgCBnLWtVD9qSxlRi
siOTbE6CeTDUS+nSfa5gKhwsWet/v36FbcTwi4sKTyedcxNhhNWOaQvMp1GUcC+DI83yEmtR8o9X
zZ15QKrQSYNMt5vi41Ql9XB2ax0jbG80mj9QymhuJSUyus0IJ+5Zmm2EE9wFIDzhuYCpWqdleT3J
rh4Nh7qTNZU+eAHtWdah87PrqmYIaDt7yCcZffevVlm0gF9flK1TRJcLogslNpiEq/gzW6DRlUfA
a9dKcxhTOw6gESvX10fZuoHYXAa4MaiR/AX3Z1VEjjnGCm0HJ6mm91hky6PscRhwx/L/Xh9pI6Be
yNm8VC+MJfKF+6FajtRMgce9AHnoPyDtgQyGRp/DDkZUG76beSMxwfCi4aqqJNueNtDtbZW9JtLG
ui42RO7S0yOheIjSjNiAYDN5l9wTyXv0qHu/n/I3Q/PR9kAGxqBbtdhhrG/22jYTfag17xLmMg5f
qiOgsCe3faOuznKvL8B0KBZ0GZZy0/2qiixacBVReIFkgGx22ihGdajTOvkzTUM7vg0yrZ4NrVX3
ivcb9yHK4eiWopDKI71+nSdEYXBOT9mfaaI9taz2bXRE9GxGdRvkk2uf/8P+WfCGQPtYVfrO9zN1
Cp0YMdGokphG/z1xw/IZdUeXHgm9AzGE49GKiVGhu3rnJpHZadDavc2zNWnaB+wf5AHQyFyt9mi2
eEbGdLG62kq+j+jeeWd8raTnlzl+lkf+w5wcX5/4xhElBEcugYb7Ile+uggoewxG5vHQua3TBfUs
YryFvPIk66n4D0MxFqWb5RomSr5fYsOauryzBG8cQIavaeyZaDcUs+WLzIqqnXRp43oFq/r/B1sO
6m8PuKpix2xNZDF2h39hoBCFf+/mtLmOwMdyX8yR9hGwh+v4BQjh8fL6qm5dA6QbS2MfrhrSZfej
6/QeTW9S3IuiD8X72EyGJ5gC+k7IvPXtyKGWiwYPF77h/ShqQjxRdhPXKyrMR9OIo2CcbPMoqjLc
Wc6tCVEppYUMUPSRNWMKTDXUlKgr7GR1TcI5Pri5UfyHUYBgLtn10sh9AAW0Eo5dntgXkWbijLpV
cZjjqtzZh2vZvpdbbWkLEhYjKk/5/H7dKGCPCGpl9qWo0hKundZ8ngwFccnepKZnJnZQhpM4lzo2
fE0Zqr4C1e0J8BhNS7NTDqoyaBiyVPX7TEaLWaa0dr7ssj9+C5kQ6eCjwv624LPDul8r8/RmCcLI
rrObyOxIHiy9aw691uLJ7sZJxn8wE0mFZXb+eH3frk7Ny7hLp2hRqKc+Zev3KwP6zSjRwU9vdLrn
Y62X8VFCd/hg9I0Knko2p75CuypPsz1ez2ovLyOTotvWQlNF32zt1zZmGcx300pveTuMBysS4tD0
OBKNmWh3ehrrWOFlrCVUWGj8vHBrvHNjT5XAyby44fgJh9mJ7fFY6tp4krlNFQvsd3Xq7MK56QpG
0odirDr7XeUZ3bc3rzbRF1guGsY0y9aw+lKx4gifruTmhWAKhQL4zU5cBFWT8J9Ej5svqi2mwwiC
8W3n7GUBcJLlfiICdGCx33/mIpmNqbTdhO2le8+4QZvPbSnjnXO29UmpKi5may/6OatLMI/wiFXR
Ub/pydh80dRuOOnRFD6Z1rgn97G6nv43od+GWvb1b7e9pZS9M4YGqI+xtA+eNqcHR+32NBo3TgdF
HveFpwP6ds3XLr1BlE2bp7dkGLKfsSijrzp5xblM9flqyjyWfqtZCDZWdpd/fX2vrGKDlxn+Pvby
57/NUDemHkZEmNxM2EFHI/ecwMYBMuD20PyYtd3ZImuA1v8GxEsGXi2Btb7mOhSVpEGEo+bNnRb7
dl2P0qtsE/ebVRRJcUAvHxRo04r6oE6Uqv3WS40nKyrmZ7qJ2V7Wv7WX2IcqJd+lqeuupi/Nma+v
ePIGIaTUfWd042fgEXXpm0j3f3n7Wi+xJznL4re4Tv5TRR8Nb0QncNLKH1Tdo5OQiPQMLhKZkG2K
0+vDbc4NPhRREVc9iJ/7T+sJp6JNPCU3LfbKmzDNJpCOqaDGaVs7iKKtHQzojPo1GFLa1Ktl1EUV
DgKU7c2oicF8gHYCNcgCnpLotBHGfjSjFBnb4XigkpW8fQ9T3wOM89JseLjvqA0Aacbj5KbGs31K
0uofdYLfZull90k6ci952VhXEgcq9ryh3EHrJwWfRXdCIz0FwNe3Hz2rM/+toqH6DvCh27tRN8eC
1cGFuqQs66vcRYpTdHaZ3lrHGp/y0LauxPnWtbOmOnjzdnFwj1HxMNFwKF5PKweDDTWWa1WAtXg/
K8N8sqOs/yKVSj+/PtTGteqYLp1jaIkI6q9tCRPQZaR9ZnJLR0t+HK2YnutU/ofvBKljyZmBMmx8
p7CI7cpV5a1BIvb71LRV0Kaq8QyOwtiZ0Ivv5iqwIjVfmtQIOjqgX+/PGhjPTNLsk7fBnR3YBbJ0
6iPcStM7jVnax4FRZ7ILMM6K6ZXnjv0rzNEX8GVtqD/auYPgL4piSo6U5pMvTQYPNRDtYKfHDMiS
59dpxL+31gR6Nxu07IZmkCuPEwg0oAw6OIbAA00bH4wJPyYw85nxTyXqQZ5UC7kXP27dsHj7hnkR
YYDxjiwHvOL7Ofe16Lwxy+UtAdR1LMd0OnqUaT+IZtipOG9cL2B+MCJbqEcU81c3meImYQN7K75Z
jR4Hi3Du2cWN7txmVhHQus4Co1ucsRrzje3A5bUi/+GjwoshQVnPsXPaOsz0Qt7MXmZHyXr4VZIM
Z9lGLawDtd+Z6cbJAL9BQw6sA1jx9UwjQYKgFMqCbzCjY1GE81+zM3o74fjGrQJOBNYm+IwlQlzt
VoRwxBwSmN3CGbCW7PFiVoa6OxtquRf5bw1FQ1qF7AxETVvD7hUQW1aEusNtqGEuVXFUn2ScpX4y
9Huc1SXuW59B8htwFQsUDhjD/X5Upm4AehPGt9SUynC2W6P6S1ciLcV/JIxP2SizT/jYldF/OAds
lBfRHYL/tahqNWiUvKXLuEs1F8rX+D0Lx/dd6FSfX783NxeTV4cKFhHEgw1pkSp1XFtWfHOUiJKn
HplBFVKFmLRiL8heDu96MZctiLUqdaOHR64dOrdykym+iWnKAtutsp8o4qqB5UXTk1NBmnh9ai9u
BA8DUsOhr+QgJ7R+6YAu2VGeesnNGYT1lzHl+rfKSZJPsG6zb1aZiS8jtBTpx04tej/SQ/3fQpHz
Hy6SPWqgdouINfFOWh6cvsqvo1fQCnAbkd6GqM3aUyed/mdvNW55aL1qtOGwWVV2qPXCemfCw2p3
dsVSVHuYD61HepsLpshY7UbeCozCwlHe8s7tbxyD7O+SvPdX4ci6D8zZhAER1fp4mKmQfjUGt9kz
/9m6S4AUUI2gp4vK8OoXNJY7OnXlyNs8W8U3w460oEiiPdWfrVP3YhmGWRINz3XOp4f4PqLQKW9K
jRSPLuPmPMbZV88bq4unQ4nzvHhPR2HrHOA5B6RkARA+JNozmWcTwsC79Y7yS3qV9lwmUlz0tO12
dCy2jgF9VbhJFrxxgpX7O2WOKFAQcCU3ZVaVH65iaj8xN0qAvudz8TQ0uXN5/RxsPXWQdihXcPk/
CkwKr895AjN5c0RdfuBITAAjlfZQKq4JA31o/zQaZTqmKXv39ZEfPyRqPLQ6AIJbCxVrvV3QhRgK
pHFuFKTSI4Q+fDYNdzy6VVgHY9e5QYV+9E5B6nG6DEoeDxwbYvHDSzRXRDBSRuyeEIs7yJy/Bmwu
g3SOdLj3qfUB7qN10L2+2NF7ean0359PRuZkojmDZO7Da+FOFkL1Q8fLXpTJXwp2u5Y/xPMMKMk2
4iNUtOgcyTqJT23rIdERg8/4M2wazDjyCVJhQwirB02fir2rd91Y5C3hp8HpZmEM4L7rIxVVsOVI
CslnLOn86VQLVd9q0jg8WFqf/6PZeWGBI1PkB4je+a8smgmITKBe3xOz6BFx1exsjyP4eJnwm9BA
XIjYC25xdRC0YiyUtCOYVrOuveAjaZ4gkO7pNDwebMoKACdeBJU53vr9cXNy2UHOI9zywgyClJK4
IijTWNH9zoTos/PmbG0+UjjU0ClGoBS1Gq3TstjtIKvdEhEr77LUUn1PTVGmsUr1TCtzOnXIFL4z
XfHGlsXLFyaFRCBlUashbb6fZzW5Wdd0OunCYKro8dThoa54xhQt36t9b02SOiAoPNoFGD2sPhxy
LzIDVUesF4nsKuoCZ7s89BTz4KZKPvrTFLp/VmFTvpOz4ZU7r+Dj/YncKOEK7VPMLB/i50gCJzP5
grfKmJpgggb3yYkc4c/FIM+mnoidROwFDrU+1ovoxHKkFym/1XRj25viqujFrekN+Rzr7VAEfVHm
LWD2OosPWNxkNR+3zptgLtySDnnoRD+dhF7V0XG7sbjKpJnqz2qUd8bTbLhKSp8uHt73xty63/p4
wPaYmpnMnmdEHrgVuzBDMbbO4CaAPRtRq52HOPGbcNK8gzAbTZ7GymuMY9arYr4ZZphjHApFCl52
21fPA1Dm1q/nECQ8r174Lkv6QgS4gNvfbH5W5KuiynUfRzjzGVEZoQaZOfcYqsdt8RmVC2kfhlEx
iqNXVFl8rOd09nwnramZRbyLvQ+itrfOrWnMetCDFVGYdFwUQVk29ez33WTAaJ/s/pelULI7DNbo
TGcFpxMOeexOToAYlVIEuCHV+Lw2Sj4cZrWBWoqoWGL7kAZ6nSZuaLsnvYuF5qelmo2cX2GWN0Vm
Y3fqkHipLsRxxtcsL9XuOUvUEPfgsVc/qvXgoNcb2r04zO2gGZ9ff9k2NiFpAZiepQywkLfuT9tY
Rjnq17ypSVl5fqa2WTBVg/le8rv/tiOn//L6eBsvKW7mi1QsBw8E2KrfmmnFjOhALG9p0elKYHpP
iBiI1A/VyPi7Rwnkc9a75c5LunV1WhT66N4DAlPXG79rXY/nuRK3SUbGgdpVdFSIgc/VABvo9flt
DoVp+4J8hFGxTopb17Kq2E7FLfLm7MQtXaNaZoXvmkLdWcmNLwftkiQErsjyMiyv0m/VaWueHGhg
fXxTvdIy/K625WcyLfvcjm77y6rUNyqNvlzM1OLhli623w+RZevgygFLK75heQOTUQmjKj2GCvfF
ztuzNTPIdhTCAcNSo1qu7d9mptqdTa/EjG+zKutgCOGHdFrV+pQdezKYac9XYuub0X9b1BB5cR6e
gTE0dTHi6XuDd16eh7GuDkXSN5+7ejcP3xyKtjGpowOX4KUD8NvUIl7TXs2FvNlq17+LapJIrTSw
iaWH/B924guwHJIuuYe1/JTfhsonTcypHFnFPDePSpOYKLGL+ijMZC9Y2JrVUukCYwkyhi7N/VCt
DVNAYELLzhhtN1AGtNgrXQ9DksxsT7ty4wZZTLvI3ECuejSW7weLIfOlmWpzYxku0nSz56JxUSkY
frZueW6nLn1PHcPYeawfU1Z6htSEUAmHzwMh+X7UMi0yygnEQ9loxr9oS1VHaIWV69fWOGdHuhch
/Rgb2RZ/qcV/jZTO2w1+l3VcPeBAg9CKBd21XNjG/Y9w1Jp3h/fzprumQ0kKiar3ijdEuY8Ndfrk
QHHKPkf4wdT+1IN2CTQlK79mqpoRXwBGzd9+UEHnk6EsegoIfK4fDy3Tezsu4ps7FvaV6sfs17LA
YFnUydFuw/n0+uW60SBbUG0ws9lk1F5wBrnb0+g0mMCJCJmELnW/nbzxUmEijWSecFCcqZKL7RTl
Cemy6JjMs6TY3IU3tKTlzouyXK7rL0F0rC58EkK49Q/RekuNM5dnU6bpIhVuxZ+8zNyz1dmcL1q+
NI9om0NLWx2smnZnY3lpcpNu259UN/NOZiXMoHRn613Tu/nV8couaMmDgtqqqP00mn4wKbCfX1/5
jRMO9p2yGh0Qfsp6vmloFmiBW/I2TmN0QKiEy8RK5sDW471q1+akbRj/zsKfW3q+9x85a+Iwhvwc
38ywMnpfLRrXOgyqXv9NjFh+6AtXfi3izrpYYnoaQqCHDRWxayOa5vr6rDeuGi40BBUA7XK5rdUa
Rx3AijOXzNpqlAshWNq/o7vVfbS7uDuTjNd/UnUY927ujWEt2nWLuz14EOrQ9wsQLRTiAor4VYNT
G/rF7KIDZAg9P9UeRqlBBmFR9ZvSbZqdW25jZMx46BYutTH+rlXuVTpRY/dt4l1Nq3VOOnJDV29w
xrNixsU72YTGqZzzPaGMjbMEAOmFBwa16KEaaMxx64icQWOtwOnBo5lj99Q4Xv+WGzsYATMIylQn
qB6tK9FhUoO2swrnKjWnPCiVjA61aZyaQd0TTNuYDzbplKG5iyiOrbNKUFvCzmA4XEtQF/5o1PrH
NpJ7QLQNRA0sfGZDTkKl7yFDbySC8q0e2ddqaschGNpK+Sw1FyWEYYhixZ+70jaf1VLW8cnQygqL
G9EU0RMyU1Ie37y4fDpuKFonix7Dat8okx2i69RGt5Bk8QSJzf46JA4oQ2cedqqOG/PGJoFYY+Ew
LYHAKjok6k3zXCjK1c6d+Sn3QgzxNEXTfjV6NleB1PCFOZYlymnQ1RCvzWXTf/Da2vj79Tlv/xCi
RR4kZFAe+ppu1UM754a+FRAHDwU+GEFdA13wKZSFh0RvtFMjyinQY306ZPGoQwQ27X9e/xWP25rV
gCVEtZdw+eHwTBXqK2VfKtdOLedDxO/xR66VoLKsbOcEbU6YjcYNwQvMllvVhMoiMwV4b+WaLIQU
xEEracBxMcLeT0FPXOCg6Lj/CFWRvhP2FswyK6pvVe3qe+SXjUfCBEpGKMP9TO9//UgwnJe0lhXR
O2tE7idFaf8hhZK+z6Ky/z+pGFjlOrP5eUrr6doVTjYfE6UxjcXvKdrjtT8Gh/c/Zr0wmkryPE/R
Tc/V/LNASzDxB21ynipZDgHG5O7RntzU99zoIxjraScY2fwwVEOBVqI7QXV0FRZVTWl0/STETZKi
oUhLhB/k9WD8GsOJ0C9NSu/91BfhKdI0/bPTKt6NtUCG7fW9+HjxEZGZi6w8ADdMblY/Q5psxgj9
u1tiOe0FMYhJCfCJaLqdcR7zQ/5u0vgFtwiYcP3tEc7yBHDQ6NaYkIYjR4LLtIruhHwXknjUKz+9
Pq+tM2aQRVFaBlrsOavYX2BKM5veyO2WlcqhGcvxXM9950+JsSdYujUULH5qMSAyOWrLA/170ub2
Ue4O3CnSwmYgoql3iHBC+dHkKtKsb5+WBSYTpCAq5ESZ92M5EhlCJL0iZJvQtbFSQJFWo45gy6y9
dtvmtCA9UXgkmiJ3ux8KeLGjjcJWrn2qik/CSc2vmT3074ss8/56fVZbm5BnkUbpEp5Tjr8fqgmV
as5tGd0qsx+OyOkoJydJs51M5MWB5D4B4LDBNwFKSjBBTeR+GCOLrCIcpvDqxd0Yn5zYVNvnSUxa
9LG1tO4bvORUCzJnpvvcl1X7M45oDJz7KERETRReYQU8EFMMhs+TX7IJNcMTAkY0sqC/q3+PNU+n
X4bYcAcIrMZJgNhWap5rIov50M8TlctG2NG/sSnr0uctCgHFGPEog6JOnf7QNorS+rNjxSLQKbb8
m9d9SGpgWeNHaENj6FMhSscPVViwnTEkzttg8PScnFHWjnNBt7Eyg14IO+dJTY1TZ5IBHxF4setD
346jdyTnT3r452CJnlV9dr9KLRmzp6nx2iuN/xb7cBP11ANSZyZaJnkGPsQphbxgo2b8sFNTC/0w
76IQPcU+m89OOijNEc3rrvxQqmXqPhHuT5coGhHDVEyAV4ZSgImeBqX7EwPHLLwKo67/Jr31xFFR
y+RZr9pq8NshwwveUSWWV62qdM4xDOOu8ussqgq/UZvoDxKmLAftF+u1j5vSEPt5rkEJU5uautmi
4/WT2n8sd57QjXOwyALR2EBwhQroKnYJY9rBuijAlZhD+o533Zrx1QXyMVNt3nOyWv6y1RaFAwi7
lKcaiuja0yCssdGI8jq+eXYUH+knjP4cxwhLzWp7RHn5kGdpfMDcZG/gxywC5AwViKWWhmvL+mLp
UGwzascVNxN5gD9lXyvfBvRL3YAkq72OWcJb3Ja4zb1+8jde4YX3QZFGA7WKEvz9kXQNgd95YlLl
FUXzwWVRLrnRfhhMd34nPfRfJ0s51xgan/iB1Y7S9EbPlHIe5WVAUcAKUI+7H92zZs3EYy2+lZbI
PT8v+vI8CcpAftdq86Wpzb64GU2oN36lz9kPcEbdx87wSCbtXkNlVauNM2Y9w+X1VdnYcgu7gxIN
jBUKjsuf//aiOFmUzXGtgpoqbHHk6SR/lN14GGmK7ezure8OWYVLlyyAZ2U1VDwXpj7LWtzcLLZv
EhPpAM2tf1QDwobsPA/x1nqvM781Pa7gRbQEepO+fjCFnLJ0cEPeZg8VQi4Q7RrWhvIkFa3bufO3
hlo8ywgESO7Ij+9XMkE/E1AN7TNTo91q0fs59LXWn8Ykn86vf7SNCId8mE4y45GHr1cyHDwXcIrJ
I4aZvOFDyouehq7oW9rusj3HOc7qO6dnY0jakUs/Ellxegqr/RsVsZd3thvdRFKKo6Tl/4X+U3Ty
BBJmiTUqOwdmY7MsTV6aF/jwPJa2CmkMVDCU6AbRmye6G//I67T4AS7bDmauSd8apuk/3EyAk1lZ
8CpUGtaBcgoc3LFHj9wxrmDe9br9QZlykucRj9cpcttgLMt6h/uyEZGQplCrRvsKKfG1GZxde7nb
28R0o1VI148oSTpByIHYM/nY+oQvDH1uH2rML4aivx11LWoKu7Vn5YrwdebT0BCBIQsXo896Ohdx
qhxf36WbE/Og9CxIYurAq/MeYjMpnXZE0g7p6B+OmyMwnVh7G2Xj2C0ij2xNlhB9gNWxU+J+lmhG
KNe0yfXzAKExgK/vBk1RW28/dnQI4efYbEpS+tVQWJd52E0xlKlHxfOgQPjIDO8vKSv3WHhAjV9f
v63v9dtw3iqGlGCYbfrD5O7Ci30hLO08GXl7sESqH0Gn7ZXrt1YSqjaPo0Xx31mjmFpDNJMTjt51
UdPxda0rbiIazaDrlfbj61PbGgpQMmaWnDfyUv3+rkTuQis1+JjXZkqWuRTlxSxHVrETu9aEG2Nx
lBcAGv3dxzpMU3O2Ekc4V/ZHfrHHoekAFcjh6tK8fx7VkLhuSGovOaaeJf+uza4e/IHSM0ClbuJE
mgbOdZc2N6bMT0me7T/U2JvbL2gzmO3RlBHYTp32T3XIilm1PgrH0M9unljfpNkWQ2CBzXmHZo/9
hwO19lsrXWJ3255T4z1FOSc88cwXf5epkfUBljvtc0guFP1yCTwnH94HLgrxCLAsGHVNxAcHDLvq
D0roQkI2gcj7HrgK91cz9616FGCGf6CHj0hWakHdvLp1jh9YGKv9X4kuh+6MjJL1J/U4HikylFQe
DCHIhBQ0GPzeaSawB+ih/JtROqdz9Pp334g5KUPwz5K/8pAs3+q3K2i2bWnHZaVchZ7Y79IhCQ+T
NqrHpUFE8kHSrAAS+SdV7WLn7G7sAoquMIfQnUA5f31NNBoBlFohp1CHVnEaFtGVVDTUeyZr/Pz6
JLfqLQuMgBAXuXTGW96232bZlkoLzsxQrsrs2IjLaCMUMSWZiK/ZgUo6KT6P1xDUAmdMMzd+dij0
fXr9RzzOF9lb8Om0J6Acw9O8/w2ZEWedhTXsLWtLL7CB8QZh7cxfDKzKd57qx3se1PgSGtAMIdVd
L22WmbkT2bSqBxpDF6JbpCmTas9WcmsU1+QfhtioslgzGJ4yJ3wfS1d7KqbBvJpYJu9hvtZMZOqk
NuQ6KkiYCS0A2VWg045VkXTgrEDrud0nDYjLz6QfZzvA9yftAyDWlNDJ/dsPZLPt1xQa9nmKocXG
s2b/hLwa/58cag+wsiq+TM2oXnBAsr++/nVf0Bv3yRtlVlpOaIkR3D7UNynXpLqbD+LWz1FzK6jV
TNgjiOxfXDWiC2lFbvo61MCnKY968t5s/oK0CwLBUnEOVu+op97p7A+9sOfr6z9tY+PRrcGXG9Qv
PQ5r9UiKbo5HVxrRjV5Df07NrL5YIZZtua3tqdhsDQVrYOHbky8b68jJVVzaYGkrbq3SqQcs4JKz
zJG1S41kT5vH3Nh+wNEXATYouosN4P15ygkLQMQRj0aQvn/2lFAzv6DMmJxD/H1+2pZAh7UjeY38
ygq7D8BfUJ4E7dP+tClrtE9tpE7n0Wx6E0gY1Z7DOHv6rxKIl/VBuJBlcDeZFmuBSG0p7SlFhfpV
bzRfojSLv7l1NgjfoM17mfQRS0kZhdpSeinGH54FGBcfyq77WC5Y7INhz4icNIpWZUGGs4gIMN8u
LchTqvGzpQdD+TctrNrveUP+HYcCUY22siObhsQkq0DvRzekGl3Ef1QYae3hdzY+2wKpJMOmGk1L
aPnz365HhY5X0ohC3DI37gMdBeajDmz702gUe9Cd5ausjsnShF98aF9stFZfrfNSvNs90r85lz+0
zkDBQLHawM2M+qC7jfrRgw1xyGD2+SjATofXj8JjDgMfkIID7T6kYR5cIzUQB26XUhiujURFS89r
D9CQqyDyvPBZhxcCrLGSO7fx1pQNInzgbATEVDrvVzcanCxRzJR0QpXusab/cm3tZsHSdUP4OQ/D
CVBKmIVngQ0wW6yrgQi/ad4LEGB5CpY0g7YXzKX7nxCCLYEmj0O4J/UuUAtCFO1wBNekHkfitJ3R
1s/tw3DL0f1tP2E7TbobRfal7HvtZwhW829UTfrs1BX1YAdZbSYXECDFFzwVAVWCG+rNI33Bas9B
Y7WxX34IgQ26L4uePkCc+x9CeWOyS7u3L8og2788ocUBVjfRh8TKxfH1JV5dRy9DwQKF7/aCBFgL
tyCSQeWVEgMO2IoRYMBBc09gD/X6KKsM5GUUzqcHeAesxYPkD45zQ+yiyHIRYnKuonF1wLrRiCJk
kX+kgC52UuHVgVnGo0+FTxp2k7Q51rZlYMhKopXQRgFt7t6FvfBA5GbKew7XGIyWlZ8gwL8RUP4y
KC8+KmS8JHSNVmmWnnA/uAqDGm0a+kleguIdFOuid1a8czY31pMEEo+RRWYanZP1ThWE6Ekl+Grx
EpRpZnzoyyI6C7dJAvyO34g2/d/UfhtvddOmajfLXkrK9XZM9znW9fdO0YyIqVXybXXE/w1F1YuA
E948qMz7vV+OTtphTWZfslJmwKvT5sNQKcPXwg53btWtRVwKJvSE4L0AdbsfCVhKU+GBE12HIu79
MAZqVzdu+24eXAlL39pjXK8u1JeZLWU2j3I7g64Ft/o4U4zZaKMrRWsnvbZhn3+VuaYVQVIYww+X
ghGIFCKHyMcRQX/XJr28vn4ON047CQnACaitEGrXQqatGFWkitzo2pWNdrRKdPIocFc7p32VnL1M
FMAExVlEkoBprHaLpadxWlVGhB5TWz4ZpeifbSjZz05t209R2BbegRVqI99pvWgvZ9ocHEoRr7UO
id5Zvvpvlzjo4ShTxlxchVN4FaJJWNQhnJ255lPXDLixaVWBlOpYIrznW30jwpuV9ojC92AYi4Me
dnS/RtuEed+nIPMrVwKBHBTXTQ6WW9ZRMGuLqZszmNWe2+LWb6fTp7N2y//WUpsdhntGaZH2RCje
Ct/RFecUdkJ8TOO5vXkqaGg3adSjM2XuzjuwfJPfApyXb8YjsKS0EFU4f/fLFjpFmLrU2C5qpg4H
r5v1M/Sf8ZAU47CzCbfOAb3ZpasOSeRRjo1Dp9JdjK95JxLvXGGOMQdU9tL2hx0a+g+3N7Tvo2Ji
1hEL031KNOrSO9Szrem6VBRtiJ20Vdei4EYKUMeMO3F1tfH/cXYeS3Ib2Rp+IkTAmy3Kokk2nei0
QYgiBW8SHnj6+ZJ3w0LhFqI50syGE8xC2mN+k5w8twlPsxP9287xsnPLbDxFkh9JoUL6ASBYcTux
aZZGqjkneJCAoLT9OIlwlE16pVkOcQEU2B9srxtPiYRL7ZzDjQsOaUwSCoQg4fetLxx9JKZE3Um5
Gkj9wvYY3JTm5FAhj1jxZx9aM97tT21MrATLcJ1igYCxxCrrneJEr700U67YyX3KRVd+UvPiU9G5
w84Kbs0rs0kASGqN4Mlqw+aO1SuaXoXXPG+m2FeVAuE3bK+fxOgMZCS4MJSnyamKPfnCrS/E+BnF
NJZThuW3CzqrWtd3+YhOPxmje8xqBZAkOGIwSs7ULDuYm40rAZSGZGfybHAtrObT6ZWcpwRl/maq
9ejiAWGMfXemunclWW+qS8V1/xOkQ/SxVKJ23tlCm8OD9qKrRx3jTmc4U4aY4+qGeFnoyifNKxAQ
iKjt5WSFUTW97lEXqa6mm1ZNIJZxUD4/frA27go4Qy6sVOQYOEOrz0flptLmJo0DCHTO8APrSbL0
iv03HBd9xCOydp20xCky62O/xySx9jWvrfdgYFtrLum4TDV4+DvXItgoYs5qnF+UqY1e5W6f+m7e
46rqRMVOaPerUbq6ialOcf8TMMuin/wtvz1gVenm2aI4ENmErURvvNqI1LOm6qDPhtkwgwrkOeC/
Xmmd/BzbYO6/eEWUTgcVGSfnLIaiSS8OfNUnmmlK/2pUlPl56gGK7mzNzUmR6RmuERTF15GaVYy1
6jWRgvHc2Ft+X2fR38owNOYBEGxl7mRnW5cZmxAegKTS06a5nZYiC/UszPByihFyuyoWGDAfVuhi
BJFRR/8knJ/5/HjzbURLvIjk/VSF6OOtlR5Jz7pJRzcjMGetOLe1U52X0dZPj0f51QxcLTiBiu0h
+MNtRjnj9ssyl0JX5VpELE0XFz9ElGnJq9aSoJ1GX7LJTww98p5mJAKnS686NN6qfrQwAsXnJg0i
3cjTL8I049SfG6MZX4Xl0D/Dl7S7Q2cMtXWY6WzNeF7a/fykp07dfEgQNrR/KkRhkDKLeiKqwS2y
2tkha/SkjCp+HRog7Wjg3R3f0dSmDE5ZEigoiIEztxFSQXERVxBfzLMXvelTtW4OeuhF6qFfWma4
sMxWPxsGEMvay3AJfjzbW2tKmY+zbPL4UT66nWxbU1p1NOwk0JywDhJh14c4p+L2eJSNo0FcA0ID
ez9a+OvChRC6OzS2mwSFA5dBJRx+l3Vwvpyk1L49Hmrzg6je8i/dxLtoainAXTcLU6wDYLpMeFQc
KJi+kAz1ayH5uznmAHyIEFd7NFdFpiLwmgRdT9VacRqR+yBi8QWvsdatTb17E2lxffmTb2MSwZP8
apjeLla+DFCPOg6gHmnw3L3ZVNJjJdx8Zw43Xjk6lcQstBEBS1nyz3+7ckOEPyo7ytMgi2JSIr4R
PdcE/GvtF1kZThcPjFb9jEDy8MksRPpy7zjyHckZtaHGSkjL7fiRWOrJzCJ50TSkZZ6Opkwh6uey
UcNr2XXx9fG8btylfCr4WYCfFEfWGtN0HqIagG0cFFaXnhcc1K7mUhvHBGDhF8hn/c6h2xgP5oVU
jgJPa8ESvP0+VBGgDy0iCoqsrU9I9CDzkCblJayT6aqK8g9eJnq0FIWpmIJTXiugO8YY5ag8RwHC
ilhndHl9hrugn3Ha3vPx3DjpDMULaOLFANpj9SxxdadjLLIoaO3Ew1PI1l8JtdaCekya4PGqbQ4F
FYOtKmEQ60ximcBHVjrZ4TBizL2kbf4qFJH7pBT9uKMluBFc2yB2YShDB0O/frUhl0orxqHP4mCZ
rbl8NcDIaUCJFpZxrMVCx2KO0zT8ahXdEn95/JUbhkVQWegd0yMh5rvbnJqVCd1CyD+oljQTF7ig
eF5PLp3tNu70V9lE4HnuFxEaR/wF5vzQYRNknx1gKPnBTvt+PihGbX4ZWvSbjqLvndfwfGsTOZE0
eY5QC4o/P/7JWwuD1hVsZQ4VbaTVHsgm28YAZPCuo7CiQ4TH8ZUqUP5E5rPHjd6qUVPbBMok3Q4g
rsnf8ttVpZg4R6B/70nHN/05aYRJIFyNpwEkyaEQcXwai3Y6iTBJjqJBpkB0Sb+T0m5clwCEga8Q
+vEirK+rtnXHJlUbKVFfD/9V1TQ8tRPstNBd0MEyk/GDaxU/w1QMO3tj460joKA+AR2SlG+twL/E
VpUkE9r42RB213A27HfONHo7j/da+0U+dvxDs4V2KJYu6/rVNNe9MSGQgl2NmcF5bRUTeEHS9fFZ
p+HzDceQ9EuHKOAXqxv4P5hpXJJrIh5YnZUlzuwLDFkv3olGNy5RinaqpLwgJYWYx+3K51rexpgc
YCvWNNmbBDnP/2yPnnE1Al+r57D++nhXb6wysgJMNBMgUe6rXR0jGIrMMLLgYyOhIfZ/jpa8jRv7
jYjsL41m/FOVOHs8HnPj3pH4NRrzEvx4l+22I/6JTTbh1RYZ1bc2LOaD6nb6KZocyrRL/UPNbHPn
rts4vRxdEgsOLh+7TmNsAxVqQl98Kb30G5Wm7tAWAGvrZml2zo1coVWgTygoIaQSskJScbuCdmPZ
lZWZeAAkJtqSCiymHg2jtJ58IThtPrA6azhWsSa+R83ShgevaJSXIabk5iYOZ3ZZUtpn68sK1L4y
JIKCglYjgO07mWo/t44V4qFqd+KF+pT/NxrvCHrs1JzvAmGrnZbBNCmWjEmfHzSrij43VpweEmMQ
f/Jhvw0lL4/fbsYhUYZoKobwmrRpeRG98s2o0/E8a9n4ByeRgg6gc6Ad2EGvXsdiJMFIwx570QJQ
Yq3H6uul4XJw54qW8NSal8enYmuHomLCXSRBdcD5b7+shouLy7oIr4aatYlfFbPan/S2K34a2qLv
oQW3ziC5ERkbjZH73llSqkJtO0DtqW21kS/FetJnD1uN7KjPc02BJQU+5lsYle2p9299KGE44B8J
sb57+j1jssd4Vjj+bjqcQKy4z2VVqAejMsXp5XNKBY+2Mph1juPqLCpTAlMuxiJWVNFy7umzHloz
Uq9a7+5VgLe+ijPHm2JiOMpFc7t8XTyo9YT22jWrxvxdoWoRZw9Bn2GpxR7XauuKIXCiLSjbrXeR
9gjsPltUGoO12TvvhBItQR+a6ntcDI3C17qxBS/gtQGCtuO3kdbMXn699WqgIoDMqEOMgh717cdG
4NOWsbBIDOMwVANdwLw5L5RNfqp5FP4n4npoj9GYG1+IFvI966OtqYY3BzWDwj6/YHVSPHp4Eizi
XJ1iLt52hT2dYa/bPsUd68vLNxDlR6mWyXSD5L39UKcScWLR8L1W/RCem9RYjmKQ+tet/gd2duh5
U79nINZ0fWUb+kxupTBU67nL69o2hkOHH9AhFunkD1mzt2E3NhGTJ31HsMy5b45EVlr2yeK617Sr
uxabHGv5JDB8aqhEVdG32cp4vZpSt/4liaieZr1Nfj6e3I1AD1ACTzK3LKzb9emco65ZjAqPFb22
nEPTdvlxKJw97MPGbkH0gD4ltUv0VdftNoQVu1yPcbbrJ9c5j8KMMVzUpwuKg3ucoV+h6ertJ2yH
tAKHWrfuoykwgJUFN+U69Go2XC3UVYzS7+htfBdxPnpftDoP3WPe93nzM1I66/WCAMyzVodG/Xkx
a1pE5lA74/NojMp0hoU/55+VcXCaIOtAhh7Q7IuKN4UWFx8reIAlstbN8mwPba8c5rEBrDnUmvqR
BnDXnJTJWfrLMofzD2Syh/iQhK1unPVxlhJISGoexrmLk6DKAXzJsrM2o9LqSM7TGPqNl3tfNWec
p/dgGb32oBuJqV3LpM0/aksL4arVMGI56q1X/deafY4fXN3W3SEtSl29znbS/QMsDcBUE/VsJVe0
8QfcMebJrxG7KIO8G8RAn8GsE+yRcAJAWzbt8GpRaZOdtKK2Ft+tXdTDvDnNvlQgddTT4x24EW2D
hyTZ5hSwAdfHe25gA/TyzFHVUlA6SOtAMVINvWlrCQa9tHeSjq29iNQGTxr6P/rdGU8IQUMLChk7
Q3XeVx7y4l2NR82gejtna2skCZhDLJxSOln+7cXVDQilC8jpQYzTTAUjpoyig5ZFbnvWE2CPLw/p
efmIrynIQDRcB72zAOxA7qxce4BBZ57H6C8LFqqfZrF9TE3TPFI53nO42PxG/lZo1JIdsD7Zwm5E
C4WPLuQwtgGLFz7rXmW/xRO+Oz3eKFuXJUYSUIABq9KoWz14rTOZ89g29CUArAx0hPSIooWF0YLf
KE3qHo18rsxDkqvmkz70znRIwfWL6+NfsfXB4I5kyxWk+N27H8ZKMdtQEK51PEafMBYrkTdu3M+F
ou9pt/x6RNdXmYRXUX6QTeX1E18kjWN0aUeDikBw/th7ZfU3/VCn9hGZNONzni8jsp16WOavlkRJ
X0cdDTSYeZn9NUNo7rnIa6i7Rm4p5dFZJsj0qgWiCbdWxUzfJ5ENdzCZLPQIlbhvPom8zNzD2HaA
K60uU4oDFNrkH7Ab6WdC1VI5S8m1p8Jz8hi+RVm+aqIQ8ccXz7DkVUHpQgwWHOYqipuoySlIVShX
Ty0+ZTDyL/VsG36uTsbOWm48fh7KBoyDeiFP8Cq96IZU90IHKEafdQjf1QV3b1UnOxfOViVJSsJL
LQ+Y+eA8b++Bqq7xWClMljExp9eiAslqwzX3Bw81r0Namub3erDTEyL/X8cBhd2o134+ntONS5af
QBUJfX8SnHVdWOspZILy55hW6GgoZpajd5zUuFOhhnLWsjLaAQ1sHBOuPQr8PPamNKq7/eZ2sbMx
b2flmpkoPpXhkKMMqSSXHhLMTrK/uYrEwFx7v+pkq+kVy2SkVm8oVytyymuC29N19BprB+i4NQqJ
tQR0QYK+KwolpdDjegyVaxuZ8wEl0ewEuHwvJdzcKxIkZ6P9QpdyjaesXCVxJ/xcAhXuR+DhHn4t
J8N8O9hUvi38dP6jZ63avjl49mujsJb4CALMfv94u2xkph7SiVJLQrpxr8t/UJeKLlcSyvrZFF+R
MiSH6pv0RGi6UL2ZUKpDkHlnHbcGlVgl4AfA9mHC3G4ZQWeqMKORLjeePadIVcInQ2vLN3mciSsq
GuKD3otup8Kw8ahICX4Q3/SfOZqrK6Bp0facUHu+ojJSf9bi2DhFHbJr4WIkx0lpildT6pqHeOLl
1Mo/MauUeBOkVUhw7qs2ajLrdWQJziVNzjdlV5dHzat/hi6VRulPvjPF95uYuoZkciF1AW9wXU9O
tU6rdb0NrzFqvn852KdIZ/B55+zfZabSMBIoFsIxkC5hj90u5KyLTnR0Na5e3brvmwFp997T22Of
986zKAwHv+IaUCL4pRcnGgyNNwVZKfVFiVe6HbrovTBFiqW/TkPcq/5ix+LvNlwWxCNKK9xDzd+f
Vq4CShoeLSnatbQlboeLZtdc8CMfr6Ax2DSiRzbcj+Z0id4OziTso1ZTCD0sZQ2VTJB46H6ujyUx
tWWlezSCjWknQfboWXJ6CJRW5wcaua1GaTnw7aW34PigWcUpYja+pKJ3v7qq6M1z1BrOSFPJIpl4
fGdsDC/ZCzwwhEe8pqtruF9iYxjp8F8JW4xD1VFY8rG5aP0yS4bXbQmqs85z7AD74svLR0Z5WGaW
UuVufVt5vVtRZGlGHgDE+zO3RoijNMXkm0U5XrQlcl81jeiPQKvD4PHQa1YX4tscJ+n+zF4jJFy7
IIZuGw6wM8drujjDU9Z0ZnacS3RZ9CFeLpPWKq/rtDe+eXM/0DVK2nOqGqEv7HaRPUy0SlCX+LcP
S2/nYru7Tflh8jnkf0AOoSh3uzUrA3OiONWHaz8q9me3tFGwqBfnAgdh+avxYuNTb+bjp8fTcRdm
UHyDuEhBgRGpwK32QA24JsK1qL/WaGKrJ2PK82vrxMnb0auU5oyvs7knAHB3pcl6H0x12bFBKmRN
ZUzHjAMY1cPVK8l7LT2ZTypl8NPjD9scBeyQKqv5vBercKZrGxMeTjtcm6a3vtdWhmplrxp/MAo5
Gq8QeAHZI7ldM2HmLuouFC2a0bUu7YBJHg3IvU7B1rfQsHdQW8XKiqT7dpR2tsx6Hsbhana4yNTN
HGNZF+eXxzN2j0hiYYDlgKyTYm6UrW+HqQWVCjssGGZ03AsSMlFzxNJNe5dGwkqONeB4z6cAYj0v
qLO/E0WPsIGgZRUfcEdz956+u60JewMcCVxRAhopiHn7cyqni2tHE8s1VvpM92HlY9KMQ1oV+7ZX
6QqN72n+8XgO7mZajkl5Taqwg3m5q0fXVTygfbpcFcLTd73Ztc9FHY47u2bzy+DYwoSRvPz19Qfn
z7KGxFwIYaLlUJlef037RHygfatftEQqETz+rLubnn44R42+GkEaUdPqlEdTBz5es+brgvfUyQPO
9topm/SjlIz2J/i3F12rxDXqkuilHUQ5Mr0E/uGNoZZ8u4h2QjMIFIh6VRSBKDCU6ffmTC/B9pRu
72KRf9dN8i3H4j1j9SQodp0cuga21vDClyvQZvPUhN78umvs+OPYmMWeMfR9IMFgGo6DYDEowyJo
evthEx1Cp7P1BeaxIr4Yox6/Ih518fEam8HzB7NNNL9rre7fMfLMZ3fwprdpSkVwBxN7v2Nlg1Z2
TUHf4k2yuoHcqKuHKCXI14VevoOs0Z1BguF98HgHbQ0jyYYevGPp8LU6jEPRVZi9sGXZYKhsR2Ju
3QMi/tNe7r030ComyjS9UERuLFetUMxXeFGJU5HlL0Zd0dz67XPWIjS47hAfQgVGv9ht/bgclve1
mf4b6stwFJq+R5G9e9rlcJjJSs6PNOCWH/1b/xXHC6qKjrpc7dleTlVhtUFimtNlTBfhl4NqBCM2
Asc/WLLfBl3NZIn6PIT+Ybm61qRdlnYuniIx6jv77/7Q4cZJwYv/SjVYdXW1ILEamfbCOQj1aX4X
67M4dU5aXSOoDjtD3W8NAnaPp4Azx8uwfmwVJY271hyMa6lk8dGMQfCYfbtHfbv/IDmKPNJUnLFj
X91YsmIJ5lAYVyQZoWnPOdJExlR/THqq749X6P4dALDCxoBBAHT0LpVNTT0PswQ9hxmXed8NM/U0
L/i8dAVOMOhoqV8ej3e/DbH8AD6PqRAcDV6f223Ysbtzu49NCgL5cBkLVfyNmRFqdFGNOl2KwpXw
gbKqO4WYrRmVfQLsVFk96ku3w1ZQhJ24iMwrQM74CFJvOOQazfJKMdSdPb81o9RiJJyCaQWCdTtU
SSYn1DI1rwJ1jCDu+uxTJOzl9ZLq809vpmS7cy/KQ3T75oA1I2jiNeDlwS/1dkDLK7QEPUXYpnrS
/IN/kCOelhT5Od+oCwy4LL1VrEveFI6UgFSC0tSrfx+v6sb0yn4uURLhBJHu6iUK9bHN6wSntyXU
FB9Jq/pgZqF2ct10ujweauMEUt0G8c8nbzR2EQOjSxUV9nWpoPlDirOPC3NzejzKxiJCjZFieaii
3pPgoIBaxcA1SrQiHFpzVnEea6s/QhzFGiSfUGV9PODqs+jE8rBJsSE6ulws6yPvgAIo6TDlAZUV
97UVFsSZZryX322MIh3FpWErQS01iNutkjdIEM1tjp04wOlnLUqa41K5eyTP1RmX34KWG6ErDRe6
WHffYuL/WgP9DEyt7H3kOrRTv+TfnUFbMA2fDSKhCCTEzgyujsGvUQHEkNRRQ6aPu6ri9F2nwbJo
8mC0kvKvlCbW0xAaaYqrVVp5fpUJSSPuE1DjmhUZ7zKXftqf/AZY0exNyWFYl8oUw5wnHtU8GGbV
/WBhZf52Ch0Hx5UwPdjJ0rxRFE/49pwWX3EQqD893kRbE0+uQzuPZJp8U/75b298ndP6HaqmCmgz
a4dmHo1voWMLn/isO+iKXr6BHMat9+JRkQwEzwIAiqrFmrOxjM3UeiiQBwtks/dRp+oXYU/tZ0SE
3Tdpnf1MwGB8fTzmxkZmf9Gxd2hy3VdvtKrMu6UZ8CWohPFWVIrwY0XNr49H2dhSwA94gDFmU0Hc
ryp1iJwDkBNKGaCz5/7tijTNTqMYs/pKZNNExwLlrMofMGfEK7XyrOZUt2GT7NTVV5er3Njg2Cjt
E+nTxlq3tsbO9XrNyqtAFhO+hubw74yaFQpavf7X4+/dmtVfoEMiRC7y9SsZa/WydElRBSIMu7OX
R9Z5MaZs5wbf/B7uuF9PBaXl1SUUt0ncmM1SBm1K6kkLssFFM3TIVJQXwp1+TZ3D7c9xRNAS06/b
A9FaSC2WsSgCx5n0z6ORwwjtFc7uG1uZZASsV4MdRGmc1kcKkdaeWePGgaQ0QyUDRAmWves7CV02
kLRJVwdLnyEZjjp7kLt1fxorszj2hU7EM3XGTqyzsYoAFBxDerQAgVyjrMa0isoyHapgjFTjbIR9
5XvTuOfPsrGKsGLogcg+vsSs3k6tUQ8KuX5YBrGWm36W1PWlNnTEqhVlT9pvXRWSy8hYFESkga5c
ztuxspzavapw2lsM26eL0YSi9RNhFO/yEVfycw3w/HVkN8N8HGp9yl7rMPaUUzM7YjykqlfuKVJt
TTEKv9KTh3IY1j+3P2gq4qhftJmPH6byX6GPHWR4W9tDnWwOw/sJworCG62R22H6qc0E8U4VZKJt
3kd4aQQIByrHx6d+VZn5Nbv89SASZR/kjmwvklxvJg9DaGvwMpTyKGbaR6PoU+3cRfH4ZM7xpPjp
oKSXSncL7fR4+I2P9EzSAerhUJDYsLcfiaghJNV2aQJaH8ZfilWNT5rX7/m+bO0h/LoIyKX4BGXS
1TB0GkbykqIJIsVUP3lKE76tG9XBw1FrD3VmKoe6i5XDMCzdOe8076Bnk/gLT+psJ4XcODj0aCFM
07NE1G2dQiZT3+hdHDUBKJDyebCt8gtlIuG7RjTs3LRbUwvmhGwVJAH/yp/yWzyQ1skyaaktgp6e
1mkoIc+xh17YgpVgJYJxqQMF6YTIb3UTQHcOFTLlLFCdcqyQzvQsvmb0Bs4oz6d6phTfvkOAa9yz
s7/7PkYm0pHYBEjAd2D5vCQUSgXEQOqV0Qejg/cNPbXfoclujQJ4iAeEYixx5eoRCb2mK10tS+GQ
Ob1fQntETVLsnfX7DcrHSEkU2K/4I9xt0CKPEiLUMAmiQXDG5wISgm81hVc/DxkqnZ/0uFvUp3HU
W+M8qEMi9c2sUjnRAVgy5Eu9NNWDx2dTu7sb+FGyLSoJuSQo69gurMtWxy8oDcp6NibeLZXwcTaj
gt7oxIY7qUU4BzU+qo4fu6n3r0H0G/rww9T0VYgHB42sLst8tdFImSbbaL9pM+Sk8xJiV982dVYi
iJQle0yVu0PG70YFAgw6hFFCjNWamf1QxkNqZAEqMNOr1C6TYKry8H2TF97Oc7s5FMEFaGokRO7u
L9SBS6vwliyAjZRdlzbW/anKnCtakZ8er8bWSNzPku4OUJVGye1xjooKCFvUpRw0TBQ6o+mCPJzw
/Ix2NZ11nb/rt6LCr0MN3ZU0ThaiuDVvxxqaNos8Nc0CYk39R2XSJ4O6ZnifFBhdaM52efG3YA3+
TlM1w8cS1q3ra1GvfoPk1uQH0fS47AjCnv6NVQ/W+y7vLOWEaZ9THSY0Lb+rYWhq/tBOxufKHcLF
1/MCtOkYGfOeQvXmxP2qzIMuur/7dQGSn4Z7GjhjlR/AEKe+UBtxGGis7CRDW5cFKbxBtRXjljsy
SDSNcQluOQ3MBLuLpZ+T10C3ovPjnbA1Ck82ODfEqvAeXO0EALmdlztOGtip5x7TGNmjKpnt48tH
4eTzNgN0Qcxs9WS2qLNRzO+TwCpm64hWtnGGd9i+fMa4wcF+SLCrZO3c7rQEvkpcoU8cjJkevcO0
tj1adl+8/BJnFOJIAOVSsHT1LbNij6XRR4yizg16jGF2NsNxzx50Y6PRB6EChro84dS6/dNgJ0z1
L+MuKMXsnJwoays/nFy39O26d9OdbbBxOzMc0AkiMmKo9fueFTESjN2SBsBD5muPESQkkhxWnjd4
y5dJi9tToqbGP2qe7mVWcoet7gfkofCd+3Xt3amltbFjy4JKGlReYxwbTMAUmE/aYlwnV63eaPE0
fi6Buv3XKZnzQ6jWj8d7c2t8Skz8o5IcI8R4u2vs0MrKEjHvYCiLaj4T9bkN7OG8dwPby7LoTaqL
5n0L/K4/cWM15dFY3GxPbfouvyNN9viPTlwptf1XezfHAssIRZcFsToUFwP7AOUkbRU+dFpafoyz
NNGfhNnulZg3tplBqZb0g0iSXbZ63ZTKHSvcnovAHi1jPoRuKSw/ofoN9hYaw8sfOJJILhpZUiJv
X8d3hgMaw8IDshKjqvvaYjYfhCuiH5Mx23sh3caM3gwm36XfQtYMs0/LQrc0cPqseKW4+DNaXYvN
ZfpJSdWvlVT1fryTVqVe+dIhD0CrxSOG5ANXa9gn3Si82swCK2+ywc/ydPyrLQugTsWUqK5UUiqm
PffCjecVHWOuCBr9FAfWSFf8ixSkX+IsKFyxvPfEEiE9Ns1XtO6MY2SX43nIRXacUlu74ucwHMA/
NCfix+Y7Lqd79JetSedhBJeODweQqFWdi92TTK3uElhY6OC36tA/TZ5bv+6jOD2G5E3AxbNqfvnF
Ly9KwmpKtg7x0+1So+OUlbZSZUHYFcv7rgIAhlu5+/3ly0snBgqhFEix19E7Ej3T2HUEMkvsKudS
CdszigTiYwP64EOGgv7Oo7l1NjkjHEvOC0d9tZ3sjvC89RTm0qDePCxTdbKi3r0odvFS0xu5c+W8
adRBeXTW77M62ZNSu0UW2I1uYeQ1fa9NbTnMnqUdHk/iRrzBSLCxPOrrOAuuroC0TRQlB7QfxH1a
vlYdZXwKqa3tlFs3njOpKEoULVll2LDfbghPbdreGUm0zLRYhrdl2EYYp3rJIk5JX6YNdi2RoR+9
cBLOU4my9H+Pv3Kt7SWvAnQ7uAkQRCK2WmcNi9k6TrsQymeli5gjyHEVjXW0BlD4b7Lxq6ElTv6l
FBXmbS5F9dFPlLmIpHubU32akxT39hSn1fawWKlZnsoFy7uzV3va8PKzwy/1IAfwBtzzn8AZl0bc
cHbalqwmy5PiFcWNnaOzseo0udnEkBwIaNY34xCaVH9BVwcJ7fsLiQ1uPMtc79RDNu5fmVuyicGv
UytdrToKQuUgZUEDa2ycD1o4J29ba0r+mWs3/ySkCPrO3G0NKLWSqBf86liuNrMDolGJiyEKlKoS
xy5BS7ObovmNqyzfDJrfp8e76ldouQqViNTpjYJ0lRn+KvSsQ7fRx2qIg64Q1XtE22M0+1GFsI70
vMuP2hgO1Rs3VG24gnQ8r2O/DJT3zXF+sudFt85Gn7nYtMmW2z9pWhgFuIA0no+4PQyGr85ZFB66
tJQWLpOugSXWjDg62V5iZFS1XYM6DBwfxS+LVFMwBowyBHSlBM85V4vq7Dmpgj1r6Bqd30x5ahzx
82noWoO/dM6NNlXJy+9ICuIEFLx/5JfrGan00nShsaIhM5vzaXSzEe0BwziGXbunzb612HRVicU5
1rJAdXun5PyRNIuHHzB5cxBiDfNX11X533AX1UOSKfqf7C5qmZRN0IziYV9t5xBehVlEvXIdtd45
RpXxHGkm+abZDk/LouxJH26dURqe0vpDMgbXec1SZGoPeEe5hqraHhPDio41vkg7N/PGowZOGikq
2aG+706r6JBHwrOVq6Z3KtQuob1qi6b9gCBI9vHxcdn6oN+Hkgv6WwAIQQx1ZhcZpdbIuwPWH8XF
qRCj+oNRYBpQFAAygYjS7Si48kzxIBkzUd40fkZd/EIXL90ZZeNBk0ZLv6TfJJN5FQvkSTzlmllG
QegYeDFkmnKCDp6codXqT4XdxJfIzdVjlHPnPf6+rW3v/ULlmXA20Aa9/b5e7XR4R5ywfpqTQ8uR
v1RDrvlexueOQ2HtBAhyV6/uOEqXHrwGCS270xzyoIWRhzpIlpmz8t5sNfecUf47z5EmDmio5BBn
5z1A4OagGCDIrpD0QVhNb0ezNU8tNw5GTcc9dFyGQ9/EVoAkDZ58ldVdPWqqO6/HxlFA3kk3KDvz
xZYn9+9v+9NpbREqSovejVtqz3VmdyS7Tv9ZGTzj/HgRN4eCRwU6l2eeI347FGYX9uDmvL9lkrjn
3g5zv1CK6Bmb1x9/MBI5HhByHmBrTWhKS6+wihpFNtcSOOJpCQYKNNiq4lvRh+Me9ngNXJVxFgQf
AjzOHm/wnX7AFMV1l8Vx0HZ9/9p0lezsmHlh+K4b2R/bETW/k1UsS3Eww9b826wM8VosRbHXnv1/
fohsfnFYaC3KHfbbYka1cESVo0aeaMI4xprILjWWfOdRr6tTPHgKOaAYmAqtcg+oZnErhX1zejz5
G2cVNI7BGwV7jiRMv/0RsHrK0ZrQY2+zHim11PlRGNiDenZmUVix9+wBt3YVuSc1SmoWdFZXyV5e
jaYeVii1KrK+d6ymPoGe2MXfO/DRe8KUG7c5u4k+F1VkCtbrrttULaLGWli5JsU4HmDmNU9zpqrB
4xnc/CTCCKnOCi54/QjOhbB7K4f8O9VJOxwt8FrXOYPW5Q9dYnx7PNjmcpEHob8jxc7W7a54xLSs
0mEcxtC38DvqKlYu1OiCpJV2HBfygp0rZ2vEX3aqUqTR9NYN/dp0Jt4WOOwwEdDJd82iB8aAM9Bz
rtgzRoF54eyZuG4tHOklLXwJCr2DoIpaIVHL+yhIk5RjWJgeJAF7b5StG5ywjLiCysN9HTuEW0Rr
j1C8KZUeIIZtJOLSQFg7ozLfveroQmCKbMR7Do8bG0a2mtHXhPEH2WkVFXojxaW4VNmWVqo9xTHu
3JkxOn4IbGBn8e6MxmRcJoELshUFq9mWq/vbHYPq9zJ76ZAEQxwV6kUvwg4HwTIPl0M/6o3yORwt
YZ+NQi+Sa2lbijiEZQsyRl9CoDFqqrofVTemjxplRnXN+mL4lBdtap9TK7TUncBha2Z+/7WrG7FR
5jTv2gJtEYAjR3MeEK8bO913yGFfHjOAoaC3hFq7xjO3GipvU/p39Kip/yzDX+q0VIeqpHVsKK14
i/u3eWy7rr88Pr1yZVeBiiRJEUGCrSbbXyV/SC/jQtkQMzill77vRg3rRUWLD31m6AfXzpUjGhjm
N5ZHPQ69V7x/PPzGUQaVI4UZqDXKZ/B2MwxVbHdjGsWBrZdGeYyanMapa3WFfokmjDn8WXX6vRxo
IwwlPQAERaBLVrLO4wsEyQBi4qbgKXryCr/P9myNY+YvSq6xiSixalk9ABWMX0i9kQ89NtBg6Dhi
VOnXnztFdZrpYDADpQ7tt1jl1TT8Yu2gp42zs7BbMwvpBmUpCcajLXI7s85sg9UrZC8kxfLcz4Sh
XQo70y92TeUyUsWyc1K2ZhUuBVmRlEa401xO+yI1QAimQRwN0ZexzWoAVyI9NZY2O09J23uVz5Xp
ncnelf9Rdh1LbuPs9olYxRy2ICV1DrY7uDcs2+0mSCIRBAiAT3+P/tUd2zWu2XgxnrJECvjiCfwv
H/6/idsv57g69xUQCUTJgN/2n49b2KTHVnvBm7V0siCORvnSMfA4KNzFYXQAk225Yd+5DbTLDFpe
bEFonBKd1eI+oqt7GnQEWOw8pKu4B+VUF60akv6qyqyZH/t+NI+NrvUtNHnjtFWqVvtR14UUf7kR
f0g0oJuCxoQIWf4+fveaLvm0YDqyqMnfF0ElA7GwoDr++8X708c02JmgP8HC6LcpE2hPMxQIGb0U
sD29qS1ElURe/U0E9A/RE9KxkMzAEcRs9td6slyL3Zau5JeqAOuly8BAgS52pICQyzEWfvv3Z0r/
cATrs+0dGBWg9vy2hNtg8qTm87Kkz9Z6OPar8hsBQiv9PPLc2bakSgwEx9Skp5AGNRHoczZgWK8+
sDeeFtN+xHOMrAtTsO8ZNN/2NvepZheVrPAPeB5Bgd42db+e5D74RwdqhrvPYzq4z6Ysh7mFKeim
W7v0Q3QFRdsFGWuz7DofrHgEs2lf/vJD/uEVg8kHER1A7zBk+TWYQQiF28pmHNWy4HvbL5s7ZUNO
1aWd8OdfctSvVO1zBKvR/SN6ne3Cf4udOxNm20cgSPtxS+oWOlcsaS2PNSeiYINtaWr4mxnzWd3E
oI7HJzVEkyPlUGHABFzpWpMI/vAW8/kMuoxu52rp/v0c/OmVgBEHXD9qeghh/JJURJzw3W/A24up
xu8fK3uMfFhJwdh/1Lr83+sAaRSwT/DIgPj+5aNMLimFowu7hFBqcoQYmvkBj0HR2nQXH//9qaAe
Da7HebuKPcc/I9xw3m4rSMBcxkbWxzBnZWegc9KWs/jy75/0p2uE/ASAHMazkNT9ZVji+tnO+8rZ
JaYxb3DhrA8N1CdJDNGUx7xxWwsrl7lziZr+0kr8ISj9z/0HKk1QNP6tGIFd6hDzAm9TSqMOWQjV
bQD467/vb8+qMJjKQOgLqiG/FLtszZlY9YrjAbu2i32O1IF6+H1FNvmbsvs56/ySlfBRmEciMwGi
9GtJN5q450k84YHqgV5R7kSrS3Rkow0JElBEW1D85dO//3x/OP4NEBA4IYAj/I537s3ZAGUDdWYM
egUYau2vpwSGbbIa/wIi+cNBOfMMYaCEGuN3nR0zpo1GNJ4vnY+2/bJJIdd7RRFMVbtkHuyOfZLe
322Ampafh6FO+7+Foz9UOedtDIIyEszvsAcTNI8HGYPAE+fjjz7CzP4CajvTl6RkbCFrVfIvEOvC
pBbSf1P5KQoKRBuNircktsjH+9QweG5vUGS4BsarrlDdD0NOWA967eHff5c/HAY0PVhMIiOCGfzr
UGms8s1OM7ZpCiXZiae+JDKe9wtZZHvLOOr7fvTbX8jef/yJANJEN4n5ErYM/4watZIu7qttvrQV
y74mjWRPQQqHvjynp2k18w3H+0V6i4vLf3/cPw2TUGHgFiMdo2P+9aMxPQoCZpDzZVoFKsnIQcUm
YKrsU8sgxb50yDSMQVAE/tbtts1JBpu7OgNFe1uiT//+Zf50J0ABOEPHURxiUfnP1wATe/TOVcGg
PlkuNUF/n76OQ76crVti4//yS/8hjoElA5IMZrHn8uf8bf5fi4sum1OpkIAA/atAc1ghxAh9ue6/
PxPqXUwjzvS133SIBtQrGBxafApLqkeAaDNC4yAOA/LiXx7oT9cMxSgG2qBhn0ei/3wguA/OS2RK
MNiKfj6tnFdjm3lavfjZ0Qz7Aiue/uvDgYULHBHwVCjmUNn88xMhCgzSfjPxy5RBvJ3UOdwNIb2o
TEHkvv/VV/z3B0QljO0nBsslwtmvxBQBk3UX9Ygj9VZDVdzKCVrSghfz8wwOsLrM+VovrQFBUD02
0tGB9H0D+HjQRRROJRJxwHx42PqDcOVED+WSO3FYRGp6AhuKJf/PPwgUiyHNdK46QG77tbtLV+ia
CMh8XoJOrg9j44sryKmoC1yp+d40Zv/L5xV43f9MZACWYzsJjA6oQ7+ZeQBPpzB3kdNlD+ngFmWH
bqcatg4i26qLf//lk99HEufR13lAimEUaB6/5Gcoh8EvLTHsEkElrB21GwTZy7MsNYGKRPxFom3/
2rN1kae90qNtA+ganoCjOg3gSi8K7s6G0/IaqHR/BR/q5h0gJm2JbnwMHsPg3NCB6lq6bpscsvFf
vv95Pv3Lu8JC5H/6moCJYpn6z6Nb7dDArRYAqMYq0Q89xm3fXY+6DlTPdC9b3Rf5TzSODVhQvEEE
mqt8+sznmYebUjBoJFPwaca/FD1/OOBnRN4ZTo/B229a5XifFk5z51SdSPUlGaOSZK5pDhvfkidl
/cu/v4Q/fNx5co+Aixrrd835MYqdY9vIwJxDP0KhWn5npx2ApqbEUCffp7+xZn5Prri6qIoBCKj/
gJWZcoT4aC6A/RnN+MlRYLJ9HAeQ9/Ma1qDBXkDufPpL/fN7nAemGYLssCVCwYqd+j9/abABJDhs
83ap5ng57PXKzjrT1V8S6fmK/X6k4JaFphZVDvhzv26+Sj728Taz5nIddEaPJVgsw50IVXFokhBR
wl3kktZRX31NjJPrgRZ+rTrIJmyB8Dra3mHCItIzLa18Nb4Y7lXPKL8rlhVeajqBH/sNWCVmbZ3w
QWLNrOkASE86rKc+9BA7Wwbjt4fVCVaScYfPeOvnnsF92MZcQ/G+ar7pmEWv+VLwB44sO2CMl/av
9TDQnZQMZVUH2GH0sUPZLHRi3+RdwgfzLQTP+E2ze/+jSLZtAjWi2ESbzeB1tHgUyggU96AZCMDY
+ny+wpR4jEWL42IKGtq9qcL8AKUy9iUWfH6tplS+Jn6f9ImmbH2mNebah2Tc950w7RzcgGw/zz8h
EUPlpcVsKCJ1w6gjqoCn62fXCwMDEXAj5/zkXInVSRPZoL4NY4YZYQhL8SmKZf19dM1SHEbU4e6U
wplthozCbPTNHGFVesNBlxo6W3g2X1sehfgaoPEs+76xZowIxJXc/gMRbYba1sJSwNWTXfTt2AR2
y9MyQsbTWiUPTPTLZ15E/bCBLeKb+H33SyMuonRx2e2USexmYQXs4xShuYoE05fw1AYw9T2tqS1b
4LCER72bFe/YLIjyGg18OM1hX9bWnr1yLjwmTtsFqzf2TvvUvmJhjEqFA87wZGNIcF94hv+BAGXp
RDeZkHoChcUKxkHA3Ct44VG3tAAQDR+1UFnegu847cQKzt5kGBzI3XxwWFosdf0JwsYJAyKM05el
6NUCiplmXw0UXVmb1itq8oBk1wDjBuDeAeYjfCFA8yQ74TsDVIdp0QBzBcb8ez9Afq1NEoA9AMcf
wtABp9awDuNe/9wHmtyhjDFfASIy4kDVOuvDxganiYbXnSUl5P5ZWzeQ+m11sa8fuONFtwFe8RjW
RoxkDKa8iYStAbWrsHjkMpmTFp3I3E69Km27NXR8jFYN2d8CesqWVPlir+epZhJmm1I/D8vMrqci
E6dIcPU9ZCVvTukcEtWt8M1gbQMR4sfRyHIikUg33+L4zxNsEqHoQvReVD+TLetfdzjlXcnJj/4A
Vg28wUTMMtaZGHnmhi5LCnLJrPIrinm1JLFy67UdpwDkbjX0j8kej68NUiiDrPo4fJZzP32Ji2V/
o9G07m0x0iS0U9oPP+CERCMyphsb2xksy4FEsCELXT9Xor5QifHPWbpkD41imSWjHOZnP+/FUzPk
1rX7Eso7y4Es7ehYux8yj0JK7CYxv9R1LSkYXDYD9X9VEwS8Kz7GHZVbsKSR+xbhv9vmMNVW93Ca
kNM9BFqHBE82VsvU2VUWS5eFdQw/QNvDVV6bsaCdxP6PXURmyW84Vmb3e0+bjoOhDiUTmE4GAthh
vrfQKN5kJ7Hc44RDu6/lbHWfoqzUaxeMS+/zIWP4oxC642qveet3V9CWN1a8jrNmH7DNzUAbFirB
rxuGyuAUCvGwBLjat0UY7Qsd2Dq0ix/4TuB/gguyaW+gDF2I5ftcwPSK9AhmvFvhUNsfDS3L5zKe
3Mda1uw5E3b2B1NupmibtaQPhYrK4QQ8OYhAQSx26CjThQVEC4PADgV/k6DKGfqVuCFKT/k68+GY
SSyRyDas+tbPaTwj0nH31Kcphl8iR91MZDVlP8Z4HOghaAhGHec51BjtYPvyNdvFRLsaozLYtUIE
7mmNaG9bPpbFC+Z72hymaNCSgJe5f0TY855pbL7eyZ5E4QXG20K3zRDxC52jqW7dMicQm4Au69yV
ODMNSSIlHsBxm14BsAAGbFvN5knTxOZtGPoF5klCxt/gF2FeGLAWkDBY0/mNFaFcDgNk/UrSOAPd
x2rEZ7XTOJ45FmCbFWTqR/XhRkCIOl2UEz9sm6+qdqljdp+CDvCYgJXgW+MpNTBdo9kzmNyYQcaj
rdVTb+LSAJG2iW/7GWCC65hE+rAPAtaJaQWnwTzhJu7g9GZ0W1fUPyuwdFCawrK2gNuTgEX1DG1N
6KHAxSAhu04hnImhLTR+S7Hv1aGOXAUMThUBvgCcKkRU81yFSxn3RX9apToz/qp8xEtJPSb+bTHP
adQKlSb8MLkofcZ4QC4Qe3UA6Fkps/eVN80t2EegG1YBHBeycGkFvC1ZeMz8pm6Kma4VyQcNcBNS
5HwfUh2ecjnvT5ItOKsQCis/6h513EHuKKcRO+b0yk8zNF+ZHurlmHvY1pFGWRMAq4QcKIkmnrOb
bNnyy3Gw9NsgERbgjkjp3IZpW57WPKPzcdpActkw5pdXkOLZF6x/8vXSqzX5BvPBCfYYCv+Chdr7
iDBv4+EgdOU+1LZnkNQGsQfTZL4iDMarbG5BcuiHLthQnZJUrEub9UUpWmh+mp+F6FlBdhVTepyC
qThu2dB8gMStYSGLaBKRXSJbthwwQAoz1xFWoNhB8w87ltuO2oJKzKIlywNJACswbTLogZHEieae
DhSiKXEofBsYzK1Ini3T68Ys/SlV6raur3gdMNWOyschiyXufxHlAhsnVqDAgKopAEpIrPOC35nk
Vqz3e53atQ0omT/1EehwxxWx/9KWvm86z3sUxwqZKMWsMNgacOoRyreg6iHrlmWvX9JcpjtAOMP8
RYe9YQchAYAlcJOq7xX0Brau8j3OpEyNXy9msNV+ZiISD3MkYKhT8Jy7dqhrNbduajbfhfkctbDF
CI9+kGN5MaXTeAupKthXrLDrA56j0NvDDAeJcAoSJP8jokT8UMMR3qMoSMJBWq6aO7Tw0yPsLdD7
6nypeCeKAKhbiM5wCeSbgIi8D0wd4jFmhqghRtqBYxutIIjD4vEmigYlidGSqdaBbIH8uHmFK4po
/1PsZnqAXBq6/ySn8IyFK8meXuxG+PcmscNpLUXR4L4Y/0WWQV7TkJkvccyRBiG5j/2DWNalJzJF
hG3hJ8Ed4XmM5B/NM2RS6gq4g1K78iurJ9yweNfZVT/x2uAJMPokvUZQbhPmFPzzIrpJMqSyvEUv
N3pSQcBWdfmU2fiwzzJNW08XxEWd+aLoANIBjIhBnSHFFWnqe4CA4MxR9bSfSeRCL3D8aHSzQpSC
E7WsG/5y3Jp7ybC3Q56p4Crcu8a502awM8T+jKHwmuAa8FOlhR3BzEcRCzglh1EpW1OclT7Y+R3+
t76HVDJNPnOuhqeosM1rtcZI8gNDTLcTbJ5OjtJeHzVcMiFNVKaJxoRaRRIuNr6McOBFhBVKKeTr
1sSbwuRuthfwfaXigvkx+8K1ZRn6j2TMiNIpMI2N1Yk4xkuUA9BdAKPRYasB8cPYif4+r8+WyjTH
phhYpAJSl+iwGMw6Q0rdkWJVY6BBFkEG2oNeZklUFvN3m4pdX4icRp84jyFStAKo/pScASJtoSGg
RqYS8HECdER6IXjksb+DAiysx7yzn5tRLXE7m3p7W+NkuKHwkgntrDO2XKBPTqYWlApkkgjNzozy
kOd3Ou8FdoM1Ta5ciBJ34oDdrYTVzn6BTEqBbx0XDEZfoYzfZjVNV67s3dyKCmKlrVmUf1kA2jOE
JmvpYASced9SqzdDIAPTKziOu5keEotCvG0EOpsORzURLVZJ+ged8w1qRc1YTQRZJopvkwhAkGs0
BxUjKWTT0EptKf+0jKNcCaR/0h+gnRcoQRoBsepqUfzgJoFDlsOoxREIfiwPAyCNkkB5oP+e2cQ8
74pr33kUHwLv6dwJaO657rYwGwzOaz9r0mNpCfTNsoyf12lv7kFYQP7fy6DdcUWZlJNpaYYfZsn6
b1h7Jrwt6iXe2rLPFT4WMsJ3Enukd50XqLBpXH7iEAzURER6vhtUjAVsEIX/BkMhKMM3CXjQbS7V
6rqAyut7XiT65awwFh0d6pHXaE/sB1T7+AwOqa3PQZoHQ2ZUL9842/B46Ro2TJfBA7jrsY9xxzRi
4w+0aP6DKUZXLAQYjmjOlZ7RTWyLIxPNEYR7X+ALO5dAtIWhx+ArRkx9Zm6BaCjydhaK/YB5lP6R
Dw2yBssh8EYWuu5jZ6Yof80terM295V7RUOLQIaABZxkjfB8Mw88H9uQjBvtUOap8/vhkBQxOwtv
hS8XRWDfg96ySPfsDURRVD7RuBnfzUXDNPhLm3wd+9G9F5YDyjFxtE4E4JToHhV7gfbVLqw/bQtP
HLHWePzMrFjGA4zmV5AXgLM0yIo+fOUjROiIqXQctUjw01UPMxREGz2H75EbxmuZ+nV6FAmgQDLi
5TMFUXw+KhcakBGkarJrCKCPqqtXPpzqXpu5Q92pAGBJwqZOfIM8A/E6ZAPq7F4KwE5Si86Z5ymu
NfesjfvyPDDmA9I4nFn0T5jm1jNxYR/RA2L2xw7npP22R7k3pAQ0aO4Qo/s7v2TjR1mafOqKNWKf
tjQeRXc+1NcSXioo3JcyXlrwClJYOkwVBm2rAXrOoXr8XIfS6nZ1zsctICER0l802/e538FJa6Jd
FgRNrr8QU7MkBKWVfhrqUPu2mqBAQSKto28MSeN770v5NmfDDtVl1ljE/kIW6IhLVF1J7pMa4U9F
TTsxtb4EVhUjbHW8ro7I++HzFMvxG2AyyyP0l/ibLvekOvktWQx0W3M0SmsZFDIGF1a2dOcVwj8H
HJhwdDhojmeaf7NWm7tsxOeSEY4g717NnKHr3l0PHYEpQ6pBri7aePHugeHvPrExaqJTyZPwtee8
+dRvZmq6PgLwCjdh0cjMOQb45H8UIUIBa7jcpn6nbcRsBjhYvRdp55wYn2bUvqeG182b28sccbwR
U4F4B5l6olTf/ITmzzITFINaHxrd5+wIXYR6arOaIqCG3vEXVI3JjYN+uiW5KhK4sVfJuh5lvNTf
fD+Ft9yl5qpIzhp1sG4N7wjXOCu1KfCBDbcCURKIwYEkGAG8m1DU97bal72FeOz4HfVRk5NQR+IK
pAxTYUphgTjAPGDpL6naMUdal3h3p6lxE0b28YTsUe66atDQZvw0oTP3FxoeYxFI8UWUHOjK1lvg
VkJoR1OPEolpwQhKRAN+/WmxmpE1FQzpLAuuvo6Ui58s1fYelG8UQ3vO6Q2KZrRrgbJBACWxbjCk
3lIM7MY9ylAXAunHCFXQ3z/wIh0eY/iGXIg0lZ/cvq4RzCxgO0P6pPaycz2tFNnrzQkIRNT12FIa
cDssKBUYl21pONQ5Zd/3LWne4sjoCb57TYKF7LI3lmx1SAeiagzJW2tV9iWLN/k2mcbD5FTXzmH4
vKr4En2jdahYnR5buNvFSUsxWB5IUUN2dcgV+o1yW+hdHDVsaVHR0egIYiK2HeBBFp8mWiaiY6mF
lm6GAVcgeVJC8GSqvHwv2QabvmGrduT6pl6f58n3n5zP+r7DkiH9ueJp7uYmBZ+wSlj96Efj8R35
dGYjp9VbD0gWJ/OEpoysPYbaJNfN8M1AznFouVwUMsxA6+Wg0LX/TDNX084oKZFWzJbtpFAZaKES
wOK7PuPIqQsGNOsxOTPsrsy+bPcRmzgFHtA0D6rUFgE6incMNiqdmS7CtFUc9kJGOAzYeCck5nt6
Ja0sc3zhvnyFlgvYbDXb+GOUJ/QW9iC+xETPy5cq2DVv43L0X9yUDnhfQyivIi2j6grw4zrBYskO
HiK3Q1Vewcfcfyhos8H2Afi5D5UHjGWGPIacNQccBfWKYfZdFc5qEsyc3qAyC/bEz1Q/0oyY8bRe
KH+vUca+iaa00KnBMv6pgV0cRUO+ThJ6kLZ+g28d+7LBWwGpwkMmFTjIGr3YvMvtoWnkRNFpyzQ5
5HznJShVVfwZC8FIXwqD3po0fVresaLPriA03KSk3gb75oeCf0cFl35kPGAXQOEjDHM6lUHIR/XV
TFGx7Yk+9WKMr8EhVRrA6l76rnaD+jZmNtRYoTXDChGHplwPZh/084ZZW4rifZjVAbUARouV3UcI
RnO6fLB4iVfsgHr+Y9MDwifDzLbuXC0j3Lzd84d1TugHEDrosdPFbl/2ZPX3IafuK85H9qmECd13
iinnTPwKdCikMfvljUMv4nYY5JCe9nkbvgVUjHWrp4A9YFOhGSP7nMqXwW3i6z4n8esmEvVZQyvo
NeKrLk8O+MF78PWrb+M49AqyiGGeugUTONHtUeJPwKUBVYgiM/25AwX+dYWI0SsTnvsWUkdoXFGp
pu88YM7fQUmqxJmzuCS2zmYI58XJ/KXMe8jnzWkPUEmO/B+TBtLMDQmcNbotYu/9qdGYsKBskeYZ
i+v0caoa+dkWVF4ny1jNF4bHMe1maIPkrUMy8cTQLIYLSgqfRBJcPnzpoyUM2MOl04traISw6R0s
HKTUxU8RVQHjVKx8XvfRQnGTslHlGG3PsTpg5+OuVOl8BdRDZZ6TIaULgtqQVScBCema4FwC8oyn
g9RAsPENAhHC29jLHptXlWwfgBIiqsSBwj8SyyUZHfG+zts+HPMvQVUe/YJBl3OZKe8KEiT2iEQ1
s68JSo/tbQFrQBDQXmrM4ibUsoRhKyDIosYcxiYGEYZwALBHrEwsDlY2pOznigED5tlJDDCmXjNx
zIEtTNrcwHS9C1SDjguaCELjEjG0xLuCqgopMCgMncT0dACUhLEHOy+wrKaOlxI5VzZNO0yLvnIp
5N3wFadt6jgMzG/ZwpuyhVlT/Nx7XX6sWF98FsOGGsPMOJ8WSF+NOWEhc4SnNWrg18fES2ogVk78
WI1Pm8227AlGLvmnBVAyJY61wtL7BTvr9add0ggxfq0tnFFPK3JdcYIfgLqd08ain1m4vklG4Dku
IMC38UPYZP9mETsuURl6fpwUMBQtK418z8d+gm56z2pNIKGO0TOs7hq0znKzT8vqKKasiNn0tFXG
3jbGgAsOF/jtgy7u3LGhQXwswqwewphUAkoHOnMo/id+61SSPsybj8fDAoLWSGq5ho+Jl9m1pFX4
UqhkfuE4pQWUjhf3EHymv8lpKZ8FFu2YoI0l2k2RTfaJAW4tbyr45mh0RMyhrVxSFM8bTyaMhLat
QC+BQDoudwrTVZ1cMFln24whTBGKDKP9OEgTA81UpbzEsECvwwFbAVGhypkCKvcYwOD5QHXSo+dK
svFKwf8P/1nARo1EtU/iTiO+Pk3RnD3UmJyi3AAU56eDGuiLndfoVeO7JERAwz9gL7QmoCeiW3+v
TJZjvYIWOWuBOJiuDGZaqqOrOs8BEWXuICzLJFhYqVsOU4+vg62GL69AjRD5Maagsb+zBGxlkmP5
baA612+oZBoUlFDkQkeP4AAYmoGGW1+O/V3h89i3W+DNZ+EWv1ykkOoNp41D5fU8XIjVRerQxB2K
lPvtwDIxvIgIOFmMLzRGOrBRpGUbQ/Z16migu7mOy2HqDz7bq6YToqwNGVdVuU4CilGjLDHiExgb
YcJiPiyAYlcOL2JutPuMQYRc26lhcf1OY1ZgK1hTHV+tNtkLUiF70nZVGcozU/dsxmVCmX7CYghm
CKtF47CUauHdwvkSMD8FdeOQJSJGAzgOMdS4mgCAxxF2sT55gBvOBugmctxLGvoaw39RnFUdVZ7x
+FDyyT9vlTVN57LKgMFcYpVFcoAv9nv8fEvamhIbt85stbpG0uavm3bZRTOx5ceMDEYvNiBz52Pt
Ap+O5bI093xb+dzhsmCEMKXVQtFmlHNzkAnYomS0BQrEEQN2dTynx+RycKOsbic0Cj96lsO8btmy
r9LQILuJJUIQD3UW2TYMXBWozu3JRyFyVDYE4zBTnpJKpeYhFKPdXzH08OvtjhF4echRxlDSMzf8
BItvCKcEqzt+zWF5hJbA0oo/S2iQpsdkgRRGh6FgvlwCWjwNx63SVN7lQfWeDG6vxKXDOF2jE83h
FI57gSIY0+gxXPEsX5NXhC10NI0CC2Eko9O2JGxEDr7zMRuLh6iB8ElGoiZ4cwB5lH1BVdWXl7Hn
Ut/L9AwQm+sipB2P5f4uR4wCv9kzefNkcNAMrnyMxR0d4+SQIeRNh3EA36/dDCzTEXUFT45LPVj0
pjg/WKUmDiJuI6SDDf5P2edXUKMqzXVzLrqf4BtS+x8Ti+yKG4zgQ2a0j3hf67j6O2ivWoQ2GU8a
Wr0sy24r78vxCt0un1vQIyYM0p2jUA7tkfHLH7IsVHPCKJ8PLatX7EdoMTTbAbuJ5pmGJgIWcNnT
H1nIV/+J9eVqD9LNcwOP5A0l6rpgk9vyRI7pyamwuFsIzEbJKZpGLPUiuKnII+Lc8uGzSMfwhe4h
22CwCz2yPXHvapgwB5n74B2Klyb52PCPbzcYwS3zMcMQ0zxVFDHoFHaB5hHvJ7mXMdhnrQJDARUu
ZHiyNoG8iLlJIzFeWLXBYA9yPfYmgauifkdiqV2LzZNIHqJ+qbOW1qqJHnIUcApiDbvd7pre1VhR
4v67x0Ra7W4xq67y1wSCINVh9WuOTYsMqbuaQu3MLe5AYlp0mQo6nQYXosslWPJk29Yi/pFgz627
esRo/jJzjKlLjHWhLgD8PZKIAR9hRdxCsrjQhVG0K8rRrafUAk5EwFwJ6ReG8dBK+OxiDHdijNLb
JUgvbkW1Ihcw9LFr57QAQN1Du4YTBiVoRgCUiK/jZJswdBozHdpU5Y1BawSB1KsGg7f3XQXsmIFN
X80BjWufHYelhxLggHix3YhmwTnCinv3nUHpIz9PZ/IEctUIWRxvvY06CUvpGV/T9lNzACag9G0v
zfaWzvuWtw2I0TvBgTPlxcCqyRzXeS/RRTTwqz+kYhOm1Tm8a7sVDoXh0ENhLu2oyZfwMtc8jbGs
zG35pVhVUl012K2iSYSuYZtFAl8cznfmSS++B8MFNtWy3UAy9e0Kb+e9G9m2wfzWBGP81VnXO3R+
z8fpAFZNiscqd/BpaKSdvGucKD7hH0eClHi459W4Nel2YxvIW2Cv/45Oar2DCNIQLrDkoy95f05H
cBav45uY+tgdVeNQWRQO9SY2dhHKPFoOXF1Ng0FenGm0lx0QIDu236bKVGgxRl2yK3gY5Z9ztLdA
300GAncEw8pZoG3o/4+wM9uVFMmy6A81EmCAwasDPtx5ioh77wuKEYzJGI3h63t5PrRK2alKlVQv
qczwcAezc/ZZe595/6o3u28OLF4MM8YLLZNfHc1ZdrSN7XVfGESM/DCmbPJbhAwogFFNExoz860g
rdcCEBHubGSUndeO+YoMX+THfc1IG8UpEfRJx+4fOG8/nNaHdpbWvQ9eEV6QE4LuYHW2cm59tI8v
s8l8xNICIIwZ6mhxgg1RizTnVR4bkiTkYVxvgmj80W06FDqnyYrjJPOgOZSKbvKm230ygdkK6Lyg
zNJiNPVAtt4UtSipzZCNn4Xn6D3Ry66yuAn2bmRVnvZUUrbwOx9d01D5CsZT5UGKuq3Pg1aj/RhV
eCiPjWlC+94m744T3CAZMNNkTkLVgzVA+CklBKE+dbYE04mHcWcN+zBi7SnKGpHXgfy1HkQGfv7s
XxM5vlVTURQMgw3T2rQrM/peD/Laf+0CZZtkNgQM/yqnLOwZFnCO1tTn6DeIszYPem/ThJ28Acny
YXedUiUW4KtIJ3+JpnObe+N8jOADi9d5WAfKCVxx7XG1SBLvarPp88I25reGPOrbgRXXQ+KqaWeq
COeRiMLx2zspSt1duOUaSMNVIZGoaWRQOChh2F4vVPOO3pUFserDrGAtjD//afYpUAQE1LN36fKB
UCaDFeRX1znj48Lw6x1v+/qXbmIzCJimTRyRii2XNUPIA28sbgs3Vrd5sk/crrQysoQoiVdCkBl6
QReIY9sSHfhGdg3IumQX4e9yHtf9puUQXFJrUSEUCEceOfgdY5uF1819gb/Q2o6bCvn7t66Xujzh
OK2aeGCOLRO3lYE59h5jemxlqzX3+iD3smL9t20b093nxIob4oqRaO5gXpU5BqXuP6cBNgqNalYo
i5HdEp9BtGfGiZizjn10dwz6tdmHb3QTjXkc/Ki4w1U85Kdi2Iw4akRiVAJTMbcdo91pwWxakbHA
rqrYPL5MIXRPMCAKjr3tyYOPK605rJZY7hUz++ikFg6T2BkZGcZ+s7oby7UGurnZGtV8bKu+O03A
VnksWFRV3LkMzZokm3EMn0MCsqBwt7baElYtz12s3c3Zkyn39RwzY+DG5ppXgrm2N1vx5sv8fmXd
EEHq7RKi7EVV8TCBcEISFbPPX0w5exooZxKnLWqHj7Id8geDaxkWRvG5HQKBm+NOH/W1KPrgYeNz
t3GUhTPdd670t2Wt3e+EIFQvnl93n3nmNJAXZvf2pyt5E947wiC6wi6NhNggenes8wv1flhIkP1U
ld8VBzGF9YgEYrGaLh+DaD/tq9X+dhQv9rFes6k9sgfR90+8jFOYuoU09ZHkCCCpSW9bd3KtoFpP
AUTBGI8ql/4RQ9CYvZmZZjkZPO96IbST/Y3/mDPcTRSsznd2zkb+SWvLcRNdLHtx7MJgjI5byTKT
lzkz6otXery6Sg/ZRxVGIwrG6olPxj1wXCWxYa/ThmCYrvnifw45FpJDT4PHrJiihVeeg+nriOZW
xFkx9H8W1v42iWI29IAiWIHVBJN88l13AG4IfVMema6vvElukdkHW2gFb6RnuyUsMA9Qxhu7/VLo
NfpSbkH3B2rYq++9zVbAyw3OB9fouomlLtDYfFt1eNp6Ptnr5Pe6OINusdtwNSjXb7O8Di2otOfn
YOm3Hw4sTkPYZEjPGlq6/8WArlR3LEXkws+CYPRuxTaN4/sCLymPGXu5vNNQcL7cuBYS7ynfRzEn
/SgMzIy7NFhQMxqbEklpvcxKTq9E8/KIWlbQfTZ42X4skNfPVkSSc9zmhMzwRrJN+lyuxAUkRW/Y
MtLtme1d6SzB1lKY2PaUdca87JNp6KeHjlCYiQl9lLjhxuwot+oJua5Q7AroOtpbYI5lG8+ATPOS
WKa3n7AYoZbpoh/IFaXfLY4N7eBvbcKV4dQmGUYPOY/ez6pdh/wg3HV3UTHN2l+A/vgSKCS6w8iK
kOYoiskpkmCdvA/6C5ABRLSt+TrraeEGnw13EotomWof8IZo8pE7dyzSGRG2vK90qb4WS1VXSa8j
x04rOQ/6XfZZG/CjCaYogi2509l2Jm8hWaixf0zZArgDjO/vIFWL+TFO1k6aQq/m6QwpxMoE6fts
Uw8XtvEk0q38R5t6ePlVs4fYO8yC8Vy82CMO4rq1Cg3hNQTqWHgl2bIRmXuk84mu+7q4JF0fh2Vg
gy5nUiVS/r9mbkIL1zLXcXiex76ZFvyoan93ijJrTyT8kn0GtudNacaDiuwLaf+lrHNb3vdBlsMq
5JOTp2sxoaHbkRXcbNbcIRYVsq+Z4QzXCpVQTD9mFRzASI7xHHE1tzOIJAYw7aWtWQmTmDbM1wT2
rSjATDpkLNPlE9tzuxB10NHS+rq1DZ0UX9eHbYUs1p07bGRM9hn/JqspGBPBWtpAEJzQLPrM+ZWT
fa7lcFYM17/vo0I+k2jHhjouryg0VNG/GaMic1mL1fkdjEWQpQP693O5j0BGXJUFzopOBtfxZDOn
2LIDLCVr4SXME/23HpwmSLE0ZL/JIoTNuYboPO2B25SnKGtsecPxaaqEclu4XBFdT0fs7zYMEf18
ccwpG8OTzw//x+b76qlvJ6lONaBy/X0cSMo/UHIwkz4o2bpnxgL5Dc54a75gKo2qKwezd3HQrPT3
LhJk/6ID1PSD24aIfGMZOust52a5xH7UhWl49Y4dJiYKztknuLU50RgVuP3yqqhvIJerFSjTHzGm
S5S2I094W907AKYNbyAqR4phP7tph224LyZ+/uMezPYrwzPzEoUi+nRbl6l3MXI72ujTNg8PoKL9
Rw2RVR0mBptFwiDIEccqWhluoMLXEGErQvjcq+FFLp69JGzNWbF0zm0XHibAuQVweVzcFNW9Yujn
KBd+HI1e3VbsNBmwyzlTziAfXetdtkJbd0pQCCRRzxg49uyKuDq3cK39GWYD5W3qsyhIltr272sY
sOJl02QbleyxbsY5hkpR9/W0Ou2j2JeBId+4FdFJWEpdk/RH58XGh0k4n6Xc9bmPdI552O6m36ue
yuV2RQPWj5Qk2zXTIMyoh1tb2ydGr5QjXjD17hPKlJ5Si06643QNy296XCrvIDLXH9529F/KqSpH
G6YIX61vTt9b5m6rHaZzO+YS/wH5qzZHtgn43hdL17tIwLpWpONAifDapSx4N4CWimSksFWHaikn
i6+pi55KGjTkawaj9hmgOfoQ0N/lcZo9npsoqldQRiG2n7OJNu7Aqmf0nEPS8FBlU/7H6obIvICO
M3j1GKsOT14RblCkiEXL0y5m8wlQWw0grZB7h97sQXPyJmCoNJ8iayTVeRvHWK/SPO1z6RoK2Ux/
TBRCOf4TbX1snUWxWPsurqZINGZ5C/GBTD8DRGFQcm+ZMMfovVtfdxaH2E8TghHIhDt7Xn9Wi+GC
yiHinl25eR46iB99a53a/t5Hg/wqIPXna5/XfzR5XUavblYCj7t7U0Z3i93l9dO6i6tiFaqwP7lg
tzC+gtsq7lyGvc+7Qlm6G4a+j+6cTjJf8CZTvfr4TIMHa5rd8kQFlLmpWzFIYVNRZCx0Lisb6GyD
XK13pY8elS5zYH5GXLUmHouu46getd2yCLan1c8cZ0T7J//tsYRJbA6B6mbwi5ZO+GlDQNIJWV9t
dqDSaNjd2u21OYDFDqRjspIO7X69phnQdxmqlm5n7/FAMXbdULdnUyyHTSOFaXcWcc73TnTV3C+a
6iIIu9jmwL2WsPgGE70x+0bYh6G8yXgFo3hTaJhx1Tehpn7p+jYmBplPGEadPfzZ11K4xZWPnrd0
iFzfjR1k8Q9VLfVywAMq3HSWhfTux0HzO3oj4c335FqAUHeR241vNRrtftzYUXJ9GiNEOZwZZR3v
wdjWRw9UZQPFpLspSfKAieK+5hI0gf/udAhNMZWu05wqa+yG28VU6s0ZumaMzVhuVjKvULpMZAXM
sod+/bizgcM6suy8EWnb5Xl3szh9Wdx6YWeoVIWB0eSrof5s1bI9tIQmEPHV15p01bXUJU3n2I6U
3tF2gx+krN9xPMsziaHzSy8K8KG177rviy/rP8wiwze20yCJz24Gfs8C1HvX9qvHGufz09LqaUhX
JhUQnvPmvtQUwsy8GXe/eIZLiJkmEUjURsswxVntgj/b82iOSzuK6A6Z0pHJHBbjJ29Dz1WKBMBo
3FnY6qCpQj+a0BjMEtsADrflfvgnXyM3T0s1VmsMGDd256joxZ/GAm9NgxqogkaSnXtE5/ZlFzCP
rtYfMxaAb+vIHXGdaQfj0dv7yn50Ns75mDGGO1yEmrP9VIGsf0BJYYJwtyZ8c9h8PDx2QHoTkpV0
FnSWMNOPc7hxSI+hIcbOrKH/vVBVKU9IHUzLdD6qGyG3CFMDCfb1mUt9Aj2VuZ1KXw5NCtMKPDfi
wbzdqSw3SDsCBm8aJ3Ke9TTqc9ZqgCa3z/hLbWrJKGS07d2EsuGUFYMeP0xjufZRFiXnO307hywf
kiapUnXQf3e4UL6sRTAOcUE8jkhtvxDhuVEU+CluKK+jyml9sqGyXEt8Lx1kWRkszc+1Dudv22b1
840l7eVSTbnxXsJpDzePwbLaf9ndgq3Ha11GAQtZYh8DdL5/u3NwJQDmZYsrt+uj4z779F9ot2vR
HB1rdRQWhmV+Kiyr/UXiB/3wZtvDp1Z1qY+gWvDKpTFI+7rttE993trfWJ02Fm/4cJYvdCh46tZw
i5Jt596EmhA27pqBe3ijVP/BqsNlTSw9c5CxIBs8yxYh+HNDi/lQwlx+IVSAcZvXF/1PCas2HcIq
6m6l0GzRDrMZMWfcK3WL9MHzQ+LtOsZh4fqfLA4vv24qVPIwMjApDsMG5oH3Wu3m4NWFgsO6Dg/v
QnbPrKmTjdSVcnIgxTFdg3IswnJRUMaN9K+JJI03b29y5hZwEj/ljNv5Is2y46O292A4ShdQPM7s
VfQnQZmWXef6kYoNg4y0twqqLxLs9U/Fi1jcTC22NcRE160TaxEcsLOlvYGLmZL2rmkYaUDy97Al
EIUA9K1LQ5DWY2iNaRfl6wPJSUvwY+ebJGeFitG+7aTX4JIqZ9ccCxXNIg0WsVXnWq5ez/flc0bU
ez3h+DHFqhLaGvLrDyuF5MjOE2YhiPSd/iR7C9MXP4VQCbPRK3DU2dEPu4O8OkCO1+pht8e6T60g
hO2iIvE8vlyv5Wxue5PNxwGzzHgOLUR3Rrk71OwwOWjMI+zrmLBRREcQNxuIr6L8xriXs0YsJdHb
BW0ppodKLt29lNOYJ7KYcnkXiM35IVayi5msmsU7ISyt22lU0dJ9r0Y5urEyMPI3V1qsS1iLgQaC
xBeaJLByXF6UFmF4Hp2lLO/33tE/aY63F86zSp1w0qh7awzm7rSsufJvgcSjN+Kp1M92mjdCzqCc
PbDgdmD9l25VQUtJhPehkYarGaqqVXQlYKcxZgPsSIxvc0QmTZt4JDGNdX69ElzNgHj+zlJtM3lP
GKscdczcqbwjhnmf0pFSt3oY6TCO7SzI3YqsfuC0ZAXiH5b4eOUN4KF5j7xMPXh0GmsCjjj9zgNb
vncC29VDGC2DPu+DPT3LehXVh40CsX/Zc7M053Da8olnFBdJ0sreRJQIlRwvZS65Wzj8nC+rQ+pt
XHs1pxzFPscuN+BMrihd00gardN6J2uZPSvBq9C+IGCrP9oy1s8OjI++bmaaCDo4N9+tpqVClA67
C87MjAKV+kVdUT6Va5GyWfU68gqFAlCimr0bUBTapLfBdPG2i8pLK0daPqr9Ln+0a8HwzjE4hahe
+mpP1haXaVpLBU9oiGET58CCIDmV8+5+yBmiKnEAs+uTHcjsR7DwUYc5m0k8Yh73iGsE1GpewWKu
aTiwPFPTbtPFR/s+VsG29hAPPEsNhrh2+FaUxnIZ81wTCAfhL+upR/vsORSa8DseYvEMXuH+4FQ3
wZWlqvIjYmNfvDqFPXew/dzR03NRLZoJDpRplpbNui1cP76qzo6bu9TZwUZzCebe6sRCHn/XfeHN
J7HRajHTynVzX7gsUcHbl+n5yS78bkxMv5m7ylQtvClwJK2TYBJ4j/FC22Cxamf434iOzZLepOb1
bDnI2wcUVufsdnVgw3mtuHswbYxlQiBQe+uXbe89snOiGI6BdZVhRhOpJz5Q+wlnzPdz2JmTUa9t
ToGkwKbl7lVkK0OPeTcTmC+R9rhiFr2NN6XUUZNGNoRahd8OFp+w8vDEGWebs1UAsAJHRCOnI2L5
G4D6Rv3s925+nw9zOz0s0b7P+CDlDr1gY4dgdDHheRlnrPYnNP1MvvChWvRbrDtZvGS2+JJpBrtx
5yjaXVkUUQaM13IYRwXI4GbP2M4N+MBd5lq+PLaYHm6riof+WdokJ53p0wH06bGA6ILesbL3ulpn
9NBWL398QIT9Qts1rCeLMa+4AZen0AzaShxB3WsepFJV97N2FuhUGPk33FPQXzynun6h+Ix+gjxW
+IZlPvcxli6XjpWA0OIt6Iv8O5yR3I4dUZ4+nQS7+XBsedI99s1fbSdJeYL3Ds39p7t0w3KApy3v
0YgGdcOmh8aQx1WNf1a3QOVGDIL77wkN5AHqW35tReG+H21/7vYbzaucJ7Wn1JPKmxKHhuRV/srt
3OIFgAzI7wto6fAGsFyJZK6wowJLMsZNsm3qb5talFmMghd+6wmdqk54B6lk5qYqu4scnKq4cVyl
2a7JYggMOoyYSM9k9TnabMbcOx5qb+y+LbriLXPdklBL4tJYg+C39jSlqN1h/QioS9p+sG64Uza3
yx9ZHae5dU29pgwBvCxtygWJu7NE+IW96hoipd+W7J6XDMTi2sy92rnnzOd6D6lcMhlyRAQ+RqUA
s2+YjM7I1R+JTgd38yqxHUhkAA5fZ5H3SxXs72rw4eVGRPkobkTG1C2qbHoatzTbU8Ofw7eCU0Hx
And0IpUrWxXb4AN+Kti8saSNwBeYto6HQqFzdL3DPEBaxUHuetUJHKcKj64KG++0WgxLyeRqh5Md
KvDaftyEOntBpryjUYW48mN++ThNS6Zh3Kqge9ybQbXPvL86uGSOtawXjBTIxbU3PxYSJ22su8IA
jPIlUosTX+XanTPfkxC0hjdRN7QP+Yah/RJtpI6Av1Q7PYTaQuiXrPyz43QdLow3aZ+QpCJlPzWW
H3YHItYqj6et3OukmQpfJwNj1B9jwyg/laOlh7iXaEiUWHv+POILWL/3k2BGpqjYqjQDDglOnWHa
de7MIKkcWY/wR3BF4vGQ7GdK7MAt25OZPbM8TY6uAsx99fZVLuT480cETYhhQQy3oV5z+2RPcK+H
ec8ZTxD5wMHe5vgV0aF6bp6mAoU5rFXg8EGzkrkH4lwNrmxbwa+okPkQ5+5aqDgctt5JGyKtL2vE
8RlDWxJz6u9uMHB/rcP4ZTT5HjCnYruSpmiitB7yefsyVln4nDPicSgdQPoT25vY6e0AJsE76wLb
c0t8M66O2h+Xg5/J/jujEMb2URsJelivADXky1FoFtSF1RmY3KlSV8gdqSaYPcUUDFNxSnxOLo/O
gPh/2UBpEK1a8FNKsMoeEQPB65JeLsqKy2rkbstIfvQu6w5QfvbXJvzFzAEzFnJQmadi7VeR7rrZ
vvAWM07EjLkdQmfTzkm0ZNESqGC8tx7+UN/paNmmm7z3zVde8OuGPjPnaRNp/UtMYvsDrqtwkPXW
BhMWUjwHM8Qnl0aI/6kr0dvtSE9MvDHVRSdrHfchXvMs29NBCPonHvcnDSP1hyF6lMAAXr1IKNPD
+76ZveTDBdTCC+0G1hKT948MqXrKwxXm5ULlvoTU5cMQHnS2c+qJiIiHGOtNq1OWePjwLz2nUbIW
xMIfKGq3bybyp1fRO+PH2sjtXBNTpG56dOpbSVLa1cS6YL6pWaQCxyvJ/0fTysq7Hgbu3S2GsKW0
1E4Hhs3BzSMv+zUl0ypD0WTdijyHixVWySYKrEHRQvJGEQI7nDpAPyIdrD6ESAjz9olFYf0HcbfF
i9oq68OZWwY7jeQ2uSMbqxYpQqXxY8D38E6WK0YSNu54gFA2S/1EJQEkmsxdztchKKM9oHt0dQi7
+9Fbux8264+XdF49gggIVMAzLkOdB6eV/R0RiiDI0cu0BRENHnfPgWYp+jrC4il8M9kcEDOU+W8+
NHPJiMZd32Sz998Cr2LtlHB08X3i1FvTGv35R29BfB2AjPP1RCq9/Z1HguRQ2hSbvkgu6yMBE941
MW/3PfaIDFWVjtE8jk/seRmAqsXu/Az6vaUbYQ7XJlqSpp3ku+xeFek/Iu27OX9SREj94jKXQWLN
9ebSSDsCsrat6x8tk7oVBL2X9DX74kHZiYqR1mA0ONEuKOb3Ds8qbGxY+Wfp0pzFBdw94pFLBvMh
GMiniF2nYKLhrXlERoUizmhiQDOfqlybjGt+Cd7ZxL7gbxGN/5jLnF7IKSPxbjLpuqdZy/W5VHVe
3waAK38CadT7aHW8yw3v1l8S6T4nJN41MiYaqfgqtS7NuVc7fg2Zy+hsRcJdHvCHsefLROsMT+kq
sd2EAdQpxaNBDdEVO0wP1bQGH9uyggmsczRlp4qx9K2DaU8dO7an2JRG41U2xhDpnXZr3+7mflrm
i4sFL0qCiqYVx+ESyVumpGPDS9jzKaxZI0Tj0ywrZqBkSiS+M5XdQ5tnRFzw9NpfKk6L9gSyxa4n
S1Tb+FIFc/lUjdv+08HtcFkdXJXXOTkL6Sej+5yt8Zu/Y04KEayjLIjc2OuoAi5t0Hs2KIpF5pyn
iio/+WQzMJT3PZ0nq0d9eUKRL5zPdVyXN+0Zazxiagzu9ylvhlNAJMSHmukskFe75gWgs10Oi88X
x2NAUkHMjUnaxpIF+4uuZ387ICRs0LuDRQ5b7gTQLLO10fLQ7W/5OUejTF17ZcJfqsbxKFxM/2ty
Q5qECbRgOkxLsHp0O3v23MyNsI4CA8FPu65FcPEWV/ye985vkFYC+ynbqwbkXofz+3WFNLAIxn9K
Ba+N/Jsd0JJV76SGPLZkV4EyM0yab7bO+PsRs3n7FCKAc2uQQPp9wUCPaB764/coaArrMiOvvfb4
E8oDlmj1MEERl8yAOu/JQQrnKdsEswB30yq7x3+o8HlWQ/Q4OnW9nvBlsoTXvU5kIGj6V8uZEKbs
1o2K1J/qntfHGqb5MVryNU+3pWaV2Ejyuz5zPFFxRY3DQl8ex5rVQWtY1TxPkiwR1cKOFDnTMU6i
KRSnzvV8+J2/FKLm6gxF2+Caijf83be+Xg1PXAPFROFUMIkhw2UGDXSYWf2ohiJ6LLneSIfhIvkM
sHcNN6rIcje1Von+gCCxiFSSMaISrLfyxc12B+RddEXDuopBPk1Fzyk/zhR5VtPjjiUSB24P4YKB
3IF5Qi6Svco69DW3k0ebuRSMU1sIP56ZvaA/2rZ+oUijkFu07WB1GzmmTrsvtsfa4Qw9mI0x2uKX
6lpCD+jNuwlKlDGtilitcMAHk7FM6VZ0dj1e7SiUkj/oaaQkEcR3H/meuUt832ZjGH767dkjj+tb
pvuR8IVCwOHvihPkSGrXNNzYdDAv+SIrbPh+p0CEMFSZgy7B0e+RHRDCcj16X7Owyp6mfM/ubSY1
2a2ng13GZG5YSxpFi9Mc9s0Jttsu98hPWye7+cP2we7DKubs6wY8ul8qErn+MPxQLDRrQSAOqIqG
VPC+QBtzsqi5Ix6aQ1d4pvhBnlEhT4TKsSxx2+otoP0hFuFiya5/zIreQYEPaLxSf2DUx89QtPiY
/CATZ2kB0ePHD3ZoxqEfmEHo0Em8tunjimWD/pmxGKMK6JgyS7xdhsBrkM7s3qjquX3B8zA/beVs
nkWjR45pgPYRGr9Yvw3etT/BP2JuyGIAGwurRi63nHGZ/crTiJEi2ERrQNZ830nzDLEEIyj82oHG
9Bq8b0/LbRausJK+5ZOWyfCuiYMwd+z8ULFi6XfPhP2KrOE0PiDam4/ZCSHA6VOGl2LqQPZJw7nV
UFJ+mm2M4MhtyvGjZSJXv/J+dtYEZJzol2tmhnvYQT6yo4/uMhEYIKJvfuYWX4lq16/VqnhxlNdO
5y3Qts0YpvBuMejk7qHkoSH6n3qnTP1KkCqxKTs66agUd0xlp5Zt3Mjcj+1cw+QgVPtvUxSa8dDN
YuBFAP/JkBNybkyP8nF82DPVR4ecsCo/Hp326uLOqWtSK3fK92As+/3YM2iZn/io68vA5UQwv9VH
KKiBL6Z0x24AT8ndFfB1+Uw4G28fvxL5xPSnrsPu5xgZORycPAi5KuoZ5wYQB8yIN0yQgPl1OUJc
iqxRp8FeIX0IxWF1B2qQGB/cPVJvSP2B/8CDWJMZ6gZzljq9z52G+M/oPJ+hrREt/T5P7WohEYZ/
1fQp8cfkFpRyJwoPPyMh/3y3eK6QjxBeiXaQZTKYZSqPI5G2BQ1WYR5c19jXEIGwuN93YYWveeZt
b831ZUSeKOlyOx0FbzYECPEGflfd5kNYCxJ2ovHdMPRcTw0e+4eGC4F1ai1rYXPGTpqrYV4+J6Kh
f5OY4N15VuMRbSTDLIxzD4j6BiebTYJzp9cL6UT+zTCwcvGAsQUqYqey4nmlz/c/HQTRbw6EJmUT
zBGCJvZN+Rq4tehSM5iApBsu5HjEZHQhiML0J/5ZUR3GZcV8U7tBZycCZ1FzDL15+6zlgrK9myLK
E5cOuPlElA1TLL5XSUcM1M20d5Y4AxTON0YYdCQr7H3qEulH35meuTUmfKe43g+kQ+OXqBfxRhKb
/bqObv3T4jn5GJtV3xdevl1tIxknqJ9t7U+M+vbVoewgl0WE2P0uGotldsxfgvWwcX/dRjzp223t
NfWTVZWVH+9wweXBl6AG7yRj5Ljd2EOMO414ZnT7nU6Re4ZhczKt3fKyluU+vWjGdfimomH62qBJ
goayB/YdwmIJT+BjoocCajkpWQop/UPf03ieF1tb4yeDcbuN3UX13R26hr7R1Ff7aQCLcdPCzi0s
DSBchPQ0a/FMHeJ+OnlG9dnuYCMw2xMM3G6X/UScDpsfDj1zJY2sLLrytO/RhqOsrSmeu8COeOaK
1qNM5gBcjw0tHKeAHp3uEcy1esBMM5R3S1f7oEB2A3RV5aKFFi69PPXRkjtKSHOdg/akMD6TgoZ1
3XdU2F6gZAIRw2Vl30ngysunbvaH8sgqDLdNBzdagDJDt39ggXPfHxxl86kx2rjujRuCf0Nph/Wp
dpq6uEEg1dRtrCcyUFnjZr9PYWf9ohtv+XYXLZ+3oPFAL7dyCA7ERs7qtQf9Oop83ea0dlc6/t01
IwCsyPQRqq58ckg6IipK625/UH0vWDuL1YYFcNC3efPwP5CBgTWpabkEoSluiOfs5L1xVRYddrmt
TvI/biYGDyi2ueyZYVOW07RdS+SO19bpQirweoRCtzX/qR0oQZfddu6GrZVpPXNjbTM/HMaJavmX
dM9/CBINKHCI1yTdlR7l+s//IxqX4efGoKebLwRG27HjawEXAr/r0mf+Wzj0NWjzb0GchISgsQZE
UfK/vwWJlte0UBw982UmJiHJCD1KVeCGDxvhMDEKkfy0sp1+IqIOZKYNe6apxjECluJf0jf/KShS
ClbHMxaSrGX6WySoxSONXGbPl1Hu03EmD5OYbGVO/z108x8yMANJOFzoiutWB/G3OEorR8bdaEMu
cza88gPm3wSE+XW2aF3QD2ii+hpD9n//Q51//JYJwHfgmVke9PedJi0WyCVDdLwsxjhPYAzhyXMd
K/YYyBypukgugq9JmzHYk26p+gPLTaO4W/S/LeX9p0eL2K7/+yDXTNL/eLRIWxrkEPAlm6YhfQ/M
KgwddYtd1PzLitZ//DnBNVgIdQ12/38Jr8Ea1NIb5kvA/PgkQuE/BMTG/Utm9T/+KdKTfFtCALb9
7ec08CmzAyF6cdnOijrl+We9DH7633+/f3xo/uNP+VsytpjyAAprnS8dpugLGyryNGQ69I0krvam
HAApqfnMv7wP//BTsfLHZompY0v2Cv/tr8YC+Qih0Zsv8n9JO48duZUmzD4RATLpt+W62EZquZbZ
EK3WFb1P2qefQ81iVCyiCP2zugIu0Fkk00RGfHE+eIhHsxzluzbpfeBttP3dfr6Vt4gWFFWNhVwJ
Wv0CgN4CW0IPErceRnWC/llpOSekkhTP/3UcwWxQddxvNFC0y80mzNnOEbEw++JGf1dMAqnoNAQb
c+Kaq8sohJG6YdMjeUWcBdaILtxk5vngFk9OUYkvvjsow/0UxcIjD+iLDWv2+ftfbqL4UWEpyd5l
A5BfznWB1YkNj6jxCBHal9DkmqHEaXIccisAqTyz/hOrgP7mC7EBvv1j1LEY28Y0wbVgjuO3as/f
9u8VTdWFRrBo8mSnWJqXIPQFvWQoLhfgMheF19noDr26JR47UxWwKq4pmnnftnQnnBLVrbhX+fQU
U6OH22Km9pjtaYnwzXNOOy0iggwOKJVWxw3uM9ukCl8i796ltORnR+ygUMhmME9QCqaT8dmuJ73c
2D6vpyeUaw4GA8WMgXfNwn1Qc9MiiiIxeqGTWJ8BRaFjmEL1w+3Jeb3e5lHm+cIOjTnSYr3ViZIY
1DRGSlVgBkKllzQXhsLry6m5uz3U6gO5luu4BghFsEyX30ylVXVyApuh8Ms+JgaZ2Vk6uLGq1x4I
kwsc5HTLsEi0X44CQMqta9fAZBAx0X5sTNAHE5c6eha23AZXFgCZTZXcKrcem6rc5VBom3P6Fp3B
C7ggFbs06+FDtf2MNAJgKMJHMKvha++2yG5FqozhxsYy//3FInAYXjNsWlapCyw2MLKpcdYa1eCR
LlFIIWbUa4semR4Zh4eqUuODpRdbJuQr79chA2jiVMY2g3Pz5UOXfhnFtqxHL1YiLD2sPj3addsf
dbA3//4pGWr2STBw8MBI8nKowIqByCfMzdgYvhliaOnuotZr6Ua2MdLqm/xrpMWkkZUCQqbNRk8S
hH5Eu2W9y91ipDVGdF4F5YSarGOdbq+H1UFdqok6RjoqEcfl49EPxwXaoaGjQbzxkxUTvGUllxcn
F9pTprXidaTy+vP2oGufz+DMM3iphqMueeG0rQUUdZLeC+hxua8yeqwUg44HUtT1xktdG8qxhIEW
z9UERMLL54M9zRW1LwevN4CC90ZF81HU/dcOvbtxEq28ScQTqknZg7MAD6rLkarRKPJOs3ovbjr5
DEVUP42Yh3yhtFs9On6AfDFS326/yNUxsQqi54wzEGXm5ZjRSEZRm8ujHbLgjKpvkz6kIOYP0QA4
CUaACv5nRE1unG8PfH3Q65rGeYAfrWrNBh+XA6OFyxO4SBWHnhnSPk2xPcUD41eRtcV/OpCSYOM7
Xu/bDGioJucsRh/W0jSrZuH1oWgqWPZKw50RllyWRM3GN1wfhZCW4Fmwdy9mi9bk0B0HWXlZMSAf
cZHtf3BjS2w8zPWk5GHwonU4WsX1Z9NInRqdL2uv7uGZod5ppjuLfGJ/CKEX/779qVYGs+bTG1cu
kL6ms/hUVLdGu4pC6QHcUR4k9oOncPCzd6NabhkuzVP88izQQXASDVnabKqwdOZye9OkoOA3Xlk2
lfwFr5lblGjH9B2AQlTTHcXH7p4mH/8ZB6OUm67GUX/7cVc+IRAklh9nO2Zwy2sJBMjJT0ipeqYf
to+qbJG70G/0cnuUtZdKtOJym8M/yFyeek40FdhLFa0XZiI8+VP2SududrQN1Ma3R1pZafPaxuzb
5vIqls9DcaEPtcGuPSue1Lt2cIKYHDYwaGrOXXsHclX+u+U0d0KMfFWuQBx9yzOhLDBT0EETeGqt
DM+cBlCFrMl9EDTmnm4/3Z8AcjFlOMA5d1jSs3513uH+iqHp9AvRwQBFMuj9zO5nw7qaijntOTu6
Koz7xqyL/2iN7V8xIxBH9kH1swDzvbGfrXxPJowQWJDoxG3LEwll8yAqMesW0PR+hl1LmdKJGuU8
Zsjrbz/zyhd1dYDDbGe4InEMXj6ybWep1UZR60Woux6UvjS/+FWb0fDXkCgCA4lHzOFfhzQQkLN1
GghUMBJa7AEodfI8jeLGw2ICkoNpHam9NgcV7Pk+7+lYvz3c9RpkOEwYMVdRKSPai0hm6kl3hdKp
vVALWw/gRXGn8Kwbo1x/M0Yh7J0Ny1RydYv3mKIrNvzer71IutM7cDvOXRq4iKtn1MvtB1oOxZdS
bYtcHSePhWvW4lxQKgNyf6tQQK+76r4p9Aalql2cAjP614Dlz1Asdt2BOeheWTZSgEFFVqeqh5NI
fiZo+UbjYD93ZQUb72/5lZYjzfP0r6WnAXBIEllgUBGW/alvfetgKOA7br+65Zkwj0ILjco1XePW
tbyfdPGocVK0mqcRjUBcNa0XXXdtj5jdPnZSi49QId0nPFOa4wDjcGOxrTwkTl06a1sjTuEqdvmQ
CVbJeBeBjBSILu5zxWnP0dxscPshl0uahyQcshG80OjokMi5HAWYl2VE7Cxenpj0pmf0oUZgPPGR
iVB1Ywfzj84+83j/N0YRzEnacC7HayeFaMhXVI/CoNrtsymJv9W1DY/u9nOtzHveHHGQg0pGvToJ
OtQ+o5Jbgu4VPFzpmo4nGEuSRC49NvANNoZb+VgoT3mBpMNc2sEWh4FZVOjG6T/g2mzShFTF8SMf
1/ZuP5Q+v52/zxzeHhs91w6h2hjhLTcOIa2YyywqPFZ8475ERR6S4DCK5nNVKmjAHNzdInIqQXjK
jWbE/aISguN2gpKJfrUTeyWINIAnTmtHp8BV6zNzW2v2teOicK6mcMQFgW2VtnTqeR+KOpfKAaCO
9Tyh1SF1kyq6cbL6JHK/A2YeoaGUokN/TT+BoCiG0cn94KtJu4cgk4d7XHpUtOMoPseN83ftAzs4
tWkqNQ+bhMXlRBoCAXcGaqkXqk7sTfQb7mIlLUgm0Gx2+7WvrBHSprx2rNxXUklxDMgCnvwENivs
vto42Hi0o/WH1mjL/4ax23Bbns+YxUfWKR3oLJQ5P7K8MDh13+aTynDY9MEVmoLsN0aTzpcAp4o9
8FvxHrYHzs8ZfiW3H/RP8Hc1tMlVhRsLadDlaZulQdxUFXIrcruB+VDmRvQNPYT7sVMcc/ZadWDa
hW3wfmqV6pvI2uqErt/6XPmF+NpDQnjfkTI83v5VK1/6T/4XhTov5Spdnw2aFkSJgQ0qDdrnoJbN
PdyP4gsKunjjBawPRWmL6qs15/UuJ5VrTKAMFIsvLVWYkUWNWseM8qdCQWDyPzzVnKUXJIHY3xcH
c9aJCl91TktAJvQuAcmWh1QJw490nMvn22OtTGB9vj9ZpLgNjKYXj1WNhCBx40we+oApeQmI7b4M
iAme2hQo0JsQo7JxeK2OSCfjnHnS+c9ixFDJokBL8snT+tKmxx6kJKo3nF7agDxsGmw5Uy/TCWyM
nJO6SZWAqO3q/tZ0SmlXiRy9JAzEYRB0PXYlSirkGRlK0eBNdXXrHyPvP2MyJ9mIiXgoPy4mS4iO
MwtMNuDcLj4iDqGfEwnwXdGn0f/nUPPx81fAIwvq10HnjN4knDg65pgPfMgStEE7JVXFuDE1V1+m
ibWsbel4Gi5jAlDBlhMiA/HcptceegD/d62Rpr9n8fw5mMryBS5uuTFH15aeoIvLoIZNWWl5tM2i
vLJvyVaaNB29GwAM3smyjsAh0cN9ezmsbbCk7R0GMxzLXq7yuKnp887dgTZ9QZEiKKozbYoa7ZIJ
5K+e6AdbLFxKEeBuZGm2Rp6Xzd/fEfhprIw5D4kycV9lNuondwQqOuTu2Ri09lcXNmgKaqvIN4bW
1saea7gsNqxtneWxUpllRwE+4at2dV1wkku/Q9E4Rt0BTHDs7LEaCYdDzrWo31tIjL2RvtYYBL/v
3sPRcrSdSgNAuHdyIwBxTXc0dLVx8J1dbVYNZkWT6OmL7uH+HG9/sLW5QRaI4Ie6hHEViWdh5msj
uDOvSp301LuKfQAdkBI9qs7G3F/buAgoVEEcx761vC+pHYhno58mr6ur8RQUYXPGLqc4qME4PYZh
Md7dfrS1tQYqkDIgQb5JqvdyRiAH1oMA+KvXub4rTkart09oW/zgudML4XiZP1MltKSRH28P/Kde
tDzrUYzQfsBRT6S8GNkKOOdUABdeoQyihC0RGa+1iwuMJ+3Kqe8MdBDOCaeuJDr2dRJCN6hof0Fn
OZjferAJ+Xu6ThIBWj6inckvjN45lGMEKt4BL5CcGnq/1XNRdfGXDBLazMrxy5YGjrAO7tHgT1/i
qlPRKI2mhYQU9ZrxQwa0Y+/pSZJvk5wmeBEOEqED3TPV57GPbRTNTjWgym8h3j1AzdHxDbr9YlZm
ANlaGGEupwlR9mJbH+K8sejZHQjl2xljVmqp8hAnYf8DuW2cnpq2jarTv4+p2aTIyPOT8l/GXSWe
EmEnFTLwBb31h6rMR6YdO8MRwauv0azakfT4X8akAm2Yrk5KdxGA1AHZ4aFmzNGwfT6ChqBZsjec
TGUYPnWquzHh5jNqMd8QXHBUqjrpd+oalzMdQKHe+UDovSDDu2HnS2xs9ibg7i3hzMqSMshNm1yR
LIu4YPEBXQixNJ5lg2dAewghTKiaAtsnw60UVmsC5j+cpse4GePX2290ZZsyDBDLxM/8h6Lw5RNO
fdxYqkltT4AZxx7Cikb3iGWP3h07YYqN8uXaPGWOaqahgbshH3c5mpENMGtppPIqObWwjSQgUCNS
xHCw5QSvxAJgvrEPrxwhlDBMpiiXV5I8iynjFGEg9bCaUCRB1XySydwebIWJheQxe7UU5cnObX3Y
5470N87seXYsZw/l0jn810w8gRdDQ0PL1YbrqceeUp3Z/NNjJhHo1Y4RezjKGmcL26pDXsfKtCu7
qt5422vf1nK5XGNUoJO7W8xeUsAZwbnGriDzDw5WQh6GBz8nXFjubk8ibW0kG4b4nPtxib/m//9X
jJBoULXyoOK7EiaJ92FsklSl8UDJD1B6qIjs3Ckrn3S7pTcYz5f8R9VU+RmRlvOiZrmOCpHOxp+s
gsq6j9CtSA+0Mnmk279zZTlzXOEaYgiiKNJjlz8TjYq03WyYPCOkd1O0EhJ4QxfyxijzYl18d/pl
6K4nr0iWexm1KELDQRAspKdx6qd3fpe15QOy6+C+xR+IRuWur3X6arT4wcaIE9pTkE/fyeMWuJMO
Ca0tCOjzO9WOEP3bNBT/alSU3ZCUhY7JySRsuYcoBs0PXg8tJlwxsfrys5F2j9h1Y/unpTRAbUFC
q+KB+2E6np2mwnTZMuykB2Sa2VCCSznykaKkBMAv2awfu3GMfw5GWH4woiD4LUorkwe/1wK6d30M
2PaYlWJUAym/vteh0gWHTLHGHIecXtzrapPl32+/ySs5IdcVi+y9Nt8EqUUuL4EpwFhgCYHJNbqN
xBtRQdn/1wL7+Up/ddg8q0ZjcOeNOqt/qNoBYmjOhwn3JNLG3zYi8WzjAFqZ6GT0WUrk5whKl9UE
RwNwmVaa4ekFqvddYGpfuOUbz3gPDp9uP/zKXsmdkHqXw32UR583tr/WlOrWeV+UJt6aCnsLKDdZ
gdKJbTyGA0nf6EfKDOG/X2hIo5CDREbDkMvNMpgiEYH+16FBZJZ1Jmxwo1Mv8KD5NhqavVVtm9fb
YqE4qIJMAHrzTX8ZQoTNSHFx0nQv0+nh1ulauKstLAAgr2dfkW/3p0wtP9x+rSvnAfOJ5LFlUMvQ
lmIhro52J/PQoKptoz8FdCSwFney/rmuXKLnqiNNFUzJAy3QwZbgeWUDwpAesSPSHbZkd/FN+2yi
5x6/RVSpELppdQKfBVL937c5DnKUgVRKaSRZKuX6CO+UZMwtL2nNHm9KG5vtUNvyu19ZCs6sCJol
m5Twl1nxWJqubxCQeQP4+4MLywurNakc9YLK4e1vdlW3ZB/gDmiCqnJdjbc3v9e/1gI6fDp3sWj2
6s6mu9zKzEfDkdExUszpbI/2SKY4k9+MttMPoeLEhwnfk423urIeZ8UJX47ELb9k8RssehBgSsW2
Z9J29DWNTQnUXPNPhdObX/EJD7YKw2tPjajYmPN6AnGsM/+iv57aaVKrpNnHmqPdHEN7k3aZKadF
0zXLA7UkfPtG7HGSfoDCGkQ95oyTvbHhrT61Q5RPiMiPWS6XZFTHIUxVGzSna5wSunL3uOXAq0JS
cCh0O9668q8sEVclaS3Y82f99kIDSeN7asV+a3v0PMUOgBA3gVRr5AfpYG1il8Zse+1EHxE+AI5y
1AZbe/L9oxnXu46U7wH+vHMXwaB5uT0J134YeU8DHykBJUZdBA9aAYK+VxWTtesYH21C3J3ZdsHG
869sibzp/zfKYocwASRhhh5hd5GAeuXY+4Evvfg69MZrBwD4vumlvhGm/in0LLZhDhoq1lR2aaRx
FzMbND0hu8MpW9ZZq+xKW2nrU5EPJXYoOALvJDYu9OmkQAPe5/As6FUqAQw9iRim8GOiyu47sNbx
jMuN332PUsXA70HkAHhGSClAQlBqgVikXTfY132ffPStHjejRHTWnvzo3C2vpMMLNRwFB8QgaEzc
+czGPkQoVu7CRMJg07H+peMQjD+WMXWs+QecSUz/o+MP6JIKfc4rBkjxg0PTw3YAsmsaWyXc1QWp
k+qjH5UGB9UQlwvSBo4FR7qxSIUVo3uKY4K3u7qy1fCsJXi+7pracJWdNkb2WbPaEQCDQP1KQ1bo
W3e3p+PK9juXdpiNtJAgxl6sEzdqtdn1xfImKg3H2AqwR4sF5l5upm7sAStHJkORGZ+l5nPF8PKx
EzOhzcgRnFpBFP5K6HGCW1ziTxjU4xONb8O5hUNwT0nf3Aql+cvLmTmrGkifsSlQfF2MnIH+jMfJ
8poJ+Ftuim5vDNFWrWztVVID5ZZIlIXt12L+g18ck8ixTa+fBswSAy1jZ4v1r4Bqv/z7R2Nno6XB
QS5FBHn5PLhl4BGjZ5zMLn7PSRIVr0hu9adIIqe4PdTaRkKuGEPpOVilEHg5lJJDGCxL5kc22Pp9
YCrVZyvLxGPEpftRDODWbaveiK3WXqTL7Yr8DIuDLfByzCAGuhbjRurZetDaR4UgLNtHZlce4avE
G5eD9cG4F6DGJmgVi8Vo1G6VYd9jehFu5uwMxcwv1+IziCdjYwFcD8W1VSVgpCGP8FhfTMMxiszE
6NiUXZFOD1U9gqv2zelTOYVbudz5FV3O+PmGrGNKQUKXUGMxFLyHhE1VmJ5Jnz3d0RzyGdDD0+3J
YV0vaW3extDozsKzq+Sd24V+KNpY9/rArNy7gaqF+GC2RR8+YPycp9jyue3DPK9+5dhUQC/mWAUW
1iSfsTBUP7sGusJ9ncUV2CotFpTNwbXZYF/xUsNroZFafYh96bwMtkXvuRaK/PdEb8OnrkSff/IL
yyBDOfj+m5XSy7hTzDD4QqdYkT060NCcXdySe9zRZKFoe6fzrbe0TUz9LgIS+GabsBagZCvmfzj1
6m81xn3v8VV1fkrousWeK2w30pcuSowPK7u5C92ytT/Ta0aKK5mmqvvYDGmcPyQ4NHyYcrNPTn5X
Tr9wUKyzs18A7z+MPZIgcJqV+NzTHY8GqULlu0fZlWsncnI4vxhp3uu7AEzAW5r4YXcsxlhCCiFg
fkpKxcJEL6ukeo8PI0xATc3UXWvPOPXU0ltr4xhfuSxTeOcIt+cLIxmOxYKIpKrimpDoHlEwDo1g
rtzgp1qFnIYYVGvGU1fqPTqKJMbQMrTcFB6nsPtnjizt6+SUbr0RMf0JiReTGeEM10iNyazZy+tk
J7seWqRKYSILPzm4MYP5iAGSwbMe6idntOURf2fQFzGlq0Ix3ENohDHIIV2nxqQADyKr/Pn21Nfm
17D8USTK6cziLkEBdrEHT1kBVjIthGekY5uADXGU/DHK4XEw29zgqz2hYTkPeQSRpQF8Hu8zV52U
e3pzZHqfldkQn4wow6Ny44fNO/Lyh1FUJtBH5E2qcvHDKH+hMx0LcFVhUXRQyfwyPqZjX7lPo6u2
r5PiJuOuaxKn2INzVPEDoJCF14qBj9iLyOSgnhVYT/pBxym3BAsh5Svl+fF9GWndr9u/dmWfEuh6
nFlVTfSxvA2ZmHtiiVrrFMsz9VOCY+mwH3VAjhtvxb1+KSTgURYj/WU0a3GMdS2NWE6o6p7a5+73
tAswcEDE+V4nVIVtg11NBuK5B0A0NCnQoworBW1DGHB9lHK6oPoHPkL6EK0gv/Gve5hC7zeYoIo9
mX984pM60GIzAW4EYnwA2nZ0zymyyI2rwNor5iCgqoM4XkP/fDlsVEJxauRE8mvqBBa8WXzPxUFs
LNKVs00YOnIADLZ06tiLF+yndPLTk2J4VAGwiYea4r61bhl8MFBIx6d/njVcNAglSUjTe7bcoojq
uyEHiu0VZWZ6I4YgHyYZBxt575UXx+XRJsdL7RWxw+KRqt7JYwi6ukdYGdz7Kogbmrmqd7efZf4r
i+WKcgO1nnBJ9XIjuPw8+SRtX++r3ssj33d/u72wkgN9BQb0y4YF+JRTs94Yc2UmGvQy0GhMcHBd
D88na3DsgvYvrdKbH706q1PAjexsMDuHEnbg41jg5Hf7QfX5SRZPilGBSfKD/hMSdvMa/Wv+Nzq2
1dGgd16XYGnylIkKrRxofmonyJnqZ14PTlZYjcoZIBtQ44b4ZR4DswnLGRJPb05fhjiHRFkWa4cA
omLwfqC7+EsfTdS5ZqHGk51WOb4FSVhqn8OAkGeHGH/2XE7YcF91zFWS7yVH1asiQ604J2wYDUIu
EdmnPk0AxWZE18HH1OkyaxcW282Za++eOYUuk/SPype/fAt26Oq2UUnpxbE+fvIxdMEoBLAgchYp
TgP5a6xRtKr/ePvtr0yzuTSHWp/6HH238/r96+WHeQXAzUC/rtFE9ZwG0M/hAtl7Wl6dD2xWcmPD
nXeV5ccmR0ktkgvu3CR6OR4psJYAGiE5tqrmhz7XmjfAXeEeagLg0VpObwhtqj30p3xjnq0sW+6W
7EEmVwfe9GKamaVoSr+mBtoaDRg0IGN3ZmAOd7ffp7byQhmBVTTvDjDDFhF2NTlxX5UWPWpRC7JE
mr7anK1YE55V9lbAhC2SaYdZkaIcUjBE04PZMCc+tZiQJjsclX35qw4wCDix0XXAzUQt0P0USv9F
YEdtbPzelWnHbkldbe5dum4owl4E7+I6pogH7oHysFU+j2kKfL+TetLuotpPvWKQqXu4/Z7WxmWL
Rk+A5FmIpaikjHXAMUD+PaWwy3PayuiDURd4AneJ9p5jsgHIWkcvtwdd+TZ/cuNk/ub2yGV9v+sG
iOpz/6DuTCWERBV3J6dzjkNbvPh4THm3h1uZcfj8UZzlfFWpSi+WdJ0nqtFhXek1TQv6w+5cbBiM
Mt2SZ6yF5tRg52iTJgOXjeJyUU1mRTkQE0vPRAs9HfpAj15zMkwz2jcfsUUOa8PT4Pd2SDWS6JMK
b13cdUZlYnwujPH19nOvfFubkEbnMxG8IT68/DmDnyvwZNXGi7DYxM47jewPJfP4TraieEjAjImj
lobFvyda5kiRZaHP3/aq3jMliRpRkqCjsAME7vu4J6ZJ0Jw7woLj7UdciRtBL5P/4G5LomV59Rjd
kbtqVDZeMYXa3gwsbVfVqrtX40ieBr307zRflaeItXQKMdP7fHv4lVShxqSimsReSo5iKeiIJ7Tt
kSilBzpj8g/CbkES5dgUPEfAqulStwFhoVRith/1KDXIssZa8FUNIf9u7OgrEZ5NDEkES78gaoTF
vjpwywb1SOfOkLTjwUKjY+0MZWjrQ9MV9VaNfWUJs4PTwcC6Qoq2PCa57yLdkg29XX2BYk+G7Zlr
Vrtz8dA5gMjPN669a09ns0GSzOBrEylfzuUQZ7ZSd2PpAWqmabuqdbyEhnwMvuPJ0Yj3t7/ryulI
UZbrGQcVU2s5GgX9EopiLekma+W+VTSg/KZWeG2sKSd7gBA8aLb5oYIGtbEfm4IHuTyYSbfMYTOP
OddoF58ReUvsFykNRHT4JSzVjlAdo4c2m3akMVRKYLSOvJtSp//kxiFGioXhjF+Bfyv9AQ2fT5bd
cXzrGEyT40CCLlUsoxy/B6DXywaTh6kaot2Ih4J2gAZV1semT4HXNQFimTsnKYaZoj5BBA10X/ud
uXjPwHQMRntn+6X9SSsbJd1NsMze+a1m/k5sTQlP5kDVwNPJmXwuAh8ScFfnLUKPpv3k9gAoTi6N
GmAApanofLwRc8rO7t0O6p+VIObFjOxg0pUIXSf0+99FCODOo2lP2nt8X8z8UMOa9PeaFeEUtzMz
oMv7oAotc2OaXX94ljJaTtJlGneypcLFikca/UCxebCzS+PTDGJwf2Ov1YZ38NFRk4RZTa9JzH7r
7wjZxJb0bf0HEBeRtlC1K4lfFYRYutkK57FlyPjj1KCtgVLcVE8B0dwdNaP4HeKO5v1IR+m327P+
ek0TL80lD+IPNrVlTS5qqLVNiT7BXOZMUG04oypGcrseiMpp7AmLbo93vaYJOAgCedVcd6DNXK7p
NLHDCrcf+gyMJj9GEMyPZq3+J7u2398e6fokvBxpXnR/RdeDEHmEa4XqSYzQj3JwWwyYOiD4nIkn
EWIBZA5jdXd70Ouwg0FZxY5GPE8qahGBynikHz3k8YRPErWPdOe+G5J6I7ihRHy9YxBF/8lZU7+9
2vjzbOwl+ZO5ah7n/Yvegbv94VZFor+WNk0VD6oRiv6ObjPM1GVUwxf34VyDiU9hLB6NRriVR6iS
kJJCvBbvSmuU0wEzXoHlb5FN5k7XZFntUozBZoBeWcYPsZuSFA+spGzh76CtPbDRtJXXlEbaPRNb
TAL+v9P9Kg2fztgwqiTs6dCfFPD/GvaYVTLY3aEKG/ZWrdEk5O/Ux2M4wM2uo4tm1NtnJbSJQhF1
h8NnJEHKFyuKYWMGadAGD2bnYCqHyXzw27fsxD4YJbTaQ9VGVB4NK2x2Uw95cD9hfh3fkfcv31HR
jtLjnF2awLZE1nuDWkkIdkTmbwVB4skwfe2Dg/j9uebHP4jexbk0CAMVt0pMwprDNJGKgMcdx9Uj
Dc0miWeY7y+a1JxkH+JBNvB4UrzrpTbF35oJe7odmXFJpt0nFuB4zOryhxO3Tv1TpgVJUZBfbvhg
Qg4c302qEr/IcQz9Q1U1fXECeeredSLX5RumONEnwKFZcmdZ0KHPDsZdxbNasGTecnICNc+rlAG2
jFaDkktO4hMsf1heTd/G6bEcyrZ4jita0/bqYDrRq2hIj943Ts3RovBi9L2W1QKqoZl37hnwvx95
LF7oIRN2G3SRlxL4fFJr4z0WsY6zz0Na8N6nElkWuugcEwkHzw//u1XG1r2UAh8vkuOk93XSvd8U
s246UuJaMnxOp1K4B4fuF/29H8VGeaTrIUv2Nvxm56UPEBA+ThUqwhcLBnfxGiSJou2EXcuzXsNf
I92v2sPOiKGEPirSD/rdMLREVxMla+OhniIjPgdZUXOfalCS74ACKxpO2KMV4bk9Vc0JYCKnXurU
1ADU2NTLr10T2f3XxlQasUsrIV6DSg+bhyLK8f4ImhCg0cD+q55H3EIH3ETmcM6VevHeNC22SZov
bfWEJYUK0NEC0DtkiHwPfIi8Pkgy8REAWksz4qOs8UlHjTel92qB9/F+Kk3xA2s9H6ouBnqoZVM5
fsBGC289J8CUygXbrPNPa3gqsmSsQGvmYbtPEFj89P3aIjeUZHH5kDvu8Mtt7Igzqi/57CSqBizR
Q9tUPFvSqrBL8WiNcBklxjmm+EJYO24Q2PFxNIt033SO1DDUdvSftYkO4kjlhwo//qEwl7JQNtkh
ELUaHfJBibKzlrVahlzNB9cflW78UmBe/GDh50ZR3PHTD6opLfPoxGjV7+nr6cb70tWi5mRPtu+x
Byf9e24S0RNeI2pxl/aWrPfYdrOw7HCkuDiEYxY8qprs9XOaqv2nFPLSG83vuOoaKQDS/WRabXjo
+y7APKdUYqiPVt0me78BEnqH38D0NNZO9cBb46VTwaaUVVGCynajo+bacYpdTB4Ro1jty6DK2v5F
u0eLBW3TYvfFueBjVl0Lzt7RzGfTPCQhtHFxZP3KcffQ3gahdi9DJPNnLRXaF5M2meAuCtPI64cm
0w5jgbUZusWqru/4E7rXOdy8dkVtUrIBFLQVvK7UY8hVzhXM+X7tXqVfnaQ0oziNHM+XUVARzYXO
yciE8WoAkPuUGKP+ozTN9Kku9fopigLn1ATC6nd2bYY/gi4f/COOoDDqsRnQNu6kKzEGyCAAAzT9
i+tSv2JFwhlahVZ136/2TPvyNLju8JCr9figdrn57yc/AEAWHtlvNNJi/j1/nfwywNBOlryLmHvh
hxofjWHHKZaefeZyuMsjy/08Fn778s9nP/pRjQupSS7xqiyPxxCI3GS0PRcoxYFLavfoU7c73R7l
+vbLKyR5h+6dPJe2LB20iJOl62u2p6S6m+64FPrYSce9/i7HZ/6lrsL8wTDL7hFPwf7jVE/V2+0f
sBLBAbiySHgIekP0ZQoehl8sZM3bxTxGHhodHWIZIJEdcMc63x5qbeLoaBAJjef77VJ0oNKSqg6t
4FlJju18DLu5knEogJl332m0QG1dxK6jqjkBb5E8BEBwFb2JuGmwLdBtTxPhqxFY1f2UutbH1J/U
jSdbiRNdliqlXNQpZKfmK8FfU5QSuUjYTtDeBSGXo7TX3pldP368/f6uQ2BwEdQv8OqkrQoyzOUo
/miJqtMGxzMbRX2I40DBZzS0eYmyPFMRKPa9YPbcHvR6ftAuPmvk58aIuTXjclBrwvg86UjoCVyT
ADJi6kAB2USU3mnH/2UoarbMEGp4y7WAaUflq31NmmvErR4WpL4LDXO8y2I/3Fh21x+MlBNSJWqi
rO0r4S2mXlFIYOd4VYjAfhakPxH1Vhs5iOsJzyiUAsDTINYjy3L57qYUcU3cG7bHTu6rR0SbQbrT
A9PGDkrBcB2YJbTuf3+JLgp8sqVkozlFLsdU44bVgIUbQFMxx1SsAm3PQazsLVn1G3ft690L2bIF
XxQ8ENjIZUmyaZpQ4qJjeu1sWbADBxOE5x6DdqSvPXLmwzDoDv7iRHa466ICPFDxG+qNdf4nobJI
uPxRyHBeMk8pt10+c2bbBTAvx/L6ygmUPVZO5jvqtKaxpzbhfqYhIf5NS6CJOyPK8XI3N23U+6bu
cwunD6SKO8oJdnmCAasUd5bf9dqhK4M4OXVOi8kDhs61cwhcq6yf+0yKlgvFGOSfAoUWjqdxmsCz
0F84m2+RUcXtACpOv0ee4HjdVI+UgOJEf0PM0oqN3ft6HpPngLbFluPSwbKU3VVFN41wsGxPVnl8
DnHzfJjUvN14wdefGfII7XXkVWhavHq/rht1pauwkRbwnz+2Y518x5azKHe6kJqOnaYd3ucZngg7
UVfFHT5x1dfbs/oPzuvyE+voU9jMqYCTUFhKLtQmimsfqp+n93YuDuhOrPxTn5R1++DkpEj3SKvd
bJ9yRfrcYWfaYBulYg9N534kv4cwZfuDVLCkOtPQhl+YCr+1eqji3taPo9JjUqThJ7nVFn39efgm
FJ7JQ8514OX6SCdbKZk0BkkLbTpGsZbhJIaBxu2Xs7JFz7MZ6BN5L5b9/Cv+On16HD/dOnJNL58d
l2VCkWBXRszwqUrFFrdoXkuLD6HD6GPXJG08txVcDhbjvyIDlcYIhTvxvnWH8Vs39XaM2Uo4PhsE
qdW+DW31MdLlJtZi5X3qPCGFGZVsCa/0cnBd7QI9sdDZVzZpu2C0kr0cza3DYaV5GW0nyDT6ZQE+
oG6/HAYmSmPXVet40GrlE/14PN6IYfqHRigw6biXjAqJNVWKils6i4Lul4RbQZIrek+jvxr8H87O
q8dtJGvDv4gAc7glRamlTna7PQ43hO2xmXOuX/899MWHaYoQ0buLwQ48iymRrDp1whsUzO1N8QMS
F8A2Oq8hp6RMlNJFYKHL8dERBfYh9PQz306T5lJ1QLs9TFPjx5pZOkDktG++mQMZB95Skd0PB4vb
X/Yh4zm/bKVDbQtvXO3JyanyKf9UqfTQ78GJWxMFSreYRjjvjjWLFP7S0ASATktsHWWHPOAPE/ts
923mY16t3WnAcN5/fyH+yAyEi4XuqbpKckpHDsxworqI4eV7U2elOA0U+CrV897ttbWbYDQhKib/
1fdYNS8HNeMWxdWS/LCVD/TAjUNEsr7T3ds6nf9dZfVANPSSWtdTXpsaC1A7VX4Mp2B4TTAU2llq
I0EkC0VWY4Fhk3msvlAwxlmVhpF97mVlxHp5xmCS2I3LJb2hB6dmWA9V3trJEDeyHBhMHMcF4m6r
axJTIDrsxxSal3qECY2RifEoj3hFMlCY/AYnpQ+3w93WZ2OsY2Ejxv66ggXmcjMN+jha55R3+SRw
1/YAn9k7qc3Wu1xGcERWUjf28dsY4GQghuIBQTY6kM63EoNvB8tO+ip4nl2qdpTOGEgNe7riG5sF
ip2+UO1ISq8uDJsWX9aQSZyzCauPuJLCMyZveMU5kb2TbW98NqI3gziKXOhn62qC6A5Or5Ad1Kai
gpozNdRfkiZNT0x5skcolfkOOG9j0gpIDglgcPvcHAx9377SCXOHEB/C4Ez3N3xEX8v6F6Ck9oX+
lPM6gX88FGlHQBSpc0jV3PxYJ2Uw7WT+17kM4B8kuVH6MAFNrO8vktkSRbgyvJQmrXU835PxXiTz
hE4JGgX/RCRUDp5VURp5jlqEJOlKUcU7QW7j3S/qN/hIkb2hdrl6E1aUQ6UGhH3uFFnMriNL+QwK
VJr/FCIgpEZmVO5E7417m5aNiu4XgAJkv1b7WTcQEI0mR8JDR8TnCfzGhxKvPG+I5+YujurJLZxI
uAMVxend5xVe+4LKhP6iXX32McyNyhE0Lw2rsz6MJj5qTuFkO+f1b3BbJSYItSGYRLW6ZImrSzuB
SBoKp5ZwPJhkBad1FKkGBbdPNx3BGLjAueXfsmSlHxJ40ZhaOXP8LGM2+kNVhCFe8yhNAtckOYyo
mgwxPZVxXuYuEHOkZSulNhXPkYYOZ5ZQipVj1ylWgF9TIuMf1IcOjU7M5YU/QGZ9aOFWolfSZ8oI
wSnDHywyZxsz9Tke04chY87gDuDWjbsqDJVXmAzOeKeArma2EQ7aSzu2wRd0euKXriky9ZBizd36
jFKi7jTDg/0o0L/CYGlcHMA7aneQ6nOtYzubLg7DQ6xPn8wU/r6XIsE3YZveK884TpjYlRl59jIU
UW4ecE0tXgeyNRwe7YpMowskHKuMGFip10x5Axyz7qz2kA9OlXsdNnSm24UKbnMG86EXrpkBdD+S
K70b9VPNLKecio9GGeHYhBcD5uF2kU3qhyJBcgjIuIZhapLa86WgGP2TG536pw8BeFcz79gfwz7/
jihl6rgT7ezWkxlc/4RrrL02eZz/ZKQZfOubsPllZ3gvXJI+EZ/hVmGKZ/OoDdIbvf0AlRYiV2JJ
2RG7MGq+gP4QtpiISmVQ2xJb/5xLlhnt3L0bkXvJvgFgMXheaOBvg9vc262m9L0E3zz+Mk+qyXSg
UWxf14t45wLcWgodaUQyyMPJklYZRY3BMT+DREUuiukj8ivlhwKXrUuMv+vOJbFx1y6QRpXmD+SA
q7uWAV8SYCJnnzsmJncpJp9Pc4Jh1u0IsREO7YUNYSwoPyrZ1bszMZbCuN6yzziWSF/5gPV9FDty
DFNFsymZSrscDreX3HowcCggf0BVySQvq8+VtGHCgI8CfUZ2Q7KG4TFT4a7eXmXrS5H78d5oDy5d
rber2NGo1DF48fPYKuKQDvl00PvxF3CydGf7bT4PERbO+sLJ1ZZr7z81oG5KmWlGPI+FHfUd/pMY
nFbB3jx8+3n+fxV99TwSRNAiKwCi0ezMvBT1ixODo9jr4MDe3X51Ww/EfUXbfxG7Qebg7QPhb2+n
mPnRx1JwqW9pd/3bSlby892rcP8udngLOe2qf4L/sZ1JTeScw3bIfa0v56NSlsX7TxEcQplLCUwd
KeXqtSXIP+SY3Dm4AsS2QoU2Bs4drtJjt/PSNr4PFRNNpkWydJGjePvSOlkEed42zCyqvn9NxwSg
gKqhnsYUvQ53kpitxXR2GvgqMF1XfAQ1GGi/dBQ2kDGCAyx7ULjtMLm4iu15wm0kLw5QYPzRGFFY
VLpvnys0CzIXlVlMRvtD8vD3ZD4epHaiuXMpVR2AgMH+WUS44SnU3R9vb5KN8IRCMp+OEofUaR0r
Ig0Fq1zQd8e8OnelWcIRdIwqHZZtNb+iaxLufMatxwWNCA2XkRD/Xe19kdFrTQBnnBGESH+B+8Xw
dmgDcWDclz1JGRhMGBnyUzs06OPdftitrwpNggEpQlN0/Ndro04W90t1BbxXXDpzMEh1jMZ6BP6h
qzvxceOQQ+/S8DqhIkBTa7VYSwAJhFVaoPJC0280J3+yczXbWeX6kVClYGrCAGPpka5f56D1mCu2
bXB2gDvcgWxo3b6NyufJ2vX/2OCsoWiM/pgBS8ehMb56IgCmClPqKDgXNY2eA1X6HB2WtlFMG0Oz
P1NSNKOHcaw5HtoubyevzHE9d/VKL7DF1XXyQ9+aWnMPZnu9p5YfRpMYLgactbUIiIzCkNkW8ZKf
iDA80vdMfyIwqh9xIFYqZPbaTvfUOWxiNyuxRfVvb6vN5RcgFZMJgu36DE12ieGGrATnuO+N3MMw
ex6QNwL96UphW94Po6x9AReZxX43omz27gxDl0nzaIyg2U24WgWQssEUE6+NAGFwWD+65DiHQq4G
vwgc7SUP071R3Uaty4VCXW2jHkO9uy63mqaumayWwVnW8E8f9A5GKWoH5mnu8TrtlU72DSXBBaSy
xw/4F2MvqY/Vy+2XvrXxKbhAkNAwta7mTzgtDG3rNNI5mkbNm50J8mzWFb5aWMbOGbs+ycsFSsuU
mLFQ2Vcv2EpbMyzHUjqrExYVekI9bam59j/sImbU6KRx8SxS5W/vAUt0fVUU9vJWk/koKxk2jl2R
+FOKlFSPdcohS0ftEFuION5+lcu/+W11yf2NS8Qipgliat3kinqIeYHQgzO6v6ZXm5r+GPZ14dmy
VDxLTCD2btcNtWwd5vdyVlnzetqL85uO0VfnnAXwkKVuy1P1OwphYf1iDMLMj0XeF1+srtM+t0Oh
Z56Fo73lFYEdl/hTl82fAereR61s6e7cfhlbUQ48JKDqRdcCJPdy2v+TbRqpLTK5qYBkZEaaH4cx
TT/JZqIi1oo635dxlpXqCH28+C5LTqi7SOMXH7XYUpvD2FuJ8GqpUtKdLXjd2QGCSjrCqTOWPtPq
R7XpoobSWNY5ieWXuc8fSmTIT7HTGpc5VDKf9OBfPLbFIczq7OvtN3LdLeQ98B9qGAQjrvwAzUKN
NDOnWxgq5mNfpIc0ajyASNlTVkbA3lDbvLu94sbZBh2E7y3Xps00RHv7CcJwSCWtrp2zE0QAwB15
8KNMkf+tlPn96AY6uySVXGeoGnODvF2qr2b4XkxOz7GVq54mNf0Byle38/k2HwimyTJpRHdrnXik
sUaSSgvmDEwPM1MKPyoMqIafxKhRbLz/7RnQ3PnXMCkkLX/7SGhQqXowUUKHJqBCsKfFAUkcA5/n
YK8GXLbdKnIAxiZgce8xwFyPTeQS1rot9c45N4w+vusGKGRuMGGN4WI6NZWebMYg0dXBDj/JWD7u
HdaNyMX6pFnUBPzPGuBD78MmxSKOyLYkDjbEAF9oXX0orSHzIK3t6Xtv3AQAwXlgi4EtdJZVjIZ/
qirzUsz3rTE+UgzpqOrHezPPraei2QJJi4ScC25138yDxByAwuQczo4ZX4xQKT/lsUYYlisr6H3E
ht6PdScK2wxzkSTYQFaMWEq2akgVZ43ab1Vum4cqF8Ejnbhsj9q5dRbQl0URhsYLhiardzhLee+M
7NHzVMkj8q7oHTf0JD0ZceOd7uzGUkwHUe1mvL/ogq6WkgUIGG02tXNkgaL3xcjkg5aZIf2pojbN
/dvnbuvmoDULzWoJXKhrrJZLa0WMAuWiM8jO+s+Ya4iBgTuWUzfJqJFPsyjL6UVrRoHaftggEDM4
sKcPaao2dGFb2Kz+JFdytnO/b+xaG2AMLSj2Et2aVYxDAKVO8xAKf6ZLzRchh18mo5Bebj/9xiLO
UtZRviFOdTUpk6NAU/BrNs9KpYaeQqfwLM2g+2+vcn00loYWaBxw7NzP69SzDWql1xfgYm+X1UfJ
7J0Zz67YBPwikh/xHOo7wfQ6wrHgoqFKI8VA+2J1FlOULq1WQW8PHl/wsTP1/DjFTvWpBBrkijka
vsI1KjwnMdqdpv/moy4XPj08oNnrMN4qQacl8mABcp/mE6iximGSZnoqhFsmkdr7VRFQbzcYcnJv
MAi/ijqpYzLhr4HlBsN0KqdAuWuG0Xr31Y7cz9KMUhEkJgdc7cVeRWiTHpF1hrwMz0vWwoeiET8d
dSjf//5QLaVRtOx6Ju6ra1C3+iFVRxCZqGarT2rvAIvuWnRnG0k5Cjk2drqU12kSk0aINOjmMTFG
cffttdtYQxKZMK+AECB+nphx408oTXiDFEwXKdFnD+Ge97qW6+CGFla2yW3ENbye+AHMcFTRVsxU
G8c8xCX2IGyoyl8U4D/fPnrXBxzUIvCFZcLmUKesurCAfXrWn4K7yYyjj0M7Nme7UsY9W63rmL0s
wxWL4hovcc0KnrUOjUu4fXelrUuVJylKeYCSiAevrKZ7I4DNxeh7AaFdTvhaIxmJZJ3QmAd3s2xm
p7av8GMy6+AuUuo9pPffueebXAnZSsb65CQ0y40r+pqC2Zmdm010kWYbXGaEPIfly32KDFIz692v
Oa/G6VCivG66cpOhRdQbXfGjEE5S+KFlFCj4T1P9pTDK/PdY0HQ69qKfSzoNWfkzYl24YvVYB55u
9FbmJaIG7zxptmQ9ayHfTHXDEL9aNxOJbiF0FPeZVxYlCru5ijraQfRpGBy4TOcvWh3Uv8c5TcAT
AuzqUZAC0EFkn9E2XhitHrHewi4xndlsRW91g1eNQf1sSIIWVy7CCK9KoeVfRDEikiWaYvgjkrC5
A1dkKIeocBSc2sc+g/Ahi/RlEjY0mHdu2OWFLyY6TGbpNK5rJhiIeRHggHQJpjY8MOopzoUKwOH2
KldbCJAtJ5AzSMUFWHQVZuRIQqKgm6RzCybssy5X2iETSv8UBdzpt5e6OoF/l/qrFsFKV3BlO0IG
wjBAZ1hNG/va0Kj3osj3QASbq3AP0E9a2gLrnF5kfW+i70EzbcycEyqSkl/AX9t5lqvbDbkW5EsW
nU+IFldd70o4TTLYRnBmuKj6gdVlniKp8dfA6ZOL3kzxnrfBxneiy41u7gJ840JfXTyMwlpT4FF8
wdgbydpWtk4BWDw3ioa9quga0MnDYTXPlIIp5qJ9//YqKJVZrYFlSmcRBfVnKkutOyzNtAelS8Tg
0twYhkOc9dkI1VGMHJXI7C5YBoYviZpML2oxyZ8mQ+siHOkmqXfLUk1sn4Nb/GT03OyNvjY+OVEJ
nZUl3vI5Vu9GEWYydVDZzlZeJB/lpo+/Q66Ud2SDtK1PwBJMOxiDAs9Z3ZBKmEpZbToQq2wpZggf
haPDnaxRYswNXLm7dJhs4bZBjETrjOuVdBcytMcjXOnsH3nsaNFHrQilAcX3wfiKExCMqQipKO0u
LdJmdpk/dpY/ygTP+wHFntQzIqOJPirBlBqIxeRmgoys2hknKY6l1oN1kP4oJn2YvXYwwCuijFkQ
4VAY1HzD6uv6GGlGUNLqlsFagDMSf+gC13DfgkDdc4je+gqkmip/URehNP1210hGohi4F9DHTfSI
YFvPFy2oIZTejiJbX2GBVaMehNj5VRQZWnU0ir4IzrUuFb96Q4seKyWbdNdEwP7dmC9OAgCz5WpF
i9NZl0TKgMgH7fngnCVDCu1QqK6hZvkDSLrBv/1cV5n6shRUGDpV9Ayvpt4IqfeBFjCdmONJ90YT
3Yc8zWx/lsXw0NLYOkkFVjr1ZJq/b6981Zxj5UWAjuBCA/eqPzxEiFVK9uicaweIolvNqXEX57QF
0G6sPclGklE1M+B1uSF8UPjlTua5tXFAS1C4IwpFyFltnFERMtdp65yNIoguY2QKDzWA/Hj7Kbfe
LwgGmaYt0gMw5N5uT/QyxWAEknPWrQaJO/xohlNmRNm3hct3J0njj2a0Wg9Q3rs7BrxfJk7LdcSU
g9zw7cpSCXgLp+3gbIxCO1WNJp8mUE6gi6vivR0D8nfOMieDWRq9l+VV/6f52+oDCn/Lfg3sJn0o
VLm4L+reOjbVsFdZbnw1tiqIkEXM+LpNNy8tOjRXwguK4u0/tRYujM982JHv2/hq0KqWuoTxMrXC
6t2ZJWyOSUeAThvs9E+oDuOpGGDY+lUzOt+FkmvENaOITnlaBTs7ZusJF6LOX7juMil6+zKtVLLt
jinYpSp74wT/XhsPsg7j6nB7Zy7P8DazBuhML4ACnZkUveq36zidSAvGBuFFwO7zwZnfiXzwnbib
7vA02fPV3nijC1UNmiitDnbz6o3O2hzrahTGl0iraj/LLOdY9bOJqY6ZfNZqtT6rdt587eAI7WzO
qwpz4SHBUOH4EeYY+r19ziktHUQom/iSmWD8JmUwTl2Wpa8wZrX7TDR/4McHOw2XvxF69XIBcyLA
hUkFg6l1BJ9zE5ihlWUXqAlV4NNblpAQssuwda3R7ie/a8s8OXZxUmp3waS0wyUH0QZsbYjCLxl+
vpM7oxL3Cya/ariDHheVT9sf5xDV6Q03a8u2c7WBbeq2uhSeFGkyNbdxGsMmjBny8xRpSnZpBrOr
Lm3UBJ1bWh2m6THql//a+QyXQHLi81D1jepWpRM/ga0Nv5r47n4NQnn8E4cyNl1hDdbLjTpH/QXe
IvtWYFYQ+iZiQNGTYeDH26WG/sKAVjxZbFjI+kI2Zw+t5fr19n7d/I6ce+pbEKtX/d3aKZR+zNAs
oEfO3CsXSqe4ueqMhtvmYWWexhnzNm+CE6ztHMmNq4qimoXxTaVH8Zcd8p/4hl5LjJR5Hl0Sq8+6
UzakITjGNtSNlzJtm0c2/PhTAi/9TFrcqw9ouzLXuv34131S9vHfPbXk4wSn1X0VK1rWj1ocX+Yk
7dKPmcG1DZ6RiT1EEsKS26OoKjwJ9+SfMNSnDxN+RfIBjm8beUptDZ/EoCXSTkVyPdbmZ6FuCO4e
6T8oMqtwZU5jELYdobIs2nbwWaitvKGuYLZMDCEV18mV2DgpylB1XjvXRuYarakXrp3pyk5VufWd
gBQjKKUxyblCqug9gAnaAeFFhYV3WMacflLNwVOWgbEKchN/VqkoDvEE4TBlaPzr9idaHnV96AEs
MvdD7/G6gAnmoRwbJw8vhd7Uri3NxkNAUr1zDjYyUQTGMTIBpcamXM/VZ5sKEKIVq4RUmsCe0ERh
leNYi73Qub3UMjxltAtae5W8UIa2VuCkXBGp6vhdP+kftUQZD2hY1Dt56PZSNNt5LDi46/q5Cnuy
mCQML0k+djhbyfohL4Rw+6HfmwpvblnKWRy3sMBcwEZvb4RmzKKixP7wnBWpeY/uTOFLgWa8alLR
Pk1xiUKYXGSejELosZsUmF5akP1ze69sHmcQ/wuFcmEErqvdGmexOFJIZHpltr4x5ozJgeumem7l
LEHJBMvY/DSlegSmOyW8PeKnUYpDGWrjt1JXJMdVzULbM6TeCrLs4MWYAqelK3iqnObCIoqEF+62
4SdS7BNQ9iyUP1tB194jqQmjVh0xgrv9Nv72J1dHB9EoKhHycbzIde3tJ8FzcmCCKMUXpi5o0NcY
p/wswaX/KKdZ/laoff0yzFZWvKjJUKJcUsu97ML2S9DXyRqKUqfrrBcUcJLPAhndzM0tIf3AG3Ao
vEL0yqtWOXPkxkVdD66sjZLuoWKj9AfbjGa6ClLVHIdSV+F8O1ys9Vi1sPH6xPqEJ0JmXDS4f1hN
RQ2+tZGI2u+ML4rsPsf08F8sfwcq/8yqfBzh/kLVkbnxUACKgK3PWfKSzHX9r5TE5eiV8AAAyKN3
gjZSHiWanxZl0BIZ5/JHayul4iJgX6PLlmj5B0pDqfza2kZ5D0C01T6FYkr9XG9Fe1+3U/KrjjLj
dxxG4787H+Q6lL35HqsjUoWzPacau3M00h/qEFv+3Fi1V+ipuHv3SpDugazD4mTAuY4x/UzhNJIH
XWYd0Jsx4NtVjIN1KOLJ+HB7qeVHrzbZMtdYvDIZD1nrMqVoawSYpS6+DKVT3ncCZQSzbMrD7VU2
Ihnqn9RCzL0QsF5fiBYgWCwHpuRCS7z/ogdp/FQ4QXwscM/ZSTOvtUkBSpJkgmwBTMDfrQI03Vn0
fI0wuYySU/9oR1l8n2EW/iOj/fKpr7rxeWyq/IdSD3F1F8vRiM/SqPWVP+p28P32c2+EDu5d3ixl
PdIa68lRZIAwHmryE7BvzZPdCTSIsGY5MvG1fKNM1K+OkZk7n3SjiLFt2jFEDRCqV4IejZNJRV0q
0aVGa8uHjAC5AwHkp7BvOg8Pk/Dz//CQyyCONuUGVwxhrl6EPOUliWN6TIta+adQKSz+NouDb0z/
J+HqdKG0nQi5tXdt5CuZgQAauULcEAuRdmJme4kod2NXK2yBHXVkv9x+vmuMGTuKemXBpRuYz6zv
4Rlf8s5S5+jSRAEUZQCCw6usZ4h2d4GO7FkVZh8kOJi/6iKYzu1QZUittbiz+mM+1l7XyYlyrMVQ
73zorVO1cBMhMrDZr+aEoQpVoukjsn9VSZ9GyRpPY2A7D6lI92ZpG696EdyjWCQPWbpTb++iLBrM
oqzq6KJGg/zdalTt2AlYkLff9MZxcRCYhcdAsMAzbHV0MbGuHeHo4aVWuXAmTRziPvBmOZm9IIVy
1aNg8f7IBJyDa5aWHy32dagdpwLVzQ4r08LIsoNuhvLJVBjImwi57ET1jXMJthbheTwXWHHdXEBM
LJHkbIwv1dxK90Ni908iTqTZy8j6u2MhlWq/c0I2OgwUhYtA8YL+Yaj89rNVIHqVUOGEyFrWPNZk
3p9ay57vkRWVL1Ec9feG2doSE75E6v3bH3Njdy6HhnnWcnSu5vODKkwrl03aiJWWn3Qr/jbUUvlB
revftxfa2pu4SsBNAb0OFGC1N+cUlNGwHM8SreFn4EI/ZOAGO2XU1iIk/aCVEfegi7h6kwGuiJqg
EXFRWnx2JhREIz/S9GaPBrp1BLgMFgAMKLSrTSIZShFHHQ/Td8Onmjb0idm1ddS7LG4gMsqVFzdw
q3f2yda3olYFKcbc8RqHbRYoseDURySR9OBDU425Zyv4wpjlvGfi/DdarjKOhf9OKw8aFoF1VbPD
2NDa0KyyCyTeKTiqfVsnz8jk938a3UD5EfoICm1TF+oHjX6j5TLD6D5UqE0AnhXRtyQZUJO04qD6
0QIV+iWHYf+pyDo0F/PCqGp3dCprLxm//vwGc5klm0CuGFiG+vYgcYT0ds7n7FJpNlZEfaD4aA1X
O42DrVWWuZm8dMiu5za205PsWiEdsrGIDwm6KP5cp9W7DybbWKNrw6eGyH0VFPpoirquRpJRmNmR
DZ+dmkapzmkD2+K9R5NhDXSSZQjM0OaqoGvsRG3HMblYElj6KmsrvynzPQGp6zMDd4oOEMdFodm+
ngbmc9fnYZckF7lD/9VVu1p0HvoY1nPQMZl11WpSGn8AcrIHxfhbg73dzEykSAuWOREkyfUs2KSY
Qlkyzi/gg7QlEWlV2xvUvpkOFbYgkZsoQndGiqywbE/0Y03TleRJ/lFlav+5QB50OIxJD6WS29Rk
2DS0+a867xRMpOoQTcMITED44JRxBPgVmPhv2pDTs4F+qulBitCfdSeKX2rFRC+lVp0GJEWZa9NB
dEqG7V/X2aaPVqkGpDwK1fnE9ypmL84Eyu1GMNgZDOZWb2BoK3nn2c0izZK1uR57ZSXr/withC49
OAYhJylnCkA9a2zEhAz++PZeuY5BvEqDvJ3eGUqG6/kCsHjwlJrK9Vh0ySnD5ttXyyr1Sit1doL5
1oZZuPbwf8HqXAnkVMEcjZI2xZcJgVMXxKr5U08bcL7W0HyCk4JD29S+G4vLJcg8lhhLFw4l6FUI
GfpO0eqUNBnkiHLXzhBe5NLBEm5SpQNwznrn7F03/oCrUNCZFHdgmq86Om3ToXRUJBfFLo3sEKeR
/itpzEBZyIApSrHcQEdrdorRB/Fi/VLDGpny29/0Ov9YzDZIdzBM2xLeSqJUaoOB/KNKisAbgjl8
pRed3bfzmD+YnVyfdbXpkZXh9++svbWfKDcZc/DarxHlDUCsWR1Zu8gyx1vwj4uGso4qbrbX8N2K
24vTmUkdQid+/apTqabEydlPASLC/mQX1V3p5N1O3L7OH5HXJplC9YSOEMpOb++gbNYE59ZML6qU
e2WW56eA/rsr10i7ALvYycWVjfeH59BStPJI11IYYZKlklGCoQnVXkUZYA7NuwT026sdFW3gL9Fg
OhhhC+/YHujmuE2dSg9DDqqoiePMKySsC+/MEdkwL4Cofp/I4Z5Yyl9Y3Sr+0lleJlhAQLk4V+9k
Col46Jpxl4U4A5wE8BeQMEwEsGXqkAd/UFAXlP26r/rnMJj0zgPnNZR+3FfZq4wF4x+sgHNxb8px
eTZUuVtkrRsdk+I4sXwTil1ykIfYhoCYyVV5zuh/SRd8crLBs+3FDypAiGXy88BsU7CZydDubOON
vQXQCEUQayk90ad8+9VNOhnx3PMZFNRAXvVcd1wNHekdDUZrUXFav0jGq5h1wnQAMbl6kUKLK+5x
gEaO3UzzJUYvXnFLk/kY0DypaO4BdKK53ce1oXw0qlKXPC1lfOG2xkJlU4Hl5ah5zWPgJZZcfApC
oSPqASN9cqde7mjptnqPsOFgl66K7UF+dHrAiV4SFlnjhdNsP1KPAGGczUoWXi+n8a+003tGkcL8
mfdCezHKedRcBYhc7MptFCd+qk62eQh7yWgPbQaly1f62lQP48B4ly6LNf1TNlque8M4h3dlaYyd
m8eK/L2u4uB3XgXmk2LOuDhYgGJf4zHTfkKhRyKxK5zKuQ8KxJvdisZncJxTMXxrRJRLLkEcpYUs
lJLRz3sItQ9WSHfQLcdRag4OVsqfybCk9CgwGjvPaSb/aweFNbqS3nQ/83qYOb9gN0O0UFBFd+ls
xMpjotfTP0qD8/rRhgBvkBfM2l65u9Edo4oBosVT0GS/umVnM8KJCC3wc9NOSDPTKz0kehN6oZxP
z0uf8Mlpk5KJWVc85lLXHzpmKJ5l9epONPtbWa93HGinpaACx3UNwA9VLU/H2T4jWqLpvhMOUXWo
k7ZunoQz1ZwsNYrD+9RxxuSUd2QHKNxLaXzXJlNjuF3njM4JmFYwHzVtRIM+t5BWSdFBNlyD1rz9
wNhk7n/LShN3HkJJtL1ztstnuTfaDAdYESEZHzbweyZpkMuXqreH6lh26fgzzyzsAdA9V8pH2xbO
oylmUz80kdl8SAwp+WpXGLxCxtDTnP/b1PLLu3yePam1xsSVUBP4FpdCTo+5JXfAxeeYwkREej6+
QCrnwMwIoxeXYe7Ly9jGPbbCBJjpkDmz8ixrArs4y2Gf7QSTjcSH4mKB9nDMSQyWK+Y/Q9uhRjxH
TKVzVmVccms1rx23o8Y6jAp7QErb+hCR6e6surXpWBaBCrjlDJjW47mgXAC7jWSfI+QJ3MQEvTGm
eXmIq55pVl9mnp23gde1pKOyWo33qG41J62d9yC2G/kI1zPlCL8Fpu8VjgSN9YTRBz8EatlhrFPx
JKlT5zOLMp66Xp5Qtc+to2HsNYI3LlN10bZADFJeVEhXUdwCN+Bo1bLZZac4Bm0ie0nt6MdFqvF0
O+faaFdyUTEzpBPCp75qVUwFo1YdH4CznU7dR4R1sP1NbDDYbqsJZsBmnoqPSTwguW/VMpNMCGF9
/NqPkviuqYgn1IgzwnZywziQi3cjzMD9k8UsDEkq6atmzYTlyrhIidhSk/lpnIuLNo35zipb+3yZ
nBHfIIlc4bz4B3k+Q7LH2zCRGG4BnH2dU6dZbo/euUx9auHIbETxXiaobGTdC7OBWbsB+vUKQQcy
f7S6OpLOYZC1k6814SKamDsG2BX+kQ5Cv6vQhTaG+edkxNNvYlH3wr5huFqks4Jpb6R1jm8qgVHf
kW2m6iGwquHLDNCMYZ6VSEd7apjfJ9SkLztbZ/PXL9Us6TaQ6vWchnbyqKgh/PRKEKnAkTLTNpKs
BSSg5PrDrGFjAfkzPFalIt9PQag2LnWx4cEH059GvFK8VhqkZ0ebpKOwe/lTOLfjHVgU6aumt9Mp
yqQ9TZ+NtBjBPG40amdgqOvqv3eE1ToRkGPiSHZORB6dxkrPfyfTlL7GuaTsvKSNowxBZlFionty
3W6M0hpOScd60KeyXxkMk9orh775EHLp7zEPNhejIW7hg40iw7o93SHej3GdKZ3nqU8OtKBwaUGn
+Q4pNuN4++NvJJpw1QmNC0LrWsqxRP8NkRiei0Hy5CkC/eZyNrSdqnTray0YZ3Y0j8N3e3sD8YSk
U1FBjZABPalqkfk6LaJTSCJ0iEp1D2O39QK57eiCQ0nb6KdCRWmwBwnOU272B4PMypfwUXdR03h/
E5XIvoiAMY1RsOJeNTb1ILCmLFweLZ67B5ipMtLLNqZf2RDvxLfNpwKoS/tu4YldQQO6kTFrn0pn
vRrix15ypjNdy/Z7rkSWe3tb7C21+mCYzSjRFCYcL0RZjpZs01qDS/w5DOJ3K9vTWedaMPmLaSnY
hrd7wwIDOELzDc4JljyR289a42H2Mt5NFkHk9mNt3BC0RVBCWApq5mdLJPxPJiQ1nZqAKYFvnvah
3+oieYryITlYhvhe99FvvVXGnYt5403+d0l7lQOMhTDSyRDOWTFj6GG4202fSrRTB5LTdg9CsPV8
tAvArPxFO69TrnqB2Mj4fZwr2yyeJBxq7tO61e8Ls0V9dgxHLkFh7fTVtp5wscdYui701daAVv5Q
dG0f2HisyunFjHp6r6VQj6ExljvbciOO4IW5CGsx3ELndrUtZ/xblbYjpSwHqTsIZBkPo9ZhnKfH
sUepbvq398vWeoso64JhwzhgPQOGHRz0Q4G6Q9oPyTHuRvHv2Brf9K5TL7E5ODv1+MabpDqj08MY
lHR1zTePlbiQsmbBmkQRmsQGrhU5xjsnpCX3/EY2l+Jb/b0/r3m0UxnDW4RtcCH4jg9aYcxPdH3M
D70N1+j2S9wAeBnooCHYhRIHI/X1PMAwM1zPzGBRH3WU4zTnkldNhX6YwGWcJMWaKUQExNr/4+w8
luTE1nZ9RUTgzRRIU5SRb0l7QkjqvfEeFubq/wedwVGRRBKlSXdHSNErWfYzr4Gg9tJqdf9PMWal
pyq19BhFVLzv/5y9L6fta4JbYC/ddKK0hvErR4VcherpaYYAdyWmk04RldoDVMrOcUR/hp2zPns8
f+rr60a0IhwtAbcPL7T5qe6q6Kokknxulyg/tZ3xfpKq9AB8sh6BTYINKoB3iHY99dPfJZ8/rji5
K3KE7WfpIe3K6OTMZfaBXkR7oFe8O4l/jLL5slouKhP/B+lBmGlCPo6tpZs6TeKiCw146f6K7WWS
4PPhvrJaq5v35okYwnzRe+zfHqB5WD8wRTceRqQofBHCECAUdbT3DY5tj304Of8oTaZbXrJoQMma
8M0sd7ILCBdrt4I04yaX1lqS91QjNKtnOQ9608oDJ3KOTCV2pxeJu1W+Bur+NmOV5NSK0qKOgk4z
psDOAdHYRty/OE7xF8065hRKAGHSypfezO0IojBtGkC09hQDwVSd8pqL4tP9Fdw9CKvqG+UHCvPb
JwIhAqe1Q6DRIS4c7mzNuIGYGU6DKTK4Ik86b8jiAyuuvTn8fXED3+F52uqEAE5SJguB3ECfo47a
oFphDstsZiGk4fuftzvUKirB/ca/tslIxfWZo1+GfjQMPG+eM8w2Orl4CJFvO4jX1+XYHm9AHYh0
QyC5BXbTQWsruSFXQ6A1vwyDLSO5MmRnRFRTvxjG9DsJmPGlj6a/KEkDTjQJPkGyrGyO15fZOCGg
g1g0t3hcO5cKyS3fSob5oAGxd32RYFEuIZxee2evR0GhXxkNm6MO8BgtkFaSHzJVzQ7eAGVvQ5I4
rkoEuG3B+ns9jDUotFsdJMuk1lgiF4mqBhRtL2bFNbGoaq+htWj/pUFGI7VdlKn2224W7aXIF2Ot
W02idukE9I5vORZw2nVvxG6VL8W/crm03YnypnrUCtrbZquIMnkNlRRC2Nc/WlWXeMKQTXoohTwH
i93mv5xS1U6mNSl/cWAtoPt08RAlvEETopPVjnKdU9CoCttfYVRuYsrDpe5Lcc6yuXSLqkoPuGZ7
i/Lb2Q/tNqr09maHgWx04lYGbiaFo0D7UcECEyOIU2ZIH0x7hq4AJesvju5KhjdJTynSbStTjgqP
RsWzPLCUSP+UVW3iocTd/pqt5fv9S2Ln5Dq/i96MQla63dlFuih1lwJzk0qUkmgn6O2jlkTKC953
DvaSRlR8Mnu9Xi5AS48Sn51jRW7KBU8lkkrP9oayUvytcICNAmMCfOsqrQxmEwVc+WA6d8ehBkYl
bMWZbCsXehWacdMZsOTbrB5dYYzWecS2/efb53J1gAS7JxNfbecyLlCSWHRBEROlpIBmM6JWM2BQ
+r1hgOx87zkRNEEsP47S/b0PpLRIPOuAc7spzag0u8wupMzaDoX4SEOrgW7SHj3KexEP+TD65QjQ
WJzBzTUY4otizQ2U1TheJVmXpOlsH7LCqrFbzwtlzLGsrVOROkXoQk0ZJ6q38UizZNEGy9PaUqsP
gtm9L1+JtGAYQGveFLMre4qMtIJ9X+jy/NJRfYARMB1F57tfToJHsrCCQfn+15eckSOQWENWeYAd
oVwnKtMBtmiVH5lQPLRcUsGDFtEL6JvJdeJBPMi90/jDaDcH1ZbdX7L23rFNAGJ4Q7MbjUESHFr7
IZdQMvGLGAgDvHAjafzSnC3zigTRgIij3OA4rZKonGpEWtqzBtTAdjPJHNODn7TzADig6YGurLno
jSKJAbSynY0sfMjmJD+3oHSetHRSzit48C9WG0zaqnYBgP9GF7hYqhBxsYR9bsnxyeib9CRNzREB
aSe/RjoRPWXCCYQNty/aNJeh1jX4UpgZCKq4qaOrkJUMCFAb+vWS/rp/bezNH8g3pk6lWn/D0HNI
pqu8Wp15TSj+cos0RF0KHGRElr/9LVutGleY0Uou3lYOqE80aFNFEiJmSXjptC6VXN1s6yfRLYZG
JBormpsZ8fLP/U/ceUMJs7kVCU1QWtriLCvE1HsMckmV8GG4tIPUBrY1R49hamN9gQRBMHXaUWCi
7eAIHAglXAxc+aRbm5c7rqG3YyRKfF9LpX5KasSXvCRGi4X+R0k6BpFzCAY8vTU31eL219DaWHVZ
DSA5qJghD72c6ZIPCcWarz1UjcwdYEFXXtO283Cy43z8MC+OBPakzUCKKskwpS5WHOkPyosTnfVi
KZJzj/zRN9w3s8iD79t+l3uYJ+87Rwhc5gBBXdO6tS1PcIVFByHl3vPOlYXuLGKWIJA295YlxXXS
1DUlZymuEJWfrOypmWvn3Fgpleci7qqH2Mkc+j91crm/6HtXMxB6G34+1/ONwmpuQCIvlQYRb1VN
TkOj9ZciCY9QBHuH1dGohYCtWodat94flYWqoL8ujzx9UpPmV0NuZXCqmD6HtYHFSaVlB3XF3+jq
Ta7DI/v/B9zsqrbGNRHiAaqnVmVSX+8KbxXofhdNAAT5L8fVZ4yRcgBvrhqi82UldEruT+3uR1MC
5Jai3kjy+vqjcRZHRwVeGldG3bybJKc9J0ukelKjGW7kVEed0tsrCv4OzQTiURvJwN+dxj8mWWq6
VMRoxuBfIjCQFjrKP7ASTmaYHyVBt1fFq6HUzadVKQAjJ11lm22r/LkUy+g5qCl59O60l44+NXNc
HEkFrRX212vKR63SzbTsVguLzZo2RNh0N1nTKVWZz9ABDwkI5WQnYS7c3OyqD1lE9c+ROgyocvPN
vscrYxhEqcIRhTy+TfyyzrCXSR3iQNOK+F08LeWTPTT18pACbg0PdvDeYnJOkD9AX/ZWCqsT3ahK
ONkHWRTlL1rY9biphNP7vOrTg/d6byiyQhR7f5MvtqXGSY9mPW1zwK2mU/t9amMyhFTBqctQv75/
JPaGov6FVZkN4+yG3ia3ZS1HPczYZE6kx1mR8n87TfS+NWvT5/tD3Z4+amDUGgjBVuG7bd0oHwpp
5tkBYk3uKXW8FoY2RucsHDOfIslyuj/cTsjHeKv92mqCRuy3/p4/Tl/bpXMSjWjmIpVofxZtGbrT
EoJGlgrlJIZhBoFmamccGWYfo6vsqcbGypsyRTsog9y+JpRaYB5QCQFgjjvK6x9i5mMsasEPCcc+
fe9UhuNpJrkpsgWWp0+z4SaNBPa7FMaBocdOtf710Otj88ccIHKUG2KYs6BZZLkDqdPVvXGSjSx7
Xmw0+ty6XRLhUnqGQFworRYMmArUwZCH8rnjYe6ZvUY7ujh2XgOsaNC8QPyQI3wjaTANNLEE+Xmg
lthGlGVnXnppSc6pmEj3irx+1ESX+r0QNovWxpe0GuW/2Pqr+iIOeeS4Nzl8pyvYVbBHgqw3LC8s
W/m7Mgy9Z+JudrAOe1ufWs/qjk1Z9gZSIuSooYQEkSqrl69IKZSyZ6NG40tdbX0qqSQcXCC780sA
Q7CK7DQer5vnQIt1tCoMKQ7CdMjPaqxQ4UrmQnMHJTT9Sgv1k9Fyb1WqEr8zGmq2WBC1B/WDva8m
klkxvcSv5NivNx869XbZRbDllCa1/yO3vflOzFl5Rlaje9SJ4I4ExnYHZH4x6AQfdEPlsJQ0DXOH
e1Ox2VpGIecfZyktHq1Rij/kaEMfhGp7jy6JDnILKDxwg25umCoeMq3G6DYoBpQqrHHEZbCcMKor
h3QmtRWh36a69vH+xbb7laA7Vvzn7zL/62mNIyL/VKA51Dpi+j7Vce+WUpy+jEZIszZKjqrUe688
rZrf3BioTdtXVm3aQu5LOw6sxsR9b0QqRinE99kMDTT5iwXjwDjzZrJlt8znf+9/7N5ORsUJSXmY
Jdzn25qeISrK9A42liF9KtwFIwWRS0VBbegi9eZyLrDNCtRWtc4YBYzPlMu0j6VYYusgXV9vyk2s
o1CPhV2HKBjiz5u1NhtjivNpiIKcfrabI7DwqR4l+SDI2B2FLBMYt8ah2aK3bGbYzm16RXPSaP9S
mfvSIEn49WBOdx4k8nScs2jzU0fc7luNukczrBY5cikthkuZiDJisiT98yDX+DjPVAgC2Y6tb5zc
PAP7imiqWwrQpW4+gPl1pThcWnd22IwutqFD5C0mnuO4QTRG7w+lWL0lqyyTjh719a3cLsNaquMS
3TP+yomznaRQSMVNvXE8aYyXp3SKO/uSDIkuX1NinIrQU+2/RYUsDN+yJ/lRCbP6R9QP4ZNZ5Xbh
EwtUb7YfWO3PiaIQfAdYdlPGHOFh5KUhASqTovE8Nb12jsHS/6vmlfxhKpcjIby9rULkQkERnYSV
1/36GmCrWJJA5DlQ4aUHhhoiPjTAoX1/f7Ps8OPQ5ieAAqVEtnjTD0PvR4qpgkVBkae57UKSi3/E
oal/6Ra1YScUIWqGUJOiH+pgKdOzNGvFFc2iVngL7NfuRZurzDqpxZqTQO+cvseWCUKgtlXJvlpG
breICon5Gyh/62cr0l6+KBMn3jfttEH4YCmKT5UdYijq0tOx++uIophzqoYKvzcDGqrtLphPjOdx
QqLhOvf2vLizXlWPoPucyB2Fkn0q51o1n+U4HWrKsEPUXlSwEv+x+J9k/+tj+OlAa9vIOnU1IdIJ
vkwTfTqYyZ2tS/yr4sUIbO7mJrPUJauWuYehK89aAHrbfBm7rrzeH2XnTaJvyIXJbUVxbHtPCSep
EACg71KnlfzY1mPzaJZJF+RLVrzAPvziVKHy7f6YO0kEaRFXCbgQ2onbDncv6k4tKrY+Ogu1NxV6
8dDQA/ZhkCQHF8DO4wd0ANIxvXQkg7dXF49+mjcLoKG5qX7Vji1Y02z+hNmH8y6MnHI4CBJ3xoO3
Q81gfQBpeq9X6R8B9BzaEaCSAohAqM0QKFfIwLnJJQpWkaS1kwfdUk6/3J/PvUFpSqwhEwnnTW8Q
l968mQcRPvSJpJyWUf1pxUvnmnONNGO9HFlC7Cwf/A3mEuYoF+u2St9YSQdBif7E0FYj8Xa03t78
bUP3qkRLD1Zw594CzEnllnfyd2z4ekYjXasjuVnxH1WDQoSMKR6YQe3gId2ZQiQ7wcGiLrKCubcB
sA4JuzZpr7YyTZRzo1Kd+GSOTgwE2mmX6lS3VWT699dtZyJ/I4TINSnXgo14/WkYxhodaoLSQzPq
DZqHi3TO6pT2IMnuwSzuDEVfBSjEyoWgwbL5vryb0xjRMgArjajOFunrs6i1uPCa/PDiUneWbA1z
SV5WcbGb+jcUUFNSFy0PLHSXy5MIFeiY5iIbwjUM0ZpuQhr5qx2s5D9JUQyFqytiyqBp5fp/syxt
nrlx68XXWpjLpzpT0Xieotg+67Ot/AOXxza92KlVB+LVAEdIGvvupyJU+V/NjkwMU6p0/GTjpnXk
Tr73XQRZKpV9Sjo3pVZ9GqgQTFIW1InTInY/136IlcjBjbw3yu/aClUPrFe3x0vnJTKmiBzc0Jf8
Wo9I3DjafFQL2xsFVCOsMAJUwo/1XfjzooqUKLE1kQcgAfunBF6W11X9kbni0Sib63BoGGZUuzxI
DKAE2mTGZ9Vs5L/Y3Ot1tPIOCHG27wnwfJjskEuCupAlb9SoF9F/q8464NSDe2L9wa/jSbACXBKI
4f4/cavX0wZqZOq6Jc0CJYyS1iObaE+hWdgfhWIWka+NhnVG+feqWVl8kKTfHmGifMqmvyuX2K1s
jrBDXGjKk54FS6mXGDslsqvpYg5iaZgPkpe9rwS1SAPLWoG2W1xYjPhcSdadB1oMye0Sd2k3nFtr
siMvLyHQ/1ItgV6BXmhh0E8zBNz7F+Pu+PSZIT0TSUJeez3LSZuNdKKZ5b42ykd9GaMX6qeya3dG
fC3iKX2BxiafYZR1ByPvTjKiVmD6SRpueN29avUJOHFGXmRl8fCIt38aMD4j11bro317ezpQBeL4
YTDDkDdxUDnW+dCh5B8kkLHxmJ/jJ5h5w+X+ZN5GeDAGgCBxb8Hvv/EOSbVypM9bQphGUq9EvW8y
Ch8dgq5yRdhwtzZxHz6bFF6OmkY7JdWVrIAeCOp1BJfbfdTKUTl0WlYEFRIUX8KqnZ7zPDXlU4Fa
2K+4N8SHvistH4X94THTpCjzsjKvcte0cRX7i6WlbAerGgzNLZk+AlGdoqmRU9usPzdxYT3ERqz6
sI7jz2+fccASK0p0jQO3sk+gjNV+MOMiAJmeoy3syB9mKOuuk9fd59YZyrMFCvKg6bxT+UBgB+Wn
tRGAjOD2fuhEQ+22iIqgFFV9ns0IjQnFmN6PVJr9wVL/nZvBuWRtjyhj3pUnah5HveC9Dc1Ks9Oo
m6x5y+bcSmOIXoGVBS0F8svQ2JqXgus9uO53vxRUAlBSkCi3HWdJtyNFDo0smJw2/4DRqXBcWZ2c
1M2VOl5R5uP8VPVRfLLNpKjcsjbHLwsOhkfg5NuocQW0rjb2AK7tm9siVEfo6tjcBXiqZItba9b4
s86gfSKdOUWnUsn+5jDTPeNSVoBC39CA2gEt4YG4YKUQ455j87g+jh1Nfy8bQ7NxhywRmdeqojUO
js/e2v458vrnfwQMlL/xNerSPLAraXnRx8YMMC9uDyrfu6OQ7VKioE8H+vn1KBMF0qhoQpa2c4wy
gAQYonOaRIPj3z+ju0sH6ASRJ8B/N6K+sTySbTg8caGuNmdD+xclqp8Yfale6SDdfH+wnSuY24B7
kBrsmhqqr79q6OUpsjItDbJRVdPP9EmyryqOGeq7zLTCC0YI1YMsD9P1/rA73wi1j5YW9wK84G3J
p9dnnS61geZ7N4CAFgvZgRemlMASNese1XIQB9Wf29ov4qUIQ6Jgi3bgjeA7sE5RJy21ZrMcqa67
YzOqzZMt9RKoWLsSHxdZFdq5KZM8/l+HIlV/Lsao1z+//cMBy67ChZT3bxYXRSU1Y+gksAFEP0Np
rfxabQUwuSp6iq3hSBRqp2/GdwOkR48avvsNV0hwIdIaQXnG1gZMsuKw9kUy60+tvfSX1jKxDokz
JJdmtfPwymk9rHAfMylSvhPWiYNl39tt67sLumoFb21fXUTaB12nsBNUcUZFMx90qTgbnTP/07R2
4otB7x6cWoneLj0I3hm+FPiFFWi1rX1EqLiFWUHXKorCwteXMvdb+6wUwP0T8SR6572WWuXBs7dz
YRCkYkiz1gZuG9IAhUAwCIdWmRwi31L31ouzVEdcsJ2wkFFQAVwlFFbVvNcHOHbUwiFRQvDUkBIP
ckZ7XpQ59OcCz9r7e3dvKIh66y5ascnbkn4JoKWyFkScnGWE/9T0La5PWe+EqDkLHCTvj7Z3RUBR
gmBDgX9FtL/+sEaCZdzFUhoU8oRTWwK6pQdAcHWW5OcCrurtty75GeUxwEhUB7YxSpQulZ60ahqo
XdE80Oa2/XLUugdSxOyUhkZ3EPvuTSZFuLUcTcZ+g4grEREZVInxxNjFQTyGy6lHVcevkBc63Z/J
3aFWZCYd+x3KSa5Ms5Qgkx5IBUFJvZTqKZs65WuPD9PBLN7ueQhl6lpbR+WTW26zG7sucpy0nrIA
VXriSzLPk9pDh7z/QTthFsPo2MvwguzUjIDgm2x8lWEQGPawmc0uazpzqp3Ihtav2e+RD2suFpKm
rqRMum/qbXvwct4+KOtvsHD8IrNHdW8TUU5pj5TQTERpGAMbhlv8OglpfkpZb2+snclwuc8rF9cv
tHXm9IgLvf7/X+f7jI/WIOq07Nib8rjcRyYKgzbxiNq1qWua7WNmd+0por/nDSB/XFEv84feypKD
k7m7yBxMSmh4t7MfX5/MXukGZNYLZr+I+9OCbPqlK3Xtzbv2d2GcbukKNIHt8XoU4KRl0mQIWU2x
FHoVf8sbW8Xyo66VDi62valUkLikH0rkegPuXnn0ktPXDBX21XW0rP7cG1PtWvLiwJua5DMoyvFs
9J1xxNHaEUjhM8mzVbIyGD/bjKxr9F6RKGMEjSitD1Olp78KYYD+XTsR4kJpEnOOPJaSZzpvdXN1
eis58RAMvjl1yeduicGaIO745pIOP4u2C4AjQusbnEekCVFKmkFcGJnNDHIrDT8uyEJ2vtS2gIbv
H+i9HQWrAPg4OgwQDDc7aorq3MIuOg1CxLM1F30s+3Nj993bJQD5Kg4rgNiVZLXdU4lF431JqpSs
f2jFOUXS8YuNOLBAr8OeHqu+ILeHnJxHKBJq4UEGoSo7RxblIfRmgWzeSulbusjr3inSYFmWJvuo
Fv2EZpkWLZGvrMqDX4upFkg5lUqCttiYjursayDZNFdVEH9zE1uvY3wR0rJypQRkoD8Znd1d82Xp
vvWTWkPJGGqBnuMcmue6mKfkKstCC91l1mPt4AK8fVZQZls5F6RD7N1tbdNA9baoyiwNWlktgiKb
Jr+3jfzaL9rR/ti98MGOc0xQ0qEEtrls1dBRmk6INIgBU72rhK6hVIZK1WlGn+2UNMn0bBsjck4Q
3P5r9zGIPAXbpLfvUjSMkKSDo0efaXMjpX0yRIaBgCw4w/5lWoTkWUVhHdx7e2eBGBUvOrrwxI2b
YiqSxHHZ28AWiqwRD4bVSlc0w+yjAsHe6jEGQpgsHnocmxldhC0q5OborraK6cdyYnpdD2PTySPr
gJV9G8lRgAAZh84XMPQbxS0u7RFiykiUs9T9s4JAPJbtlCwnoQh/0ezZv79Ou7sFrCRdM+pcVHE2
UzhkE9qLqxNTvmjyT9SAZnHqrVLoj7lilYrfUgxv3Bx1wdx1yqyy3idDab+Tsx4K0/3fsjfNaPKu
ZU4CopvMg5ptJNkzku4xJCHf1tswiFPHOqc41B189u5Q5PD0eDknN6qJOigSyKDAeiuwgsJXcrlT
nkd0vjzMW+j73v+wvUUlr6R0yoLegkRirFFkS8pIqXqj9CYgTY9RCvbASUL9FyDMI3jv7qKCD4Fp
RL6DJPXmjVBrFNUpueF8E45q7qJxmD9qva7XV3SOl8wbK6oHqFNFn+cyTptTHbbRNZtq7ag+szPP
iCuvxX/0zHTir9eBScesjBp6XZRMlskrlAVHGeBW6VWUY3PwZOyOxeVKfkArFobD67HUfGCp8aIJ
gDerV9NJ25NjwafLFEgo9xd0596h1Uu9iVFooW/nNxpbPYZGzPZBK/BSFF19DuXwiI+y9wYS62As
SjWGp/D3Mv9RrNPmCdouBIrARK1VdxGknH7hK6X8B2CT/aIpZYVVxxiq5eNQiZrHEO/B6Qda66lz
Qq29/tI7szycdOT7r1XbR7I/1umYKa6mzNiiKjqq1V5K5t26mJtkK4DHtk76XOfO2482EBiSYXJv
dFG2kRue43SYUS8OJFPDkrexFTcvouyamblxcLR3DhtDcXXy7IBB3eYahUg0oY5JHlToiz8r0tDb
Xgsd6XsySNNZ08NZOTjeexsPigukIUJiMN/rbvljmeJ+Qa2jIPrGpWJ+HjrdvjRS1COaODgH6cRO
9I2LB6BT4l8wmduPq+dqEdD66ALZUfJeKp30YWkzs7ow+fozlDkroK/ZYEcJz/BgDfc2PUkMcQwo
I2L/deL/+Ey0pIBuFIydoONxmgFjnnoj6Q++cG8yV2UsnnSuS97b16NUmlDCfu2mOU3RmC6wJgON
din9n7no6UFdYW+rgCMF207OdEu6QlMzRea+z/FpM9NTosb14yRFH2tVVH5p2eOBNtDecMAo1tAd
UgA75vWnjYgP1SNwuqCsCt3veG3+iQbozZIuskuhGUcNrL2ppGRMDIZmFI31TdhiJJnV6nqRBwu6
9H6mjqHPliz9UpPe3jLCJ4ByEKVDOP43GBjyFbRUQGkFcijCR6UWzSmNiqOG8u4HIfZA0wSQ1I3K
IfDqYdBtylz9HFneRG32paod3V3Q5/1y/4a/rb7yQVBxIHBTc78pFWaiAh1V51lgt/1ylrgX6YHF
9jugs8Wl67rsIW9C+c1VUAZFzoJ4mXvyBqFbguBrmijjImkIlY1IEbxl9b/3v2xvF0JKoS5JpEXb
a/3yP49xgWW6CmU20EDxQkFv3cpp5nM0i8aXlPJgHo9G2+xBvSk7ngVUsEWVGE91XvxImyx733P0
vLqbs9P9j9vbIYDZiNUp86C1vhnOUWd4FWWUBbOAZzAAOfCkGPZpVHEC7g+1+2WAkoHqoRB7E0Li
w7sgaMxm1CXJOSeaml/VLuq9JE3kUxtP4nx/vL3rl30Pmx2U8S3tTlMXxyptCi9OpuRnQvk6CFdV
5fuj7E0gsRPiFjzTtz2uWsfK1xkqROBs4ZwMaLinmUrlNRrU9i/Wig4DGSrtFoLEzVrZlIzz0eQ6
jFI1OVdhEmu+NC3TCfFnURwMtrdaFpK6NHaokt0UW6tosdpI4y6UYhmSohKPXmIh5Cwv9OusqjtC
oOzdH6BuQKZCGgRAt/6eP04ZqBOYJyXP2OwU5Ze26DsXAd3knNSd/AV9meWkJtIRbHVnUIJEXhgy
YVZvG2WxD4s2W+vkTEAXVDmqyW7em703m33kmVKBmfHQdt/ub5ndUbkjV2UoHu6tSpNkqXBMrSUN
uhKrw4QM+pLTIjrnbWw9ItNTnpelUt6+T1fBTnqThrLW6jcZTi2cRdRpy6Bzl70M5RJ/TJUk8wt1
0g/AYjtHgryfYhj8InKL7VKqVqw7IsSXcLJixT6HZt68izKQkw+VSWpzkFrsbFTukxX7AStyVdF4
vXEm3DxyLQ7Jx7Pc+k8TN+FFDE13MZJR6lx6rePBo7O3fDQhSNFWee0b2DGTuJRCYPEILU7ykgQv
EVWPo6sWq+JcAo/3dBkr7Pt7Zj3bm4L8mg6sbd3fAdFm+dTGHoSJTXvQlEr93lKmF9JY85xY+HJa
cZNc5qicLhNmXZ/vD7y3mIxJeoD03W1dSinbIQN4QiEOYa/Uw68H6d9ihMUkTDP8i7VcQeuU/bm3
b8pTs0rIgDp8EmhmFfceGvl159VaHVMMq6BUvbdLHvqDd2nnneAB5F1HsR20wjbqw3O2WCNe6HBr
r8V0yvzZxoPrYAH3RkFHjASLiI87fLOAqdlAi+qpeTeFUfvZvJYba1Ee3No70DPOGy0/C+IPidX2
Y9IoH2ukswHyKQQRniDv++Y0tfS+5RimXoZqRel2ZVPWrgITyI8i3Yj9JQFoIltaf1Bh2P85Kzh1
JU2vVmivDyfkhKoAwUh4oYH1iERVeCX+GU/KUppfcQmvv5XolOMdJRXXnL6bP2RN/xxNqEbe38b7
v4TK6qrmtkMZi50p5+QqJNR5ZrTePOnJk5FKCVvazJ2gC6P+pVVa/TxXxvwO5Wb5OW7xlMdFp387
zxWQhuywHeg/o3m0mRWsgc2lrKj1tln8K0dzhqwt7VxEV9XLmErNX2w9oi5ufq79W5xwlHdAUAyT
kFJJl4+G1WTvYqAKB2d356LQiPwVXB1WsbxtARvxDXOO0E0PAJ+Np06zf81d3J8JleuD92XnLoTx
zyXBMVp52+tR+zNUEKE9WaUMGb+t6h96XKXTQ2F3+YsMe6F2u7gowbw0mF4M9mRKl/s7aW90Cr/I
u6LVBGB9E6hEi113OeWKQKL2SgMYuE3adNVZaaf4mjW6eWnxHTipXGQH67g3w5Qh6elzEfO2rr/s
j+8eokiZ57yg1C1n8ym1JNuPrTC7UKmqDu6Rnf4z4AHgEVDxuRK3OxQlF27hboyCbOn6QJb7FhuR
ovCKLpo+W2j4uyV2aRcrxivSpcn6dpYgCfj6CPDicDFvW/3YRoyYd7PEs8hOMFSW89Iv8Gz6LvFZ
2YOJ3XnRuTH5mVAPKPNu0SB4nldoMLbhQ5k6qDFJhniyrXj2Wrmd/Yy+7Ske5ejz/X20wxhcGZBo
OoMeIK3cFis7Iu8qynkRZFxDptMSWXSFzcUsitPSVDi8CNBiqFdrWaXAGx7Nj6nRx1DwDTMU3mTV
yldFibAtsO3xf/IY542vZlgxeG1TSE9ZHUY5PGsVgdoW9yvrIpYp+pAoU6/jJtTXj2GVLbKLLEeU
nvu2q77pbaXMF3KpLHdpwvc/aBc18ZlmV/sPFrWJzqKjmOrPuZPY19Iw58QvlKh6X0IPHPwBacj8
F+Vxkju0HJbT0g96dJ2aKlK+qmo/f8Z/tjtCSuwcRxRjoabQ3mUyt13XDMlECI5JHBh52FwKnBrO
YkAHL5fq9L9pTUNmDssYMk4iX+8v4M6ugY5AAQfFOiLPbdswDpWmLUeaXGodVwG+krA3p3j4QNUD
fQwRtQiiZkfY+Z2DSfwOjx5bEdDO29i6ybHMGRzYkcUQ1SdnyWU/Qy77a6NqOSo9eX2ZolJ4nQX+
TEzV8P3+N+9EMVQLVtNCYEwreOL1FVRZIs2ghRKgIUT+0CVWcpbzpT1QAtkbhUoLID7iGJwaNhd8
XeCR5czZ2mITVeTi4yv8Ki+ng/Li/jC0I9ZyBIzTbUjWLTwPMehFY1zKwi3mqPhRxtWRs8VOgoK2
ERc2F9rvCPP1nEWrTg07H7vH2DGeaxs/oqTTVLdDMMGvxuWon737WQSz6MdA2mGTvB5PG3GKckqC
6LKX6iC1+/zTlIujXsv+KA59UIe3mH+8HgVhf2OIeOqp96Hy70ezbHhRlifq28MK/I6BdfLeEYVv
0RtWCo0dJBLiRaPeR65QKvKtyuqgLY8SIPe3729GoloErUoGnPL6q+JKUdOiATOXl9iftTWI7Lg9
FBrcu7Ng2cACJiwDlbIZxeyHoW5AIAV6pEkvHCfLTxF3e1rsrEPZcrJ8bpTSU5Tp7SLbv62p4N2o
KHHclJAWyYErlgEbVRYamHMlY0u3SMMHWIPf7s/kTrBCh3xFBcPJoJW52YVjbGtTWxRJEJm1+F4Z
ZcOXJd3nCaD0waLtHbBVaR8qME2lG2fz1BGanfR4OuP/SR+idYJezXPPLJd/+rj/ev+7dgdjzagH
r9t+GytAuLclLdMx+x6i/tkxktgtBtk+17hznybm4qBXtnPO1s9CXIASPkXuzV5JFl3NR61CoqZI
5zOBxPywwCX173/VzmoxCvEssRt0u21omfT5OM3KhBm3mizvpg43HJNu4NPQjUcozp3Nb4KxIbLk
hN0GW6aMdxAGKHFAo8XRg1TO8tQ3l6G9VrbkGHgLmumlZZP+4zSLeXDl730n0FFIG/SUyEs371ep
VfjG4DMUTGPeZn44FsqnMB3T2pdjdT7fn9S9nBM8AcgUupwUNbdnQMqjsDQbswxyNAxPyqyFfiZP
uZtavXQWlhpeE8X5TKKIB7JROpCSldi3h+zgKO5s2dWNDf8Hnh9aheuf/5E3oDXfhG0qiiBXq+ih
RAnHm8Cqn43CIUgT6VGMsrPCK4lwveBWjNH2s1W5kvQmscpg1Ca5RVokib/Jk6R2vqWEM5FLYr7r
sjjxZwiJ/96f853jAsgP6AhYFdpr2+eisUce81Avgq4A4scCh8b7SLb6Iw2lneAPcBpxH8B/jEu2
HHa1WHpDgqUZ5KOIUCYWUGN5j09lB8ivQdLb69quuP7Fx1FxBPOD0OlN4hulNXporVIGeih3j4Xe
Fg/tmDYH6fXep5GTwIKlDAfeZ13eP7YLOFS9zqS5DOgMGb86sajXULGy705dabBpIqSc0B7OjjDr
eyu3tpQpjBiAj7e6uMBUgC+GcUlVPBtOWWsliG6q4wFcbOcCoNMDzYCOEBIO2/pYSOEb6lFeBbJW
V7ILjEf73qZdJbCljA5NzXZOAgVpTh61aQXjlc3l3fREaEIKOQmh6QxX2xq7Z7ot4lvnKHHpWxrQ
SQ+f3UEBf/l/nJ1Hk5xIt4Z/ERHYBLZQvq281BtCZoT3LuHX3wfdjbqKaELfTMTsprOAzJPHvGaS
pXV8e8OsAYD5ARChGF1SMFzXKGagpewahynOLCGnzL2Zqh44seZ7G7kJRny1Vc2ngbAReXYa5r8M
XOs/z1Erf9Sd7iT0lrtQ8xS41sHGrb3yJbixOUIaIK8VyBX+8WgICn5aiJaqGjrTwTYy80Tlo268
hpUASArCBPxPVLohhClA+AU9sIxcrq521lwO95gj9lijLdbrUK43gtDqayfSEoSAftw6kitWFsIu
BvnRu0H32CbCeib3r50DbquTc4ilqsz4B8pU3bVIPouLkYnmA2qrqLjbvZKo5zlPjRMYfOQs394S
a6+damdpB0JLw2D79elWqmgsNcmOKBMr/6nEE9x2BYmPYLTMf4d588aXC2CxEbxp/iq6k0nyDfQJ
jPi3FZjuvdP0w8Gg+fDp3x+K2RY0FFqQi3XV64eSMIaCWLeySzql5W5S45jqCoG5XJ/sjXrkT4l7
NYlhUr6ATSnCb1NoXDatKYrr/NJlQfIyFs38rhuzOfDG1E3P2uiaR0EHRnhmkqO945TWfuxo3/zz
8XEJLIzYHArkW6xKohWKm5RGfqkNbTR9mIV9ugPrtoDaJr3Zkgm93TYuzXoyiKXcW8h+r99wmfaD
o0agy+0lbJbplH2ehPiO0Kvxz5ccKzGhJB+FCHvTHB+41YsA8fmLjoOWZ6nBfK7LbAt/c3vJsQo6
TKha4pB7Exhpk4/G4MQMJtDf/cQ+UU8kcelPA7yd7amR6PeDisb8xle7jUTAwXB1IvCB67vpGaXc
2UmdSEQJZ5F9QAlYh9Fcto9iMuvwOBixph/ePhq31yorUszSk4cXcANXtsuGAs0y48sYhzhtj12+
Uypb24iwa6+TXQHLYsFB3KRdRkmwaxnXX9o6C09NWWr7Ke+dxxhvtQOlQPdhkfP896PI2B6h3D+F
H/+5ylSimEJFm6lm46TQvTTg6M1uH/k0CqcPDcq2v0empWetb7IDIoShV8EZLzY+6doLJsoBRFqm
OSSFr09G5Zgj74RhDp30/BhEbnBH8rLVBrnt+zE0hBdJp0qAUL4O2+A7Jg3rh+RSKcrUH6fYdE8K
l/fHUEfL76B3g6rCf4+y9wBw495nkto8//tOAmFIp1VnJxF3Xj8osn1hl+sR3IFgCM+GoWi7EbHc
jd7f2gnhaILZpH9lkR+9XqXnJfcdBjUX3Qlnf8pl/5w2OnroYfgjyQC7vP1Qa3GNYC7oYQEcvkHI
Fai44MwDfUDVCG5KYxi40kTOuUN2bGOjrJ0RXBy1BSG3lGNXG2XIdYPtZwPtjrJq17sWEHO0SGGY
2CJaVJa78DQXU//57SdcIWnTFYG8u3CUufava95+UqpRLSm4Q6uWge8AtPGlDNT7EMjrbytvm86H
M68drTCdXI9a0Qz29Tw7T3huKYx3itD5+fZvWjszy8ddGLhkxdcVaY4CotNMQ3Rpx9j4kYZO8WwO
/4Oh63JN04UCYgmE+roWVBwFpkbDaMCxuuBij8iwuPowPYhG3ZLM/zMQe50V8GGRwCMAMq66wXNS
CyM55RLYkzTOMHNFzeG+zsd88majbsFopCE2aaGNrNch4Qr9iJtgHv5owjKCPaK3XwZR9U9q1+XN
rhP1YBwdmy1Pi66bhTdHpal5SDgazGAkqNiD07nWHsecqj0qvVrtq9YxM9oJdfy1M9xx8o12YA6g
yRn0lqvFpe3P4HUNT2pKO2xE/5XPuUh20S9FiepWKBXRaXI9BQSFLN2PWp+Jhwxh9o2ydOWksgh7
GJ8PYuF1BAyNTO/SzogvkIu6HX7hzAT0ub6zhlHduDNXYhDgXDAhy6e8rZr0KK2mesG8mKOqoSk/
j09jp0cP9jzr3wtVDhuRYXW9ZdbJPl0R8hrsAsl8mztayRBJjGPxFR3O7DTQvXxCwdfZuDfXPhe6
HNSF1FK3LAmlcgfUMSJ06hq1Zz6nyT0M9W5jlbXvxfOgRUyn7bbJXYez1pYwLy9yypI7rRfVrlR0
zYcaVm0U9UvkvDp8i2Q4CcAiHc4N9frOKNFjxIUEgEPUWNPPFK1Jv2d+f5J91vuV4iT3Nk5Rz12y
aVq18pCoJlJPLVN52vn665W1TmO4aCBO5tIGsg7oeqaPcZ4037JE6V7eDporuwSQEn0EGF+80muV
IdEYE9LKC51AneIDNg5l5/cmM+MibZXGawpT3yjgVjYKxrxUVcxdINhdB9DUMOZCxlV+mSOl9MVQ
GMfFc2b/9nOtvUPoBLQnls7zjUORUCw4iXOcX5rWpMMdRvEFo17hA0rbkupYW4ocChg3+QW98quN
gu5V72I0ml/Q4Zq/4ygYBj4DOfE1hqP36+3HWrnuEYQBdGMxLeXCv1prIDibiYVhaqmP2YMmx6nx
g7zVP8SBHhee1LUStdQy24jF68vSRMMqTmPGs3zTv7p3/cJOriZwtI0ji97rCSuVN0SZtY+kqVh+
g2rZZVJHd8tub+3dMoUB9QmOnCz16nknTsn/04hG2YtdjL/gx8LA+TSXqv7+7Ve7ttTSdKWvvrAR
rzMpJbV0meY2V0FXWCjOIDDv2ZWZ7fPRAO7w9mJrwYX7BhQu2Jtb1YkRi+QpF/hxqKMlvrSZ1NC3
NVr7LLLGOidzZZw02EMPSZGYW6TgtQelxQw9i5dq2rrx+mOaIGcnsyOrsBxoL2Vtznu1jutDHDvh
xllfiy5/L3W1b7J+zMJKakyNnTw5FInTHkZuj9+zEeM5VEfBv49aQUDjKvin+beQK14/m6G0dRUX
uBD02vg7NofgPmvjLbAW9wx/5upuWC46tgutIXpxVxEaIZSYMQOgqaCKLPNjTnkzlx5seQVebq+r
h2yOW9sLAj3tfMR0rN6PUPCnXIZYgvVKUeS+rfXKdBS1Iyp/Ci31HS43xhe7zUPbg1mTNPgJ5NLa
qWbWiudpTpvfKRSlxHOcxv0YplZRnFyB3MTRcGot3LdRUbaegkD3JdM0XN3dPA1UPyrk+FuohYMD
S+moXzVRuPouBCX5bhjG4H06iLndj7leVDuhSwTc3SQc7hXptt2hdhPjq1MoctiZaR/WfpEZc77L
GNO4u9aqh97DRFdRMBqd50epG5U4V2MP1n1UgNz7LjTXn1ZLYfk+oNNGzAhEqh31qmmhP04zfdoB
yTl/iss087tAsaU3WR0j+RnYIp6IU160jxCOcBquMyeryC5K+SNHcBCFa3pLIFOKUH6WoUw/EaXs
+al1beZSHlj/zPqF2KRECqLVom9tUsfjOa9M95gPcEbOij624Z5sXkt8I1WdbB+oWSr2ah6auEiY
oW4Q12JD8UsjiR9n8ALZDq+n9j+ihxR3eiZjfR8qSgMuakyK4VMyUeTsZsfMi+e5rNsPVVKLB+T1
wtybxSib50lUUeVljZi/Olbq/hzFPB1ciYeV18cI/ZwUTTT2sVDrHIXDcRge+7TQ04exHYfRg38a
OjvqypH0PrfScDfnA9zR1B3N+aTijRd6ocqtt0em38522tSbjV+NAmfDit5Ue0rVQcu9MKtqc9d0
bnxXTGPbY/ydul/RIBsdv5OF9al2rbbwbMA6zoOujOPFqrQxQ1kYzq+vctHI0xCVU43sg5ObMfYm
ba55nQtzCqJPNXa7DHxUfdbSSOC9xWVRe84Qdr9qE5k/L8gUUWNXx8TZb3GRV++qbrY+90oQAQCz
ksLP+gJRRZEyo/YmUG7h80Ax2Xq5I2rlcyEbXfgh9OqLUrXzByNB5P65wGZ39sjZkoFN6U7DWcZ1
82mYWqvzzKozvlS1PmsHhFZF+RtLSj33dcw0thpIK3cldSH9PyZ55B3XlXGVyhDGH0QMq8+NZ4C4
wUe3dp2fObX5h7rVfjWymjauk5uQvhAwkIDigiTZuVFKb1NntGsYBNjpTLHfLli7KlaS/aRYP96+
uG5aRnT4UWumJEUbk7WuLmRJW1+1Rju/iFbPvjnSzd+FRifAHLlJ97VCn/PYp23JyZvkZ/C6SbV/
+wfcPCojJ+oo2o+kq4wSryK8TGQ7Z2ONbnTtlu9kJCccGoORsq1JD//LUmhnAO3mSrlGSSRDUYSu
ChEwGOFr5kU4Q0+orIOuBFs2Vcuvvr5QyOYYHaJgc8tRiKMZsKNTMO+tx/rX4tb1U+uZlP37Ay3a
uNyQi2bQdVcxjNF2A8xP9WQMHNtmlonrO05ifV/kY+eNTbl2SVLwYnwK5G4BF7++i82uMia3oIBK
Yerfu7ExHgcGxPIoDEnaWruxPJtDoe1LVZNbp3Btm+B8TVuMaTMglKuOX1EDvqNFxClssY7MO7NR
PZ11z4XSdf+uhguIBlwAurxA127gNIWI1S6a6aPqGpz/VCdEOZ08tpiRbLzTP8jTVxtlgS5yVfJG
8a29qWt0oYgSSVYG2kmWjLulYXo3NW77YzYL5z8RmdxXau6kupc3TfGQiiZyHiazMpRdFylOdghk
Fn9Tg0JlZDtS2L69w26++fLzsFuDicBs9GaHYdk5mdiV5pcoaAofT3XukXYejV1Wud+H0Db2jiMz
PwiKLQLVTarJylQKoMsXCCkyna93W6nF0RjWfU4ZEsi9YhT5Pquq4Wil9nyvx9a01V+52WHLglR8
C32XquE6EiI9XAd1xIIFrsaXclIlx6p6DyUl22hS/Qk01x8dFi2FCYNIWoLLW/+r/ML1ZgKhazOJ
1Odg8PQxBLEt9dEKd6bRNdyLQe2UHhnLwqqsixpJ2ylpXvQ0Kd+pmDh91K3YnHbzBCP+NPSIZXtF
bLXRyXBr+1PetmLECKJKX4ALZN8yPQC7NEkebz/opTbvx9qYfxZSQeyzGgLADQiuahnWeU2jf2bP
952XtLMc3jURnbq93UIqZcoGw94j7RE01UDpfavD0JIe5YAd+ziMJq7HVTh0Xlji/vJI2Eo/NMhA
BZ42OeOXtzfmTYDla8EbpGeNAh78SP31KyyKSMioQNY+5ln3Yg66T1aspP+Kq1tWoQvGOBMGzk0g
UO0E9ys1yy9q1unEuVh5aPJ6S9XyFgLGMsyniF8UIbfToThJMpGBKb3MdhAfsywY9+Q76k7GSc/3
1wI/ynTzKYq7GJc5a36JGtt4Gplb795+qze5zvJDGAOS+UEihAX1+q2KMVDpZDH3j1Nz2mNGRLBX
WmbTqiF3qaOwJwmOG8dhLcawHEfBxH/0hlrHSXPnBXhCDyQs/gutfDgnSujYHvWlfQjM0nyBH5Y8
BIhybxHu1g49ej4Lshv8ARnw6wdma1Ucsqq4iH4a7xo1G8CbBVijDe6W/O/qUogc01JltRt1m0Sp
KPcW6BJi1A4NTiWEqYJYgExnZyPRWfmMjsqAFVVWmnL0+18/FVVEaEzo9Vym1i2Pk5lWlyq1xV5j
1OBXdVTeqXZQbCy68nw0lFCHATfJBOk6GWmMWpCZz/kFqe3uxcCR8hg3fdd7sT7bW8g6beV6oF+G
VBDt8BXTSxpnVBADm6ahbPSawdLOomlyr2wzxAnjSfWA6yf7Ju2d3yOjwl0Vg7lLhdqeEkg0R6WY
rTNdsG5Rq5y9oFa31IxWMmvGvXSDEGpSwRpeXWCLcpAmJfdJbNnApxB4zAmWiNQdsHYoP2IG1H6d
wQ8fZIpGFGob2XR6+zSvvqNlTMqRXSZOVzGydoC7NJTal1lPxZ3aW88YVKDMOeYwpXA42chl1pZj
rkMzmLHlrbRhJepiZuKUXypHUz45ZYvwgJWjPFoN2X62p05uLHiLsqENCb0Fs0kwSrdDy3aoCjfL
OzCrgagewRGF+7yrInSXrDT5hjfReMjqrrJ9o3Cnj0GXDGe4TuVGjrS28Wm5Q9Gnirr1B9WlkjW5
CcgmF218l8N+Qrd3qL1OyeON+Lz6inHOok4jFwM89vpg55k610465hcnE93eDmP3iF5KdnKr0L7r
5sb+9vYOWns0evsmwDgQKTzj6/X0SFbjKHr4sGHUvrCSNfsoL5ufrGFozI3PufZwbB8OHRMn9Fav
DkyP2XSIhVWK1hLu2qmWzket1utjiTCJ39sy+h8ejiobR0xamuza5eH/ysIyrUjtYMYpoeKkHOeg
eD+4Uu5jLFE///tr/Hul5cn/WglUiRbOpEOXjiHzDlhYSt+Lvhv+sVsN07UvRj2BNdJCiLSuz7ze
4gLjapSEU1uVXgmO7yFrO1ylYL99+h+easGM0g2F33adLEzwXjHjBR2VqEV3iW0O+650iG8jNmzK
Rqm77LSrlHmBbBtMDf7onV29wpRWmUqXKLn0Udj7o2NMd1HlzBupyNrbW4Q1Sc2tlcJvbEVsdsBh
0amejU/JHKV72VnzoZrbrRbP2gNR4FBuUFkts8HXe2LIXPpJNYO6NsxQJaKdfAG8s4VgW8mt2Agk
r1wDTLuvhyAYcItE1riNQdhEF1VtI890pvZsDSLaRw7t2bge2iMJ4VaoWnuVZOhQOMAB3vLJc5GB
KuBSQ5YrieFrqNOJLlTqZzItD29vxNVXyQ0HSoSB7Q11oRUSk6lIZBfSa9jOU4em5mBvgRtXbxuy
KRhf1MTMB6+uU/S1I9naS8kRuP0+aZOZRqkafZiMOTmQXGaJhz5StzfSmU7d2LcYFtvlBjflFjXM
nbewUqAvcPHdZKxBj54nxU+Gl3inh/tED4Skl56YhyFBigBQiZPDClYg2ntl4Tb9sSxzFI3TFMdW
qu0894AS9Gdy7q2m19pmI+bwy+iZ3IK1myFMikBnCFAAl74bRc0QQ9jKcx6XP8ZAqt9dxNpeBkYO
GzfH2gYgNFA8UKfd0nv1wBGK4VbZRaqDeLC7Mf6CVMmWNNVaVs0tD3gHvhpGHlffHzMKvUirPL/Y
sR3+zHsZfnWVbvI0CckdCJH0XJluubuvHSMeadHkWQCh10G2M7HQcTrknKzcUh9ybcorL3DtzvSA
ZOk/3j5Iax9wUYDDGcSh332NkBZN68xqzmL8GCi1RjxWR/QiAvLjJjKPaAJFj7JWxx3d6Xaj1F4C
+FWAX7DK1JeQ3On4LMrVf92RUZWFiHISDxkome9rTfmVysz9jRVXRA3cD83GKHNlz7xa7+prNlGg
D+4yAu8ybci8Qu+mH+6sJ7u3X+nqMnCh4ZGQ0tzk4IR/6I2RkcLfL5UHpYavzBB3I5NZC00IMCxM
SqAf5o1WOl9TZW6JjdkQ6cNwQmiIVhJ27WIn4kxoO0WIWPOsohe6FzVdU3i47MTZLsdv7J/H0QhW
Id8KwJfyk4NydVOrdtoQ/MgZ6zJ/MawUF2GnFz6o0/Lfb2usTbBAICbjCnI9OlADszGSDqHJvs/L
z13p0LUqStiB2ST+h8xg+YgIWi6DihsA78Bw3+gzGnEOOhMfKju1nqKkCna2HOyNsm2tHbQ0BQk1
NCU4+VepATYghSJaVNWs1uzhnkx6/ztPq/JHo9bVvUy04KBlbQ2JHw+1PRTK4awbRa95eNkZG/t3
Jf6wo3DrBXmGCoXrvj6WU9tUjqKRJOsiCr/0zaT51lg2lywLp/3bR+XtpQBKvV6qxOZ4mF1gUtEU
xH7Z9/UO0ar8UTEonN9eaiWUwxtAyZA+jLvgb14v1RqYAbdLQh6lGpglG36CjJL47MouPdYoo5+m
aAs7cRsJQC4BF2S/UsBxg79eU+px3SVFQytdBjiwBaH1kbpR3dIEvo2jLMNmpAG05OXXJZsRhbY1
u/QSh8GZ9nEYGw/tqBS7QCnEfdy2W0ICa+vpSBtCCWbT0pF9/Vh6WpfGrNH2iaNK89pKCx70MUof
dWMQ4Jcwznn70629RhifADUYyi494NfrFUK6XVvDU22Dwf7QK1r62KlavbHK7V7EJArjCUaSBhnN
dRkVm9TyAlGEy0jq/xPN3OCQ9pF8MNR0Qyju9s5lJQrQhb1NdXNdB6Qm86wpAj4HpaT6Obu4Jvl2
p1pHJ5AMBdAtPVsWs9fYwTBy4xisvUvWXKgfVDz4Urx+l+A4YBsbgOpKbJXOrZTafSyrLSTp2g75
axX96ouZQRTlk16wI61OfQ71KT1U0TQdhNZ/UwA+H9/eIGvL4a+4mBeQEd4gIJOexByWPFLHU9X5
xajYiYeBRXgXi749tvw/G/pla1+QuSgZrwbc7GaCLVpDC0ZYiZdGq6UnIhuIDRoKSP3J4IMCdpum
5JB8w9jd3Ypjfyz/XmdN9JzARbF/lqL/pr4Dz99TUOWXMZk6sCE2GZTX4Qau+QPzkY9VnWpEURUk
ihH0l1T2yj2ofYysMIP8Qj4nviOxmjaeI/MkR6gqGDb29y2zAFIuw1ROLCnlYkHwepM5emqNDBsg
+IEFeR+mZXoYmyH4iIbRcI9n9HwC4oWJdYalSJ07qodms+GHQ+s8ZKUdbRzsP3v6+o0B6OEXURQT
ja9+jqWChoq7AbYthP7C60UeNH6SGuZlzEen8frIKuId5of5dFDGsip3jkQB1Is1I3N8YE1m7jlB
IxwfMC/O06HWRfFzkjSt7XdDgh+Znc9gr+LIocMvu0ZXNx5hOZXXT8CdTA5CSAA2uhyAvzPl2onK
2BX5xaX225s0kQ49CkNwQp3mQQ9Q93EzhOKmaizQYG22tGxXzpeFwSb6/AtA9qYiwYTXxS9dLy7O
0ChPozp0B83KrGNTTq5PT2hL7nElueUwG6gvUpjQSb+OkBwupQhDDF7qxFXPEz59fm0ZX0zplrVv
TfOMTVJVgkCArD081rWVf4YHJf/1rYPQ5ZQtIj0oYNzcq2Uh8IlnmnnGSfZr3Zj5M/R3sYxdrVNT
NfmTMTegwNQ5W/BY1vntoHaTsDCfWijCUHIXjfjr4QoPJrAKkeLsKnBBSnBjT8yOhgdGD/KQ61ic
0jzdIl//iR6vdhqC2QuAlgvKhopoXdVk0nFnJ1ET9+yayA7eG7qApNKOqZnemZZ0PyM37SDylPWx
Jxqnfh76ShUervVJtEuR9Xqil6cqp8CdmBzOQRp+KNi8j6pAF3U22/mO7EHfqj9u9ic/GlECxJbp
7CK6tYTrv44HjWops1JxzkMdfUkwmDuadpgeWqj+ftea9UbWurIcebGAcAr4/ZbTgylgGyyGqWfU
GuX7wG5bnwkx/t9TqPxw6ubjv24EyKiAE2iqLcKd1xvBsUN1MPF/PZdGYTDQSoP+3hj0r0oWmM85
opUnkKDdxpV6kw3hyIHvLJ6vdG5NepavX6nMq3qgNnLPgI2ms2PWjm9OqAuOI+KGbz/fTUrCUrTp
YNkxTARodBXchr6UYdBKtpxAx2/noC4XnkwwIL/eXuf2s0FVgCa0kEF4odeKcIPFaaJXZZ/rMXN2
iZkpZ7sH3hPMcXzoqlrb2CY3QRt9Kj4bgkrMlGmnXu3KTh+dOtdb52z1YfPOTcvuVAOoOIVWVV40
6Q6eYpfloyPROp+MfKt9fhs/kOmg2EGLjr72DbilNjNXnTvNPueGGjwh7ZB9Y2zZs6pVWC8IG3Ip
u3Yd7t5+y7cbh2WR4+KyIEG6Sdb7pkM1Ho7FObKV+ZiCL/aRF3UPaIknGxtn5YNC0CQJo3nE6ON6
44R5iOqgMSgce/UTAG39PMaqfcCOu9gNlcw+v/1kK8st5h/I9QAX5+RfpRGoFebloot+TkQz5h50
r/bb6KTxoyxzhPjH6Z/xUKAjYM7xERnrLxPd12dwaiHQ0Qlwz85YOB+UulK9BM3Hr8DOme5oze+3
n29lwyyCk0vpT1hj37xersfvj1pVc8/BUtGNcG0fp7TXngzFrr3G1frzrBr94e1FbzLp5RkRKmDS
s7C1r1NFaCjAU+bGPXe56YbHEKezynPzBfYxgzJKz4g4Ki9WVmjfy7zptpyKb2MPywPPWFTdljB0
9U3RYu1HIQjlDQ99mBwjPQU85EbXam0V/jryrNzjHMZlZ/11PzmJYfRB57jnuqnNLzUaopcyDv+5
72ixWRj4WIBa4PZft1PzsJWhq0CeteOCNrzS6vu+Srey6ZXz/WqVqzfmNKYZ0udHVG1y233tVuCG
A0P16DpsXesrrw2cMHuSO4Gvcx2ww5Jtb4Yo6trdXO+0ftLPRu8EGwFrdRU+DVBvnf73NfdLRpU7
KmT0zGfz+azJFKx8OP+zbyEfh2mVzRwHYgUXwustoIWaltcNYo9GUnyeuyA75o0W+7Utxo2slQqU
v/U6hyNPXzAZaN8RF68hA3pej7qMsUxuR8d+sss6/DqgX/GkzWqUeL2RIjEUF7EpvbHMEVkDF6Jn
n4vBglIfDL0ACRlF4HrNMT4h6IHjgklT8ilSsuR3qodwQDjSwH0XJln6EAvUw3ZR0qs/1TISvQdV
Q39vdzYg0YK2Hs6SyWA+RE6eTV5u0n/2UlJaTJwV/D1sULex73bxoB8yrav1jyTluepZaPAMe+TH
bRLNLFeTXVnjEuhj/Mqsa7JL8SzmtFCpeRQ72yujyc3m9przy3RStYK9EHLfpI00n52ppzZqw9md
vWis5+mRJNe6s9oGxchBOur3UrrJ7ygy7HdQfMNgNyrozXsC55P/zCYr3mcZknPHguj/hEZSUO5G
YYO/VHslNfwB15cviVKUL+3Q564/Wlbu7LKhCkYcMO3oY+rArNl10O/2RuCM/SnopXioB0V2l7KP
m2yntIHxNengYNCqNxbMTpQq+7E3ZOgJdBiVQ6rF9X0uxzb2x1RJX2IEq+JTgeyX9OxWa9wDvthR
4TuuUoMfjRF7gP8ikRvrdat+wt9Mq3eB7PTKN7O8Ns9zi6gTek7JlxJd+BoHxgiKixLPfe1ZbecI
T6TRoOxglNm9n5T84zmKVT0hWqykuzqALLwTpG0qH0kodCA6LuDHqQEDxaxoMu7s3JbNg6LnU/uu
DQ31v6KcNcNPa1QXvKGu5/pZD9L0mIgSd42QnpXigXVpflZ858Ef5zRI/Lot4IyYjizfzbYcbc9K
3Lo5Kbpe/0aJIIvODUvyKXTINJ4VO4n7LJJKV5+GQdCaoTBp74m1SCiAhKtAY9mZ/R1zlCiFJDXk
yfsAXmm5oVVxG1KWKf9CQiQi3ypiBA6YKBMR5TMXu/VtCIPuM7fK8K+BC94hoCu8lUidb5E6VTQr
DMFxS8MZKH1MEJB6sWPL3chib55lWYXYRSbHiAdw/+vAlQ+pEtiKSC8DoRekTNNfQPNkp7fTgJtV
CI+0Fpi1AwRi6nmV6oi41lToePFl6sLxTjPaYG+JotkoqdfuLoeLmCqR1PSG1zNxb0l8XdCF6cd4
Bx9qZnLfJ7smGLdMhtaWomNAq2YReWNA/vq1YWqI8micoQY/K/gnUasBK4nTI3Vju8FyX1mKpBT6
N72tlcmGqrflaCW1cg6SzvCTuskPVS3Ce6Mb3C2s0fK1r64WeEq4BXAb43V6fbV0lsBHDhA4nhhm
vxeTmu6t0sq+K3mY3Y/4IDYbOf7KxuDyJ0dDcH6ZSV0lpRlUYb0ciuA8263c5ThU7GoC01bHcnWZ
ZSq0KPjfind1oKsz7GLJ0Mg9d1ndu77b4N7uIA7iiVE3f1pDk57ElBu7XITl3VBPPzic2S6cRXEa
K733u6YcNo7FSkpO3xqFOqoNQAjXiSMzJSxs5tA5t6LCuiB0I5D9tbrvbKd8MSdhHclgt7A1K/uJ
RcGEL7a5t8zYgBA+ZwCxzz1d5l2AdshhmENgAb1ibwTK2+1EE3sZhJDELOLly2f5KzGeZgdZQavS
z1oYZr0XhTKIPzcq1OmxiNr4ezkGW5oQt0/HdmIqz6yAcSu9vddLhgVcXNkO2jmWo7Nr0M3cBzp4
96SotwI0gPbr48IiFFP8uzzkDX6kQs55cmpmSok5OPUex2hx0NUwEH4XIdrgTbKyf6cFZuyHNOsS
x1PN3HYORhlUiY+av/1JZ5wX7mj+xcFOjiGcUrBCknu2tEsvNfS23kU9NuY40Zb6Uwy9XuKrXJLh
IQ9spgelHa1nt8Fw+JgVU/eSAdn+T0vS/LPlTqF+dOnOu2c1xE3g3iBkmX7OMJoL1ZX6L9E1VnvA
QWP8aiMOOJ0qVIHsfUAn8FuB+U8Mbzlr50NnZNlh1saBaWBTWvZ5YY1XB81NJmcnBsRA7pS+JVUJ
Edsxd5aZxa6vKmOPUAUuMME+KiVQYY3s8CWHNFzikpHXiadDHrB2saN0uteYbvOhbSE8k2o4wBkQ
97M1vwx6mgvIwhs26t9DE3mkVWXgKa6YdM/MwlT7JvNSlIDg2wyiSmokP6y4iQOfLCD9GTINMw9F
7LpflcqBw+KGRXbXam7QHBsyndLPTNFGhx6+/Y8014Ls0Fuye6+lVZ/gexCX0isgpWVeafTG/TjP
43xnVG4UPrip4gx+AJ7rqzXGgjw2spGfzt10vovUacx2DnIunT+oDd7lZh+Uvzr8aLHzK5EI3Glx
kCrwtI3q3nGzdPARmJlML5Gh8d+c5flL2nXGHd4q5bjXs1C2nm0nYX1K0lY9Ybqpdl7v5mBAxkL5
pQukDx2tsV6m0VVO6aBnP/qmrb82Be4McB/eo51T9kFsnrLAcD9MqTEl+zYkP90v0RDmssiTwovm
ZPiPj14/JEY/a8+I/Auxd/Shz97hfoWJ6QD7sdnVujJ9HGIJ2yjPhuGoJFNs7M0g79BlqGL3CZkn
pYZ/PsbMUMTc7XNHT6Jz0RtB6ZPyVC9ZBinaM+PG6g6tO6vpyRaB+V8pK7feUTUqoNoiMp9d1s8w
WGVqBYdaDavC1zuzj3dF24dsAVWRzeSNmmzfB9D4F+/v0qjv1ZDCweuK1rJ3oxoYqYfdIKRzOSvd
SQzZ7J4YTSDcKDGAfaqVyOQ0iPH9XAbuQ1ua6ocpYrZ5qsIui718ENknZnDZxNc0w2Zfd44THlvb
aF+gtUDsqqAzDt9DfR61Xe7WGpVHOln1MYohBuRx26Te3NVl5EeaU407pxryk4y1qtkRhPX3nRZZ
86OryPZbUwr3h40fgXKHG7za3UVRSHmhhHF5N0YicvZhl4zAff6Ps/PajVtJ2/UVEWAOpyS7W61g
S7Ith5OCI3Muxqv/H3oDG0vshggP5nSNS6yuqi+9YTJyzYcMId+3mZHDZYRGrpxmBUUt+MXC+4Tp
2jR+QE6KrdRTTjj3k0f+fUUKIT8gBpp0T4tedlHQ59S2t/wqOpD6RX4WKJVZJ7Nc6o911TZL+HY2
eBH2yDlXNBGjOuA3F9mgW6DUDcOMgX+TBBN0R8RYe/OQJy3c/KWzD0P1z/yZdUleE5DGq0zXllzm
VMwGwTAAsy/G8SgTbDLqro1D+hPt2VmcJBzMdN4p1S+yjnVR0IWrYCeDvW2SWNbVX1FqSIFTJ156
PTOfKO72NMguIt7fVVZ7XqAatPc2EW/QjARr4wjKxNQUAcNQLYCC3zz3ZrUn+LVmta/Sw79L0WBd
Nb9QeNrEc8od+uDIKN8SVobEH/sas5M2A7qIyILwJb5AYJuq/JgZSfTlfzg0f0dWzMXpfmzWrhLa
eF0PhArzLCfoaunQXzenQ+5IRBWmJFMCAoH67e1Vr2wu2EUmlIxL6LdsgVtFEaO3Ma4qGHXi3ueY
ZPuNo6TfEEDda+hfW4oZCT8gdkT8mJvOG9RfWU7r5i6LmQXDjNK2ZhRl2GNJ8a8NS9rAqKCif0DO
eTlyMlzRmVOOyYVeau8TMt+7FuGFnaT7IvkjOQLOs146D6nPy5oPTHK5CrehtwZRK1LT4eBazGKS
pjR9j1J+p5a43EAazOoqfcAknW7sppYY1RineQlDP0o5EVJRjTuEV5cggum8s4FXvm2tldk8UttL
NWVnEAqMWPztiqgpbpqszA5tLuWpqdQ6QJxkd2570fNbm+c8XFTQFJvAlV+ntaArLFsmY3ZryiSf
wwZtRwWnaiN/KpR0aX/rWkZuFBv6yFg2i+fHcsL1aYhnTfPnOUX6xuJw3fTO6tL89hW5fOV4wiFr
cTdXYeTtoyDMuBhiEythJXc7jKw08dSJvn/+X1YBIc8PzOBtq+fjGS3tkMyl6dnrdaigs/2OjGX4
9fYql0eIi7HitlapMEZPm0fGkhDdiB6IPHSxwDVRRD6a3vFH2U/tDuz/2lL4I/KQ0tJHtmuzlMjw
K8igTtwKqacP85RbT6JYxsmX2TQmO1fj8jdabVLp8TBhBoC6BZjAgjW8aETpVLczNRiNODkaWrtH
TbnyScSfVfWMSITu8KYpMtvZUtHFT3HUVb5lXVmEk1LoZzRIx53TcLkSzqQrIpLxK0oL26b+0DdW
X5coxplWtdyLZv6VOzOG7Ynxz0bZ64mD4bvGb8ZX2+m8mY5Lh0RphlQ7JOKhpEMLl03x9bjeg8Vc
DJTXpfgYmnEgki/wKBJMl4ocNNG1Qp8x6lvnqwfj9Jijsvm5qmz7E588nOskgnyrAEPbqdYviSjr
HwBgkV4dA20sfF8/MsPgWFVVE4Fm6TTTqSgT2/ONRvXqg1OLUvgGczrnqcVt8bcray0Lpce0AWtP
gURBnrlo2sjYdvxIU6x/5nXzxzFbAa/DA3BpgoHYlWd0Fo1KM0q123qxzRMNeeVUYfC586Jdy09p
j+gMZRFh40C/3geUnWbSOn4InHfh9hZa/s4u7cwfRyAgfiyYAlTdsgfJuPbzAxgFebLOSy/YxRK3
AOTWkc3HJ906ILPASz429smgHj9JpnKf0LxegmyMT1q8Z9t0GdBI6XAYoUUGzPjiEXeMEc+/mjyn
UazqE55pih8hZemLwsgyH/ccdaereW2PQTPD7QJ+Qv9v3Y3/tIbwLVSFIuE3TJYlXoY4UgIcc4Sf
ybF46Ot0Wfse9U5Cfvls8JX/f1ESuteLQs7niUwTUiykyk8W+uB3Y7MyyZtdZfQrLy6QB+CR68ML
h3hzhsAAN70Ls/d2mHSaIfR236si2wsi67+yTchXL41VrHPV0Vx/1v/sohH38KQFH8SATH/G6LY4
doNVBmhnmZpfTYV9SuPxi6J1e3ODK6cVnSJwNkRJILIXBVUDkrKZ5+i2yfThR4Ty1cJ6rcZcXwev
66MZ5jVPdek4P425VNs7JEzTPWDwlU3WYabQG1/NZy/ELbTBaKBOlxEe4PYMbjOOjqZS7fEer6wC
FWUFFvEAaRd5pVyqiUyXXn+KQsGdN06xFThp7e6dzqvr0EZEN8hbvQI2RwZExiRttO1gSycadrp5
9D6HEbhzB64cGQCPmBLR47fXmczrI6O5ma2PhaKc9b4oA2a0Hrbe2kLPqNHfuXWqBzGa8o8RyLF/
z3ioDu2/jBugGNugrVuxOiSIG98mkUCqzlLEAWV2N+yjJd55Xa5sJS1ZLjviIzi7bmEnkTGMOo83
lrkIFzy2o6N9hxyX7qxy5Q2ji8GfyFJ/ydmvt3JJmqRXehHdVi5+kgetifTfVmZ7qP1MeeseIazU
07mKqHV2aqsrD9n/Y2Mx5wIitcWe5eXQVq4OSkOOdMu8OGvDZF7qcCqV+PzPKTF5sMvjgq4s+KHN
EzNqXZKDY0NGvk6wO6V+KMEoRskRfyP9f/gsAsI6VAP2ddFPz4YMqXPhRKgZRj3OKnls38xwUBkr
J+W4Z9B5bRMZulBOgUGG9L4eov88nmNrea2SdMlt1hDcHfSZwrERVugmyt6g59p5XItSsHoOGeu2
R+PqmnRzfaEWLkX0QHtxPinG+OftX+oSVo0DPEBmMhZANQyPNh9Uea012mRtt1RH9SE1svYJxSis
19vROEypbEJmvbiQpop9EMloocw5/zMQhr9hFUZAzw35HV7n15saJ06fqoLMfFSL5pwbjXYyRtTU
m6ibd07LtU3ldq9afBoB4OJkKomnpiViqlkeyxt3SufTlLnJDqv06q7CQwY9xiwL9ZbNF9FQZAIK
g+BWrTU9jCvdOVZLsfgONPigV/s8HBEUCypEaPx27ounRpj/TF5adxU2CGB7ZNsuoJDJPA95pNYJ
VNqqOiY0QABcVqMP6CXf2dVrt4I6nrcTPjzA6819j3HBrvuuxc99irAL62fHb6ep/TZ3uwiHq0vB
8gYyR211kb00jhGbFhzzW0j36UFHFS00pgQedGL8M2wVdRVAllwOmgdwUzb9k1VczPByrYBj37cf
AM44LwiTIJbg2bG9U5yuO7RJylY4BcsxQ0dHYxNhFW63Y5ZIuii5HI6qqvb+slKw9TZVTmpZuz/e
vvdXtpH1WO4vBu3i2qtKn0a6imZOXy9FjPiwLu8NyrFH4Fpi53RcqjTRNlwRpDQPSVXApry+37z/
4+wJjFnKXmaWz4i8OBtiEN6fGTiC9tMDbd37w6zhpUJgTm5ALM6Kv1idohxWrfrHMUvdF30prT/m
WI30CByUKyh1lPb09r5cpqg2CSpXxgA/g/Ht5k/1GpOz5WDvXtgLsre1OwqTyUvSjn69qpf6Mkl0
J7C8ZWpvajuK1U9a0pl7IkqXzxR/BiENoyDA9pyL1ztWJmpmKZgTnFvDmwPykvzRLGW988NcHrp1
FcANq0QYadN6SP4TzGSWOR1DSOU81wl0fkvx4ucpos0VVHPV6keGRvXHt/f3ypLgoBwLQCo4Ztoj
r5eMELWjSS3F2cigsoStUtunrhhm7+AwAP6AN6/z6e0VL086YBG0DHjzCTDU5q9X7DTRRzBlxLnt
+8fGKIaDhI4O0Szbs9z82+t4fYmB2eqkyfTmoCqpa0P2P/tpZY3Iklkq53GylQcz9nIH/1ZAX0FS
T9MPDtzCNFxPIbuYdVnM5yzVkh9j46RlqJR1+53Bs4FilNF4v4XNUMQ3FVt7sDLm9YBephEcZZNq
waKpSIUphaJ2x3ZQSut21usIpfIOF4HfWscjFegRLr2+KurIY0Q/tc/AmyDo6Og/1ieZ6TVCiV1k
o57KXB2E0GyUh2FoBuBwiIv8sMeB+I+olflx0BYFVdnaKx+VVDHOnlbIxbelYnrPzAzUOxC5mhaC
DbWrB31aJvkENh+TLbdPiyUUWg4UcDCb5cmEua4EbullaEQWpdLeJFnJcNYtG8xsFb01wQxDFTh5
6GDnT8moGMhiVgiKh63rTVbA4NuRQdLrag+lExOcRpVtwcjdce6bOFc/9Z2tfsAk0259JVaGhyRv
alTHEWm2g2VCHL8qPPeDYcR25OdgKd4ZaR2/uLiPuH61MEkJcb9pzGMMzkmiHZdOS1giS9iguzqo
UwhjI2oDyb4M/hIBM/SbUsRuiO6My3tUiLwPwVilfdgrk4qeBO0Xy8+Q36QprEeKinNmXX5VphSw
IX3C9OXtw35ZXUBkoROEFNqqwLYdeA2g4d0S1NBZhbl+kIqefMkZORzVYqBNMlnTkZl7Hr696JVs
Z6XPcOpJVMk47M25j6XC3Npq7fNMykzoNxuT5M2sZsuPmgGJXhsl0N95awDg9avc5SfR43bO79wU
ZMLOFlze99d/zPq0/ucSElv5cRTHQqa8iMISjP2hshv8ttVdmPiV3V5Ni0la6f9DyFofu/8s5dgF
Fwsg2Fnj5QwS5Fxve6uKCygZi3dcuCgP0iBlfnu7r3wgDb+V1eYRVy9S2Fyi/dMXg3EeeDZPwlab
kOlNFQzj3vj0ykrUU8bqi7US07c9zUTajN5ScFF4BORhI630Waqxetf0Vvzl7Y+6iAt/S0V1FcIl
7hEfXm9lPipJPeiRd6515XlhW2+1sfvodQmF8WJEe0Hh2nL4O3AYOLLYjm6CglaaFc1UKI0pwKvD
EksTQTtFC7xUGIFZLHuckoud5PMoB/6qv1H3bzuXwF9iS6iLd9aEU3wSgxSwVRV4O3W5KO1Ot+Yi
h1kXo9Fmw2JhtrIN66DeIyunVj5bWZKIm1KnGRzkpV4cGqibfbDMDSDyAchJxCsZ5++7fil3KqBr
G0y+h30ONJ4Vhvr690RBx4zg6jhnt9Pmh2g2nfw0dJreHLBeLXEG0KedzOKSBM9nk87gmkeyDs98
k1qYvN5FVtXeOc5cu7tptC5fQgPY8BQuquMMIQo87qHUEksHBdWXRqjJQfzqylE/S6evrLvYzaJP
NYrTnW/VXdb52ZjLf1Zb4M/8Ky5H3c00eAs2VNyF8KPAbmocmPk6o4jfDm4Zh7fv07UDx1CAoRAw
4FXM6fX+e3pjMPTMIDGh9fmtLuAoO2KmOR+N8Z6j7vqivkp7+CIHSiiIVCQ/Ly5ThYecWOCdnOUQ
Twdy4v4uqRN9J8pc+yI61mg989jCCt38vGR3RSFml1OdjlmQAfA6FRWkb+FVe3SZaxcIVj3FHyAO
IukmntljB42AOey500qcQB1rML7UxO0nFIbE59yp4xgMX9SSuorJAMSXVrsM2GsXCJwoE3xaCPSA
ti8USE3Qn7N7htm+rBwXu3H8vEZCwqexoKhnGDZ7333lhwTGza2lJDDXMdbrQzMzqSM11+0zJY0b
4mbT3BhMss9vH82/3eLNeaHCWidzwLcZl22212w1F9tqEMzRnEZ1F1ZLN7YH8ov0QyG9Rh5SxtJu
qHVNJ8FD2vSlAJLm7SNtuRnUd2LB+AfWo1jfWtB+j70A3ePTMoiiQNUWOb/zytGO3wknrr7IypLK
HSr+Mgtmz4l+DaZZrKqs5XKkh+x1gWqBeTUxqdECbFlw4ik7RB4wvKnEiyyd9JfbZ9kHqJ2GizmN
Nbs3ugn4LRjbZvimOnOn+pM5jj9HaVZ7knZXDv3a1YfRQWYFJmZ76MfBdbIRNK7jtu1JU6PuWMLb
OlYy2xNuvkhm4P/gGUeUx4ObwLhZqsznuLUVmKUzuXbQcqv9zozTEMHi5WTpBSWTOoudZ+pve3Fz
Fmg84lJHtopm9PbIVTVaepYmebTlqBypy0vKAdrYHyp8n28TUskIv+pheZiGxnq/dFnxoBSZ8l7a
WXq2kW5bfIkU5DePHnN88/ZBvXIdLHYdcBXNJv66zTklcFlLWtML0HFn+CkUa3mao6k5vr3K1X2n
nNChEFMQb5Pn1R5MJg1EUAWLynMK9bcKRB6b7b0jGqNHBL2rfjZpxpTs7YWvvHKkImuAoCBYpQxf
3/ZWzxGsSAdxHuIh8wdPeuEyeSKY7bQ8jGml3kqk9w5Si6Zn2GfDv2cpzMsBzK4HHC2szXmDbDZn
jIs9kkurP9fYFgVKmhc3edvXwBK1/L71iv7Q9aN+rHNL35nDXPt6ZjDWqlcFlmbLjJ1RRM1xQCUD
xHjrhYab8d4yKpWtdzSI1F0ZNqir+RSQYzA5arHz9Zc9Ma4b4zomkatyD7vwevf53tkVZS7OJghk
ksGpKx9TN0+1UPaL/jgtulJSIbbN73QZYw5e5nxtrNi8S1M5akwCFmO6kVgEfxPCJEkpzSR6nCbI
tzvH5NoThPcBgowIpXETNr/T3GawNlFkO5dJ23yb9NRB+SadqcNHIxp3gvyVK4fcHVY5YErWGnZz
5ZxompQ2ogzQxzoKLEdaf+xJ7b++ffKvxFbqp3VoCiuaWLfZ+zLWclVRKgJQttg33lRon5CLlUek
BBU1kE26g/y79lVoopGGkZiuqjGvf+vMkG09trF3HrNSnDqmY+nBKfq2OL39XZciS/TDUQpk5EBs
pQOwCeCLPluGSElcSk0CBcm12XbpQfTGN4CiSvXBE/Pwo9NNOr4EAvldzxMTWJJnNsXBKZP6NnXq
5J8dVTZ/lP766yGrONA3GhcGSDsfGYCKJx0W3KFBUXTvVq1zlU04gba/jnFXOQaSi9drNUaJk1yt
uufJFP1pjBPVx4MOMabKq28KXpsg0zsDBz8zgW4z0aTqyzzbOcRXbgwPG6A5CFrMKIzN8cIebslw
MCPDJ9w+mJiWhmNbidt8yfcg6teWAn9Dq3EFUl6k+WW/tLNVcLIqU0Z/Ojn0B/i38sWxq49vn60r
Z5iDu6oWQlfnxd6cYbSd0OfKR3Ji5CgPhYiqZxyznZ1x/5WbuaIAabzjPnLZHl5cq5ytlqwX4vLy
osYyvRkBIT4mbHWEI15v78xB1j97c2CoJtZBD/BQBmabB0emhURLp3TRlBigGzljk3zDQSCdvsRa
4Tm+WXnx96XN++cp7wlRg5fTk3x7ay/7Z+T3vA+rrBRpMbD/16dWSzuna8rROY+xMX6LrFqcWhh3
He56Rpn6ghIgRm3DKBcGEm17Z5bGcju74Hd27s86ZdruxtpaIh4zFgD09PoPmReB3BCGi2cvpv0Z
9a7ha9aYHVItnsOizuXT3C9KYHWi2gnHl2qn7AGJ2jomIg+kA/R6abwxcgenJ/vsOjWi3YgbmccG
4o/r6wMikihlmnXrG0qT3FSeIT7G0hEfU89Z3qFHLPau8JWkDAAWM4r1EQEDuzntghIrxoDHOusF
Pkwxek6NP0r0rGzgjUcoOPXBLdrl+9sH4codgx7sgG9Dsp/6cpOR8aBPBlKn9rno7W+Q4cs7hzH1
TmfmypOB1gSkAVQtwdFt4zllZa4WHZ8m8WW5LVSUnP1y7ucfgLDtPVmsq4u5oN15ONZZ+OY9Fmm0
0kZn+tFpUZ1LrzPQ/4Mb5HWj+e/ZOh1o9IWg667zns1P1qqFLXJ7ss50cezAKmp5nFUr27khV88p
SSsEHcIioMvNbzSphTGKObXOizk12cFVS2RpZyQznkWjpTJoFi2975MqzQJoDvG7vsZ1xcetFZpf
qRbjnuDRtR1ebR7WVoHKzHLz2Z5TdV0+Z5xUvYrvBhpLlT/GQ5SF6uCa/U5ou3ZCGVPjIgB26bK1
SK/SnBa3s88K4z1cRUW9ktvynZLo6jet1kWroCyhdPNNJtC5Addb+wxDGOCQYY1BZjbzUYucf3b5
5tkBBUg8g5yErNDm5+xJeKy6ZCnXYCKTA9Q7e+nkhSJqtZ1n/trecTR5QVd+F8OZ1y9cnLTKUkMQ
OauOggoq6x3aZtrDIV8JJpCPaDECfQZPcwGS9WiVuF61joCSwvsl4YeKQCxSojxiz8gjamip/yJH
sg8eBu05DNSqzELDHGlqvf2cXQZz/hJgEzyfdAYvhthdxMTcTTTr7ExN9TBk2VDziNrRAPPRKe71
GTm0nfN5bUmaStp6E9b+0ubk2N3sJBE58hmN/uhGnUTaBsw9p2MErvV2Mvq9bu7lUaU9oEHwQEB6
bdJsIiZN9KEw3MQ5K1o/hGnRRkf6SdahbA1n59uuLkVDAniN52LLtlnKmFQjHzPLPuOzWxyrQgWI
LFSiZJeqOwXLuk2v8wC+ipkPmTu0PVBhr48qGRiDZlDCZ6NunQPOi8NxlsN3LZnMQ5Y6tERjBD4L
s6lu1TnV9xQlrp1hMOXwGQAKM73f5iFqaijxZCBGPAG3AwMRtR+AgWp36iAguDXaeFqMtur9DDhh
4htlPL5bynIPq3Btw3nr6IYBWbksEzHSqFPLjJyz2mnFUW/geprGnN9oOvP6t6/KlT4YnDA6fGtD
hAP1d7jxn1HiUiHLlEy0XuMOVnnQMf7/mafxTNHiKh9zEAwnjHW8D22L+uc0lXC4e7Tj75dcxbDO
RT65T4b02emz6c/bfxrW8ZenYXUf5jqtEyzq5tenwUxdPh049RnpTm/4TvpVm0+jlWtKYCgGQkHm
YkvAkAIronuUAmDmd7Myz76oe6goUwwrBWdKq1G75ySb3NR+qmul7Op7KzOt7JGMv0sOTcE/7w/t
VCX+4GTNH62a3Or3XNoyOjZaYST3Ui1T/b7xmO5+tBIqAr+HrezeogYSARea1Wr5GudeVwZ2ZyYZ
qoZo1B7ogEXpd0A/zRgOxtwbJ8UxCu1GuhraKF4tbDOI27EXfxywowWIgymZhoBJdpQ+dMPYRn4q
BmsKcTm3CEdm1X/P7TjNjnK0PRnGhdlpQaRY8RyUbl/IkPyWmQQmMfGMPYA+0LhXvC5HCCFtbvs5
GYWfLKWL644tSuhvk6E/uknFBKXtGiyms2zWcLE20Gn347pRXJBG0/CjtdB/DRI97uNQbfDS9pEs
iB8dHc382wy5HHET4WCnH4BmdzOOQt7YvWS9Ueh26NAcd74vY6tFx9LsHHGoUUmcDxC6MaX3obAt
+WfgGe7qLJBo5d2YWnN1bHNKgh9Igk1q0E2mjeLApJvVISn7zPRRFR7bJzWvlTzIl2X+1jZWaYYi
E/kHOde58gMyavUuqjJDDfvKKa3x3OHMXiNDYEeq+ZDPTa8GjWlM90OrER6aQVo/nF63xKNmd3S7
i7JuPlt2M2ShXlmAx1BlA4VV1Iqu4u8m9CnU61IdQHEK/aWq7fi3ZvQeGZc+TfdFo3vjya45Ps9W
JYrvjDgQLqRbn8X+oMbal1noSvc+k/OEfaAG9fSeOY/xDmOkZQyMxUx/9ZYd1S9xlOfziX7zeC/d
uioeF0JCjLC+pad+Cm+/8xHCmW6LQhnEcVyq4cUh2nv4SCrjsyYs605VM+XFm/lfYC7zTAxOnCLo
51h8rSjrLF9tRTaEo5wXJfU9rXS81T4+XgKvz6vvBbPcKDDx/H1saXIMd3ahyshXZ77RN4rewNPR
aMCTxrwvn5yxlN9l5/Z66BUpkwsVvE5/l4m2ME6orBn9TYJj7G+EhpEWKGHA/ii8PmvQYbNaw68p
R4+LtJPviSXlt8KBnOXbau5mHPTR+5R0saox98q03o+GfnpSaoVcME3rpPOxtFoKv28wGzmacRV7
R4V5TOgplOHhJAQz1nhwNGo8dNvOEuLtfJMZBTYaqjSThxQa0y85uqiTaVo9fUKywY5DhLzdR1so
RYnGWDuhyzZpojADA9kz68h0PcoAntQxMtR1r6mfDXQCCJX5KszTouYnlKC1pTOHxmCvwL7YAmlV
1isesTUd6uuxiz0RRv1okfn1ODA/O2ZdOHf02+SnQjLn++7O2eru1PUiftDaVLNfwA9nNySrBaik
Ku5kggfTNMq7KUNE5L2jJ0n7kFq1UwVRIr07JuUyPUSKNz/Unjr9QCicHhh+8+kQpFpjPtVxhjj+
4ni1x1MYLQsvaW7+1BiBZIHoG2+6NdzOHE4MIrv7iUaA7efAQyO/AlmNYMXgqPIxSSeQlGJogPkv
uhb7wtD+6rCk5ecRAkJ1HM1+wbc7ojf32Ndd/k6pBFCBQdTZcOjpKEUcumK2DrGZVM91VWof0fxl
x3DJbD50TVaNL1rci/wQ8by8X3qZOmFRKeo3u3Yb5EFT+P1G16kayrqV7P2ettTsW5m7OL4rpfPo
TGZingl2Tn+v1UscPVnjLL8srcL9MCI0zFubs32MiQeARdvMDVR7atLA09FZCmzUK+ywtLhInw01
z+ZjZABnu0NPLsGYKJqS6nOsdFI7mVrafoj7uXTQR6d2fEewn/sACO/wvhZVNAVgAsfxoZ4doGid
XjgyNJJ2yVC+QIUb4by5K3yzUeM8cKp8aI55ptvRsS5JpwlxqzOygWvvEwmJVh2tAshukEQD6K8h
062fvTlJzS97PcfRhCrOp5HH4Z2RjPKdOa+eJ5AvPzSlT347Tms85gVmar41lukvJEDGXyqWrWlY
D1Hn+OOcLGo4IsvxgU55CjIV/cbeVzh/nwnIXRF6fTV/9bRGfBjsqburQOv/mVyUtn3er/7TQN3N
O1FOmKUD6W8+jxh1wQTLlaU95oVWfnKMrv5aCy35QC8ZRc8ky+tDM0qc4YxkcL9ZGT1jWFtlkoUY
QVd/bJe5wK1Q46E6az2qguE4xOr7ylWy5lzOY/Ju6d3RRuTPRpoc/TE7DpCYjj/ldBQdihJOdZCq
TlGfUTuUacjc257vZWVbn2MgQcIvyt5RUUGspz+jy8TGzhDGCdzUkQ8tmuWmb7WWeipy24ruzbys
M9+QAKI+G3ghhGLoeM9Wu3BawVJi4CeABz4VzFuYcspoWgKlTJOfSy0W80BRkcAHk2b3bYgqrf48
TW7xwmxxVBBCrCadNCbmpcX9UnHO/VzHZxepgIp3w/C+jcNc/zSt3jQPPEWF+nUepsY6ilZo7ZFk
TjUPsqnLd7pTtF+NxS0I8qMuH3ql1b/QT5BLYBldP/nGQP3iVzr/3glN+8QOm24C9uLLfKndWydd
eiPgywY8TtscGR+J/J7pA+8vn0bsMy1a30XeB6JTxZlU0vliU+zhuueM4qNbpgzz3Lnp2kdSSJ34
kierqIyXehV2UQqe4M6AWGTVo1IdtkAUqB0dezZuEYt009BxkQg44Hc6qSd9QGu806RjhUqVDvF9
rjvLcztUjXladVUiH9jT9NLm4CmDXuoIR8aul2EjnjUU3FkLNBcoEkatJ/KFGl+xfplvLOkQfpHd
XD7JKOYrPXC1z0WVjFpgYk+NJs+qjh0HaBws9q9Sdk37+e2097IVCtZk7Y8hfA8rXd8kvcPAbTDj
TDsXTmGeMyXtx1CqWav6xkwJhDSFiO46o0vv097Rmp0C7ErpscpTQZ6iGQ77Z1PHWkAJcyKadvZy
b03SouTRqnDmqO20+OdmywpepNeLYx7TsG2tx4Nc5IrkLRaIAYVoJonAEaK7mWVdHt7e08sOCGUU
/AYPCijd5W0FWxkqNihjY53LzrAOQqOMRWAgenp7lSs9AHrXeNWiIof6xXayW8miV3vkD89giJXF
V62+fpl4kz4YYmyPtlCjn28veOXHQtkckQ3mIuhyb6vVwUSwbsw9AJnklQdtkPr9WDpzgKPKHlPq
yqlkKUA6SLEw59rCJaZhnGcdvgFPT6U1h8VO3IOoZ1HeSKF0J3uAMob58VgSG2stlv/c0VnHE+uJ
pDOw2iy+rgSLrENGuqoAhMrIPDpqIu70HGyt6WFTD4lz3unpUv5eqT1h9q22ROvQadufK0jzl8HV
9bNpxcr3erKF8OE0lYjgLq2RB23b4yYqy2EYApRP1cXPuq67b5CfBpdVjmNxmCNTVufJg/HI3526
37Fq6FofOV8j9c1IHZqwVYmphAqjkn6BdsH3GemQJAB9Ullh7mQRLC1Tl5/NCIXez2PZ6FlQm6X1
ZVAzk4dKSTKAzUtt33UVwr6+ioRMCq240JDwamVN3jQIkVAM1IlyyHRPilv+FbHc1eb60pPZa22I
c5aG6JiLRPN7Ae5kfu4ax00OylDU7mlq8vixrdXZ/NZqxmT4vKmWckNCqUWrPJy1arkQ4KIwrz3U
u1Qv0cXJjtqR4kho3bPndVXWBqgdok2QFlo/3QC10MugSMqJMUtTKHagqlL0oZkYaPC4qapoJ9rI
UxbiU2/Zx8SbtDIkCSr7l3Swm+qmmRxS7kjX0/rdYGuJfQuboUk/ORYlvu9aOB3e6d7crGoQZp0E
MdxX9EEN6B+fTEr498sExj5IbWn0AfJ5C9I7Rgbo1+7AN9DzmdXHqXCH/AE4t/UB++S0CmJPZssB
/j+KXJoXVXBY7SEFVM5wwLyph2r5Pk2L9iLGoiUUF3Ud3Sua05U+8y1ij1lURec3SZG0J3B8zWPv
rdCtZIEdQJ6kT+t/OBntQXeUeQgcmt2xPwtlcZkCRrVykEObyMAxB0RXht5Ku6Csve5JMdyCyEAc
k0dFNuxBkFWz8bGs7byP/MKzR4lUS5837wqRNO2fdGnLz7aa2JQPljm7d4nmRvd2YSMkQy2V9QHI
HXHbtFmdHLxScY1jp+ZVd1+Meoc7nWJTuJiKVrx4JSqO0Dh0i3sACODzMCLaXdcICZy6WUvvch7a
GZdLq0V4LrHEcELaRUMkznbzLz3ClyhHLIMZ+8jLGB96q/a+UuakHyav0e8iBpFKgCdSkd/XLihZ
v61KvK1W9+KH3Jx7ktJscdIbNPI6EXQZg4KjzFMShwIwchVqVtkjeatmKlKNje6+y+KUi5PDsUOG
u4nKOrCHovpumovC/6fJvZ9mVMQj92apzQPJFtKFURRBT5FGrC2BDhHGQsyoGp57tTSzezVH/yMA
xSY+m0WxFFgCucmX/2PvTJrbVtJ0/VdOnD3cmIeOrloAICXKogZbtmVtELIlY54zMf36+8DnVJdJ
6YrtXt3FrUVFnJDJJDKRmd/wDsSIThHYGJbfeZTFfwxLqy4b9FKmu3yZGnmmaJMqNpFirN+ZoQi2
zbvB/hAvYmVsqI6gEFRZ1RXm9W1N49MynkgBFmWPZqL8OFZyJa5VnqJuCjdtc2g8s+OcRa5MKfes
StPbGqzGs1LYzQzDBaCgPxilUfpOYc0fbAQPqwAhJEfHZnWR5c5rqu4s7UvPC9D3W+pAnb1YDQjh
y+r9lAJUC0ZPTVksKfouWDxp1H6Cq9cmRXnIQ9rQbjFW6wuD7A6KJIuqWFtjTCTdDS2a3kt9kFlA
42FC4E80tLSdWozoMnYuLU5P7+8ydET1EFiBbQeaRfZF5wkh1mUq2nv8t039zGrjKYyyoTH9li5O
Eoi4V3d5Z0zDpuw6RQb5DLppN+kxUu3aEGU35Nz2Q6nLpDtxRbyMKdCfQfuPSjVQLm6Jwyup0EZV
HSjx7dCNtXxawX2oD7F3qj67fs1hRZxhVnc10FqgBI7r/JpTkZS0mbkDGYvI52j1/bVXYeTIfh6r
Z7SAquu5r6yzPFE0DYZo1uDHUQn9QumN7OvbAcfLKADwLPK4KibUhKbHz+wueZk51EB2Hm2ySy8i
P0X9XF5Q93NuKfFlwVJ40nfNMj97e+SXsdU6svMTcfJKZ04Uba87fW/scB12byc5aeQYc7k1pVtd
jVp0ylby1SfFOoY2loXm8XFoZSbu2IxNa+zWUM+vPYEPW2uk2yKqHyKvtO9JkUpqld1va3XT96AD
QjiHsB7Qt6MAXEEHfpjhqu9Q1FiCMrNkOOm5S1VLnU8E4C9DHIaifOXYANIweD7KNCht5FlmxcYO
uMMSFmUf7wWH2XXcaxmiiLQ8B9uxT0Ryr2wbkKRrtEpdH8j+OvG/9BsGe+5ruWTqTphtu/Nk9N2a
1fhEvP/K2wINhelDChGVt+M+bjPgUIe3srqbNGG3gSvH8hsu12IvosVrN72bWicYrS9DcYBfUAHo
2rBo9jGmdfV2tLzYWHZzzgmqWmgKTNDwt1JxyxOIlZc9Mh1TNJAaHnEwxd6jZcNzQh9qS2o7xauX
zdLZ+jfgUdEZnDbzosPAJCC/6zaFIcnye1M5cSK9MrerFotLaAxkG62ZwwVMk7xwCto1uyFN5KYb
gPDmdhYRli4oDIzm/2JDgEtZw3CGpKe7zvwvLwyeYlzIQl12g46DRLPk9RnN3WFnWUNxAgT2UlMM
8AAv5wq9YYI51g/H6ix7rCxpq7syqtnZquL0j/0AS9TXxqT77iELRHUuM6rGzzJPyQJSvknAFO20
KylalBRzRx1qNAi86reTS34aWaVKiEqL/XgazFb0tiT22g1Fan3oDGP+pg1Tloej25jfG43CyYmd
+srxwEkPLgp5hVUm72ji2wKWn+3kkDJAW+wGFcn7eTFmYusG24XFdAMJbfXtY/7lNqKyuZLI1jwP
rc+jBai9atKsZTF2VlSLjTZW9JRG2gxeTSX+t4diJJDFVFuQoDg+4cFR2mlUcKNolRXRXRtlgUOY
tOdNLhEKODGZL489jjyob2TrHEzw0g7frDhjjjPF1XfLAJ6e2qG9X4RpnTgaXi4ZKDYwqHDQAFoB
ZjscJUMGty3aWN0lupruO4sYN9VL+xID3yUcVOQ+Z3SYH9+eyNceDcIfGEL0fZAXOhoUj5XIMVNV
3WECVL7vzRafLE86J0Asrz0auxOMIhWWFdh1+GguNBrdXBxtB4nIvdaBOdBkE/0N6j7mXdt6auTP
CUjV/8WwHHIAdHhDHBQ5DocVHD3pkkp1pxmNequkmbodCivdDjTBzEDLoScQHWRDe2LcV5AIkFKY
UDbDT3mho93Hi6SbAzymHeVrZ6XAdHRm0WlavvRZAaamHTsrCntC0G2TTsu50ERZhnnVO+nm7fV9
uSf5JZBz6M/jPfoiTFAE/BP8oohA5yXfRhS0d7qKSYHW9qcwRK8MhaMSVbo1Mnh5tVWOEGm5tmfM
trmKUldc5ZpQQxj7+omHevnS/rxSbBBYCMNxtRyuK3Szvu6xy9np9AVWqSGLfphVl9qJHfnaOOC8
oPHwWBw2R6+tPiVFWi7usrOmrL4E61+F86Cr4dtL9Eq0SjAAERJS2yrIePQ01DIr7JBMdWdPXASw
aaDXbKc5y/Stm7XNEFhCZt9Q569pJfdVfmpz/oRTHmUpKP6u1UFcX16GkpAzTBnbs0ZURxnS7yu8
LIMpr8j56TwWDRntPKo+kHT9AwIWtMnhiZrfFSv27j27Mb6r6MjeR6u2m9/Ra72SLSX7YEoQsCfn
sbWH3Bj14VHXJPWkjva9r0pgtDsDgYNrg4ToMU9c62ujp0kbFrGt9IHTO/KhszIsEPpcKGjQw/EI
m5mKzYnN+kpIBGh3vbBWr1remsOXycrcus8B++2MGITEDAAgVBU0IjtS7QCemTx/e7mPtwmUMHdt
EKwSqyv8a/37LyFRXxp65dqQ8+SQdDTO6NSbStEESpk0uxND6XzXryv7k18LNBgAISh1Dp3DsVLc
HVyKkhPnUEbHr6egd1UozqRfLTlAepxpJvEexQVcslD9T76CnhzlBdwxzLgELW89yMa6q+8zM5qd
qxYIcNCBRX6cotZLnzqr8C7VUfTq5LttYtsUikarDcvBQrAV4Qorue6TyaJL3jWyDvC2KNUgLuwo
hl7uqF+X2Vtsv6nTQmynQnVFoDdtN+Fihl9yoKxsK3wiCijV6tK18bmc1OmLpWCtFjilzQOJEnME
HOPGproZx7HfYqgxzFe4Q1C4wHE58c7N0UuNm1ZHqdunv5qjcUJQ2uwo6aXxWU09xD4HlzPHG8gu
mfvp7RU4vvhYAO4BjJs4qADHH8ekSKoUCvtA7lK3cRF8UGWCymoki/cD3fbhnCqjfu/VyRTPJ17r
F3cQQ69I9JXaToQEOOxw7e2IC1lR7GFnYEaSB27SpKtrXR0/qHXuDEGS6rNyYQvNLHeaULTP7E78
LcpiAR3/27NAoMbWUulNAWVdt+Avrzw6baDgqbbv+h7bDMzvAL9omf3dM0Ew2E2JlRzeEScO758P
ePTy084BGQdGDmz3MXIWcTwKfU0tdyO4uIGU3PauNTxE2lAtRvwLMnOi+pugfqvuyymGONHGrbBD
JWt6MDpanJ1CKB5vfQc9ofU+oZ9FEMT/H85DUuEMMubRvDOr2ruOpZLtXHU0wqXtTykOHl9dDMVs
ry8AGYD+As9bwBol2R0XWj4yOzcFbgYNcLuztxf2tVGAJANrR59LRRn18IHK3FsiRR/UHTbeZZgs
OWzjrjjFL3nlVTaoW2GLYALQpZtxFH9biDxhj8sRnRquRllFqhfw2PqN00ot1PMyuZug19Rp+x7T
QvtKq6rxxKH9ch/zC6iZUS1EH4MO7+GD1mMPTgcn6R12RNE5CLv0vIWAiz5e5Oxyo5uD2sY75e3Z
fZHRrotInYUdjAsN6eNRZGAMPaZco73sVrGMxNcjB1sXBU4zLkLVpO6GJm9NehSUdzV97jv0ktT2
Pfi6RPjAU9OLxIkVB1wkOiknftsLOv7P34ayAqQG7pYX11gRe2h1JGLZFVqhv68z5CBpHrntNwfp
6BkQy1BOZ0lDoybs1yYFGCBvqXbq0JlJAMQ6RhHWwI4V282xSn24TKV+3gmiiwCTpgSvNES+usAQ
5CVBlIz2F8Po7cnvGqRnQqm3/Y1NUj0FKqCNrymEmyaYmnagYUIl/3Fk919PZZJ1frSGL34nWuw+
1VgdfwxRmlL7FE6W+pagPeAX4OpvzDIuv6pSNNnm7XU8DvDWqYIngGIMywRe9+gkNu0mSj3RL7vO
0qIr1aqcyzKLpwxAX+49VaDwfrQykt3WqTv77u2xXzkFKTtTg0EOgNLri1gZBpnes3+WHWDdtN44
s279yGO0KXwzx1dzBVdF120msyLoORzxcyVo+FKIqYTEbwqq42//oHWvHp7Khv7TyQxJDs6N4yxX
gUhgekKou6as63TbouYwIIdlFxvNmB2gPklOL0gD4VWGs4m5i4/W4PT49o945SA2QS0AXQA8/ZJU
MZlKFUdzN+7wHMqAMKjzRlXy6COBX3PiiHzl5DB5Imq1VH5YiqMz3+yjiOB+mbC8nr3rVuS0lsu2
Cca4US8qTv6wzLPir0n+j+/Tf8bP9c1f89n/87/47+91M3cpO+3oP/95PTx3QnbPf+wfm/4PDoSn
R5HW1X+tX/LfHzr8in/u0+9AZ+of4vhfHXyIkf7+JeGjeDz4j00lUjHfyudu/vDcy0L8HIDfvP7L
/+kf/3j++S13c/P8jz+/17IS67fhOlX9+fefdk//+HONIv7j16//+29XjyUf23bP1ffkD/DrjxUv
x1/f+K+PPT/24h9/Kpb2bmUjwbZdNWxJjrnexue//mS+g4dLnRTHFVYOlYk//6jqTiT/+NN655B0
wvwhn15dNdYSLlXv9U/6O+S1wNmRRhBx/NS0+dcPPFizf6/hH5Usb2o6Oj2ftg5TEw4Lh+gFQg7V
oFU62FjD+1/iplZoeg6k1iIwiQZgCMqii2A2kc4OvD4fTH+mqtqDGLFwSAaiOX41usSEwSxyOh5I
ZS5BPYGlC8WCXQztfhXWWWzE8RlQIc3cUr3It2kmRLkR1jKe10JvzQ1RoOv5aW4rI7312H4EtwXo
SnRJfN31iJ5vqZTFrR83gp5dpDcJ6CZtWTiVwSDv6rHrf3huX34empKWYxY1wjpfnMicgqEr63ZD
gzNSz8y5V5qzLpNLDnEhiaaP9IXsi7Ef+ilg8ruvvGpgUbTMtW/bejJubaygyvNyrrOnXJnbD7nq
5aAWY4z84iGhzagL2h496u/KlVON0/moGi2QjaSdn0u9VvWwcmvnu6z15B65BPeDZRQlDNXaWfRL
M9IUIwBgv0RBzY31iW4y6FkTDJfrgwQunzQ9ssvPakzv+zMiUasNsmLaycbVBuMOMC9Kg4j+I5ak
LhaMoagcCi0Q9kSvV9Jz76i9Yp53g+w6oOPcy8sRBqAhWcVkAJjhZlJp93mflCVznS/dmay6lOpp
ErcXVJfbJ6qQakpr18jabefMLl3ErDCofkadPm8ab6mvSgln3Ica3MsLAjbK27IplvIi1aJxBb/I
lk56Cbf8LPKs/Lpqhp7l1O2yCbkesySAQS2eEiwbu0uZxwoqJqXR3c+q4j5W+oh1XVLRN6SzNH82
MyX+ApEk42lcVH82emPa0p8opcdAy6kigjAZe+7lBsLX3kQh8Tmu2qq8ztve1LZJqpAtAOObsk8C
TJwZiqmyChJhY5l8XTK3fmWn+V5L0BbxU9IcgAxFI+0PjgOXdu1aqzsSr1gLcRwi0ACd25Qgb1p8
dLo6c7lZgIJgdNM27LNgANOFTSEwGz/u4ukb1EeXwuMwpT3mpHN3X7aTFk5tB6W7K233tsbQWdka
AzfirSaauPMlslHKzizM8UcnIi+9KPosSR45wITLJogM533Zq3A/yhkthZCYFoMCyKx2tK0A+bd+
1xO04Yw5VTaxR5FJX0NSGti2g+Zg0PYtlYA8i+PsbInr9F5Fx+i5xdogDyrbaTRfRyeVFoVhjCVr
ZdTnkxVXt2LpzGlrAI3lbcp538PUMRcRAvAx3U0zVa4RphlotlAZPPOHksdNw1siFPD1mav3l/aQ
VI8O2knk6qbRfcxHA4mHxOhWm2/clpagAu3S7mVSi2mjg7rXcEZSES0c6rWFDP+mwSIbgLOmN2p6
PgEuPpvAsINPKtThdqnb6L5J4m6tqwj3qlT7qAs5+cRd0ZUJCGTdyO+Q8MACZNAn50uMqcOHho7m
jToroOERLgmoDMk65OckMiSaqUFglSUY4TaRtWTTghXghEy/EGtNjxFIDnfnejIuAk7qtvQRfCZO
h2ZSXY8uWsEbe9TZm3GVjTdz0WiGD7opwrZ0znMixY6WTgAMwot4ReEVhK6eE26mWeWcY9Wbz6SO
FEouikhOQ4gbOw5OxuCKYtOBp/87nf+tG/3/ejsf3Oj/w3v//8EbHf7lW1f6mZyP7vKfH/jXZW6/
I6Wm7kymhBEcSNH/vsxt7d0KxSV5A9tJNvXLZe6+o7hLnx7VdVWnm25zz/99mWvv+ABVKLq13L38
I/fP37jMUVM9CHy5zMG00B8DM4ugsIm+3uFljhW2a+cVjpnJNJSIBQHkhTiQY5EbwM4DhFPF2fIw
LJr5aWnQmvEr18vSAOYE2dxIXevjSBG09WctNx76xOUm0buIokVSKXdzvhhP49J4Og6/1QUiKc2H
sYg5moUCitWvlXbCTBZhOu7/If6ALgIVWtTM8lsphXWpmZED7WPqrM9Tjjmm3ywVou9u0Yw4kJiz
WfgFWlL84CVWP44xRk2ko1l835MwXaVJmhphP0YaajhgPBuwwHl/T4EiGkPYJuvdMKnOY0ed+bZt
omHwE2nkz3GfrBIVNa13njDv5IZCkeUrXd8/dmpCUDN3JemZZfeueaZUlfO+1SMrDktdEXHYFKUt
fHg4YAM1vWaL2qMWfwXMKPeDiIvcj1xvNv0hLufbBDaMeWaj0oh6gavIsCwH5Rq8Jjz03hErDrD1
qoEesKSMXUrPGsIKuki0rktp7ZpF1c/jmEP4aowTc/Fja3K+apZY6VUO8L4w6nMv2Sk0oaExOUNm
MfcjkNM4HVIrAGveJ2eCgjC0PAfmPRKvH/N6iD4oJNLEbL0hXR+xDO0DleAY4VTHdfYmvy+G3OVY
EoSjs3yKO/p1vq0m7k61S5AzGW4SVEmVCFqJYiZ6RskWDLZflIr3baU8JUGDaM83DRlfqgK51gzn
ugoo0hLpjJOvUgx3I6iAwdfMft7ihtFG/pRkbqBL6yKtgEyOYxrN4Pq9Zs9JaIFtFVwlwYT23Q9X
MUCNUh0G/SgRz+yZbewefRVz4PXm0zEoEFmHZ44zDEaDRLiiXmfSnJ+Mvq6fh8VWf0z1ol7b3by0
ZzBzjcbHyHkoiR0witrkeeERDZiKYMnaOf2WAIckndcXRNywARweBjrcD1gkwD6apUVgWs3mQk3X
5p5frHG/qJOSbtS+4vIZ3cyl5b903UM2oofso9oY6FAm0q1m4i66aVEwuIC8VnihM0fOgl5zoqNc
05YYRdvUE7tvsxIVV0BRCokErNPvJC5pTCTQf3Mzw9W1zhwd2194FVJfQrr+77XMKKMNd25zZ6IE
4aJNl4jEz3QbHN+UDpUaoNSFYB7Z6HDbeXOZ7Rxc0yAsVYWhBS4Y0m9ovmo24OJU031v0Gr7alJ0
KSHkLOO1prWAkNVYFk9Cc/sO8pqTXAIgNSbfVCcoFxpQwpSi/kLns1lYCwKfuvmhllXynOtFdJ/2
AGCVmqUPUK6zv1aFVFk71Wy+FglEPb+Os0EJ1ZFg0Fczq8z8dvHSMpijZLpz9cHKghGHpqsBocsU
vwhNPtA3Mx7H3JwVivRJBkx6rIg6QRc+OpKEJ1ztjp5W32AoPXXU36ULRKodWM0i2UCMaz9Wband
8o4ZYHv1prGCRdR5hlwRXVvYKJ5C1cew089upKYViA5eXL+DzRpvpZOU8aaq9Ua+F2bjaRdSbcbp
ajDTyfHFCEY6gKIuxQXNmLUc0nYtntqWhqKB1JWiDJQCfM5dDePESHzg2IReoZllHHKUIPMpzFNl
fA+QsM6vrKZPnQ26kir2vuirzXs8gGOTenOsflMyYGM+6nyRe1Zgc01YkapaFlq2mKbr1nLr7Lw1
GjW/rMHZ0mO0G+tGFsosbhG5VOkP9RWm7dEMVv6DqSmJftElM0p7yNpM0UUnS8uO/CW1NYlEPDw3
ymQO5iyK73Vocm56kLafoMbYHRgQmDpBZTqjGmCExvudJEYlr3QXWfLPVGBF8ZwX+ZT45MzuuLVZ
1ybAXcydz/JYNpwSMAu/uEnp3vS8i9A2dT4flpOufQOyq8AHVbKMNiBrhQZHOqqh5pbiDiGzHpia
2VbeNmt7Z9oqZmpPYT8nyZWl5uNFX0XLfZqVESy7xcv2yNV7GpjYAUgOiqZKG4xj3XyPRbx8t3r8
zeo2zx4aoOT4Vtval4gN/V1rRvppo/BWpLs9O124IoyfnHGUnwwrrhHdTAdol0aF27svB7DKfqNm
q6dAH+EpinGy+8UYJq9+b3cAiAKxQOLctKLrN6RgEFQpPA4PciT29iO75rRBl8hYwmxeag2dJxVY
OuCU7BLXaflRtytzPh/7xvqMLXQxBtkk5096A+oX1+4CggAoZnPwjXGsEohmQGu2edmhf1+rLhPY
dgvJn5bCryF5Q7B0qw06tcs8mZwxkFErP0NvNI1Agage+ZYmUyh7i6uBmh6N7FPqjL0bzI7Xrv4A
HmjoDGd3mOlelF8uHoBnn/PY3tDKBUIPaVN/IO9qUmz4tHbg+s+LYZuhg/9gx1b5w4m9qApqUMnd
VpEAVKu6nj7DZbak30Sq/Q2Ss7ijCKZzg2L7W/qF3oPGmSfRf3dqVBsHgYwI5PH8xmslpjYgzvQq
7KzewyU7Qb1/pkdST2fctl6FRwCJxmeZ4boZ9LFogRMLxfuBj/n8Y1Bj74dmNiqnU2lepcZi136Z
d/01OrfleRPN9b4vJ3FfuVAgQkMT9V3awyyA8Z+prS9NTd+lqdY45yQDhhVUkdtdFsKIcS1IK6SV
HbXSZQjDXZxHkWPIjbaQDENEm9FYFImhPtnjtMzh1CRmfT5bDhmNkcXFDtFXDzYhhg13Lvn9He49
sbfV56wGAqxmkUqztSHmmjL3TvRRBTvfAwbtwyRV6oDMTl3zvuHeU2GWb2K7y1PUZeFW+NQzlysw
GJoMeyn7HTYcrumnTZFdSTMuhquyzLCFt7Iy/sSNoua7zMu1z47T6vDSsQbfJr2NpMCkwJkO58TV
4w1Q0dnYwl4olE1VdfYnYVRqf7YQOd13TlJMqGEn+R2oz+Yms8c0RrsHCwl/ivPikkOd7Nczhyc6
rvET0ez8rZBZ/QDamCTeEevSgVHX+ZUOSx2w553O15oGRXHbjmAdO1HyqZ8KlEHwIV2w+nZmFUFN
Jc/vxgzaRwjU1v5KF2t5X8Wp1W4tY/S8i8YRmu13YyS0XZ9GTc2dFGuf23Kob2JvrsvzuikmijZa
0odAcpv3WHqMSdiZlTYEHb1+EPBR6+wAVwxQJDWsPsdlyYoQdp59sVRxuQQSRsvg90lPKYN3OOfS
pNtl+DJGbM01Bs7Ghe7bZlEtK97GzYSkJpoxCAQoEWqJsiZIBHrs9V8SYSsDdS4JBpFCAiCOXnhU
44w0VbJzwNhpFigmRJOw6hbvw1wt+H/SExrvzKxNvqCr26wQgSrq/LrSky+VMo/PrpMVmBXkhE7o
NVoSncJaSd/nKDXeyran3BCPo3NXNplW+9zx8RV4fQg/mtrMlBAxbtZ9+Jh82m0S7wqAVmpsMrZZ
ZUjl3qhQvDjHu2PRglqOFc6PsC+poiDMBa7J/JQN6NyGYzfzBTXqbteDofMbxiryaEXNWqz7ozEa
OaTwBNWNn7nf/0+If6lVQ+R8KyG+eWzk4x9Xz+Na5q6eD8rcPz/6V2rMefAOdrhHHks7HMgkmelf
ZW4ElN+h1kNf1cHsBvDsv6vcivoOrCO1b/63YmnpPpJQ/50aw0V4R6xBEZyGLCJNAG5/JzfmoX5p
CUHsNECouJQj+UKH7PjI9mw0JlWBaOdc9mTxGReVUH5Umqmf6OEedp5+DoNSIiCnVdkefbCjanoZ
LbVS9I17qYim+GSoGL+anaivuqaqvsSKZn6psT7ZGVqpfvmJZvllbf4u7/9azn/5lGikI8G0qnit
FhJHLWQFz7zeqqx4X6kY+mq5WxI1jR9+fxDsxVbhXSJncD+HRYZEdURRa3GyB+kVgaBpu6BYlQXe
HuWwfbbOJNhhoMUgGKiRuMd+MQpnU+TNabJXJ4qr5OXlBpRcGQKXPwWOe23WiJdWj2/cL4FhHT5Q
Tk6pu51M9tmcye8e+gBbtYTC+ddpctAvO7U44HM8+kF4o7zo7wvgZ7MneSJqM2KTcAWjl5+L34Ok
/Jw4BxQWhSDwCUhUHTUD06GvFQ0FmX3s1c2+N6APQm8utnWkP49cgkShtrsxpHS345zU4TAtNUxE
2ztBFH9lVimGUeKhH7kiK9Za1S+NpcGj3qOMbrLnZpM4l5ZWKBeneHj7NTlsX/31tAawaQgVOANQ
+TocxZurMkKkKNm3ufo00lTzQQveWo2bco2iw/H2aK89EyBljpIVxmc5R2+KZM5pl9jJPpW0wCQK
6X7ZT6d8gF959eGLwSyCRe2wk49mLqK2a6Pume3pUURnk1e0NE7m51GNfs9WgdkDbb7KqVIl88wV
fn44e4SyGoF2hhlQlUcDMenQn0der504MV4sEnwJxC8BJHEPrJfA4TAYHZU54qmcGEuZhnZc5k8o
FwnfliUNkCUbfneZGA970nWBVmTW8XizZvQ0CJN0Hy1ogSQZZYuVALv5zZcBEDJSAay5QaEEbs/h
U7WFHCmLmeV+0iG7LJkxBHWTGydGOQJXrGu0DoMIMKQHzbHso3euhgpmdhjI7BvbrCCOmGqY6e30
lILv2iYi1q/nZbg13Lb/0eCjex3pA/nTUp8ig71491eEMrsZShhQQ/Aeh4+bWgXE/qRKcI8z500i
ladISaffXjkeUEV+g460s7I8Dgcper2WqCMley8SCEbTnAxnB/j1767c4ShHj7J67kFDnZO9wIcm
oPZGx3okP397lBfbmCtl3VzEHdTRDOtoFG+e3ELV6nKPVIAZxvY4P1DkkgizGu7N/2YoAIi0J4iZ
9PWn/HLWqrU70nVWy/1cavZHcik81fR2FJ9zuqjmiXtsPX7+ja5ZX0huMU5AxCyhqdC3OBxs6VDF
qp2m3pddcTNZrr1rJ1P3IzEHmjoEBTxm363G3zMd/ntYeK5s6vUU+anH8MszGvk8UXCf6r2rIaln
lGkE+jbPf3vReDgwFwjXciDyuh8+nJtUWQPYrd63MBORkNUVWb5vl54KPNj8NN69vXCvzCWZJVt4
NTvVSa0Ph3PoOfbDkjd7pwfvsYnapfiM1J+MtqW7uFexs7hPsyLt/dTg7XxiIV8eywQjxNyqgbgU
vlRHg8edY9bG5LT7WgjEE/KpcPAerLrsK9ZbxgNNVRwd337e9SsP3h0iH8ylOM7ApTPs0fTqJOxU
o8p+jxJQjz5YEd9Qh8sCK9KsE1w985WhVlScybWGV+lxHKSoaebYTS32oF/0H+aYaleNCnH1xCS+
8kTENxxZ8I4Iid2jW2CcAaRoVTHsF6kN7+E1l1u49fEOXEN0//bkvVgvIg+yE0I69jidmaPJqyng
mIrVyX3nln1YsEgX44Rt5eIq4tzUhHsignvl0eglkn0RsGo2ikOHL2dcC6hbXi/3is4D9Q2KklVX
QdtoJuf87Ud7sQ/WR/tJD4Odxrl5NBSvXjepuZR7oiHtcVQLKhXxUF5OljNeVUuH8iYFdHvjlPEp
Yq5prjfo0UuJSPWag+KMyj1+tA+sRgFsgUnTdYuGinkLzEMBoeQiyXYbe1U3bdfsVPcnBLSXy9ij
aX9Bp6am0Js13lRSa27KISi1sh83qOapNAz1rnBBQ5XojGZXvTSIRNExVpWdY9udEVpdRmmoNABo
hhYV4s+KDT8HbJNhFueoJTR62A0KyqqlFtMTitoGDJ+cUm0KTXWksOt5dWY9dNlSopkWlcsXTPTS
/CaXaHcEetr09vtqrfcUPmXdpv6opZJyodpQhNx2QymzxzQfRgHuRDejmwTkmXedZ1b/w+o7jc6p
VyjJZVXDHEWv2JPiVqIugpujBd2NLoZdqOeGKNU8hNbT31PGchDZg9IdX7puVHj+NBn0blBKAb2R
FLY7XKZa0Vyq6lR8FgIxObqwbpLe2bOV7ugzqcbjhICtfgUys0mvk56KEVKei/vQE89/UXQyB8qF
uUi20Efq+GzJx0h+KfI2V5AFnTIEed0oVurNPEeRdkuF0mr9unQd93oxB2XcqnTMHw1z1lxkUSsX
CmLVg+6IJuku4KybcUEgMa1jMCyDDp4ZCKnYDSZkah/D+czdIsc5fVQG7H/CRm2z+06UDS0M6ZT1
pjcb2w0MaZhlSP06fQSvJkskKBDrDwQp9I5ecg7YFd3B3m+mkr5liSDEt2jU7Q8CU153w/4d0ktq
pnWyaRrTex7Eiolxl2JIg1RwRJ+BYJvLcAG1bO6VarDGLY2HEdQ2wrJdtUmIEJ3r0lAQbWmVQjrf
qHabma/Qb0ZJtSqsFqCOsxhpQJ28/oaPdE/7tm504NB5IbdmP8b5bd6lOr2ApFT1h4k8KHlG9XHU
z5WULtJZEalFv5mGpHH8JLYTuV0mM7e2jpVBp490SgbbHl9gOope7sDLIUuiv+uqSTtdwExF0DwX
hqWgfFe4ANNSbxCrzGeLEKvIVaUI+2Vca/G5yMV7u3A84Q8FYkoP8wyhcOuNIyoLKXj4FHFDo6Gp
AyCfnvBsWFP13rVWkHgLpCZH/LQv0/ddj4/K3rIVoT2NUb9UzQbUVtLs5VQg31737hBvyr6N8FrE
cy89s0ATKo+r6EvlN45XwCbR1Xo1iQRhHThwi24p3yQuvqpk2ljIRm1s7WwvoSHoFKB9zxYZiWaX
5nzYnzM3LSDhCwlSTYyJerGautuhjWwL0j1cU9FmpGt4Y8dIkfrOSFXpuu86ZIvF0OjuPfKuOdK/
1Hu66vOiDXb0tGj/h7Qz25EbV9b1EwnQPNzmWFV2ynZ5rL4R3G1bMzWPT78/egNnO5VCCuWz+qLR
7YVmkiKDwYh/aEX4bbI0faixiw7H8iBUNY86EASpTTtWcUej+V5mldU+p5z26a1Scq2cUyen4NCW
RtsGYBZpateHGb7Oj35Kq/ZfNYwMTRMnBzxhrbIXacQjAdWlau4ram/M5yYyrOwrT+403VsDB6AH
HFIjLey9GcfGOGcT6/VY2wAokf4z2qH4WLZhpRxwueuK9wj7eDBRs9TMPph2bXl72oua8sTR8ron
BC36+KEOczoldh25xbtiCgbx3whgcnw/1QIpP1WpC3dElTEWw8+pnor+FwJ8ev8s/Y9bH4WDmZcy
mYxxLmu6mIAy1XyibV3CGv9EyTvo6ZorYdM/VZrq1v9lBczZ92pBL/OgsgmSY1N2mfeUTx0dWU9X
s2d0UmLnnA1w289a0uX5A4V8HfwHaZ11ahs0sH/RvA86DcEcsIruIZ/AYCCRNIzG2yB0kEmdndj7
TsPSDI92o1bd0RYJEM1CuBrGC3RfWsrgGBhPMHSTAnkmOlV6th8D7OR3ujva3/pM6Ya3BDwA7C4t
ERR99DD1i2b0sChESNc8OE3vfQHpBvzAxJvth+eJErPrVpnHN17ewIMbCxtIaDEOrnUkdcjNh0ij
obgDmlt6ey/KQRm0ukpvPcWs+ZdogxrYTG5VUng2LbLjkCXxP9wCBsqHngW0oFS66CmqVXQwU/RP
4oM+uVl+qoZMfT92NATp7HYmM+0KHLvNNor+q3Iapnu1JxC9rTRPEDldYjv4trZT/dYSGFK4IhbN
gXUp1MPkjhLug2r/jxaelXYo8m4uaQ5N1LBGJTLt92LM5/rBA22igXZQqrQ90Qv3pnMNiCJ6W8OP
G1CirTX0nBN8dXjAFtD7APnUmvLojrzO9iqIR+Syenph9ACrrDUhqo1eA3wRIbMR6ElCzMNZ2foA
gTAJ9yGios+lR1pGMFdTFLXROh4PRWU15nMn3LB+T7s/4YjFuu0cEgORVCm61hS+VxqDhDsPnnMw
rcquHmINkZrz4BSD/oQ8d698yI1yzKToW/kPF4n9PspkvwaEbOPtoHZ08TEjdfsHQoaaP1XZEBi7
RjeS9gedkOqtOYY9gtJxlOnzmfgCcqLFLRKZKiONuxbjhcASSLfprb0v+igwzyn6GdmeVjhqnsTs
LtsRzBGykD296EFxkzo6Yd+CXjJIHmz36Cu3tvqGMtYw7TyFMsapdtzkF/TlJH7k/x5/DM2m/dLU
5Vj3u36U109Uj2BT3TJVgr05IlsKwgEr54Nl1rnyLAyI+vBHptL6KPHombtrNHRT9g1Wm80b+ofl
D/RElQiHaeGIXRIj1iXYCaU1gIIBCnCuCjgeF00dw+IEwIyYhdaa2p31vAcbYoqkzWF3kaYf6sEu
00evVaIvyF3XqAIXhfNRzGoMkaioquLsdoH3g/4tQtpNrQ98vDagLFyXc/g9tbVKPEykgeKUJamO
ZkMICOn1rwsSfUql+FFAm16KGhjCKGc9INbATWOnxMq3KonqI0is8HQ/A19N9l3EijScWqgzLar6
tj6HvQG2/eKVNCULI2Y3WbSimedWJWl1KJ7YtippyrjqXb8rxFCM/eTa3WUepDJvodKLRov1CfVI
scEK1eSbaJHbU0+BEuq5EMl4DV6P1eh2P4Sx3l8AdwQxKqVu4s+KnT5phh1e1G7UxcNYOhYBL/YC
k75prv90qlq8Q9pO+4A5dqZvvIFXHqaS7y8dZDiaXPbXP6lU8TWiltEj1FagkxYM5pPZx8FGZWFt
FMj+qnwpoouz/J5zPCvt3DLK3GfBTqlwGkmpJB7v75qVJymtGfpcdOioJbiL4mQcjW0H22u46KjM
7GOqGGcVK4FHR0OSrWuaLb/C261Dmg4zRoXnRJ7kyj//owg0TF7UKGj9XDABgDjOh+JeALYza3p5
eO3U2DSYS1DfpbzL366HmhrgfnNmqpdErXl55k2ja7vSoCV1UKrBCfZZMiJcfH/Q23cwD0385TiG
kOnhjV0PGjp5UOla6F3MbvQAeGlWE5+VVmT142y4QXnEC07075F0TYtLRu/M2fgB11QyQg1fE9FS
XuCUpaieLMoZHbowFQgf5WK7tfs0QAd4N+Xot+aN1ue7pOGBfEiaIN7i395uVx7gdCEcWsWwpZaU
PQuZfKorRXCZ2WVH4AZYSBRcO/eX93YUi74NTSkNFDZU28XyqnowjXbhBpcgbefTZOrR0ZEZxv1R
bjYpOhc481Looizg2UsUdtZTIFG93rl0RQbKhNbVnlQHdJTIXqdSwudaDLUoCalN1rvlNDkXZ+i0
S4Vd4DvKRFtWQjfLRuMcR1za+5wITp9xvSvdsETdRQzepZTa4lUHAVayTTci1u2yUfCnEimFmHXo
vnJr/nG28S9E5SCrQx91tmEPukbnLWhWyrjLKi/5cv8brUwJ1h11QbpEAAyW+9zpHZgWuRf6Shaq
9TtB1x7/5s42N67Vm3FkYYuIBY4QgSw23/Wk5llPoVVqXOAk1KcKvbZ/BHIcG9fc7am9HmWxDewq
rsLOI00wkHbvTAF9xoy9hxzvhE9JAiZwBrl4vr+CN2PSkPpzBRefa7bn3IuAkfut3rsojSpHrfmp
OHgfOYE1nxo3bDdGXNsgtKCozOO+BMhErvUfGyQdUeGXDwjfhSvQobEx5BDQVD1+GKwp+u/+9G4+
HOVI2v6cXyq7kBQXN82ko6Ofwj7y49zRfEcDcEuWP5a/7g+zsoq/pTtQzAayyA65nhPSJbGrxX3k
i8gO/QQtCR6PmniHT0lwzPUWxL0JzPK1aaWcHMGDkjWNRarx16NS6EPefuoiKIyBgDIu4mMCYvlQ
FcpWBisvjKsETA7lQgwnHCIQtcx26GBouOrMke/xKtrVippeJtck38rx79nXehFvuEiufTjSHgPq
FD6SQH2u5+aEyPdZ0C/9MTecb6FraS8pIsrH+99tdRTa5jB4DQLIUlBJrcauxOol8gFsVs0D4kp2
8A7PdzV6bQBh/WQNHh9dasP0pq6n09tmj8ZyG/sVtjCPetbMR2NK6tcfLUbhfUF8x51OXyxa2TaR
MhVN7AMgCh88MCE7nDnExcnsrRRnbUOwHVCGlJgAGkHXE8rqiQIedA8Q2fUzHAjegQJGXmN2L/Ta
v93/TCshg+4PK/f7bPGCuh4sKSKndq0p9kWTme/UcKj+m5sRyYdJ3+qWrO0I8jbivSY/17LfJDKR
FQZsS3/WJL63xQCi+aJAkeg/3Z/T6kA8n2jBEgPpl1zPKTNjCR02Yz8IREv5UXHsLwZcmPYvtrgE
bnAZ8yDE8W4xDs9+UwC09/Mi7b46kz22B5TkM/HapAyZUBqRXPukF/RC5Yb5I6xjJhvoc8eGcCK0
bMNI008TRh4fX7tqtLrhuqOZh1glhdzrUZo2miiXVKnv1thvZVWvvs1t0MX3R7ndb6SnoJGwKsaF
FLWv61Fo36heTfHEb8IseZljPHmsrgCMhN9Dv///G0u+Jf5Yt8TNXMW159TvY33+ABzRPBSNOhyp
F4cb4eF2y9nsNYsFlNoDhLvroTr6FQG2PrHf5kbwJVMC7URLznltv9FlFIkSpXDNaMvHT47Mm1nH
eeL3adw4R81GyPy5BgjV7710do2NfHN1UnwqmdwCZVjGBjXAtNXqDGLeMFCgpn6NsHlnb1y1MnJe
339ghAgInCMJFlrq6+jyfWF1hIWgj0dqk6AOKrJnC10u1S3eYkCET4sSKb5pFmNzGrUcvvirN4rL
ooKiNGQeCsn0aqNAD6/AzFeJ7yDoMFBBnIN4DzOi+KqFiIof7o8m/2s3E0bHUL6yuE7URS5qhib8
GKVOfLMzmhNFOYoqdtnuTTNNnuyka9+EokGGB8m0jXmufFAXUWyekNzH8n/X84QCGXsZ7Cw/mbLs
4FVafOwGfdrYpWujSJ4t0lbyryVqwsJzQkVYNAHnHvdfbTWBWc6/hLNwfx1v70lYvNQ55DLyKF9u
nIDKe2Ch0+grxjB/tFuz/Ii/abC34SEcSjpY3saAK7HLJdxz9jwyJ1Aa18uXOxMGTag4+WUDVhM2
VH/KGsV7aqlPbgRj+SWWewTUHG9KnnveTY4mxIwThxnEfho23YkzEQI7vJToXn4pEvQpE/we/mZ2
8oNxB9gSiHg9u4F+YhYjz4qBIqokkBzEk6OMCjIHTrMRLddOANUThJhtoq5jL04ABhw8xtA28ru4
zT7aUZW9qVqMlYdWqIdes2Dtwl3znhok8jbu7NVviHu3nCjV+aXQ5Ehjz0RNIPGROWn+Mbw2AWze
zG1JezRot6pxq1sU0T2YJ8QXItz1mkYRZFmXMXy3QzMtKI1S6rOlR9Fj02mrs/ly/0isbps/xltk
qXlZ02ehDePnw2RS/ct+om+X7hD3SJ5ovedvtTTLN57Wayuq8zXRtqLYgoDp9RwNkUXQjGWjLQim
N0GC7v+ujzrxEkTIXm3ETu0GisIl8edoi61DF4T+fKInvlY3pXkYBUQZ4AvBe8SzxjOuDogGUj/Y
IQXSQe9xDPEVxsFWZrEQhZNlJX4GZAlZOAdwt3yVekE0e0PscBPDh1QPInPEjwpjFNRgMKhlAYqw
xzTeBvZAE74YPtSYwbzv4jJ8yEsjeRxrvEwiW1jlRohf2wF4r0u9IgIVduXXXwNBvsEOEjXxJ62L
jimScM1JaCn9SuqmXXrG3epfLvty4025ugkQEgMHxRP9RnWcUih6mh1Qns5q/LkQxpcZit2xymxl
I3as3S68lKXCE8hsQHnXE6xcpQ7clthhjBAn+0CgODP16un+QVqLUDzFpWarTE2WMNsWNVrRdFPi
FxTqfTWym48Zrfy3ujnkz7ODH6gRmO0DZo3hBipvdSUtYGyASHmgL90rzDpVy0ZoiY84kXX0mrk6
hnpvPFHj3lLIXsu8KGDrhm1JtsoSf8sF1sWk4amP2vHP3GOrYsY3/2wqQ3+hUjGdI2iWL4Vb5D9B
bTQbfg+rZ8gg/YF1BAbY0uVW/iM9z9Sw4k+C1K95E5wVJW9hQcx4e+31sUT9pozbrw5GcOCOBu3H
mFsvk+jNU+l2xsdaVcCvRNYwb0TQtQ8PgcHybJ2+kL2E9GF+U9PJJEVSC4NST61p8yko5/a7Pkw9
hYVM/EOTu3lWEH7dWJDVoekQcfeiF4rnxvV6wNHrPRjHZKFFMDj7SLKEd0UCbAOJHXUQBwUI9Qhv
MHUKvEY8r9s4WnKAZdKBCL1O58jAKGJZGMKJKOIx0CS+Pqfauwpw2GeoKclFG5UQnfTIOntRj4Pm
/aO2dkcC/4b2QMFDnunraXtVMlIrKBM/EyZmuFZhFhJLESnveup6j4bQlI3DvXbEcDEkirPaZB+L
WzmcojEFYJH4taFV4X7Iu8I7ZKNiBTsnzrKtbGdtWU3sGOCqUJkl87ieYD8Hau5mHldWVLuMM1T/
NmkI8tCL4ug0DIP3K+Kl9eUvlhWiHYUdqpi2vqhgQrTo7Bh+nd/1I/CeOczyDpsNas6SW9edjE5r
Pt8fcm1deZniz8CjCGvRxbqObVJMCeRBvxsN8c6JwnE6lDWqcKCXzfTDXwxmQWqSBVrAM4ttE4fu
3E6i5XFv1dkXq6MbeSrGOPu3xvMvOt4f7LZLzn3PYKpN3wXd4OVqYkbSVMgQAlUteMcoSTrsFfrm
RwBC897Gxa/PTO1DjL7JwUl0FMxnh2I1vr/FDunprZLxWuCmY8INAe6TYsNiR8muQ+fEeQoUqEtf
grxF5b+I6KKR77i+kY7Vu65LA3tnAAN6a7mULDfSjFvSjVwQYhVgYG4qYvj1pq5gnlSWwk+o08bc
e1qjjm/n3poOSRXP70rXU2Kk0Yb3rdYijhs72g7LdtzLrGHYegeuxU0QGVSteZLRUZQB5o97pA/R
FjRgc/sJnlMn+hDo85pINrzpSnc6dV2EId2YZ5eyKOytfbGWjkpCKXYhOrL1yzywqbsJz8A080VO
N3xH1DK/tYgIflNaK6n3WDU1Z6PvInc3D2Vb4ppXjWgrVZBwN4LaWpThNUUVQxoL8fa+XoVkyLM0
nbvU17oJgHJcUw1HTKIBETVP1CdPLZ68vxQlU+eN3G9tZGjIuP1wbd6WQVvmJRTimQ8LX8NDsRRq
dOyU1nzOOpByuxr85L6z2mmrt7sWbyCjygYN7GnsNa6nbCIQMpmDws1hFRlKDtWwN1VRPaPO4Wy8
O9bmCP2PLUZixlQXzw5p1hiDLKQ4CpjmFCAxsKeohUm9Zyhvmjz6kohe3VjX9en935iLTLexXIDN
pUh9hJjiN8MUPgNtE2+Coswf74c3eUKWFz9VSzpsDh0HeJvXC4kzEN5ogN/8oKiccTfo6TSfK9Gh
I+DoIux2AzbXG9nO6pjw2JBwhScFBOd6zMAzYLRMZeoPAnTYzmznTtlxwiHbpIZ3LHpn69pfixMk
lDK5worGWtZo0Z/qqtTQU3+MLfUY5KUZ73URVA+6ntpvBkcKdjfckgfFq7daBav7h4yKsorMtg35
53/EqKh31LDX2T9KWD8VauDb0jq1sDsMcbA9nPKtOsfqQxmpgf834mJ9hedkmou7lS90GAAmqdeh
KavgCIClfnKaFo8TR7zk+uid9bafz1iR6Rshae2p5oJTILuXsJllO5qarYbwKNtKz3FXjD213Ll2
0G+UG1c/K45GpDn/S768XtoMEaC5ypvUjwRCuha1fawkbfcQoi75tgcic+rbyS132MHGr29mwCD/
v6EXX9WO8AoFbkszg14WQk92Fn2u3Bjor+pIGsT9U7q6nJKwLg8N7c7FFw1jPOPNJsv8SZkDB62z
nsyqrIZxq7qxFnjAbQNX8+ipItl4vaJ6S0Fei+XDzC3RLElsROtOpLc5BYVahdVzf16rw5GNS34Y
cs5LIEGpl3OchC471abjgPNmVn0Fxt/8Umw8Ov5iT/K2k4002alZuhhkYxIhuKgQ6rqsPDQwjvYz
cmsbe3J1Si7RjV1P+2TJr4bb1BShF2d+S09D3ZtRK/SzIaL249A4bvMXLyhSQUjUYCbRhFik+kpD
T8/r6szvCiP92Jrt9FIbXvQNRQ8s5hpKCH9RZeLBJvvuAA15qy6SjUBoAlGEOfMtDJbJ8fPy3Hst
0PgMcs2+iCbzfYW56MOrN4q06+ExQwHe5eK43petFWSuIUi2zBk/+J3rGBnNQ+DSCCg2+sb7Yi3D
hRP5+zHucumbiwcGETuwa53qT50JmGe93TwhU5k9VpOYpDe3fmr1IH+bAITGnKlWscAyG+dbhkDn
xm5auSrR6adjBGWfMLfs/9pNgBAeosx+0ptj+dghOOqhbK1CXajj2fjUirr55/5Sr9xXSNXI8jwo
UrbVIiOoBZSrfh7I6aiz/qsVIay7OlaPOSSXd0BMgxMUHuQq74+6EuEoW1J6gENPYrd80zVR6RXd
qPKBUV5SDnXktICsB91Nj/cHWqs9EeGkHC0JK1W+RW4F6NlRClHn/lhPJsKltUcDDmXJ7DPShjyX
ISUlD1LdMEFR8UjagLFKFULIRbDjgudh9WCLUXl//1etfWfZNbM4xeSYS4jnXHtBxQs694FBace2
6jGixqqhOkMFxBnLcMuX+wOuJQlSGY/in8lD+gb8rQdD2+czcYoMKNi3ovX2c6lPj+yLQfLC1H1K
A7iDxAdJQ2XFPqlKKjamvbbXCJWknvRjuAQW9xr9JcAMHseasur8Ka7m7+ihTg+K2TsfSyu2kUsD
d35/5isvaA8XUOrkWMrBuF5ccWOamcpA19l3c2N67kLVnt+UlO9rBLna9IC2zVf4XsoEJLXDFQph
JGP+cv8nrH1t0kFK2eCYaeovYmg5QI2zRk71qE01BlyDMK2DxfPwp1OLvn3jzZ1VbNwUa0ttUtnj
nQb69kb+qK6NyE5NO/MbFGc/6wlOAbmamBdn6stDm6nKQwT8+HR/oquDUq6n1EzjGemd67A9jtZk
1NhA+g6uu0coqMpZnWJ4DZlaPWj62L4MqdJubKrfSOXFm4ZSJqdIgjCBqMtY80fGrWRtkOG7mPtG
EhdfKfYi2l87w5d6LoazaoQIl8bTESbZjGJvEB5sxICwb3DKR21u8ROoC/NclNCP7y/GauRBf5bC
Pik3JZxF5AnQhiNmwxcULoy2Xmk9xJmVIcYbTKn3igZzNTDgOfbxFB5MvaEJKqYdiHMcEaoJ1T41
Sjbu1bWdyLOElzQpBBomi580Jbj/6FGV+7SZnWE39kDfWZ1O0qhjJNh3dT8JbWMh1k6gbDvI1zR/
X9YrUIKMAqy14U1OpXay6kp/9IDMPILLrU7Y1aFG7yr2HmMCJN1hH09bG2RtW0q9b5rzpBM3TzLc
rCIh6Dr7tok+wWHo6NPtesOA1Qa9aj57U2Rd2Fz7Co468icUvm3o4zuCSr2vlbR6SjDp+IVrHDWO
sXaLH0Ebotqp6kP24/6mkXv1ei9z6uQzQ3YbMRFa3MZoytRmEgBo60p16PaQ97TPRlab88ZJvU1b
pQ8L/UwiI0XOZQciTUYkOGRvra2o2k38o8UliGvgk5ah9f/z1bOC6wyaXW47Bltsu2ruPNhzNtDD
zLTDQxUV1Xw2QxxUNoL9yvKBzAfaQxQgeVziNoxS5KaI6Yq7KSQDIyjyA2SuLfUyeU0tPpKuaqB6
6BqSVNyUiHSjYbaUF2iAY88CC7d0D8BIcDcQsRF9yXFjyA4w/iWRHtOU/vv95bw9UNxmCOvLpw3p
8RK/gfmgBTQsTn2QVs57DyLtfBQIZYbfSqUuqUUinvBfozgxV0vbNs1xUIrp1ewYRDeoQUoihCYB
i/JH/hF1q4iOBILMqe/EU3bMUhuVcPx0i5QTo+EJ2VUuh6XK9Jf7k78NYVxogA8k5JMzskydnDAO
C1IVnnX1qAd7pLTm8Dg2bj6dLfxv0LjqzXKLunAbQRgUSgbGRcCCUHe8nqxASbDUR754bWbzD8qB
qA73Vn82M6N6y8M8/lZ5vbfxmVdmClSXBh2NFqmftBhUUUK77DAtJGwNHnVe0nc4iJmYPHioXgwz
Fw/PjbRhJS7IfJRMEYcWIP+L+JNEqPumMyWWWUVQ4tDlvZM+ZJVRYZiTK92nV39L2dSQaEoCHq6w
18taUQ0oAjfncWljy4gegarvZndUPrtNO/hU21tlI0CszI8OJPJ4pkV4Bdx1PWIBlMIuPQTlNb1V
7ce5Vavh2NJ+Kb/AL6tffd06PKggNUEMpNy67PDPZtJZE4LdvpHNxUGF0+X3eQ1bmlLW2aRL8fnV
6wk2GSMtlKxo1CxxcqhspcJ1M+EHiZ09zK2Bx4qnTz+F3WDyhGvOppDjysEANwGIWKK7dPLr6/XE
G0ZL4rkTPjBwHcPgMXgXQBTc5faUPVh9573xMk3bguethHnKAwRgKhIAdJa9GGoVEeDZWfgEIP2z
An/736qKpsf7q7k6CiJNaEdC+boR4tHq0OwSeGR+MRbFMTKaHmeAYStNXDnlrB1EA9ZPwvEWOxLB
T1GZ1VgAzeA9fDJj8Ea7Ibawo551N9JPjY4FycYxuB0U/CsEdY9uCnNb9lMMnIHirvGEH7Wx9exE
s/nRQDbl5xwF1ses6Gzr8Nq1hE/Biw+QqGQtLUkViZASpqpR+J1tK8euNLtT0LfKRh9lbVpSYBeS
EnaDPAaud6MITTOJbJdRcgeivJ4NOysvAsQgsIhqZt04/cWsJIwDCIhMOBbfLsGxonXROfHxbjMu
UQtJ0yimjWvg9ojx38evHJgtfUdvKXrYKgpdtjqt/CETyROq/dkxCHu80upcB27bxOO3IHQDbWOL
3EZKOSylE0SCoXAue61lAFZzRAbbRwKqf2eF6HXTGh9RMrK9VHn99gBmBC8dg0gaRMvBYpwNAz2M
Kr+2+/+6Mu/OU/h6Xi3ig+w8edLQML/ZHRVKJZPXD7WfdJUwdpS+q29TQ+XveH9XrOxCUmsMCeGc
syuWrJ4pEGjDU9DydR3yS186Ifa5+i89KwUeIuUW1Pt2OCIwNXzsTgHW3KiuTYWJbFA6D35UhC9j
5eIzpDYfbKt39202bVGWbnPf3/H+dw5GXXhJ4szbSqio84y+Vig2eLVALfeBmrTpkevbeyv6PPJQ
DqjwIBqEN2y14W8PA8ESSjG9PS5WKjrXJ9wVQPtFWk2ccDSDhVt/bbX5C0aF3r6yBgz21GrjjN8s
L5caUEeJc6HAwMPsesTOMqBbVJ5yiWoHFZbRPCp6jCSNcLnfZu21GcPv0RyOHSgH1ncRwTS1gSxd
asolznT1gQdaC1c6bucHLny73AXEh40Rb845BWcSvt8PQZ1m02JF47FTi6zixYl0xGwfxkLBUjFE
Gf9HjSWUtXE2bu5URuPelo8mJkcufb2aNGENUBSSPdNPxc4cO+WD2U1bgMO1OZEboDjKweLQy038
x9tkHOrQIArEPoYRwyHFfPPg5q7ypGRieG2SwIQkLYzzLrXUl1dOFlmJQF438bHMLJ9A8mTHSRv0
jRa6/AhXL05GQZtRvueki+/yxUe0D3oLNTm/o7zyqQAwiuxnnFBMbPMwEP9i6Zyq2a5RQi180xnB
WOyctNa9LSWNtYUlj6XZxfIhC7JY2EhRgzAdwdRTcgyKI7bQRXNAdcjqL4lnd3+xWYBnks8SRykr
yl/zx2f0mt7qHKvnNS8AWus4/2CtWoi23bh91mbFjSABdGRitCSux8FRIZ/A2QCoyZwEwdYudn/E
rj7vtSBWzL8aDOwIBTiedksxkqANNBgdDAYItKdq4CXhEW5z/Tzn+bQla3p73Agink60hPgJ5HJx
uD01xJMb4xC/n0rzGKMthQj+7L22a/V77bi6gQPKO2HxjMOjxGvtQaEHmlcejC6rbnEYr4zkP4i0
8Tvdxl/r/hW7Mi94CFJ8nPIqJAEZtP/YGXmJghf1sdynWyF5QIMjlFOLw/WWPPJt9AexQokMEgmh
FbLM9UB9IoLIqqldYqPZV0inabmyQ3iukAZrZRzuqkrWOe7P7uaSYz05Y3wvHqpMc3HKbDwJtbjK
Qz8sTMWPsX85KagEostT5w9z2bzoaM9tZJkrE6XXpMswRqX6pk2W0CJJYpC/vpmM+JbVpflSeNXw
zM2RHJQApZmNSd4eOnaktKGg4QoCeqlWX7qFN44DDYp0pPZx8Aqn+U9Rw+lTrUyIld1f0dvZ0Quh
AwOTg5yWN+P1Z8SN2cTHjkJDPip4/uj4OJeHoZywbHFbB1Oq2MqrLduG288I2RpEjIR5885a0v0T
z5SmeG3me7MVPCH3i8hhNpnts076iJfwGCLn2MXaxl1xezZwr3Y47zT6yJCW4Cd0GDtEEmk7eMMM
JlWaWs6YAJ1evaIgQsFBkgLStVuqcWG0NSizQwczdeafrRHFvzIhui+uKSrAqLTQP94fb7Fd6BHz
pDNoKoECRhpleeJn0JCNohfjhZiKX73s37kI/R2i1tkSZl4soByKHYkVKQoshJiltrAKeEotXXu6
CAS9P9ZxYVNRneONvGttFBox2K/wiym3LQ55OyNbKNppvKhmQ72E++eYmEa2sfGXgr5yMvJAUyUG
mwIZdHGHWsEw1kVkTRfJ50n3hpZU+lF4NWK0ccVZOXh944x7p3KmX2Gr4+sE1MV+G/I4NPwBZdkX
LSyc50Jtq/HYiNzQd7GB4+TBjZuM5UfKRdmFIMLwbcqBwz4O+GROT2aRKO2l6Tkh+2LIq+xE99kc
zvpkFNFJzYLcfqeMxoQh8qyWj6EZATmqgoGn327C3zN8m9hOE13S0m3E0SunetiHaq2yUnjaGQ8q
sJvpUeAz/DlNI2feBXVpjK/b47/XDig/WT8VLo7U4hPNulaiGeiql6oTzWOQld5Ry7PkhEx3dazz
Sn8dIUiOR9EceA8tGd76y6qMlqeKqeSDdjGGytxrRmkdJbhx181GsrUvCHh/JJT/O5ROusOtTZN4
mfLQmejtKZi1i5q2mJaHoB7mJty6PeUCLUcBNE63kS2ImNViAU3szJCvGo0LrhcKGrH1GJwGp9GO
oZYqe33qfrWJZhenqYdCdz9erBwvFlImWA7gpZu2v6EMfR6P2XipLJEfhCLCD6qeORs7ZBHiWUbK
mmCuKNzRDKEUeX2vcBBUe0Sm4eKZwyfM4Y7R6Kq7Co/PEBGM3RRsvWxup2XqnDxahBJAQQv3ekBF
dINdC0W7JLYoH5pEfJ7McosStzrIb+UpiiQyrbsexCuark3sSr+ELRD+LtSiE/FiPtz/QrcRndq4
TgWXCpNHJ22RNbZZ2RoKvfMLIIigOPXl3Fg7wNXUx9HT3mQTrnwqimiQ4lE7A5i7nJTjtFUwBb15
GSNPe+kQ0n00oMU/gVgILxXU/NOYTsnGXbwyR/CwDAt1BZDVUlxIsbRmQjfWvPAoVn6Ybh18nocY
gheWG9XrsnD2IqBuTpspjV7oVC3aRdYwaXGduOYFSSO0FBUrPZhlBLsMRdpDQFNu44Qtcqr/HU82
4KSWAnURuYv+yMHT3B7CgILMJQnS4TAGVr53xgZJ46LHnhJ7ig/398vtB5QZ8W+LCFqPNB6vx4uL
GOIgWhkXcmGn3weTUbaPjuKK+lHzGqd608DTAayf5am1kavexjELsWeuAZJIIOxL2GWrkuINs2Zd
4moqcLFVg38BQgOWAid1HutwejZhM+5Hrd+SPFpZZIkqBZpLBQCWqHE96YSOdji5iNrRTx0OZRLg
k0nZeQfa1N0JMdqv/qhUTYjU+LYT0Ygw1+NByK5KiLBUu5xQ7KCQp+d0jiM8JbO031X91P+6/1Vv
Yw3jobHIQxgALU+B6wEnb47MLG6VC6tv7tpWoAviVlvthyXEk83KMFCo5MToe9wI6o2zmTqprVws
xfKFmc6Hpi+/D5b6y8KCdOfG7cc4cpuDo07vBs16cJNx3NhEcn9eX4b8BKgrHFJmS9y7nim4cQCf
ZDZYh9pddLDHwB5wJOcxgJKx57Y446IrkJ9xJ4iCn52mIWLsqGj7bsTd23PE645GDG8unrV00a9/
x2zqOCzHaeh7VeDtprorNfr0TfndLiHglgnMRTMaq60iy+30pUkejy8qlTyKloo2veONNErz2C/s
yX6AHNBMR7PMSxW/T92eEFtW7e+GPlnWrpyN9rPQKvPna/carQwKq4ZsRHFZL24cx6lVJx6Ap0Vo
wV2aVEuOlqiGjR19e2SpJcnSP848bLglxioZnSDNwAv7QtHV3ZAMT/SOXDzElSdwBFu1gtvzw2jU
x4BD4LlC1nj9NQlWbZWEbe7jviJeUkOYR9dLhof7K/f7NXK9eeUwLB6SXshRLuvuEW4I5qwrhR8n
Lo7au4rVS3d1TWH03HVa/LMQpjofPDGUqGEr2DoMTyGKGMPBFWjr2aXaO3sc4gvjI6JU3o+QLom2
0zzgx/ukUaviMGleaDwScZxkg7uxtkRUm7l9aRvI1sH1EmEe7hSi83I/0Tp7T/Nf2TsFgvP3l+j2
qgfgJM33IByBN74pVo7ITk74NfsOFldYQbr2YQgye18Cgz7dH+pmQhT1QG9J3WS21w0jswtmuxRO
UPit5sX7oY+UvYtu+UYz9SZOMApnhT3FG4j+3yJeFUHSCS0bSg5sHp+q2iCVqCdb2QUBCpo7wPD9
qbP1V+rSSoEoqWdBvgRdm2kuNrRhDJmNkknlt3Y77xulg3VrauPx1UvI+4r3MJaqVC2XJcssH+N0
wsbFHwLsidumDXl2lvFGqL3ZE8xFRlk6gdyn6DRf7zz8Kay4igfmgiL9wzzZySUjtTlQ+dlqOt4O
hUDS71wTni60t8WyYYytW703l/48NPa56Uzn0Ic2tEUlevUFQgIE9QR6BtU7iYC7nhWVGIzmo6Ty
O23Uv/JtUlRQcKvDynga4101dAGyN7P+2vxWDovlExaAv5GEixmqbYIRc1lXfqIbEOraKTn2QzD/
D2dntuu2sW3tJyLAvrmlKGk1trjsxHbiGyJ2vNn3PZ/+/2qdH+dYpCBC+yYxYCRTVaxm1phjjvE3
Nu35yckz6cFuJVYiASEtkErz1tqA53FXCySiqC+ynVVPNiztc5Sm3bFPrQfLfu+hmEzB/aRiDGp4
PaUTTvJ61iiEwiH9SU4QFmxjvT+mYEOvCcKTnx5d/miqkAyB3PHCQ276Op5uVYkjBVp9gZ5sHsvc
KE65Ij1IMv2fUYEQsgWg/AOhXEcx6l6Ps8GpLwgmyl5oKxjUj+ZyMtS52slbt0ciAwKGpEyG8ynN
bNehLCU1x26x68tiKME/MK3Gt7bDJ/v+tG2PxOsoq89EySsMJKSXLrSJGHirW910wHcei29yuvBf
yRh/9uaQfLkf9ebYMEkRZxWfbP2wq63CUGjsbi5LaIcvozAA0bDkeXwGWe6QWHhHorGwdv419C6Q
osZsLj1CpGzlBEOoKJ4fPhHJSAS1WUiP0Xa4uosDvGHqxmaht0GSHnTELi92HU4vltJrb/en7caJ
iPk0BTTRd8wVsVrjEBdDGteW+hIOTvhH1izy86xEr+EcDzvZ0c1IYArQYQX3dg3lxsB2RtFZNWLM
cu/ZrR27SpTYhzmmvnB/UDfWgtDg59yFLSPo29frnDSm04Y8aS7dFEqHvFKLkxpqn/+LICCRAk2g
+rrOYHPZ7M02KpqLIl72Xb6Mbjcre5tpkye/rwRSX9EtAgi5Os+bAduXqh9YcOzU57rCdqaeMWEi
Waufw7zYMyy+9ZVUQZQRWSymp2Jz/4ZXWDGoltPPjCoOpoQ8cO6lUyHFnd8PRtnvrIlbHwrmIGw0
ISICYHcdTaPVNMjnpaH9W6vOcSjjV2vgXnb/S90e0/9GWXPDAofWNDRWm0sbx40HzF8c6gR3rTIK
f92PdGs8VBBIYkjMNDgA1+OhB7FbACabSyPFw3MyLvohbKfg+F9E4YXIR2L5bSjPoVqUCBE6zaVC
2s5rlPmnkmNy9F8EEWI5VEPI2NeZetzUoxSOaXsJ1Agz2rEbz9FsPJ6kkzxz8/FxYAhuuL8oD9pO
b5ftBcKE/V3RBsN51vF2VM//xWhogBU9btzl60ctZnqduQR5i1Jssyyuk06y6TZFUe9Jp95cAdBq
33vKKIaItfjb/ukco6OhK2ba8nn2eBpYLhaLD79nObMFZQGSPeJY3HnXUbLemOJBR1oOtz7tGFQt
9ncWVIyHJ403mhDVQYqKPgZ1FWWAG200JgJ22aAckiSWPK3qHz/hSEbgkwg3D/HvVZRwSEwsiwy6
BnBGelPjWP5JJ5z2KVy69HniEPrn/qhEPnX1SAdWYjzU+YC7QNVXl6tdDKU12ZCxF6uS+6cy6mrp
jzGa++VjMM5l/bGYgsA8xRYGz08Uorvw4RQd5BAkGId7niBQp6+ndcyZ8kkfqkvatEC0URgqv6oM
F5sD3WHSXwgM9Xsn4PYW4dVDRKGXzJpZJxS6k+D2N+tsMzKY/lAUkp6f4DEsZ9z5aFu21Dzfg4O3
MYXulSBtg9yQKa12gtzTKJpAk7uEszxGniNntfktW7Qh/CLpjaT9U6VJuANiiP/n9be9jil+02+7
L2zHYQLz7S5dL6sfUsAxz4zy7q85JQe9v4y2G10cJxz1VNyFm+/qK9r20uoSGo8XOrYkb2pgUWd1
WO1ckLcmkaWK6QhYGZjPakDxoHSD3Nb9ZdbSr7ne9u6SJB/6RX3uk3Ivub01e8Jdixo37cfIeV7P
XlkqSwqk21+wymxfEBT7AbN5PtsLXtb3J28TSZxerGh6EChrccVcR5I0kL+qm7qLXVaSl6AWSkOS
1rrxMjc7oTbfiXOLGxm2tE46s+m9yOe6jE2sgS9BgepXmji9l3TV3ga7MSCyQAjg0KwEe3p1ILf1
NCixWgwon8S16oZd/O+UBjke2QaO1Q9PHui4CWGBvUyhc7UmdEyW69FWB0hIZkmXekWvKo58jlId
arx394a2OS/fGfWw43iNiPNjtSrIm4ymzfXxotoj10AP1bA4oO1vNk+YYxqUjecWW0dKdcPXmidf
v5OIbKeWRFSocXIPAXZtuKMzXgN8YvliZll8HIBaDq0S9OdxMfb0FjYvVxBiFiaNeuxt6q6rZBty
0xLVY67B8sUmWSHP4nViJyes4PSLmjXWj0wL4kernxTMOJu5k4T0M0/n671gh1NNJbexLr1Nb8SZ
ClBonNFkV7ANG6R5T3lpux9AXZFfZu1QLaMGeh1uGvshDbvSprl5kA9dpJiurO6ejtuPJiwaKMLT
I8feWz9bJA19M0dLlksW0VruNXbH6rS61i7wrkU4bGeTi+11de4jDEvdimIcLQWiWfd6UJWSCL+d
Wbtgfah7UQnlyZzt5qQak4yLXa0e2j6mngwI/NTW6t5dsFk39Oe962dTDOSUWcvbmBEcjry3lgsi
b014sseGEK3WdtkrZa7GwBoZT12Mc3HHON0/DDa7k9CQRuCmgD3zjNKuR64rEQ7BQamgUm5X1SkZ
tEg5OVUUqUd26jB5XLuGfTCiKVuOldTqD4rtCMYUTDpmH961sDBbPRhrkyyqVAb9kiyYoRqpY78p
EblUNLbKH7hJ7xVZNp8a2plCc5RN1kudcH3Sdn3uxMtiGvRISc2TKgWp+WyURkaZkjvymBYxPrJj
bUGN0DsVI06dl7J2vD/rm00kfoQwMRTdWhap8fWsS7Ak8jlLDQAGhHc4krKXpTDUndrCZhPRAoB8
NO8VMFYVWuZ1lLytFnuwEUcbI6V8GWcr9Spwf683dm0vb4YS5Vao8xyyzmoDUSnh0aLYwcVwOn0+
dZid5YcQJ9zloPfowbqPzp8wDYIyzC323od+PTJLq618GjrrMjlV6JohUst1HFc7j75N8iTE7Xjs
wSwFRdlIY1eqQ7Epta3LAE7nW3aj/rQgsjxXI16ITl7I3++PajuJLApey/AumUg+3PWoskHSlq63
nUs02yltKMghHCjoZp9MZNcePfG4nQDdRbVe9PKvvUga1chwnW6DC730BSrr0tx4UtVUR7nVDdyr
MSmHKinZuXpUpMjMEL/Xl535vTFeik9UPIXsuyjeXI83qQybegqLpkTz/alU+t6L89I+DlY/70Dx
773jVye8RvYLZs3tTNkZTvR1LFPLRLfFmPpNoNSdG+HgXp0TPrzmp3LdN0cz5sD1cPfFM6UhU+hO
ctM0+rka5ll64kTMeAsYYUsnxijsqhMtSuYvaLwUzUlK4jFw1aIz09dm0ZoB3qZj/Kdpa6N0S2NQ
5pE28nwYXLOuEKGOUkfrvzZzrBMFQfTGS/qs77w5S0oEmmZ2k+6mYUNbJV1eRfBnquvB+CSnpR26
DQeK5I6K2Z5nAOrggKyQrp1TvZt8Je/M8VPgmEHwnPTQ5T4oo1Q3H5WwbhqvdSr0NKYi1rXnQjXK
BNNrvcsh0GV6/o3+tnk5NXoTTIc5Wab8z96iOffchHIYHhO1axdPNngXuXZmTv+g71IkB1ljQxzj
PEcgsEpo3D3aeTjZ7mgvWv0pbdUBo/rGNKQnVIWD4cA+G8MT8yrrxyVFrudTX1C6a11lnkfnJGPo
2nyL8H+3EzfjNaYhIVLXne430lhjNCgrw5dkaOz8+6T2ff4mxQ04cFiFafDnVOPnNBzwio+CF1uL
i/4tmFR5/uxoZTvDSYmV8HkZG6VyK+SpqjMEJ4P8l8zT/ARx1i6f7u/n7Sn//40YScxAJ9d+VoMV
c8CUWuVHiMIfW0yv3EoN2+OjUei0p1sPLABNAVKz65WdG21eZX02+jzE+09Vrg/HJFL3qkzbFIXq
Em8ujRZZoQmxihJoejsPkjjgzUz1sDIq/2xk1HePRS/hq6O3hWMAKifDX4+ODmycuUNSi7WhrRvn
0ICIG4yOEl+qk3E6JPOou5Fdm8XOK2F71lNZQK4ViXoqdZR4r2exLlNd7rm1/DHt2GRDqWb/yWgI
/srqh0fUZIpR7Xw48b+8PpIIyYgYHtAl7PTrkFqkYjVaa6kvpUupntS2DrJjQUvw8AFdiMV+eDXy
zEESkkXyztdd3S5xCUhjy4gj5MhXH7NhVk5B/mjPO+kcdX5YMiKl5A/OKucopjFc6HYMLqmmd+cK
buTnsl+GJxnNuyN+0PD5Hl0gBOSDCcUQUQlY5Y+qnugJrjDBhbY59ewk+FfgBvWgZZwYFu2UsDS4
rd6lt66/VQ4EVZhmnPjOqOu+tkTmwZJCa+cTbRchxSDAfxo9YDLw+LmOAlm9xQgxT33ep9r3sa6X
r5GGK4tW2flJkqti5+lob1YgcBcVcdYFxVxEg6/jFZOyoNw2VH45ZsarQoo/eAF+CN+oVkUvjFT+
yKEw/GonZdpB2m6FFiUI1orgrK8RnDQL86kZ9Nov6MYdnqoiQ1AXQZIFw6JZs8rzjGhJ9zIqNNKd
FyplO10A27OZuiiSTDhCQT2g3fN66FmoLqAG5ujrajG/oHUduDnAzM4HvRUFcXvxvBJB1pTWIAXE
N41s8t/pnXUuxb+mqlr2pJK2JwmYA0cJKSNbALny68EUUMboCBomP2mK1yiQrEPahQnWOTTV3N9t
7zbF14eWoHbzIufpAjt4jeYssV5rjZbMPp6TSwETP4w+1+bcdwcrW9TCG9Rxsd+qNmzkI/mHUb9N
qdkp7kiryvhPmEvgZ/W4FKGbGL1kH43AGj8YYygZ/zoRZjAPn7Eo89HVYwoDBX7v6tCTrCxUyHpm
nwRIIJGZ/DQpXe/bFtnM/anZbl70/8gv2UusagoR1x8h1OShX2ir88loh8Zt6Rt+KqJx+Lek/Pqn
ZI5Ne7of8cZnZ/vBeKf/WrC2V3CTFqTNmBrJ4g9pP7zQrpgfZvBFz14sZWcebyxkh1ek6M1HZgcG
zfXggiaVQr1Lc1+eZeWpC5foQMNrujOF2ySDBIMjFuV7kFCeXtdRrFjWFolmWr+vh/5JTfTqKx2T
xlECF3Qd1Cy9rO/nnXLKraFBwRaS6cgVbZ6uQhE+nJyOoBWN+FVc5AcVjHRv49z4WJw4IFoIp3DX
rxOZsBn6REqKwo8r4ASHQsYZLlJxGGUtfdPnpfreIwSQuzSNjeegGV8mWR+/60mYvWT4NL5SPW+O
YQnNzdTzPXWLzRwAVgpxZcEZoRnvXWTx97qHE8/qbPWKP+QFIIFht64sWerz/fW6jSIgdKihcIjA
LNc7hKocDWYhjvHRDGd3iVPlaMO731mqa6VKtp7wEoPQD5gkmKirVZTw5i1TtesvmZrPpuvoJK6/
kHjo2w/hYtTyx6LnSftESXqmJW+x7OqcSfZiv9RhEaqHoE+S7ohv9DK5kzkOwCfLnO8Ju22Wg1BV
4hpllQM6wv68XuqmQpGwb5r+okpq7SaxBs8OUR9XUlN1Z+ltp120GQCxwf0HK15jqbAIeIDRx32h
ktIcBisqz1qSOt6jH1dsWSKIIELM5npAGWLDuCzXw2XSWzgmjhqdQU/zR7M90WEseDkwjYEL36+n
3xaqrKetApdeviySqbyUQ5p7cj9LO0toc5S/R6EbBJwQd8o1l7mmpw2efEMU3jhunxg/em15KmuM
Z8wg3DNs3S4FQCwWAvUJUaRbw3TGmPD4zDQFrNsJYldLaQcx2joE6c60b/e/0s1YolYufKmwNVnt
jTJoaeFE7vIiFQnq4k2kH0qJe8MxAXzvh9ouO4YlLHVQLYPGum49xy8v6xFhUC5jF5oHRQ4DL17q
vSrx5srgU8H9pYEYBRIO8dWtu6TZ2KkLk4enXOmNfTGDz/TSH51G606jldVJMeO9JrCbQwO5lcVD
cfsYnkw7aoEOlcsyz+1JK8AEo7Tfg+huRiGloIcEfjP3/PWOUvoubKNSVy6RZuaHvi3qV60P94wt
bkeBQoM4uWjaWFUezW6apxo+J75WnXEIkqR+lqR2r8PqZhT6vDmFaKDYsCtTI0Kic7ZZd42Ffn/C
uVx30h4V5OZioH9LtL7wol6TEfM5LcyBx8YFF6nloOaxb8rBn7ik/5mU1cehCB6z6uSmYfH9X7w1
jB/JiYE/Dl8oqbrvRYjVSe+ElWcU/R4bfFO1EJHgCVDz5mG4seZpkU/u9VlSLtqIGeeg2k9xWDxZ
EUIgWr18qZfye9AHn/B7eFBB4n2MzCadsMAHVDXFl/3txG2zxuiSmPWBEEJwVvthhmPsFE8ZT8ZH
81kGKehVkGt4XgCAX4dKO5bFsrBIot5RDxhl227paKCRY7f3jrm1HjlwIYJzjZCRrM5BGcC5pVyr
Yuvp4Ero5NKLSRf1+f4ReOu0NXlZCxocr/k1NSme9N6Ym1q9NIFlH7Hh+RVAj/DsMN0rsq8N1fhM
MIIAtqnrQimhaHE9dzRztFXQl8ul0NII/dIJ7tFcqYestIrziJ2F3y/R9LEflOFUKV1wAu+snoou
HIFBrT0lpe30QhInj0SOg2yMJq3rX5MX2mzoi75cJiOcD0XmILa9FNrDiQ0PUThYgrND/XZtAkTt
pwmRGVUvBdPqhd3w3ZjqPXmC7VA4FlmPiO5QQNioYFLyTQFltPkSSpV0UsIBHzS703dWyibjQLoE
LgblbtFwzuV8PWFBEPVK5ETWJa7ND7NtfBxo5XQj5LsoP+8tls2QDKotyFLTIQknCErGdTBnQk50
SFrjgqSW7o25ju1Nru1Jbt6KQluloBhS3eEbXUeB+DskzjQYF6MxatdUB+ekp/1ef/TNKIC29K1C
R4DhcR3FthvIOPQJXGhzj2kaljQc7sPgj/sb+UYUoU0hLklkASiYXUepoF3oC02il1ArFw8jeOU4
dNLk3Y+yOS4oydELg0yv4GtvUuhpdrp2khIbhay2+6POqBrFWtr9RBel39k6t0Kh7USDJp9HUDSv
B2THCDo3/JBL3g+FWy7qcLZ0ioyxkzSPVqEZFYQm4YBKTsTr9zoUsGmGklROpVFKIw//VbRHZPTJ
23zZo4Xd+EwYHomuUOrrLLtVqLgsu1xqKWqGMoavfaD0HxW7mx+99cWA6B6iL4CHDpXa6wE1EXhf
rMUMyNH/jrGFftZ6B9kBe3oUPRTCDTCTsJAj10Tg4DpQ0aHjEod56GuoDR3tSv1ZIkr36IuKhIL7
j+tDiFJtnv59HcbgFgqY81h8xkgx+iIhavf5/srefBg2CPiUwtvNokK1rjZT2enjIV0Kf5Ap4jQt
IsaWKo07i5qeQmbkCp3kUUPNgWco0OS2mUwuSAtVs7cvY9PMpVepdvhWY7k3HXrKfjqMbbW0fCak
zrxoTsfwazyXk/3Jwu5SfQnRzxq/ZbGcFse5qNGJM8mEqwP1UvVSNekQfFPGsVrcSOuo5ZaKNBiu
mgym9lwZkt24eB7QdeN2Zjvh/Yx8cnHGwzVtvdyZ58wtbTmUPBW7n+mQmiT3p6DLWtNV1GTUj6U8
jdopd8auPjlKO+bnEKPH6aUfbLM+O1aQn2KU0azZpVI0qZ/nvFzGv+DtUSs268l+CdNIr5/Qk3Wi
59FJy/9kHCe/yMU15bSMiR1+cIpIj09CK7/v3Elf5NgbK6g5n6eJJ8inINWj6DyPSgPcJMVz80Ed
bQPnBgBmHG+VIptcrQ2c72Xes3fJtR0Z9QLMLNy4LPI/zAgu62GqdDV1S3SPiw9kJVNzqvVk+Sxn
rfV3qoxZya/NqsibFkn/buvgIEd7Lhb1D3PQjO4pxttXPdDFJqkuQhc1Os1WUJnq0YSMUf3b5n36
CdKLoqBoQhZ5KjoD19+8wQzMTxQk217mphrH89TiHHVKEzrcnwIeumhZoPE2fBpjZfhbArCG9sO1
bmQHJ5IC/RdIaigfzGXK5v/gOWephwRXle5QTHnVHjIzCazPC9mic6oHvRoORT4sw9lQCiN56kxr
QlkgL+dR+sjtTmum3ujhW8kUxT8cawzSowwAGJ1qO9X+ioxC1w70KWbV0RnT3Pokp3NG4/oQRJ/D
UXKyQ2W2lYSClFzX3mAlo8zC6AfVG6cowhaVNnT9NU2HVHnJx2COefPOTvLW0XA9P+lNkS4uH0OC
UdBatX3I0SqYD/AWkug/yxx29sEJm/xnELbFZzPEQM01SBvbQxWOyed+1ib5z2zptY+zPGWYOLPS
FAdpNVNODnNhSKWHM2y5PHednHc4MID1fDIWPUu8LtKl2Ff0TErOCc/k8AzhxYyOi1Ta6nGOuh6C
ifgM3+pKadUTWIdqHOQkGavTVCaVfIbu0qsHJbWi2qV270xnykPJ7EZxtnxHj9AchHsJ+8nV60DP
vBjJnO+DgvGS10LvqFz0BybVs7VaMbwKd3vj2HStbP5SlDqXD5HWqClUE0d9qzU5Nt8UuWzL1KW5
rP0rZd8qB9NIQxUiXKZ0p7LV5Z/3j8LNzWuCKAlVfFqV4YquAQtllMcxk8rGD4GwTp1TxU9GLKlf
mw5J3/uhbpy6gsEELxTNeJyyV3keziNGpLZt4xtVZz5Fw5gftEHRvPtRNqmrSIlEjYs+b47ddSWt
6Ch7YYDd+DXvoBcY7Q0dh7xyoJ6fED7/93607ZggLYFhMnPk42R813diLTmBnI1J7zvlOKNHZpau
HMr18X6ULYYs0B00Nuk2FIIPa1YiTWRWH/Kp/FnKi9FVpALToLoKaa4NEkXt3dTW7OjYpnmf/6s4
s9CuTKUAGlE6lu2HIkvL6ZTVNMt+TK3M6F1crIOHKxfQPqhK003Ko1mwV6/nAsGFgELM0PmpM9iG
l4+j/GpMzvSg4Tq9W/SgUx/gDqc+DVh9HUdttWmu6LBDnpMm0iqNhtyFGpp8oYKjHyd4UKfQ7Itw
Z2FtSsSojkLt1yBqChOldZ9LFkdT0I28iWprCJ4t60eijHi3hS2tx2kBVSLqTFdteunh7iiYmTTB
wypAIhoVpNV4QxmxqqUyzUtRKdNZF2Z1KD79cX+JbUdHPgwk8P44MuBnXk9qoy1aLrTSLpodSCdT
0rXXhCqoZ1S2fspS9TWLkcxx2lF7OKskE+dRjt4n+QwZ5nVgra+5CLXOuYw18xfCdXttsaLbyfo3
pwI6dEAfvJWE+d7GY5HXX12PpuRcmj5IPjmplZwUvZK+dREEKNQZli/3p3N7rLJhgdG5TgRzYt2j
qVRssihwRp/TV+aqbxIvIX90o37a8429EYoHHtUlsn/OoXXZNQyZt2iSez835sFDly79gmqm9lqV
Ur9Tm7wZCoQZ1iIVQ1r9r7+VFNWzM0Z67zdxOFkHthuQjhGGPQmW3NTm6f4krs3UuCnA0SnOCaMY
Hh+6+D2/gX1zlXWyOluj33Gi5T6tmxL2WEtmoAhpY+12aHv+s+fCaCzVLbVBrr/YOp69sBurxEL+
W4nDJxzRqZiMShTvYTGb9J6fB2mb04gjWdjNXv88e5S6Dl7+4FuSEh+0MSHZo4z2IVYdSk5GTXvm
JO1VGG7cOACSdAHRcg6wpoof9ducRBoqHzOFV59jqo9cHG+Mt4A52Zn77acW9xorSrQxbl/kc4bu
Zpovk6/2lIQPmlQuPjasTuz186KHO6nBjWj/0/ViCbrxBi6c83hRwM4WnwbJ+SmOe0isQRx/oBfo
x/01tf1molMSmFW8lhGlWp1zTomxbT4Hk8/NLX1CqzE0nsHMVa/IbS0/IQdTz4csHZvo8HBgiu2g
yFzj73q2198ts0IoJzBVfeCHygNSl9xIkUavl53SV+o6expFEnw/6ObYQwKcdAiVSi4Q/in+/rfF
Yi2IcpdDOPtFNjuf42EJXwvJcJDri4cPbZ6iKH8/4I0PCTjJq5YjAp/XtXqqovctz6mCgEz+x9BK
0DRBE/xLEHTx+X6o7Ubg2gCn5EOC9TvrOqVZBIq2WPnst7IdvapJigphHu85JdyaQe4l+oVRM91C
baWuhQpPmtnXg2j+ahlx64WKkZ3lPgm8HoXsHSLYjQnEPhINMZWdwEpdXYfdYrbISBSyr2SOiSdr
1ZO1YmaXNNOecc6NCSQUMjdCT10wCq8XB1Y8Qxm3texr4RgckTTXn3QteRgRBf1gtwFVUjPkrFwN
SMuzLCoQvPaNsdOf09GZPwKA7Ok83BgLGn/grRzEMIPW1d2xaFvK043itxZsiTTrJjpLp9y7v+Te
ndCuAB0GI9BdBGA5+CkeXk/ZaMWhZFuB7A/UDDUvqDTIcyVoBSKC5ST/kCYbSnsHKfnT3ES1c4L6
34YhUEslOU9zI6vpQQ2c6etsTfPyjzoWmXUsZKs3DtiDjrbfqIWcHWQTyvRLGjTNTyuIze6lrOPB
/gJgVsloi8VUKjUjipLTHA3Sg/bwXLpUL4RNM2w6pnPNnOhQZ8uGolZ8PY+tC28bdP3TKhasREX5
dn9Cb+wu0ezIFuZdCBS2WhxTk3OIJLLiZ6VM37ZiQJp16a3T3gCKm/bYZIlq7qSC26XCnUhhGQhJ
eNCtq6R2h3zZNBX4xkipelbtGB7Torc7S0X88uuVAppNGzXTKNp11dXIUlUZihSRBt8xy+FHZrTD
iYWrfS4WwKB5asxvOr7ez8os6ztU1u0JwvsIIikPbXQoOEeu12gfaFCGItYoIhrVh6yZla99CmF3
nEH+7n++G1NJKOrAAKm0P63pjFw4ndSWhAq0bPyosVReYrW3nu9H2V7ZZASCN0nCyeNyrVtldWhW
YwOv+aCljVcYo3HKp8L+OKlN+Ecam9m/Dt7xp/tBt0NDkRtVNTisdH7SynA9iygtZ01ZqJpPFcY5
mE0af7WdyHg4oRZMKL4SkvCU0dcOaXOV6HOJdZSPqWP8AWdetro9mh/N2trj/m6XBbALpFMOSZJq
/nw9oHyynEqiCOo7cvSjWZzuWe6r+TRG7V4978YpiRodDSDUp5Ar5MC8DhWZoLJ6rRk+7PVUwtOY
Br/kmCYIPz0rOn6PXqyPFd1HmCopL2a0LK1Xm3Xpy05tN0c1nqr5WxxPDkqlgy4qXJMuJ0+hNcRv
9ZyGszc3Uv0vns9h/MmCJxI+qUhs5EezkOOIFiUbw2elz2PHhbNSB7Q/Ze28l+qICbve4Wxw+vDQ
iGMNADZdjxJ99iIY7VLzmzb+T9nV2sHS++cqoAFIjdt/5iF6ntMGTzNpJ4W9sTQFKZ+nLCmJIIRd
BzazdhmBilVfc0rzw6JL0j+Z0Sg7G+Cdh7caH5V2LgE0WYizhusGFFmaxW4Mn5Yo+wBoblwy2+y9
MOm6T4rVtr6Miu95NvryMM1j9YbtQOyVZrfnE7dducK2mDudpJJypCLOh9+SWB5xfYwMge1b2E64
oJXSoZnqEsh7SY+P7nrR+Sc2IxegUNu6DtWZZZgH1NJ8XbLjo4a5BaUE6gn3o9wYEJRi3owAWBh2
rLm385JWlWRnBikRwHFuxOF5UBccsSPWzv1Q22vIElV8EleBy23q0Yi7pU5ftYavhJbkzWHffTGV
dDiEjQ0KqNgRHYGTMifepGXVTjvHdp0Sm0oeBzerFVj2ejLHTK5iWSV2EseOt+AgwWNHjb37I7w5
mfgZ0HhL3Q6t6uso1pDhWNMOhh8vVX8OMe39EPEQO2FGv/cW2O54BmQJIriwaoA5dh2qbqQJS1XZ
8GcomWiHckd8duK8/RaxbL1U0/J/sybp/wpA2kI3DE1nT8H01mCFQS+rhtro5r7QYz0aWDuGX9Hp
8MckRcNHtBbDb2Zu7CFmN/Y/Vy5ifSxQmNgbr5Ky0ZGqCFTTR9BnsJ6CZZAsN61Nh+5IK0msQ+lE
49eyjZuc5HXKhrPstHH90WwUHKdqCFnFzovv1vyTMHOL8YIX4ND1/OvpbKEA2pi+HrYzOHuWU6uc
/6za+qiXpuG2gfKjdcKTUmYPC/3ClacNCtqIAgwFM/869ILlySgcanxSZ/swxHIAIz1sznHT9Tuj
vPWNhe4KdyjTTxfAdaiWwgkgZWT5QzGpLpwmTFM6E42SNNA/3987W5oWw0K4hgVFBgLas4rVjXiy
1+FosZ66QfLojBt/JVmNSmMu5cunUWnn2bWWPvPnMY0njy7bID11Zdd/bpPcnM5aqkZ7SIkIen3x
iCc9iRcoAhDimkc1FGHX1mVk+6Pc6JdyyIePE2yyP++P/UYU3jgIOKKHKiyiVl/UjMOKHpLe8a2x
n+CcFG35fTDMeecAvvE1RR8DjVC8svlYK9qRWUZWv0i5zY2Sp9CO5vnzaCjjSYlMfWdEIuFYzRvH
oJgycmSElFf3pJXoi9UPsu1ndjd8GYwoeIVeR83TymRX1oP+68MziJANdGDaR6Bk6KuTt5DKWgXT
sn3TCjK36jIa9exuzxD91gS+F/OA0sW9vJrAfmi10LFTx0/zoj8Gdt8flNLKEeSV9+ytbiyJ9441
SEFCWmytuWoYoRVadeb47VTP3thV1QHFuz2ZgVtRhNsCPD5mDS2s6/0dNc009aA/vtHhfdIhrucl
wDxPD38c6h3IXQuOLHWI1Vk5KVFB5TIN37gVjXNRjr0ra8Fec8uNsUCmYhWw3jg/1qmZiZ4wMhtI
QlWjlh362EqfU07IPUxsk8WwT99Ffikbk5ytDVLtZFSsHEvdNz23+8WbObSWL0raFuBi3STZWEnh
febRr10ph7pVZXp7zQ5mdzbZevsJFXN1+oxpJowFgIEmO5Cc474tZCakxDU45v6OZURX3BoPW8fD
7snhz2lfSE9ZAFj10bbHEhaEbBXUVWLDyL80CJm8dZwtMYa7Zie7Tj8iw4W6wpz9KHHsbD6WFpIK
rhKG2edlig28gqShqxKXOlSA81KNwMxr1QQQabRQilFYwM/TcVPVSH6OKf6in+PE6MqnRi1V46ij
bDS+TmhaWa6sgBT/PTZyvKBZpczmq6THiuXHTlbWzzFGCgFtKCPKUoU6O5TulnaZXdwwhsqVkChN
Gy+EL6j/UDq8eH49uPBIjWg4pERKEZFOiNWzaNAamNi8z3xVzbtT19JskYewph+MYkFgfofxOVq3
Kl4DiQaaJLPt96QZnqnlodfliNXfj7I5UUUU2ofowxNp0DrhayVJUWm8sn277JM3E1MkNx9C/TXT
pukYjFn71/14m+0klP0N6rzAN0zi+rJw9Nop+VvFT/q4PNUqwrhRoxsPj0p0NZLKgm4AoJurA8ig
NURG3kL1m9BqvNJKqhN9b9KrUU3Ss6HWe1oN21nkpSo0IeBgK1ztYnf//n5LZKk3m1bzcXnS33DZ
cyI3ghH+NQw0KXTlHtvo+/MoRnB1EwK6QY0W2gmC7ruGwObW6apUG0gUmzy3PMOq6l/6OEfV2Sw4
5M+1IU3GCWuHydwBdN5FBVehaf6BNwt7WgD4q0sRop9wvnMcP2+nfr5Uk5P9TK0i/UsrjEk5FmOs
Jy6uRhQMs3QKJ4QkHURceifof1Vd3krPTvb/qDuv5caVLF2/Sse+xz7w5sTsvgBAUl6kpJK7QUhV
Erz3ePrzQb1nRgRrxFHfneiO7lLIJDORWLlyrd/gUGUreiJYLpvSBNOnAPj4EehmLW+4l1aTG4aq
AVezHJriSTFSH726Nho1p4irNlzlFJUqtw21vLm1PF1/9+TOeIDDqnR2OCKEaIugBF+6mg7x+uuV
/ziOF/MHr0hjDVoIt76l4LIkSGOroz1yjXBAYZe09a4jq9dUOxot7VXpxvvM7NwR+f6fVd7VT2ql
F8eOi+XTn+uEpI6UlcCTk0Du77cqAGyFvoN1LURxuOmbSqpoT8t+7IxNHB+pth4cTSYJF+XBWYV+
JlwvnrfXK01WV7V1bfnADHvuZjYk2Wd9SFU7E8pNlsk73+Ss+XqdDyKFST0EMBAFUW73+sEcKyMV
tTiMtn2Yt4+9kCc2csby/dejHORe8yiQJiSwR0TyZX1XKyd8veIs2tadEG+MVBIvsmGK19S4jl2w
DoIEN3cGolZAzYB62jJIWH2dorNG5SWxsJPQh6ch9g3Hg5PftF1wJEAcTgya61zd4giRUV1YjOYH
2ZD7ReFvq74rHEoItJqTQrmS0vbbnoTUPwBoUyFnUpSV5P3dmA4DMnmYWGyjIafLU1bpuktQjfn6
SR3uB2aBiiLVCcqRXBv3RxGo1uVyVnJIVV7ikHgEp3nkW5uvR/nNss1XJk4PGtnUqxeVxzIwciPu
g5hlixXfLXKreDYn+Lx2VGeB6H492kEUp2vCIciMDESCaWnsz0nzwl5Pew5eUfMnW0uRVrNK4WdV
dOdC1OUbcJjHhBd/M0EOKbDa6NLMh+NiyJZYoU9xE2/BuRenntbQ+xobIeHtarzu6ev5/eaZWXP7
hJN4piJ+oMc/nYuBMfiq6BeoRuW1f2mhTn0XqWm++v4odF9lDuBZxmW5ihRJAqERjHQ7SRM4uVQQ
Vshz5Eee1e/mMvdfEa7ktaIovf+sAj+SMpQL0q3cmt4agor+4gda9PzduSAOo4KTmpXIqQUvRhGs
IvYjzWPFChUwMYp4tt+Vx5wwD0M6o2g8FNhi6Fku39jJECc5r7NsmyfKtEmhda2sMZ7WKE41p6og
D3aJgPh5U6b6MRzM4ZZXZkECAhJXkpnRsb+MXi8VoI6DdJtLRtffyFWqR1eQY+RhW3GXzO5GuWhf
9cLTom8rvX9YMijIqNA2pMQ1f7RPu7EuklqK+jrfJoHem05eWDjR4bL7/VeM9jldIZIWniAKRvvj
JOHoGZPp51uvQ7AFjH3qaCnqZ1aiG98OirPmAucXJxfCrcs0UInSHNx2k2+zYmrXlEf0bR41+ZGU
77BQOks7wJFC64a8AqDN/ozCOlJaQUjybRfF/Ykeq/E6MARvw2UsXMl9obtpCjCVArnpDDhPrTqz
V68yYt6R8Hx4hkLb51WnsT23MJa7Z0SglUKlkW8LvHY2fZnpdtoH2UoRKs+VYhpp334dEe/iEVKO
hqu9LPCnvqoNRRUV27Lqchf04S7D/OLfmBSXWs7rWRLkoBGbyYmamGlbbKHE+M6kWJGTWR6cUtkr
Vukk1idfT+o3ryA0QYDFXCAAOS5vK1wqpmqsjGLLm6I4nE7KKqS9vbYSUI7mRGkBoKr/8vWgh+ET
/QjSHy5JoC+o4u1vIcK2h8rirE7kyZbjoYapOTKppXnkif1mh1DaooQNiwuLpiXeQgI3PGijWG7z
JhPfQz3Lb9JYz+5rHP5WchF+G5sKVQyOE0cpiCaE8xZpiSlXvab0ZrEFr66czZra66QfTFfUjxUj
D3oDjERYoR5J9CJhXeThVVUC/PSZGWUYZVX7Sdk5XEOgJ5VyjJBJmKTiD32EuW11QXPKrs0fv36G
v9k4VJNheYFFI4Au63p1K5fdNEX1lhCXKyvCdSWvFKlv0zMrl4ryFG0D4SbLRS0/cqH/4C/vXbpm
7AwdUs6OOQNcSqgHQRgBCmq1bVJipGFwPmkFKqqoHxT+GQKgZXhqFSCjLgIUzqv3whgmYyP2aVTf
ZsYE78yOc33S3yW9zstzLNqtcdMMclnPpB4xO/16oZabEG4AW4FnNAMs5rvT/mZve7gH3SQl287I
areb4jNf8LaZ6j/QPP5uoWgeDAQOVZz5mnYgtCpLeSsZU5Rtg7yWsHxNOkxYxe/eXhgF7WaC1Ixl
4qq0mFKdFHKTZk21xb5QdzRNsDZstR+aVeQOUInmyJGz3OzzcED2uGBzsaBJN6/wp7O6UIFumuZY
b8NCMDaNyhGTWJ20glLVOb05JJt67M1VVem+I49lcCSKLKMVw0NoI0ciO+IYX6redF0pxVNdNNug
8zzqrTAeKk/s1l9vk8NReI8/pB6IioTkRezQa/R/lclvt8jUmJclbLH0ZEjL/liC/NEX+fz2yHDd
cYjA9GLuqerLNEGvEyGz2rbfUrjBRkdWosHc1NYkniE4O2XrxJyiJ1UTSmkXVChOTC78JfRjgQY0
iCWZYluXlBZkOL5J4Yd3UaeI0wZiWzQ4ZtejMTN2yM3AsbSiyG5j3Zw2vpfqr7EhpnehR9HATqsg
wmrZ9K3HETFYeD6i8EPRaz36Zk7EZKkacO0FsTUbDy7aKUoM128os2GbW8Kz3KnBJsgj/cgbfsBX
mkcxiYJoCDAUr/n+BlVKXzbTsBipmXaStKoGrVHtEtTb6E5ChuyTNQyUq4ShsZDr9Qc/2yYKb/8m
0nyzXmN0HaHIUlHmswfEbQSXTpPSf/NmNJsvsJN5bensUkRZXPaK0uyNWJ6KbWeZ5NqpZFwJaUvn
/mMf/5+fw//133IuAaDts/qf/8HXP/NihPoQNIsv/3ldvGW3TfX21ly+FP8x/+p//ej+L/7zMqTu
VefvzfKn9n6Jv//3+O5L87L3xSprwmbctW/VePNWt0nzMQCfdP7J/+03//H28VfuxuLtrz9+5i2h
i7/mQ5v94+9vnf766w9emk+v9Pz3//7m1UvK7922VZjxr4NfeXupm7/+EDTlTzgkoNEoWcwoqrnT
3b/961vmnzOrDpoVbUwLLwAiYJbDOfzrD/1Pcmw6qhyxJIRAEziH67ydvyX9yR2Gn5+51jxV/C7+
c+57T+m/n9o/MjSZ8zBr6r/+YJeySf87LtAJnOvjMjmCNkvdkIPub2Jflis9gptiTwVNLrSSJ6NZ
m3KUV3aSoLm0NqWkuNZz/AqctB36h1TPhnPN93rZruMo8k7USPLvg9jEHbkO62yyYxUqlSMNUrpO
03T+p6yX2Yo+TwjFM8C0KADftM4qSsBOihTXcyRMZWGnidEqG1Qiw85WKf0Nrtdr6flINe1FHdqs
szVrTFsbQHwAGVCucsOtPU+WHWWM886xIi+Q7Sxsi2tkj0R8QAo/V1dRPlQbFJN7CqRhjUQnEL2m
dOEPd51D19ogopmV+mpCr2vcPp8wY2h1PS5O/dpoBbsTx6R0sG+f4p3qhXCjG18b05Vp1ollKzmV
X5uixAQ9KAmMn71pBveZ0PcTYuZNOjhSMFg71R+8dxV7pR+e1tc/EMliOpbpKw9Vi5qnPMiDZJcY
JaxahZaS05kC9UAh9rLriFCCVVjVValtNmmQOPIQeuZp4RvDS0W0fcjhEDyHYVa0ThcFg+4I5ESl
m0tR2LqFBUgI3M6kONIoVJRgepmd5Hs3vTwYD7nfgiMJoji5S6s0QNqtDtu7TESzzAVhbF6VgV8J
Dlm69YhLQ7dLOA4q1/K7dFMUohSeZFQI1v4QFYXd5nJ7VnVJmNqylQmS68VlO6wm8CblpWoi+OeE
kIELBwAL1JBBVapbU6qxWiuFLnvxIlOuL+SoEXTXTyhd2n5vqe8wlbvALUHDKm7JXM1VhC5+43Im
08GGBobIACqg6rAeNT/bKZKXn3Q8TJi3KDzkdsTxJCFDYHDNN5UifBP9PHxMIt+PNuMYpoUz6b7Q
OHISNJatN0nU2l6S5bpd110Rcx1TcbtEeFv31rxHdQQFVmo9N6vFyrenZtKM86DKW9MefCkKXjIJ
ee4z4szwnnIVEU7JX/zKxl48S3d+ArRp3emJtRvLCgQ/7CfJbVWhehySJvHPIHKL0anuVd5t07WI
x7nqIA7yDxOLmRLkT65H56M8dbdS0XfmQ4YW4+AaoU4WBLK8GE5AcHm3bYphjNMKmZLYopoYOXcD
FABuBH3ChtzuOZ9KEPjh1J8E4LiuOq9septOIVpWap0YwSaTIiW66OW+v5Ry2WjdXhSD2K5xZK9d
uc2leIUPxNRsPfgbOvqVctPYkUgRHfsJfeBOAixEjR0qB1G2xsp9ok8wYlR+1vmakp9Af9QbG7yD
OtihBL/OweMGvk6eCAUV8bItnYxTGyN7uSg0HlGt1HxAXdxJeVDeRpYYB6syVrXmVNCG+k6vfaBb
TdpYv7KeXoIbWTGY0T6Lr61QjBo7T3kWLGakvKhG1D33GK4gYz/4/ZWBZH5E2SIY7ooJsJuDbXsa
2SJFHAGkbQRqKBhwvSI8lsVTpUhT6chmrT95OUxcWHDa+JLIifdIJum/lZKKDsSgt4pdRHD0HVkv
RhpWTd6Lm1Knr2rXlhFc4AZRVecmkrK/uKVnrF40zVzKqG3ZSXqqX5V0vOH80f6epa8n81VDslly
FOQDUHiqkyQ69U2l3ZWWHiMZEUmw7RWMuTMnDYMmsPOmkk1HyIvirhimxFulMF7jppcmt8NFdrIH
uDPapp7CRF01oW9QCA6M+tSaKASsyrxIrzQ5L6rXpETswR79QFZXlm8amDkYiGOsSjU2zvq4rYwV
GgmdsCK4OSEhEIGNqaqee6XnZ021KgUHYQMhXI1afxnrOo2jqPYRBm41v7Qz0wt8px284jk26+65
zbNBtPWpGjoM2sbw1evIXV2k36zBRjc7KFeDmWIUjEqGUthjVI7lxkR+JLarPCof5DrP3zo9m35l
5JjXSqrMMSeaM7MxkVV2/lCDiWj9xIvttgvr2rYgq2R2LGH9YCdhLb2DwG8Dp017TXM9HteusUbt
OUy8cYWY2hn2Zyg6lHHlETxTIObjoHd23Y3dndqEQCLaWldvZf4gOuyDNjR2I+bta9hCzHBiJJlf
Q7A3me2pgYxlK/Y4oy2gAhzZk556gj3S+z+VO09S7W7S4/uuMbTWUdCCpiXBMX7ppTgcuH2Vtrcy
3mwGHHnVbzeq4qWPusf8TmsUgk5iaWyCDRjKUMNyvkcDujG6SLMlvQvuBHL2h04XeDtwpYUVFU56
YO7UqBVtIR2LGz+jA7fyNClQKUKj0mDneVqMzmRNoDi+n0L+j4nhXjJ53b2BOKze/kGeWf9j3Wa/
XmD4Zf8fJJPw675KJu/fsrepfUsorP0rN50T0I/f+c9s0voTSCg6CSSF1BeAPf1XNmkofyozYBaY
EnI/1Gf41t/ZpKT9yW2dv8NVQqQaMRMW/84mxT/nFja/A1gL7Bmue8Z38smPa+SndJL7BdkY+SRy
kOS2iF3tp5NilrSpkI+ee3892an96zm0t6F97dtXgX21fdv8OHt//HV2+2mR/s5qP2ex6iKJPRh1
kcROqYenXdd77nNp3+9y+863S/uRL17fLnx7mL9+26yeHl6uzu+vLl5+vN/+OP+16+1jn2M/lz74
GIvLvJjKgzDFTD7P7yXxtQp2X8/zoxX91erOJZNPJRF5wB1Lm+eZ24/3u9TO7ef7x/vz17eQfz7y
3+fUnuy71+ub0+vnu1PfPr2xt6c3N6cXVzc3F87V6mJzc7q5uTmb/7U6O1udP99eXThnt2fO0+2V
c3t7fr1zzt7Pb6/Odu75+fuRz//BO/7i8y8FAxDjzQ2h5fNfPl8+7s5OLp+vn88fHzebu/PLR99e
XdxcrDZnF6ubm+ub6/X1/BHPdre789vV1dnJkbWc1+qrz8It7/Na5mEeF7XysZav87ZhLV9f7962
vn2HfxDLePN2F7KWoR3yT/In+2bzdvfG8t4N825+4CcfCnv7FNjvL09X77+eXnaBffayY3c9bd/Z
Xbvb9/v3X7kNSp5d+X5f8kI87i4unl5+nb/fBvbu15H1/QANfzWnRYVOjZvZrIY5uetL9+TSnf9/
bdur0/V649iOvXL4wj5xT9yvF1OZF+urgRctPe5ZQ4L3uOcyQ7bh7tf7+et1ynxfuXDbN1esVWZf
PJ3dv2xfro48yfmt+mps4t7nB9n0qh+bI5MW9BPcakPx2ae1HWR2U7RAYu6/nuqHnu1yOKAH+BXO
Ln50xfaH02KxTfwYXvRUlJdhf9HWyklq9nanvpcgdnslfp6Gl1BQVll3o3YPqkpDWj0Tppcx/tEP
d3575yvhEXm838ZdKM4UCqDaIXG02M1xMkGw7YM5Mty95kS/m9B+fd2+XGxfnrZXv25F+/7Xsdd5
AYOi1z7rjXwadLEUU1CVJmmE56JlYjfag0HSH0vnw3hrWnhmAdDMzHPpe+RxRp31MqDs0oubj7Sl
j/YoyK0vtOXk5qUPI1kKJ5oAae+7Y9NNP79+2nN17PPDBmlKwwqla87Ij/bn/sOuOoBVeeObbjAZ
3WXdj8pLp/byTRWF6fbfGAqoE+czkFLMl/aHylE3FK0uMt1ZwehWm/wG4S+hSWw9mdIfX481vxLL
aVHV/lD2gGizNDw3qIW1amUYrtrkEBhrDTk43UqObMrfjYJMEsAtWGbUSBdBoQMDHsBDM1w0PKaN
1xvGhkbMMQ38g104PyNo8bO+DnUEap37C1egCxkbo2y4MgqA6wCc+EM/Jb7iZJrhnYUp9QYbW5vI
LWMEm2Zo0c8IQbXv1ZxngsWsMIBm80yZhzS/mK3RBlyG8tEA5z7pbmB1st3XU+N888nNfGcoexrF
xBmstsh0ai2ojAyjIlQZqnATmxPXQy6ym++OQu8UGaZZRGhupS5ebBTpuj5AX88dSlF0Km5ZdhBY
x7SmDl6uuYcpz+I3Os4UB5BZ6v51pHX64GY9UndBKVlOi4CjK/nwW7+e0Ee7bW/HL8ZavF2WlVgp
7NYBUm1kK0F8kwIcL+vmpG1x7TPqVSKkD7nZ2GVn4KFZnLDPsEDR19LQngBKPzGSYaUN0wugKhe2
/zpSOoQZFenHEH0zEAA7AyBNCMCbGpeoZZstkKy+9ZsGXXPBrwvHzPNhB4N6LplQDTomRf/bhwC1
ZZakAc6+jKai5ClRL7MwShbl68ZUHtFYE+wQV6MjScJBOJgfAc2Sua0H13Yp74bFW0r7g2KVp6T6
ZQwu6YLq+ffQ7LyGjMKrwfWDuVgwwfejAcytEN6sOrih2RkrHZNImvGdfKWPU2cXUEFPv7mzZnV9
SCb/0q3TQODsDxg2As0hqRpd6aLawiO+zy6rR6RprwY0Mh6q8+h+3E5Xwcv0Hm6tM29VucfcdT/Y
n5839/IjLObcD2UiJD0fIb9XbsUb4xpC2bu+8c+UXU+tb2u2tvBD3KLoWJ7WJ8q1cqceCfXzte6r
T7CIwV2gqEE7V2P9MqJInZ0AgsfIuUfTw1h/veDLbcTrMTefIePQV6FlsXiThUgrxKZuelcC5mfD
wqxuKz8TH4+M8pthwKgREkBcfPAh9x+rXygISxjT6KpBemqWRe+OnfRoDpgTB0VnZ5XkCPFZUPwA
/LAZaPy11g8jLZ2g8DCUAX1umOeaVT5O/brVIMgE50nVn6RIcKTCpYxHmCROYBcEW4lerGC0x/q1
6Z8k6Wn2I/IKNDPGzST+knmAovBgUMaF7LMyUPKNw195UzxzXq814EJHIuVv5k3nFHQF2RWqZEsl
mzxSsUnymC5Kt9Yr8GQV5dlkdWR1F9uFZ0gGh4cI0R//xyUyOZL0tpHlsXfVMRXXXdXtDPyWjuAH
fjOTmdDCHAg4c21j/wkO+ljVKIz2rtagI2nRoLKTxoz+jamwXlDPgVlTm1kk3jqwf89AS9iNk1q5
gNM8OurYmkeizHysf36/5gUDgkBNZXZZQthlfy5Kz8BB2fXuECPl3fSJdYtTe3OJi0i7yf1QceJx
OGYosLxYfQxqAIEmvPEOLEG1np/mSZqwFbrazIEJVC8l5dbQmRAnEO26tGKKvEHsJl4rfX8X4lZF
jo+SIRn4Ej2jKamQpbCR3VhTYreho+GOvS4fuTn+bocQS2YgFWkb16bFqppjKOIe17lx6hvrSEva
M4kz/ogUj7QMjvM6QtGZMdDM5cDsDNBkRzc87VHwlRU7S+hmlKPsb7t+NNE/Gk28iYd0XeuZzI8o
0qpGzvQJUd4TtesVtlNv2FGS3hW9sQpV6Qi34yOZW+4tVBO4DcwCYMAq91fBl9shbjktYRbWsxUX
2kivsHgK9A/zORbF3o2ud9nJxG2Ya7zk17t6SLWK9lGC0pOAA+HPr8PDMidhwWiHA0omrac5vkTP
VmqkF+bsTA1rWT1JR8VAAdAI1gmoqiOv73xa7E+eyIATJkhSiqDAy/YnrxWmX0hqh3JuaEq27IF7
pnofn3S4qztekYUXkyKeBIN8U4jiMdjWwTyBF4FVpxsyy4Ky0fcHbyqvMlsxKl18zdH2NtSEc6FC
7EHe9AE6X0fmerAP2ecyHShUHQhV3Gj3hxOlBEfuUSxc+iXXidA8Fko/2J4xPicIpB15gw+CB75Q
yFkCS+N/gX0uLioCEr5DZRqx60VGsxJHocMCDmkcvam7m9oIOw6YPtl4kW+uv949B7HyY+Q5J2J5
Z4uW/WnCKGu7qrZiVx+NwpaF4gLzMkC1RfBcWdiv5Nn3LBBmEiiMP65jM895vvwtFjZU6mEGsBGo
ygrpshElu2bKj8FMF49vph3ghMGlDAQX/1lqgKRaKyWNMRVzX19TLtJZ7+eGLuGgOINPZr/JgyE+
Jm+y2KIMSs93proyIuyvZbaVafTDzKZKXaMo6p9h0sSblDMnt1stUF6+fnCLcDyPhU3h3LvgrAH8
ssjsOq4FnhJLqQshRdp5EWoIIfy6792gP0ZB9wakPLpv6gHizpvGRivqPnWVSok3EzqEL5WiBEdk
YQ7Wjf0AqXHWMEE1SV16y4RD6ev5xLppRZua61Spswek1Ytk3VZIpn69cMsLAEUPWHLWbF48kzI/
MEafS6DjJLdAgaPUDQ3kPU6NQqUSkvmKFTpoGyXqDlV97Ihs/BUm/broq+xpKkCY2KXWjtEqkbIc
+ENoGMFzWiXVq+DDh3szM+AiYFqyfhVkIarQthpi/ewOnqljVjDJtYlOUmztvp7NwTYg7QYmjpqn
RI0KxOL++yvUqJlXgWc6YhMAP5oocXhS3Ltfj7KIEgA/GGWu2AB7oj61TEF9Py9zAUUoB3BIdiOb
bfhcCmb3JIWqGti+hR4S3TL97utRD+bGg0Lml4oYenmctYuIX/YWsoYFD0qZIsvJEzGzUzyXj+Q1
B5FiRgNzwwZ6DI9aPshJR6vsgPokrmWVMvQItRkyt+e6ZDqNWArPEoWFYyJvhzObkWzooc5sF+Lh
YmYNawcQJktdyo3lqo/QfNLC4SgIfL5Nfzqv2emkwegtyegIUktYus3hZdGCBfBT4ECTCW4g8K96
EyUXsSunMwkQPhY+k+z4Qeiv63YIVo1ZD7YklcPGKGv/ZLJG6eG7z3TOzGdCA0jLOUju79cUY6ow
jUBOWQkpG3IG/ToSqu/5bmn/mjg5Kja2c8Kw1EcHSRqmackoUaWFt2YQBNs+Apb0/bkQGufSCRor
pET7cxFqE8RQhcVDEcrTedgK7Qb1uux7N7OPuZDtAFcn6wSQPO+lT23MOMg1ISmshJy+i9bm0Muw
14VjojS/25HEQhgs0NxAOS6eyyR0SGhI6HFBR0rec0XsYUyUQJi+XrKDQMKOhB6NZAdRnvd6sfHJ
CdDHnYdJYJrvYGMXQBCn0pWaoNlQc4xPjTA+dnM5PF4YVJ1JqqSuTG2xglPYAGEjH3BN02thPQ3i
iRojGTdFVXr39fwOl5EAQn5MLscs2eWLh6VpNf4EQ+BSKeYaJmVldhFNSVy4X49zOCX2wqzkTCoP
6nVJSerrURXrnCJz5sf6Y9Fz5SgB4IWyvrK0Rlbevh7u8LHB6iIz5S49+2Qtp5VIlV6TijBc3hln
FVFCW48YumR2kXnqJkYK6gTRAmHz3WHnAKbOrkzUJChU7q9mNGaRIuA74+iYWPbQ5cAwbrRSyK8B
vIzAcohZkeunaXWkqry46PDOzfuU3aig8MzJujhVh0rqmkEMBCJl750HiAudxgYAyGkYR8fPwE8J
SSxclRKedCL2G0fmfXgkUU+Cr4e44dy8W3YUQKxUQ5IInmOIIfBe2ZqCGR2MJx5ONwrlZ2yjOunI
ljrcugyK1IjOycS9eyncY3YimD8d9oanmRCC27i0+wjXwq8f6eHGZRTWF0o/pZkDxzAraqKauqDn
DFU39RfAxakGNgEwGDeO2FhH8teD4cgoofWTijMWrclFWPPbQdVacxIctZ/ETZtG9wmUqRO5hMX9
zYmxTzgFPq6m7JrlSHQkLaVqARDG3pCdZXpigm+T4l1fVf7666EWt8U5G4P7SOsNRTjEB5c3KB0z
AVRbc8MJZKO6Byw/dDu9TfDDsqNYEf1LbrSGirFX46dgriHVDt9N2Ll0zPUZWoj8JXTk91/MpFYr
elUwEpWe40golGywLayW7vPSVL970ZnHmpGV8z2OLbMIAqPQQto1U4QSorY4a2Mhv5TVb9ISyRgY
hT1PpVXisCV4788oGrssFajsOWkuxuVKUAUrXfnUWUWnRCjzWMnuYF9q81sA6AtKAk3KJTdxUCt6
1pwgTtTq3XkUy7WDqpR0baRquvp6t/x2qLlYQ/efgtqSAuzHShYkY8PMhFIc3U4r1aexFLRiXbay
cCSZPggi87w+DTZ//1OyIoUFkoTNqDp+3/XrQsaZqMnK9Eh8/N2UKIVzpiMDx2s3f//TKASqUR7l
TgVwahiJEzWVceMHhnmhVKbW/Bvrh0QRJBKi1dyu3h8MtC/d6Zb1CxRPW6tNImIQpgoXMlbAR+Z1
EPexPeWVIm+Yi/305RZDeWMdAehXHclo610wKaY7mbF41obJ6KI9nR55jX/ztKhWiNSdICnOLP/9
8Vqrq5QQBzEnDxvjrktF/8Qy0u8JQcyvFrNCM4aARe3uoGRaS1Ae+yhWHSSKoussSuTTtI2ib1+E
GYX6+6xMjGLbsl43BI2MUFbCNkd230YILthI/TQe2Qy/eUL4aVPlIfiiVrC8LPKnpxq5asURGt/4
xRMsVq3uA+QpazqYclZ33z0vtVkhEgvhWXefari0/4gKDz4J5X3wGUJWZ4441YYKVKIU3yh006r8
OlYY/LW9CyOjAZRAhphyJLFwEdfDLjG00mc0jAeROI8CPAOzrrcu/b6I3Eq3rrte9I8UZLj6zrPY
GxesNpdvzhQkfwBszJ/r0wvddNEkT7Hc0b8vm7tC8sr+pFHC5gI4jwKBotDK3M7kWnhSsjy5FBGB
ofY+FuYqFabIWMdWVhk2UrDhjR8po2XXqjQANkPgAV9Nzezx6vbT27jwSsXW4TjVTqNXUPhJ4xrU
fko1uEXkOdds9F3yc6wZksrxTV8MbVy2YMW0AqQSudTqp7SJptDBmgaHxbbJ5bVvTB5ImkZVf6r8
8mVcqJMJhciIcjtB6yVwVb+I6Ui2RtOtAy8f79Kuk06rYEZY5Jqfn4mRaLxZgiWdZqniNZu49KIL
DV0u6oeKZ/lOUGvRNVCWNHP8sk9OKqGP/VUDN/U1Vylm2W1Lqdhu6ji/qIuqLHEjLAVjjWqBXMKU
iPyn0hOL1tX8mjnVYqScjzpUrbPea00qYV1nFk4xRvkD3mmezxp57R0Xwvip7RqkPFOOx9j2BUm6
afMiGt145Li3qUiFj+gm1LhPyHo+rqVpqH/5kpDPGop1fGeZiTKeZlljPlTClO1ANKmxnYaCetcp
efiAB2YTnreFbuRO1BldZZc12I3EnxHzslSkE+YYDcQGsSiFrVZP0aOPmV3mNEFuQrrQa5NWQDQz
BgRTwnmDl6W/nGo9LTdG43sFgDClRyJ8wNHcVqeiPxHkohpsM1Bhj/p6ED6Nkh48KUIp6HZVD7J2
Ksy0CrcF/wCbMmsvyIVZtLGu8ktRg7Jqe+LkXwh+36QrJTLMlwjSkGzHvm+kTsP9U3GSGuFLu1GT
5tUoei1gyrH60CEj8dKPtXaZeI3+DINVN87zrgh6eBVGuY3lFqJgaumdZItmU9/4ntDD11a9MnLk
eixgh6GsKtl5UU6Ra4xdaq66ulBOtXAKBLchg6aXjjuc5vgxgzkKLoCndVukr7E8JFur7/JfbZBY
D0HSwkWeKPCe+0WVPkswyB/opAk/Qhg5P/0MAJrtTbkZOTpFv3JlGJ14ihs3iZiODvy4UtsM3TpR
aVFyzIJOvG4gy+lOrSnSHZbGnQYVx2q2dRcWhkOCZ+rrUkJExy4CPTlX2EDvgQAl0h18oYa/0ns5
TwsRqduOCH/Xjdb4KMCkni3m2rG1k3HoCztRzaZ3AqOUV/IYadgzSZIfrXO6ozDqumB6TCg19+tx
EuqNJY/CjDVFbY9MtS0ap1fV6T5NsEj3uU2GK0Ep1F+j0eWRY0iDEZ/oVleuKmXQPKcid4PIYXnj
YOt+Zd0IgTW1Z1gLBQ9UkyZtnXWKcFnmif4sZNHQnIJdyM5FLyxCd9SVZheaZqKua6/xT+OpjCKX
VqDZOEMitvFaAN3TnfYyGcUaNc7ksjY67Q0W6XADAXTSbTPqKtlGVbStbTVtKtGV5Sm5E0ook0Kn
qtdyXyMw548IUM5cR4QsmiQ0nydpKK9SXFJye0xS31rRs8wxyKik9P+xd169dSPrmv4rB3PPHuZw
OUwrSFrKsq0bwpYs5lTM/PXz0N17b3m5j3X2AAOcAQboq5YlksVi1Vfv94bjiE2l5TWdtDhBqqks
VJo1WxmBwCTLoF4fq8xH7FJBdqQOYeyM0fhGRtQkEO6s8xObkGntBnyPUF1hQTiHikRUnquq5G+E
s51nN+qS2LI/DYbxMChjhzReW5LOnXsxnLq1LGdeSFflXqNase6RN9Xlrs5Hr3gEF9MznUq8+ny7
7cWFJSfxa9obdulayA2/DF3X3axaE9/WVYVWnYP422pmLasGoawgcEpZ+EycnDDbokMHmupR9T1N
W11D6rQWyXVLvjGUgHVZ7rNNbQvtOYtfmikt3xqm1uLPFOXjXlkSFKdzgjMsNl/jk9oP3TE2JBV3
2W7OHvS2M79SwLdpqCF6OtH9V96iuawwGHSMmbjgpf46tXzUiPs77ZtT1mgNB06djZtPefGcFO0k
Q25xrF2ML6DppxoiumNPztmLFulZ7jarNH+DqzTLocN4XxlZ7UQMXcmsNWFTh6jCFDmIZsHfVGIJ
I0dbIqt3p5bpeJtkRJnRlZW+LvI6nbbmwPNURyN7RKkpT9WIfw6N1HSgk2GuiRbO6Qw+mhDOmXr6
2tJrLAhrPmpVObxQTPUPEw7FuFXb1Xgvp5n+kiQaO8I8Tag6nUJpv8bmuLA0ZhE7iaGUKltzVaQs
y11SeaM8GIrH+Th6alfZqeSLtUrZh3d9n5e3mtwjj6uXTqv8Ziaoz8vRI94IvetfRzI1DvPcdy8E
F2BkN1S8OOYbk9dthNo/sLGZ35xEI7xAdMr8FI9a9qUpzEZgossU9azYKN8knAaenYIs6DDOGzG6
2kCwG51yaXxW8lRbvVmSzYDvarNEE3VxSSAkMU2JNSm9u9STYHSsqbM5c+T5Y77arDcOVs3oWyHb
4v3esvJ5KlGIT0UyW5PXRNypa6xRnoRGMc+8UrHG7XFKltZw5bmpsC2mmFVDBLV14toWbrzumuMO
7DrpqCahbjbl5LG+G0+RvRrL3pSGTb8GmS+IpaQmRRKG3QqVv0YWGE1RrLlaiyJQs1ueQthJXe/a
pbQ6Tx9np2bR1e1PpM8Tp9zHiYMhaIWtgqvDkc3Q0I1IqXXqEZnWlzM8zvlqvXb0hYUvxdhCMiyd
MyMcn+wXlKLqp7adrQt9XLJnkClxLXXx+jJPdfMiJdgRezQ5xtqF8R4pO/b97KqtpGjwsDMjYw47
wuQU6SklkKoO6RJG+Zg6oZqamYxYoMkfcjq0sj8KqcHuVJnyzJX0Wvo29IX6rekxcfG7XGQdAz/b
LDqF/kmGVYyqsEd1uDPzcWIedkjvwwJb1cSFp6VEtp9S8OG5AZjepy+qk+uW68xtLoX5WNf1F4fz
F2HV7C+1L8O4vU8NzMbd1YgTfilRjNzTUsZ+11dj/H2yZQG7dbWlNZSGsvxM2YmiiQMCHuFdn/PF
KCutrUsrqtNoPyNO5LNrt/VwqIdkCWaNyFFmsy1estGQh5AeY7F6bEsDBoNltiClSUspO44gsLo/
T5DgqM5YRrGybrvCOAIkdjx0kcnZxdDFaZlCt5uyZPCw/2mcO7upFSnQp76yPs9tGT9Y+SwmD/hU
5LGPXNWMD/Q4pPXJlkRrXvf03NZDU5EfebSqAh5oTtjKmngpkUjFBXmFtRQMQ41Ockbsn98mWjIe
40xaej/WZEk+jtTa6tEojbx/1ROKTFK8hJQXXkkLswgGstnR4w59tuymwU5hANIkc6JAInc79kmz
GNOjnqNS+RKvaxPNexotLfJ2xJqLc4R+U3aXQlko/FhO9OG+oL4ZLuYxWfRbrWeflF0SoFQR8Lc1
AtFqdPGPa1lANpuM0XZIVRw1/U6j5Im8iR5ddl832Gc/2pOaLxmHb0zSP1mDjaq2t1Jb/pxVc5fJ
fCdDkbJ5GhwZ+JeGfej0dkSQWya9zJEAxhCxaCVSYo19lJxuNReb00tZEkLPZmCEqcV2uRMl6/SD
0vLiLoe1TMyjleJYsMvqPpKxMk+t8VHBT2e90RMQQKwVirmBkDfByU8tN66sZPxuRxFRNFnaTFXY
alIpQwzvE+nJUru0IOlaAUiyRDwYq282RiQfOQxrTjgOcZc+9w39bxT/E8cWxbN0vDQ8Y4nFUz3p
5RLEA+SDB/wWyFYtKiyZd4kwF+kqHZ1Gb5FbjxKrQVzXn7tB4dMiWEDJQy1aBZWeaWwHsq5nSdOa
OebCvL700DSDRDnlWFGrEGGR9d2pkSsiuDlEGEUbjjVx9Rd9BIbw5sjOUgQa4nP1q1lVwr6qzbIf
7xoScrRdL9AVUzV27fiElsLatv+pLJZPi9KPCMMta4jEdblWQPZYJWDO4VVFIjjyOdjzvMq5nVOq
9bT6QSSM5FRnMPe8qtaKQ41p6npQM8lQ2bOUrlz8RGqrIkyTJM8unS5JO4QtmTUSyz7j+tGb+vDF
GpEyXGsC4NzVhJCHV4QcRhXYxjh+mjOVJdq2Jr31dVuUnRsXq3NHk0jBhm9JzdpLFgjBQStnU7Ub
2kRRY1fvLU4Ujm4IOVxnMaMLV1J8b4JMRG1DSdeuo/UW1ZYSnVAvU96Ny6o9RvOYTl5FVb+EQ5+n
8V2plpbm9+pKViTsACQWcqnJpetIeoayvs1G9aHnJVbhRCGJB0VE0uQ3xSl0c2+RA6L1SJN6q96t
7VwTYdjZinAXo+vLqzyzo/RqbSPYQwsxhmPQS9Pa3IPlz+2XQdKM/MIYm6x/nPS6wr0nTzi/uejR
hbJz4OinB2KCWedSbdKksJ9E8xZhTvBZsda1diNJkBtn4lJREuyCBf5+jKf4znGSrnRjnead18ra
VFzEUpvXXtpg4esOYN5HWrJa7znlwDEKJE1SbrqKxg3JMDNn1sZOCVGRqyky/cGkOuL/8IiHoq/5
WrH2SdnpncykyDDULBVePS/jt3nJK+cmh/UXfSOZtkqOGSdL+wINu51/mnNAjYs0kxeihrRONU4j
N76eJF3FEaKsO4yZqZLEUAXUtHrh6QmszX0jz8z/bmp08yYpkbMLd85mzaK2W+PyCUm91DyvWTt/
T+fJMKp9hRegfWfF5N950O2UMihxMThatlhZuKiB7OVxSLS6fVtiWcvjfdo7nXJjykX5pIxMl2Ae
CCnQm4qzejpUUTA0GboNBix7w9yhczCAyWwtxA25Ea6V9EPq8+j2BTYbdn/hCJnje4GL3jGas4xo
gtkYLk1DGHwKXWVXQWskceJC1VDfcE6A1gXAwM7Q5U37YoyxzUGss+abzIJJx9dTLJNbm3lkgNjV
cRLy92DZqVJsfOaIW+OZRTr2I47NyRqUi62Xnt22XeTqRq9fLlmMq16NzXG36za9E85QeTHsOomP
B9KIpSaBGHPrbRXZblzwZtgNZjNe4v9mk07iJMMze3M5uSt5rl2wgKRgs5Jn+YVVES+GXbqTT0Gq
Nm2gtKP8TevSSt3X2fadC7kV1GyZ5aQhHcrFx7TLeqBPAYpA2RDd9UkBXpcYkyo8HBfGF3NSzNfZ
iqvCk8Z5vcPafQFjk5X2yhKaxYRdVeNTT1qUwXEZ8l87l8rq9amafiUQve5CEj+xIeNMWTUnIckN
XrOpPMsx/ivp8mphBcRiTlSZmXkS7gNfjbU0LlUnmlbMtQZHDgxM3u9BSFolwIdI3Be2tup+qa7p
7E1KMzytklZAup0g9/oTBLovAmvp2DMnXajekuZd6ypaI79hL7PowazQs/CWSe7XfSYpwK4SJorf
eXGF5S6LhMsQUrP42TYKCWBAx1nbRXSffVbSEosJS+3ZPGOnqZ4x4su1sBmlJXJVc5S+TNWaSVg/
1Lmi7HtjUJVg0WKqkIxD4uB1XaUo7jiPCkM8dzoIdlU33ywtq0s/kqIkcIa5/N6RuscZFjt0ZUoG
y0s5r3PDmkRhnnBkeETHN2Hh2QGG+h12gwm1oJk+yKmIErfvsRzGLG98SyoAHgyS8hVT2izWX4UW
V4lXMHeutWiGwWhSGYNe2rjJu4CRw8WiG8qrZGTD7E6ONTwoE8SyOV806osWuG9fDLKzesZQNspR
LfBk9Z0prl+rHrdWDqsi/YwfFx48JI7A7ZUyea2o4rHxDxLhjF8iO1fanJMC9Yaewju2R1QVhWpd
YO6Iy8ccxRl+LZoCdsbC0nMALp36y6wqovb0CBcgslmKmPOZ1pMBkpelufpiklhslZmq1uU7tlXW
2ckAzBTLJDwkSamJ6cUSvc5Dy3o+RrpTsqqTVeM6+BffUAxRzRZ2NGOWMsrd9zadubJel3HppTb7
NqQ4AWuh75WYXBh9kmzXLHF2C0QTpW+b15rhGXZmfJ5zhxScqBxaPvZ8mEiiqhUA4rYdRXIaxyjN
A4xzo+kqtYuC1ae0i8nLRaNSdxGmd0mt2CZeUo624mG0s37StZZOrLWIYfRSFj0Omf3QEl6IqMve
0CXrezxEU+LRaC/VvWPQS73QhUDalsY16Y1rN4M1joTter3eJ1QVvdZhykNzbUKgMs2rl4C0gMgY
enHfyMVSniQpsfNATZz0mclYLJ7Nlqv4JoeinZY02XAYW+IRAxugv2LhoIaAn6rEKuHBTRnvJqdu
1iCK7EiEQ6eTY09TsTL8uJ+bzs20Fh8xYPWRpahygCyGWdQJFWytnBxRqjLxNb0gR6ZXi9kfaKVV
gSSJtPctpzc1t871ROwl4kadw1BLxvch7SVO7glAlY/hVnw39ep875TlERiqbXz+PJzGNo06ZKLE
5iiuPhiL6sujUooA9+1x2eyOMBdWW30kZjNfTTkYjSV9K8fWTr15XrXkUCCwi7GtSstxvhdR3uHF
BRUO2KjTrFNkc4LxoAXK3+0yKjjnUy5eNHicdTtt7aPBtTh9KX6vqeNdP1jaI5+H6D1Bl/gyF7Vi
uKVUDCdkreAYhGyNNLgkOaiNrCEFdEr5fEC9HjNidFTmgi1/idArpYFTL0BCiQYtCdOtrCh2qTLz
23NWWfRE1gwknKQpY3ZFksqSbxcR0C5oiXQvMvL/2Nxr+UUhn9l2JZCZ5LBOfTHv0k0P66pj1VzP
FSjAFU1fmdCqeFiwO1BH5yJb0WhflBMFucfhV672TW+UsbdUNWsVBoj2o904Etsf9VTqrzD2+viO
xgbG4ILTxim1qP59S5dAiqKlfsFFS4+9sm+LN6dt1weDLtXqDlWnKWBraXGZ5qMC72rWN6m9kXwG
0UPYjDlRtbci20jZ0BhkMKWlu56HYdVc1nwKJHlO8gvRF60TlLZJ2WvM1pGVc/3cGmjZ3DVukEpT
403jDkhV2vezNmCuNDsC4ApfueRPftz/JTPF/3fdcDZK3v/8h3vhL86K/6v8LtKXr9V/3H8taxgW
/3LE2X7vL0McnAn/gBJJhgJh5Vgobnq1v+wV0R/8sRkublRbC13oxjn6yxCHps4fSJrQD8JYsDHC
36Ik/nLE4cj2B43CjRUG3Q2LY9rj/7jHmz87fH8aX/69w+JZe5UkCe4O1ipNY5mj2w/Ljnd9QNHD
xdWN0bpXV0X1YzoztJGWLb29kg8RZ8bDuzH66/rvvXC0M4YsjgxQ3FEbIbowNzHC9vN3F8QLymnL
tR4fLGfRIvpgIOiuUBL7uNJ18HFlVy8N9tlQBkPe144e46OL+56vMOWPWTT27kyqDipp9t+DlmrL
d4wFv5S2EWMQB7HtTuhL8Qw8m2PwqkjgwxbGX1pXpoclG7Ovs57HYAd1JfuJyT5i6Hp1NOokVKKn
DYIg2qtd1aABuvny+2ffmvvveq4/Hp3OMkltEAjRhp51lhU1KiNaB/1DjqqB3VlN/GHRPq9CMT7o
YZ91lTf7j409TnPegImFjODnQXZ6uRBab5YPlZX2J6oO5WBxzPUjq6f1QHe0vhimWA1//3zbPD97
wK2JDTkJ5hCaDOuMnqvhsTZXyVw+iFZTQBYHyy8wl/V1+hGuYai5DzKUe2afXFbW/LKY3fzw+1s4
F9L/eHITLqGMOMskPPiM0CHL8SJ0tSwf2KjVU9ziQjCTh+gKozzVFo8ca5wwSP6Nw0Reb+WkGw7O
xESUc3oYOVzSoM+laWcWIv+S6wAOi26lhwxG4NF0vgAtq2GXTOuW6f5vsmahjUGwgQmIGyvMcT7K
n99avA6aRgqOdJ/Jn0x89mvpqOYfTY3zD367CIHqXACPdueXD34ExJHSOJfuzaTcmen3vmx2rAK7
OXv68Sr+rV3iv+iX1vzGmPe/o+WuxZv5zzeGUzp8/2k72P75P/cD5w+4ddhwaLDkEfa92w9M5w9k
EVtfFrUMuwNfzz/3A/sPuFCojxxEVpAQN7LcP/cD5w/FQIMKrWhz34el9e/sB+danU0fgZE9sj+s
UaDaG2ff8GoUVlw4UvOIbSbtptS0BMWFFCnY7CXGN5XJc9WnEZYbpQpCQwcYe+xKqMqOWBOgnSWd
s9ZLgVMuJw4ecGmnsrqzs5WlViqxK5dbTjbCbrqrppOTb+ta5n+SrP7/zPsfG+3zP5947nfcFF+/
vp972y/8NfVMHS89gqMQDW3UM3PzaPqrFOFHJB8h4YYwhh8rFMl/Tj1N/WMzXqZC2bQjf4YK/TXz
+BEkNsoUDuXY5Oisxf9OIXK2ZxHagKLKAl3HjBg9xLmmusWYz2zoWYezkh8SI981kK0m2NE6Jy4V
ablxh7zMH/PlFNv5nn10x03RWcZZOVGuMivf1RIG58sTaQaegh18NTtekjvU5N0+QgxmS9KxwZTS
0V71/hnqmju3wx6Nzici+x6HoQojkDnaTnsFnWQ1QXOpw7lZ/d5MPQnTyzjrd/iWfoqxSZhN4a81
wCWnhYhjtmRqO5DEy/yQac5emBNuyOaEcyYHDs4VG1Ute8Ay+3PkjHdrkuymVApyp78wDQKcNY7T
OfAXp51JfFAMnK34vwzsWcUF0W3EsrMTmNzWxwYP0sm80YcsGFvjgwJA/3n//+VK28/f1XZN2+TJ
3PAKHfVGUr+Qz/RuOv9N8fgjQ+NdBcUFNh08KbfwhuHMbWbl7y/QWrAhMDMQZGVeYZrrlfY9SXi5
EnF2dXP5IVZrz2nwu27zU5NcaHUZ5qrpZ9k1OitPbOyhBg/WIjl2kuGb46cBrpusPM1MnKSO6GRG
bszvE1DkbX+rb5dLzs2YLseupd1Ki0wXMYP+ijEquNDS1EFHQ3TQYxgsnMSkHP1u7moVRqTGEQXf
B+T6M09/GNnbAKCS4BuB8a6q27t+N8JQWS3ML0YR0kTkjiluXjKqWWf4NNQjZqrQtEpXtzguF5Fb
MSiFGoURt/f7F/HrlPr5Ns7qyxKTMHOJeQ8ZDAmCsF0aXaAiAF/GR0UlS8/7mvKXJ2bDfP/EdaOP
ThLPLAs0dZBjusRuuUQ5fPBEPwj0v0ytTfqCMJvN75yI6SSiQT3MyHbqQ9IYh4x0+QJ3E4n6SEo+
CefS3LBh/Ui36W6VTnU9BmBcKuyNFTJC1ci4eIEb4QXcfcAR3bbc393aWV2oIxQcu2wQIbpkwFfL
p60DuXEjDcQB9dwOi1x4FPHd/8lL/teInJXSjkRjvRl5yXhC+0aN6yROwF1DelD0kWjk14Vjm0//
utTZElUZKc2kgUstM5gcVs5x+fz7h/noCmcrRzIIOXcEV5iWZ2E9dMMHS9PffxEYnxk8hYZZ1c/T
FP0NOJHFIjso1/3yMljMjthwnejl98/xt58DfgVYR+EypJ+HOaVW78xlx3XaAuh83NFCkNf731/j
Tx3lLzOOyCjE4YiyNOXs++6MGOuCkhlXipwVDl3Bwk6X4vi8yn6f0/m2I3K4gLfKKUzNi86QgaGA
vy3taQbQBpF6U430OiXx3BbEbcPmfRyhdLlmKjoaq/xTm75pHo17qTAuy/kxy9EIFlVIXxtyY3It
FVgRDXmAHclObl7jfgplOpeDs55660VuXyWd37eao9TIRwWAmgaTTQfcoM7UC3daYRq+dvqjUnur
OPQG2K2e++3qHEZO/pXF193y1UjInNMqjNcoJIqJJZzEyXn2EmwBI0BbsT61knLUxmwPhXDfT7um
AdbsipNafZePqVJ/S4X1Zujjk2ms9+Dwdz1hQOppSufbobDessGheoZTpIggyuR7uL70sJKLnoHr
EnoHhATrSeKmgwPlUAaWtnxzuhFF7ErTs8gNODjazpiMHbC0S0Xu5fFJBQpkityUfX7KO/Uyb18H
Soh1b9327QtW6xF74/YIU2WEkbK6iwSJ+GtlvsTr86B/ErnD5vTVwCQymmmlLIOvz46fTytEINKo
sTHpHSfAMjycuuxqne2LYd5MPx6ntg3p/XIUhvVmuyDUEOSzq2yZQrWvL7fpIqWvbVqGs5ztLD25
4/X4Nnsm4cpuuYCj18blkqiv9jCHuh3dwxOGFSBbdOmV/BLjuasaJ0UXru9JG6f7Bl76YHW7ub2P
kgIb9ItS7fyGUL9BnTxVNi9KGIy6RE/J3Mtkd0zb9gBqn8Eatgh7Rd/kwk6AZigxN75JZeYvCeu4
5KXt68w/SsuK8IXFt7/1jhSYMf1HaOFtrx+s+AJ7AZo5ySHLvmpaRnEmh4x5BZI+9le6/GdFUJhe
Jg175IqeAMdW09gtyT8r6Yz1owP3/LozJp86xFk6v6Ps64dvW6OU5rOjnuohnOQbGVX/igt9RuQ8
vIyQo54/N6UPy/Az/S92Px1El68sL/0ahi6eYqGKOjEaHNZj9cpJRr8t1NCoi5Ow9K+5nD2n+npd
mfWpXqe7brIvS0pZWQctj48IHuk1J7t+eBl0B3d18aRJBfjQ49hSuySNF9ff+uX7pCeeDO+eWII9
zo4UQosniQ60sArAT7wCdCe5GVJBJ+VViXRX69kPSRtKuX06rBROO30yGYdmR6qrDyHkNCMEJgjR
VRfPxMAsgyxVJCvZv/keduFF2cLPUJsr8oieG/7aoKqBXV/XKKdQHGQKBm5xf13nHeMwBTacf+x/
Qhhi+MY8FQZnh7bcD1LJhDTCvHlGtHCDI2WQmHpYT6h64sbr++zKtu8ntQ4imQgk2dqNcwTLQg06
SbhbMYk+zIyLW1Eah2mC2rVohzyeg1SQRWVKniFHT5ou9mZm+rj7hiuGAlVCxzwN9Ha+xK4fCxu8
96H2GQ0h3A08jLEkusBaXWkp9+tmpQPvbHvC3O7vgcJ2o/o8TnGQVfcG4gVeTjOdurq6gWF2SKry
2RbSbdqL49xFaKFossVYu0mXkql6bUa6zfqcAbFBZnUNlut+EbSBJo9vrG/qUOFCStOEejkd9KgI
RafvtWg4zKnDJzyG+uBAbN9C6JzAlm8oNH2thcZvrm4q0Yous30s+fCSL+E6Bojmd1G+5YrEnxwW
KCnvL0v1TZ4Rgsg3iUM7dkzoibeEMqCriG8tdTxp7bOhxndimA/jeNXYnY9whBCZwl3UKhQE/BJz
V212qEW+01jupmw+QVh/ElHlZVjUCXO8Vqzyas3z/WCgRzHSQJWKQ9rhsTfuf78L/lB0/7QJcqjd
HCqQU2Fnj9Xez1u6RPsxSemshUZaHzMoQia+nwZt9Np2oFAVYVlxJFQxHFl0F8WCj61koNvJRT7K
VxjxAXKMN1LylE/WB7f2S0F4dmdn27OFV1xBQSZgrUAnF9G1HC2umpHP3D3BHwydrgz7/iODn19K
j7OrnlXihNsTUIXWJZTm3HP0p37Idjr87N8P+48GwC/DjiiKhRmFAiLKn4c9sbrNzyDn4bBHMgdz
b0hU20N/M8giqCXLp7EVKNN0vRUAWQKLRIXktg4XdDs/x7yKQqMt2nojwdTWcKFCHTToGW5n9GQi
GJ55pQ/6o95qHBrhWhmLr/FXW/kVfIuvxjxM5lN/16cP2Ca4M1qgnNBCbM/GvcaRkNxYLxKegVGD
XOeBon9uokDTqU7iDm6PDrcJLURCaom5nADhb3RrDW3te5rHN4nU3WzfnKmMT5CsPkPE91Gl3hSw
gDCAvYrGKnTi6SkxlcB2ptuuUZ+ncvGs5N6M4RdDSwvLZb3vJHoX47CvluhpmczPBZ3JlaOJrIqd
RIMVupDbWNkbZHZ0SrjgYPzY17lPujvULxbpjA86+cgCRNmq9N+8uR9HrHeHU5bASCx0HpiWJ5k1
MRH3uhRuMI692pcjY7w+Dcehq2HU3EfOB5XxL/gROtg/wSjMNNA+btP33dW71p4NeGgihIJNRlTY
HJJTSnu6h7T5Y4r+W/jiQ13y33mkx08xIP818Hv3vd6S2rrzP/XfEPfeTIj+c/TRq+v8Pw5d8bV6
7d5DkNtv/QP9Nqw/8CFATP/Dlv2nbqhp/EE/AvcwUGeospvzxD/Qb8DvzZsBawgwRnNDGv+FfqsK
yDg/xh8PgwMg9X8LhDxbWOm4bk4sdENxKFKxsjybQ/AMjMEUkXbXbQnjfLIC3mBNQW+QqeXFMqeG
Bbacsn545Pr509kujBoTO67N/oIu5dnaWi50ertYwJGuotonMRsCvLUmh3cv5G/ws+2vvPtA6TFj
Y63iZEBPGZdaY/uA330iRjVmQzn08i2ssysY99/pj0Izl+ZjPr3GelYdLQQuv7/m2cH4l2ueHbw5
KolmzmT5tks4ACSxtdtIvmEjxzd2Iz642Nka8ONiOiOJwNrQkUCfDWMtlfSHMdK8xRRM9p180IO2
yKEKIvO4L+UpCX//cGex41vXnr7M5nGjbq0X8sd/HtGRdAUR9ZZ6K+L8Dm48PPmoPVR5foil6YFO
tHRIyZxr9X00nIx+/cg4/Cx1+McNUKuDh3JYhwpwXqTUGmGYDqLYWy6lXQ66ekohMO1aiaJjqgcK
T4hymKrUKhSoqr/PQ6T1KAKbKvtEJN9BOmB42H+gcv/lnauqgWuuAn/IVqEobH3id/MsJutTaYrU
ull1jippBxO4Z49zLRyL9zam7R+89l9HgQtiO2VtLTIbw4qz9y5GzNpR4Jg3lcF+vdjpvVCkC6VE
tIV0lsYTdOyHoppnN+GMRaSjZ00TmH6zNAe1MgSWMvV9PBC1+Pv58ct6wn1ZpgUeRFtu6/v9PBCy
OudT6azWTS23wVgYB72PnstsaAMURcouMeXLQazZfsHv5wNA6m/HxAElN8FicQ45N/4GQbA6cnKt
GyvuLgnVe3OWUXtU4jnkbudPljNcJ71b7VZ2zQAjkPjgKOOutrQaMcUC7k0Muv/74fi7eeFgZkf3
mdlKn/vn4UC3OBOnpvKaGpHf0O2kLImH77mkf6k6+yN/4PPBJ+SJ2UAEikxzdBv+n682pVGkT6yC
d7YzfMVp7iC2ZEOpfZhn9TlZ+0diuv2+WqOPZuP20b9fZmnSkoHKNra111XnPDR5SpOmifpVudOd
+xRuaY6Nk15qboyg8TRKl20fjENPVwhrYnLm0tTXxi+/H+nzwwtcAu4BLZrKXkJT+dzvro6Fpq+T
qtwhG7Wv4NIl2jddDQfzhDMuc+HNMlEgom/DXMkjIDs5RCsI2QfF/C+T8Pw2thnxbiUoRLoUscRt
xG8cv8WLQlpB4ovRk6yjiYMteprWK77SS7OUoy59MN9+4JS/vIl3o3A2Bfo6LiN54fJT4afKPlb3
I1Q+9FrW9STt40ddcWGVivWxqHzov8VNl7jJ9w9exTkr5nwMzhYBzHQqjssyOn6z9Iz2y4hGbbAF
ZOqXSr5tNvKxQ4AqFi6/vzCN/7+Zh9hqsenjBUCr9ufBH2Vikpe0UO8QJuWJp8uozwkV9EyghvUu
wkTD0PZsDQhkrxDZumJ6XutTpR+p3afiwYqRCWv7UbtPBr9sjql+AH6MzSv1I+LLj7rql/fE94KJ
E64vrFo/32lhSIOoc02549g3OzskcNfIFO3ZQ3PYoy+qwcIIaw2q+7Hz2pfxrTug9pF2M3VZETbV
rh2wBsO2y8VKffLl0Hjqan/LR7RcGPrOsEe7+sHobl2X83tG78sis/WogON/vucmsaMSdE69y6sd
ZmzLV6FeQneQqi+WHiBvAgW09qnOzQdthpMa2MntOj3OUgCZbb76yNFV/7tp9v5+zt72TOxoVUsD
97N4WektMKdP9ngV58GacpYO5hivqqsuPtDyTDhHto+Zhuwa4HS4jp+3wMvitpQvDHmP9YIEdCZ/
Sid48SifjpYVjEK/aPVdk+7Myi8+5/ZtEe1N4cp35frBZ7t9EL8bWePnkXXkvh+knpFN1+fewSAn
LMpdZH8dlidNu/n9a/ylgsMA2tbhJNKl1PB7PDd71KWEXkulK3cOaOWtFpb7ehftnSvn2Tq217+/
2A/Xvp+e7OxiZ0+GUle3EqyP7oYJkT7/uT3R6yYArBVYNQpO16mOIH96fkH4sxZ5EvUTypV02tfL
Ucuux+HUK4GMfOCyBW2sXeNWvlzzYJ5chNITx30YBPfpPRRq/Fu6z0CeCskMVxlRsk1NmsP0QB7Y
Ol4lWZAhRFkutRiNq5u+mDV9ijv1Iy/NX3eAH4+MWzplIBak53s+1aYu6dWi3C07p4Za6ZVGqLxo
nzfjCjWM0t3/pu48liNHlnT9KvMCGIMWWyAlyWRSk1UbWElorfH084F9ppuJ5ElM3bO6bWXdqy7P
CITwcP9FlTiUBgL/pogcKN8LM362K6bwk2KbBBxxAuCeriUBEogV5sy45W1DhcY+pJ/VdAJrtPC5
dNZDeJvSXOnW4abXdrhX9z9pP3TmqpbsNDt0BQIymw7Othy+4PwrxLbr2m5yn7Yrlb0W34zVi5nZ
6qO8C2AqR+vyF6h9OXmzsgePQne28WGKm0+jdC3mOxDsGbTRpZP+7Cx6HyUpo4K7pYWA7+koqxzD
3hHw7kPs45brRFC8vyEHn71MKIHcaaRD4W3k/iqFxHbbtNDAcCl3+mpD9VqstggCXp524/Np/+cH
zS5et4adUPW99IARcFA4gvwSqjddtKKvFzptfCjqYxscW/2qCa8l/QpifgMp+xFSmz/aEsTFCaVq
Gx4G6qs05ekC3sbu6AsfTSgmmdN8r16MH0jFP/j32jfdtY1HVpc77jc6TiixncEXezA37psu28qL
BENEt9XfXC0mHaKX5JYcwDpad5RMi2TTtY6MhTj/l7yin/jz8ly8g23PNj2wZ15ooFaoU5x+HHpU
oiQKnfQgPFpH7Uf404LZ8D2Rr2kxidJGFzYNx/VNeaX9KkcwRnZxZOzJNxJx6w0OfPYNp/Lktn6g
rvmSPBV77Xd5y5KDU5q+NWgmc+n8CB7SG/cad3vhvrqp9tnSa2Keur8fk8j7yuS1AL7mQusyBih1
bzEIJhcth1ahCGrDtslXZblFL0CKsKGyjV91ZBcprwrEUS9Po3yWzrPGp0ce4pxUhqGEn05jV0HG
0H1ffvB/pqFdPaMVisMY5H46ER1yQ6A1NrEFJ9rBK1t8k22ook/pAx+02Sf5KqUwTOWzPUCOhbsz
rowl7dQJsH96b02/ENPBqWEukxHMFr2VGGWum8wRSI0BQ3a7f+L+1+7XYeBUd/WztXBPLgacHW5l
nDQCBA/pIS15Stg6SPgVOJShXJWDPR5oKaISWaYLp81i2OlLfUjq0yh1TQj10oP7PP6o8ZG7bX6Z
T9J9+K39Zr3EC/nzp9/9n1mdm7IKYNf+iua9QFoVFMf8JlOqd9rRCZbU2D5fZB+CzaA2+MXrKH/x
dBtGTLj3SuN4wzHLKvJKWPjZm29QhQdeQD6VwVEXN/SRc3MDNa53nxpjl8l31rjL3VsR1JhWvqjp
QWW5tby8tKNbPGaIklzeF58mMB9WnT47XuACCo0ScNQWdOxogj6n2Q5QQRfYysC9TjschaGFmFOe
Mj/SPsac5b7oHsS65xPT5TtIME/XgrVJq0dyTIFuyDP9lPQhRFmIhtmdm28Xwn923VFXEYF7UfeF
WXO6AMEGpCoyDvKD+1v85g1X7hdLWqff82uJRlx9DJZUG+ewOyiy7Ox/Aiqzs0f22rSyskJ+0BEC
MHE5cjSLTsxTyti1AjgaM11vU/naIM+KRH2DlsnlMZ+95Wa/YLYw29KqVMVgyO0T8CieRVDvJ4m0
6OlynLPce0ofKM5AOZoqmtpspL5XdsC+XBFcBm/G0sZzaEAqInEREZPtwPpyOdx5nWIWbz6uqEmN
MiBeNKxjc9ck67rdxgVqXs4oOjEICiT7i/sY0BuP5+f2HjkzfR38CzJOP+ZzGtTSsGebqDNVze1a
foYpXZmm43ZOUl1J3pcgBWP656fMbNCz7YOw1Gi6PtEg48LQLBAlrDY+knsaUhVoUKxb/ZgcpkYj
skP9XvySxraCyDBmS/4qcm3+eOJmQDUnc0oduVxKmpTxEfjaXP4870XCk40++6Xq6U7TAGghZ8Mv
jdElqR0vR2xhPSKcQqXw1q/2Xnade9uhcCY9wnKbsiH6VgZ/8KNQbxE9IFkGFAYQZsLdquWhg+ZV
3EYgE5oVTrkIs3GO3vhjY0O9bcRJE8UedZShYkcvGqcZVrGwy8BwoXtjF8Zj0v68PMJ509KAgka+
jGWDQrGats8sddYERI4DmRG26fFrbgEegzKr7yE9aMoXJdpbPO3Hu7hHvnLpHj1Lkmeh5/mCGVii
LxLaV9eGtQ07JsFp6pXlOxVbQUaIcSnk2ck5CznLGNI0wIPi/XvGN5m4F52+vWqtjaj/NHw23EGx
1oCtLk/xu0TrfBEhrgsoeBKwhkR8uoh8ZIZ0MRykR6pwdbFXRSSy4PxSnNnQmMf3hUfr8CJwclor
ObgKo42BlCyVOEBlqt3W3Jr7BF5xM1WBALqEguMaa4AXyOVpD90X6yCae1f9IXxFwIi1iLcuswha
jPexKtvtQ6lsVHcrJo51MNGkFFY09HkTkKgGqe2bN1aOQp36ahZbtEzM0gG7ny3ZPr0b7J7PArBt
ekUyHLnZSRdbYSN7uHE+BuD4JuU0x7tpf+tOOm4M92ipjpjCEd+qTut/b1B/CVZsn/K1v+odCgTm
k/AAZio2mYADCR7yNaK5U6pNY+6CL95TdEjYl3YPdR6L5nbrD2hTIQ9o67ntNaCGnwG3NervRriK
RUfJnK7ZAEkKIElvKRWhbam++sgZer/cdI8EZUtVeMmC+CyTY/HhZ/D3DMwOWYRRYHiGrPdKvq9z
nhHbQNjp+28FSEJJ2F9edRNn5TRHmUWbHbK+YA5CqjPfFFn25Q+DT23if16QP2YeJ5lj+rbwC9BR
gSZhupVJmq94Y/Ku+lF+RQ6Qi8b9Hi1VgD77UdNRA/VrMqKZTYEIXTOIxlB6LJWVUqHo5PAuuTzw
82RlGrgGZYe/nkDziktaRMhklL30aPg2cpaCZfM0rn/G3z3ZDl0Ha9KxRM/UTr2d93o59hn9cjpN
P8ae3RdKr1i+mhAbBKb6YryiJwCIJ7e11xYFT8yEANjY6LSijhs5leR4ry41lR08MiRwxQWZ488u
9Y8/ZlZt8ywxA4bbSY914oyJk92jpCpWAACdpVbT+ZNoNu7ZLZJa4yAk5Sg9VkO6Q3+Cou/YrlAc
MFGi41YXeLhsBPEwNAs39GLk2SUSJQOCby6DLIsVBa6it0Gwdp1T8UKRQTutChPc6wo91sufenGZ
za6SJMILctAIrH9tXsovrDEEOk0bDLXwIvzyEcsrVnEPm3wp8LRxzw7SD+t7lv1rVRJi3MdcawqS
ciu1xdV3K96SQCrH4Zv6q+m3ucKXHheW0zu2/jzw1G6HaEFTd3aCW7FRA0kWJfohTliuFDTJh03p
bjWrXg1fdRMxEP+pzN5wkbfV8EfgPQ7PY35VKl8KSbIT6Q7u8+jSi6UV6CrwJ9GrG2wFwSsFTHOS
ry9/oc+X/z8/d3bW+KgvtjWRH12KAKqTc89Ue1d6of3YFAuWSeev0GkDTMUtxO0VGBCz1VBPDs+5
mkuPab0udMnu8t6RVHoFQA1ufDRq3GCT+1eLpc93gYKzj/Ih8Gw1YE1j5o2WMUrS9tjmDqRtVOD6
CmpYd0QkerBybFfjK42QSN7UWNs0qyhapRWVYHQQ1420qhoc5FZ+tB/6a5lmeL1Vw42i3+jGfas+
esEmbPdtd6U1QOG37h/Se94z0A9T997Y+VBOMVEVEyokeEkDnZrKdMn6oBo6hF/qfgdTkLbN6vLK
OC9Jvn8tMCMYaRmoMcwysljCzKSrych8Y6+Mml2GN5XU8P5IV2q8lxH6RLen2RaiU6q7ATRpzxtQ
AjCZbADYxemLlhzi+EDRTa5X8Dz68WDKTiusFOST833RHSalfCN7LcUvQXPAFX6M32J1X6Z72dzF
ZmFHAL4TJMHiYp2G1MvBkerSg+/egOVdGOzZPqABgA4baCAJRyq4r6fpJ9aCga+jNfto5YeM1E41
8a6vKTOb2+SltPZGfR/mR3Zrklx7yd4IN2NMW/Zeq+xcR+fJSXOnC1bWr9pylN/SsMblLJJXDbka
SRjJA5pDazR5/ZR323W9zWOn2MQojcIlM/bdm3wtAhOmzQYIZmWm95eH997FPdkAs+HNLgBBwzGy
BRH6qPZocPFCdKC+Zt9MR7iC6xJtPIiwPhJW91SRDTTTx7WHhqxGQWqjlhtKamhnk32a2kqS167n
WN3vUFiV8hoRrEbZglNHWBOjqRwE/7BGw7LfqeljiThn7HTVrkbNFS9E/LduE8OR0HiSV6W50pDC
GTd69C1p1rV8oMReIe8mw+JFFstuFJt6WoBrBNP3tS/s/CvPV4RdY9C5OpRfc1Nqr7m15CU8pR9n
c4XsiCqKJnWjuctUKQUSSBuP1EgFNrwRAfGO9V3q5XYNJEjdZqpTNXdIBo9T7t1f6fWvha+18AOm
u+3DXi9buat19KgezXBnFs95fWvoyLJdd+7CFj9/107L4sNQ55lYrilgoki2RXdd87QchjdJv5eN
fYFqe3ZlubsIue9glWWrKttdHuU7RvvSPM8yLzFRit6d1mQxOLSj4Q9aLIb+ShS2XXpTtXsNheYe
tuRVUG6l8NYrt3rpWKndcy0ulc7OZEkwHD2ZitkBMJZqKrmhLz0m6XVt7Ey6E81afcx+gtsrgA9U
SznZWYYyCzjbkiB61HJENfoRgGM6/Cza/URS0pVXMXmAaVRU903yxqyTurj9ksLO+cMHwAlqEBDA
MF1VQb/M1liF8lg6qtFjouUtyTc6tmqdBFC6RlS4EIgcYzQI87T56hUWbIXp+YWSdreqDF5DqaZp
26F0b7sS7wt1GH6bcoaSpyT8KnFQIOcbtkoy/PC9DXZixoEb62msynIh2TrbqQxiMr9DIQOiI7oX
p4OYWvWGEkjRY5lOoAq96Nc919Z2YaGe1UN4jMI7VbAaAncL8PY0TG30SBN64OsLU//SZ8m4xgMF
gG+GDUsVIXoBVPnG4lQDnkbntKGprrRLYz1Ppd9/BfDRSRYIs+3ZdYwRdeZ57gDKv6eVGVUegmGo
5aVNpe9V+HiYje9g2eBzq+OWtROEG1yLHo1Cem66YFxYvdNu+LB3J6UqsGN0JfHbkSc1kNMpKfq+
qBHL8x5RYJYRnosf0XtEFKn2fndlKSy8VuXZXpnCIYhEAY6OngZYdBYOKosmjlbG2FvlRsfNcyMp
aCMXtfzsQoKMczXY1bKC1F2afEMXCgyDmAnXlTi+ZVi62nlrCLaqoxjqxckPGqBe02i7Akl6O+nx
BQk4WCStgxama/FC1jsXS5l+/NSFMFk7pL3YLp3OFZ4DKPmAfHiQe1ofY0H5sJRSdWO50d6t44Mm
GDjMeHilFELir0wvETZeSQ8pLzD7M/TsZcjg2wWivJexet8ib6v7g7AKjT5EqbKBwKUsfd93jYDT
D/wOs8J4kH4uFN9ZxtwNbuPiBCE+9rp066OU3RUoDHZmUF2jt/ckBJFwL6PfQte9RzXTz9M1qgvi
NjS7W/T86uu+p1gIvPQGz9dh3ygSyvvaIQDXbQ+i6N+5jNNBwI4sQNfaW19sulvUAEMnS8LRubyD
56cdnwB+FtIyYIoh7vPn9BPUehNagSZWj21oFdvQZ/ZxNwlILlJjrZUBQKzwDb2dZiNX5EauB5DG
SCJQcBk5W5k2/ZUgdFSj6CynUeXehgElOG/UN2iXOllZF/e1PHnlSAOkqjY37UyYxBZ7XteXhzLv
hQCVBiyKvAX7D+c40MynQ0HP0mqtBAX5MC+zayHonmVSzUQ3bjUWkpPpeeXEQbPTRmqlGKZ0t4kP
oAUP1ugqlqI1mp3hlRIj+GzUGSonUriSFa7795/5R+yX/xu15fj/ma7TdO7+e37L5tfPX+W3+tfP
/3qs+U/1X9nv/3qfh/RXFXz7yHiZ/p6/GC+Srvy3CN6ZXhrn+uTj+r+aO5Ji/LcKPBh7V4PvjRzP
33wXSfxv+AsKCvzvFqwwNv6muyALOF2LrBIgzXhRogP1B5I709b45yCYuC5oXeCwyIE/qaW9b60P
yWgwafeiBRwdxApuqFmvkQWjl5nacYIOrfX0Ybbu/vp7Pyr/nd7o/4qGXJAuoZLAYTnPwoJBEhDg
iw6Z0O5KCLmquJDen0UwQDujeMcxwD2qzpmDfVsUeZMm6kFxRRkh2o6CP8L1CyfO2axR4OS+RkNN
oi+szO/HxDSEVjPj+pBrMTi8RoNjgi7TtmtyJOXHjMJyIakL6dCsvjLRg7hpCMibncg0EE7PhjpI
gxzeKVr4yKvfIAP9OzeGeAVb1+RVPdGa0UckreYkH0Y4IbRrqYOkrb7YvDx9Tv/rl/wlN6bziLJm
1weY906waqU81GlgbrIRgKGrlNKbgPj/zu1qb23FsrpRA0T1RkvAPSGhndOZbQbHEhc2fFmi9RAr
aH5rrgFXX1ZIkot85/XtW5aq4HazrlqlRWNupURrOcp1tb3WpdJ9cOnW+TaUrNopXFO/Ed1Mv7+8
TGdvl/8dH1BFagVsjPfayYddEZvhIHjpWB0K/Fo2ita9ZigN2uxgqKde7W3CPlfum2ww7cQ1/FuN
FQHBpnCPbqhMj+hgWBvy8ITNW/ZWFupw5yZRvSK1I6shZdlf/r2n6dr0c+GMWWSOJPuTsenscyTp
MDQJJ8xBQtVm2xk01XoQ4U6pdBb3n7KEwzrfZFioYsSIOzSQWXLm04WoxVYajZEaHDBKdrAUsslu
VpeHNLsIpzGdxpjlhChXdgPv1+BQrYHqoSq04eJbeWvBYV3YKK6vZeBy2MXYS6v7fDbR3ZtyOqiI
/JlD5nNR0L1+1IJDUG/g390EqWEj8Y+4ePnXNfpvEQcKp/jp6csgrckinSSb82qOTJVrPyqjQQ4O
9UbfBg/hk3VMb/Qr1rv0Ft7gwLBNb/qjvDU2+aZ69n4BSb6/zW+zvYzADBRmR/vdof9wDBZmf1ow
J7fC7HfNFlRUqGlQRGNwULrrgawiTzFpKmtAduMmxAzFT0xo1wuMsbNVhbScThoHlJ40mmfQ6apS
R6GQ3SboD3WR/lajYau5aLlcXlZn3/Y9hqGgIAb7kfTnNIbUVNifKHF/oABD8Q8ON+yAVr3ro4Ui
z/lhPYs0ffoPR0gYYgaml0RCk2UFrHsXrn5oTulUx3zhMjr7WER6Zzvq3OR0lafX1YdIGIiIse4S
KVQL8OLwNqi4SMO3dnwNqLrGU0fIWOhhnl0A7zF5tJGKIIxgzYo7KgahENXz/mDFqY3iBHZc5trw
D6b1WMVAUYqFa30p3jxxEGrFaiXi8SoFVZkdsNfeeNJvvXb3eBkc5Ggh4GeLcSoYURgg3eI/p5Mq
yq3RF3rWH/Aw6PedRGnbiLF5vLwczz6dhZQnSxFYvISijTU7SHG6buJOq4pbo0Vbya94apsrC3xj
5iOgBE0HNaM9wl8LK+ZsNt/DkvmR84Gfmz8yxjhVEHMpilvBCu5FIdrULue4Ua3x35rs2mwPROcf
j5SCK+1uSIgIq80Riqj2Sao7jbRIpXWWuHvkgzeVZmxGscRQLblvtPSqsvaXo55tdwsBUy5l/DJ4
ShH89Csm2B7UXY4IA5aEqwH7TLfcGpSywzz9cTnS+4L4eGRCL6QnCKwDHi4P6vmdaGZxqfrKqBzU
g3BUr7rb6ErHx+LJ5bLCG2Cbr9M1rmcNwAtt4XPOs9G/Qk9BJRUivDo7rftMGWSL6h2dKR3XkGGl
4REzADuuYPSURLw81E/DcfmDWIeuxYlzOqlW2wUK7qHKwTNFnEHuIONu4264DhSaawWvpL/fV/+H
F8P72D4Em31BHTNPI8jfg12bwlfJffjTv18lvZv+YZPj0z4bjGzkOB6LOoaiWObgkjbqk4eKubD6
p+PwdHGoaKpi36XAvIeAMvtCqkTXQU4y7xaLv3aTFtVX5G3iXTgEyuaPx0MUEnAej5wrc5wVulli
MvpjcFtXYXDw1dRctb6y1H+f7ytOfV3GDxZWzfQAnWvDedIwBpowpEdfUPRt7JvK09jm0vfAh15R
iPGCcN/8vCIc+DxY9qS2QP/nGZlatqE/IjN1DFEokxCG62DSioO0Gir5scsl+rsL2/mTAfJMff9c
vMvJ0E7XeF74OMcWbXVEjRvgjNTtNW8UweYZ10VrLKzBs9XB8MgzJ7EJWNqIf58Gq7KM8qBbVnj5
BveUeAdIuMZVYmkLBI75ncY0TjRQqPFTcZer+zSOG+VYgypVdWziDNvW60S0tn+4+mYRZrtpqLFx
oulTHQvDBEp4NHGcvRzhk7nC9ICDh1VHc2MO+86zFhUpr66OuG852B7K1V4I8oX0d9Y4Q1poGsc/
UeZY70SqRvzViKI+50cDxbVXvM6Eyrbugx/AwuJf9OrQs7s8tGlyTg6JWdBZbmr08ZAlGUFRUquh
X6K2rayAX2tL98Un24m9i4YKzXD+Nb8VIdEUFdY21TEDS6n32R3OROjdRj7sqnIt1FJhd0sY23mm
M80oRhMWxzVZh/ze/viQpPqehGKoNZZHyGAyZe9bJdxVip174GXoty6cgmcP+CmcKWI/TX+Xg2PO
t9JHd4gsTSv5gNouv/NGG1bQ9XgdHbztuI32ypV1NX4Vfnamnf/KXi9/yM/22cfgs8NDLZOuHFuC
i8B7lOwuwsv1coTPviANBxSAZYs7/6z+5GZd2yZE4D5Z+dCgo0RdKZ4WcHKMt+6At1caLBzCn2wK
xLhk0n0+I4Ie87cTBT1TbhWhO/aStEJi7E63ZCAj1UqiZU5Tm9Ih9P7oay9Gaz2z7A6lLYCkl0d+
vv81OhdUZXTSV14e09x/WEdCmbYDZIHxKKFzbFCEr/u9Zv28HOSzoXLjQCoxQRVhtCKfRilKsw+Y
+uEoyZDLbUtyVMWWf5hv/W1nF9/bl/IZ3bfLQc+vHEb2IeZs1eDFVqRu5zGy1HNQGEwwXE7wAtK0
u8uBZnDB6XTT4IhSXiFTZfHM6c7FGFDRzKXxmHDQ0B0ubCTk5J/G15bWb7KqbpTn0VhfDnq+J05j
Tt/1w3dz0W/yInEYjz5wPbF/zSEJXo4w6yKeD2t2vSlS0PqxKo5HhVKRcl0ccMZbtw7vxWthL6yC
PWpOW5wPA9x99+U2+e1vrSczXdiaSwOdXYFVlXs8EvrxaPnBldzvDD1feJrONB3+NdCpRGKQMyB0
NLsoRtmIGqWvxuNwBcFQ32Yv/s+23PsZOrt2t40fzcdbaS3ciz/Q1hDuhfvwtnyJnoqVtQbLdL0k
e3xW6nhfT5as0rtFjAjNvtNvO1KFNQotEY/RC1UHSnP5WoKF/qgItvFl6Un36d4EC/B3tNlnxupX
rg1xiva7/akpe63YWpVdAfOfxA1sDdTcLgs27sJDZEZi/9esf4g7+7CKb6qN0hE3+R08aBuMwlfR
Xr9D//IxuPGvx8IWX/uFrXp+zrNrLOxaJj+diT5/OrMiVfPBw2X4KP5WjZuo3SX7WHnksl6UQDhP
Png1cLQzrZNG0bsi44f92RRaxq2lD8f+rd4E34yn8Yd1nT3gdRhci8+QDaDolyw20Mxvze7yzv1s
y9APwviBvgYqQ7MvqgmuhUWCOxxHWbd7wZHxbrgc4ZN8YBrePyFmH89Q49wAYjAcxStt1a76zfA7
v0lv5G11le7DvbqNdoW6Vm7TcB+AjVoIvzTA6TN/mNwBvzg5Kf3xGI+xYOe9sCkaBIMvj/HTIBY7
g+SYqseceWzGCG6lZTOiicl2AGZcFa+XI3x296Jk9HeE2TAEvASFPObcqcqXMYiu48HYFYm4sBo+
uQepFCHcRHZDlVGdnW5B0Iz1MB3jjXVrYajcvZbpWvpXB/vflt4/We9IpyNNRkfERCdudtuOZoHl
7uCOt56n3g7epgmfU7++H8YbPJoX7r7z3HfKltD3o1eoS6Qup5/fHOE9hVaq3cqh5Uit/9xbezG4
tvA18RNw2XW6GtulksMn5yQWKgAiSGJoVdLcPY1aDBGutkWDKE4j7XLc5QdEVFxTgP6zH4x6ndT6
Ok7TTVt+b+GzqqbMS6fdXF4y5x+TFhp2RrjUAyZC8uv0R+i+gs1zJPa3gUsHRR6MDbV/rIGK6qky
haW2xXlmA6WGbjpCvdh/cT/O1k7uR5XQ9bJ3dHmK2n2tIhbr7esYOlPsbn3qVYMbfhVlf296D23Z
rHPLW0hDzjYJHR3JpG3PiU1v35yljm4LsTPzVOs2KEz2oJrTOdFQ3sBxLlhoCH8ayprsQEjpeA7P
vrCSFn0XkKzfutqoreMYhKdYudAvsir60yXMS5uKkgFAi/oEzb/T7xj3tRg0njgcOwT/RTpBvY87
9vOohTdi0gJ4QkduocVwtmumkNM7n885dchmR7ZaKHIJkGA4VkVtUx3e9Za0ClTljgqKM8j1fqgw
qu6a1eUVO03aySt8qvpjEyxNlS1w+bPvlwW5ESNyUR5buUAhV2jbayt2x3WP7IQdhuJtAGRq3+pD
trBVPlm8E1aXAjJbVtXe1U8/3hJ0vArPjIuKyNgYBcZOS9E6kHiWe5r/ncbO2gvFTeutWHjb1jUl
W2/1hdX7yeiZU64PJPp4Wc55Y3FV9oNvFOUxGgWxBQSi4r5QWblDP7n6CQoLuFSdS3etVC5VJWZA
OtawoVAbYPtybPG0M2ZrTGsBiWEkXh5LTUBl29KFGCnCCL0UI0sPUiMP14blj9dDOSRO3pSh3SGw
t2IcFC0MCzPtwX8dhFBZjeUAL8dtVXBR+rgJshB24yQ5HpV6bxt5UmwvL5qzu3f66dMRh9weDZX5
i8od09HHbafE7MJq1phI4N8u6NbCjpiBmP+aIQp3kxI5G1Gdo3rVIh/71KJChAk8aVIt5Wtda96i
KJSu0aQOVuo43mN1Dns1VMx1aJbFH/Zop2808XeBv9DFObvKxiB1feT0qqPe5s1+LDHr6DszXpjO
861PQXTaBACYp0LlbCWoFpAF01WqY1XpKhzXMfnWuSm27cPQPUZx1KCG3QQ7s42726xQ44fLX/Oz
TcA+xI6GY2dqCpwedqXaFXWT6NWxC5G419NCWYVZq2xzmnFS3oUbvNKpz+H661wOPP3Fs7OH4xxv
NpRj4FDN69wm7sW+G3X6bVTTwWkspdjKFcYDLuvewW1Z2eHa8eMPY8JBRS8VAjwXps7+Ox1sQldL
8g1PYdd9F4RD0LmOJIorKX7pMFO9HOvswprFmrbRhzy479JEaHJXPlpAMiNTvbbG6hqh44UwZ9P4
HmbqNErcWYo+y7ey0QMsHanyUdXQw/GoNoJdPzSv/y+D+SfKbJXoVlvXYkjW1Bb9Lssmn/sr3xsX
avZna3GiCHMigg8BCk8J9XTKeBtFrjhG8hHbIn3cDcpVX7Lz11J2V/cLy+8sWaNoKdIfoMRHmsrt
dxpLqIdYjI2eEb0luqPF6/7FU/aXZ+1sa08xUEmmIQuCEUjkaQwp6qyqZuKOvopbhltFzxEAbhNM
yahWjivhlVEN8j4tvYV7/fx6PY08h5dQHGqk0SpE3kcI6jVZsCNPcoTxR5kEDxnuH9VYYdCCM8v4
1WpEnESUBaj4NH8n23v6BahDgfiRAHfOMxpudxP7kFw6Yju4MQRv7VuvAz47TXJfe8rCJjjP/6do
0ykNVJD8f/4eLElOUaIppGPcS6vO0Ld5GK8rX151dfii9m9uLL/52aPW5asO65yxKfcDekaXP/dn
S2qiXzNcDdDnXFkjTaQsCn1ZOoJXXlXVVyVBCqT6KVZLrnifrStwGmRQHFh4Y8un62qMLDMsy1I6
Ko9hu2nKr0Vwnf2M3YdCPQLx+fNRAZWVeM9wC9OaPA0WiNJQRZGkHNPWfDBG8brro0NdJm9lZCzs
l0+OTDAa/4Sa7ck+DDBn6WWFXo384OloSNU94PtuYXd8tjSnRwsgZTIZ5vB0REVSNmoojZzMOGQ5
Xmi9uW0T2LXavOCVvCt0BCsuz+F5SYa3KVkeKgg6q/NMrztP0iaIJEQAxSAx3+JBqu22TMYrRfYH
x0uScs9x+CsWI2QxMWFedxC2Wr+90XINlT+Rq8oNEuw3g+IwxKN/yKPqRybFwTbQqvZ14ceef4bp
kYU0DKyuCfo4++JahIwyZI6aWxJGgGqmXwqrztdZ3WqOV3Ikq6Si161sCbYv1uI6NvJ2PRRo2iAb
hQSt30Fqw90UWxtrSaDn/NshiMfrzMJOnKxhLo5Wcj108GjJlloTaao6vAlLX121Wg+TSReuTTdc
opXPyMNMBV3DSWwdtCkARp5Jp+vF8uW6Cya8a+cOxlfPbPyfXVTHj0PXCB7ebm33tU8UC9+1MUm+
ZE2g6NArJ5ufhv7NY1+Ywa2JJmiFRyaNfXvw3fA5ikPha16IUsKzxwAXLAxW8BUG2JjbHYvEgjIv
y/ehXyN7KPryeNWFtXav5rKAsacXVyZeWrGP8p8VuU+mGmHjNPTYVDlwUKrbVMgpZ0pSEH2hej6E
aHILxlc1lLv7CA3cyK7zpvs+VDqd3TYJkyfkNQrwurGOsZsqJd/xgEL2MC0S79h3tDMWdsT8rKQl
C6CCCxi20CRlP8uOxNyDrGnpxZGje4XN1IDdkOLXjtRtL6/m+WKeB5pt9k4Qu0opCNSYOPkJrWPG
RwuBgMtRpp/78babR5ktkZQ6T9amRNFEMLQo1WbIMV8OMZ8xCgTU7rjjsMqWSZdn5R7VFKQ6lcL2
GCfwR/1k3wZWaFtlCEUuorp2Odp8QLRaQTqyyzDGtoAnz6YtTIGw5XHbHgOfys4gwsSpTPD+l6Oc
XWSUVymw8L6CjwgbcDZtra73rSQEgDT8dl1Wk3BgbTzURbdBlt8e2pF2pJk6QxD94argnUVgxHll
UOSgHmcPAbPT+zorEh6XaN9mCMwZRWC35sLwpkn6uCreo9Cdp7zBdHJ9nh4cvOcAsSkpRQ6hXcnN
0ZQCdGikP1x78yjzTxW4CBvoGc/UME7XieW+0nvoNpe/1IyyySE4zdj0RGQ8PKHmNeRGGzvRN0Pe
ibW7ikPjWGSjXde/6OM60ZivQ13doSbG2YXnBxr0tqJgKxmN3S4XlrbC+bIh96F7TPuN30W76HRe
hyRusl51/btJNi219Ksoy1djBERKrvFIUzdFfV/J1sKWOLt6IL9MoogG5dbJakE+jaoOljrQOgru
dBpv1ibor7TR8dCIf7081edbj6uN0sOECp8KvLPvqSZlJcmpENzFUi1sxFGnNa4hUXE5yll9hRcW
zx8MzUlV3zGHp8Px9NgIYk/mJlWs3lYjWQLl0w3IXqi22BkopRWmSnmn+lYNvFiCLF8C1s0Hyi94
b3yQ8YlUwNTZQNMuKBoE9FBGBnrtZEPSIU6QZAtJ5VKU2RkjCRH45kysjzibHbUEgL8BI2dhbXwW
BJOP9zmlZjz3cu+7JI57arhHxdO5NiMxzZ+FURIXduH0Wz8eKNOMcVlq9A1EEsr5EjRIeswseN+E
RropuqBcJb5QQs40g01RFcX68iI5GxYplgxSAwg1BxVdndM1ouRqqKWKVBw9HQnk+nehPV8OMH3i
kwG9BwCtzELgPJ7vZHJzPRNbrTjGhmdbAXkMLSL/5T8LMrs5+zJlBUgECVDjCYvXbnwsjPJPV8Bs
JLPTIY200kP2rzhK2dcOGGUwDgvn/PzUI8eY3HX+nqvZnZUUvp73vlIcs8JBHxC9MTZqSJfadut1
t9TMWvoy09L4UL7K3N6MAVkVx0R5kiIsKrtrChgLkzY/UudDmn7EhyBSrgxpOH3+/AfjGfeFauP2
3S29lz9fxv/M3OwIMBPcZ6AkFceh/Y76lB0sPRGWJmsa54dxKAH8VaFXi6NJLV9I7gztSTJ//2er
eLYX41hIgjAmhjeABza/KckL+kz/WYxpCX4YR5DpmLC1LLEQlnwjAc2KX+PFdvTC55gDTruxCqvc
YiQtWrAqot0FEqSXB/I/7J3Zbt5ItqVfJVH3NDgPQFcDh/+sebbkG0KylSSD8zw8fX+UXZUSpRKP
89x0A40CCnDKVjDIHTv2sPZa7xzl27Myh+/FFZvIC7U4txSxL6yOsYTzTs03Wv70+UIfWjDjARAP
MvBBJfHtG5NrLwD8yLEntdjY9GqM7ps1aNCbXnnGQkvkQyt7tdbstNgh45dpNqUypQOX6InS3pqQ
LHy+oaVFZmelhLs07tTJj7U5yqJ72UbT4e+kf8wG/PXaZgem7tCmr15WUYNVbkCnK0HcKCN+nP6+
SQOgpL1BIZJmuTbbjympMElLMs7fzFc6PKTky7DEL6zygW+mmASaiIT2RY/vrRkUTSW8vKyKc4RI
ZYCGyNAlrgornEZXdWUvpZsffCSWIyIHE0dR4l0LrtA8+vEd5l08jJSuIg2FJWv7uSW8K6q+JLWv
VpnbW2/EyEuzSpFspszlLL+ILgVE/7lbtW7xfTwNLhcZez/cmgGEguiUjsZ8GjmqQ1VSg4bv5SDP
7XXPJnx2erwk0/LhMq/qD7Pr2rKpkNOJIPAQjz1Yr1g6i5ofn7/AD5zQmxrH7MJWdSWqDZh8zgWa
TbJ+WSq3VR3uRmjgPl/o4y/1ajez46RVomvrCnfXQWyg0s5zR7s/LTv1Pov9tQa3r9k2OxrSV4aV
o2EujlpLQ37b/323+2bHszvKyiLKqt3koUQND6e6htnGBfWws/PfpOOkUzSrIM3uKjhAMoURleK8
gkS7XKeeW99UV9Y+gkZnpSVr+mAZHKhbL1l42x9cX683OecSjBQpjrppYUVA74wMRTtcLnzPKYGd
hcVvlphHrA2yjtQtinPIDpz7Buq+J+hzopqZs7XjbxNjYUsLljonn/IVJRscoBDnkKyso+FUDSPg
pSnkkX/Lc/1lqXPoZWhEFJtCVgrVYqOHR0XUbpXo7vP3t3C4ndmlnCSNX1YvXyjt90ZzrEHcLosF
9/jBzf/mG828oydVqp5pfCM56XZKW0Lj7m/UpnOl6KxU/N3nW/rwgnn13qYv+CoyU/IylIzpvbUK
0T98+IhK5yOkN/qthdC9yqRwg9Dh54sumcXMrbTjvxYFx45bOQ+6W7v/OlYLwxbztu/Pk0zPjMHu
acJ6tjcIlNO0qQnP6zTbRobsUop2TUDOlpNvqdOdNePXzzf28YoWEdsUtYG/fPs2EXYWRRKP3J+5
s/aEOMnTYZUiyiQb9lXkOLBxLYGN3gHHf+7yrzVnt0Hth05nBuTSKRIqnXbfw7hva+1q7EIUvCFe
UA+Ks9GqI21xiPXdd2TaE2QilFF0nigtzbaLoLMZV6pknNX5g4bWRM1UbmZka7D1m998sbOVZpt0
HGHrXeKbZ6V84RXyQavYoCBVrcPbOrfWtBe2n684Y+DmHpgtOTvs2mB2puKxpL5bq0fVnTqu6Jn1
sKhULkASNAn9TbKiI3NnHA3mFXz44jhcL/Uz3nX4Xh4DAA8jNIrCzNCsJllI6Ri3I48R3lWP3Z+Q
qx+qq/Lav7Su8k382Bya6+yCxWmhrRfb3x9+4FeLz+6Loe9Gz1RZ3DxFEs+BP0RB836lVav2GKLl
i34X32aQTT4v0Ye8t+rp7U/YW4A1hJxzWGakJZpdOYF51pfrtnUd9HjqdSltwnrjofi6Vk/NBRN7
53dnK87ufTkeBi3KWLEYnEs1vVHGEKnHdl16dyP0pp9b17ub5O1i83aj7KRBEVSTPTMFZpcb2yrW
vSMvOPelVWafL5bG1CsjtoQqii9KbhDfzZTvn2/lnc+bbWXmBDqQyVpiTgYaJDu1RlIudfZa2W/K
BLKeokQirFxIWD80SxDnGAakL/RO37pZBKpL+mKecRbbSKEjKWJEayk+CpaGvD5+f3+tM3MBYRyr
7TjaxlnoM/akneXyDg3Pz1/f0l6mZ3h1AXdZPCpV5uBDsxtkyNYaLIw2A1apseDQ3nVaXjzJq7c2
PcmrlUZP1rKKfhmqMa586Xyvr1PZDU/UQ/zUfO/uIc+wIRReimqX3uHsru+MvpdL+uBnaQV3cgdt
8iQSePv5S1xaZJYfaIXii9zgItIlZ2OH8Iwnz5Bubj5f5T84pb/sYeYiJBkYjqNidxUM1fo5KpbO
o/2DzMf8KsnrBnXYJYWuz61DlWfeP6tAcJMKGGdFttOc49i6qRg4iJZwJEvLzBzFOOR6EPt8JMPP
V1BaggK+T9G+dMqFV/gu3HxxFv96g+96XTJjWEIb+FBwZaPriz+aBsN3cJbI0iRH+fkHW9rWzE/U
siRnkc3bq/Xvnqkf5cUT2f+qQzPk84XeJ8qgmNBypPRkMjf0bjI70VMrrareOOuZ3xPtKrmCO59i
/Q+nXZvuNZo7j5+vOLmeN5nctOA0v888CI3u+biXPgAjL+kNnznaZkAVQObsfr7CB2eKFaY+ITcw
lIszY3fAimuSxApyUHhU7OJqO2SQ8lmRsXT1Liw1j3GQo2z1gCGjs2Qi6y02QkXJIfzzf7SfOc7B
tmM5LMCwnMkqQt1VuTarfIXS5IKFL+1ldh2qAlyT1rIXy0ICi8aDHD5m7dKAzMcGB9CFlu40aDgv
Z5nOmKR1IRtnkHGfeXdFD1ME2by+RveL4buycNXahSrn77zDv1ad+dlsHORM61k1m6BJN7Vxby7R
8H0Ud2N3f60xs7tpAGq0stE4A6l2YqC8gli5dYbW/XW8tdfVuv1TPBo7bZVs1Se5dp2H7GmJdv3j
b/jvR5ijXHUPeIVSDMbZoDTkp86a1DTObj9/lx+f4L8WmfncTCk89D/ZZyfdDcHjWD/83u+H7Rsk
IuBVsBXgYMxpk6+u+6iQvTr0i+aiEmO8ZljwWerlpTnDd/Mmk3OYcIdwwU2803Moig1gUIkrpb2I
pFSelOY96Zttl+19NIzNg66mBYJYZlN+FXFCObQJ9JDEwUNIJGr8/i7sFKDlQ6x23xQzN/oVEAyU
+3KmWb9qeViIVU+xenATCLZSN5GqWmLavqgXYth57D/tAqSvitITASU8Mm/fldNoee3rcX0RqPF4
06ZF64qySKhkQtCcKslhovFcOEvzuPllTYhDuC8cOPvmV7sWN0lWOFp9gS9vn5VOdCsQsKGbdpOs
ca6ND5Hc3vaacfjcLubGzbpwIk9Ml+AjwJvMglqWNJRClruLzFGi4ywb81Vex8UK+rJgIf/44LVO
bxTrg5WRTG5m4kMMlrIbjQ4ia9hGA699ljhMuibf1Np46jVx+5sX/rS31wvOnK8wIOAtNKu7oG8S
bLpYunESs3PVgTGsqvJ+Mw1htalMACco6HCUjGbhhWLnpvDlvrtwvEBFnqEUV6bX3WWx5f2oynaJ
r2QezUzLwW0EMpv1QE/MjJSLRTVjP+0uDAtGIG1Ams+HAA4i+8hDwLKwF77eu3CX8TkgdCBUQbPR
Fpqfbd8wqhz1N+0itv4MNf/KgLszyvV9JBOzeZMEiX2sdsmpKPITXSwV4t+dD9Bz8DLAHgI2Bc7n
mf9yStuQBBN2F9ogvvV65R8G2a9XXVrfOblWuLAEW67Il9iX3o04sOs3606f4ZXf7Dyzi4deY9dC
+doP+jYwtONOUplFzd0xq90KGG5ZeQfRKcBfe40hnHTBN8zvBmPiS2H6HCTaxJ06x8eUsS1L4WiZ
F0Yk2+tMM1K3q4bfxWK+rILRUKpETp1xirc7Vfi65TSedhFLXrFLEy0muGN243N/847UbyLUpdvH
FCh824Y8n76x7ExrskYKL/vebG7VxEYV0es8+dwZvTRDNz41H1NRMdQQh1mA/Hhc2zDhW2l+48OO
eSmXYb8TQ33wqyzajr6MqoyQxM8r4P+zsf/D5uT8my1w/Vg//vGc1mE9nD0mz//8x7Z8Tr8Hf1xn
TR08l+kfj+mPP/4rrR/L73X4/Y8T/li9oWTnl/2kZLesLzgHfWJQsU2uTRvv3j1X9T//oTlfJuao
iaUK7whhFeadQvAf/PMfkqJ8mbgCmH4jbIBZfCqRV9Pa/Ex3vqBfASeRgxIEyOC/z8jO0C1DGPym
yXnZTBrM8mYRDtT3Rz+AJzKobiLNis6ZLTAfW1n3tjHKIyACI3nB0l9GR18lZQSFE5E3bPQTpBWK
h5nrkPoKBlndESumK9dFc6YYJ7H1VDono7iaHGRbAh+9KmqxSbISYvh4rYibIr3Ww2jddg+N0bmZ
JR+S8qlUJ50wyYWtRPUOzJMdkqA9mM1lWrXb1hOrTvfRYzhRnZtCsZGViFzkV1wHUSq96ldDk+7a
QHFzmWQq36mes6qtJeLlObv0u+1O1/8rT6mVRcYEP9u1ru3T8AyX7Cbw9EpbxJTPwcRcxneEfHR4
3CX+mtnd8G7l2VXY9QxWez0re2bToODQnXvlva+ITZGGfza9cdCrhexx7sXeLTlLSzLD7BOGMcQq
P1SbbbHZ0oh2YbHbGjtvnx1MN9levzqHFz/t5jXP/yx6mq84hzORbHcm7GxiFRzCTXw+rvRttzAY
+eESMP3DFTJpf8ylBJSmHZValYiyre+jHTIIjWYXomfZXSIW0pF5XvdzO6/WmllLbJRW0eK3VxB4
Imb4w94Vt+W+P8523X165j/7R8yaIip8nF4GO792tZue4fSvn7/TeUwzPcUk1gLvGxcbXZXZU+hx
xcy7iCGVkDaQaNl3beCOsFcPGyTqAoh6FJeJkc8XnQVu79acWWuilKaMuhNratGmDZtdWo8VdO8T
jCBaUqX5wFBhSCHtg0cfz0c0//ZUwggiJVI8Ebtlkr7y0bC69B3b20ZDYK7TTNP2zVDV23TMk1Pd
ySukBg37cSjKZl8VWnGcJ1VzDseCei6FdvQ8RKb+e1aHe6RlSGSKs4RyQ3/xK6/8hmJICv4vRG3I
CELE6mRzDXeRd6wha7GyPRhNPL9cSntmIRWUCNDQUSnTLNi9LYhN3r4W5qGcWFEZyW0Co4KrzS+3
imyH+88/9eQFXt0A0MCxJ2jYIE2cbkZ7dgPEQ9eK0K6GvWlD+b5SM7OpXWGmxk0py/l5nw3WcZko
g+zComCFaKuaS2S889IQeHdGGChBQs3DyCOJ/dudKrnTapDkKHvVzu2NocQOkyhdvtfDkBa4nqCo
6+ffArNMoZBxymMRhPk2CpVh5Ui1d9Q2ZrTAsTJzMxM6jkmAqRLBnBFZ5+zdj5lTp37l59taM0eX
yLY4FnmBgHlpP2uh1e1rJkAWLuN5HD8tyj3MsBfjRgzazeU1Mi0TtZQGLDr0yXWeNPI2bJzo1lJF
tA80DfVEhiTHte5DvQbb86BNPZ6qHFY2NLzInSpRuvAe5rMRPBM8zkDQdIuAG0zfzPu0qhxkXTEW
2wBWwRWiT9GxZzELWUSlt5U9+0fUxUdOFmZAI4d2XTvFoirHFNS/slD4z3ALsN2YDt4BcPLMOozR
KxSpLPqtiYkEK71LFawibuXMDawsuEpNZvm2dqDHw44QT773grJ4hCsuM7dO2kHtHPSF9/T5sXmx
gLdPxVwKRoK+4PS/ufiU7neV1BZqu5VCreu3I/XNKwHR7j5FpfjKMuqwcGUddmQIOof+Oyp8Burs
ljYo7liW4sKG6BFUpGpJ2cYqxvEWMRR/kRlp5sinaxJ1ADImUkTGCuZ1QTqRtdVZqbnHB3gnfcyw
stKBmelBJqykdlC2kaZUro0mmGsIlNiLocs2lY3eaTioSIp6Ooy+tXHBiYt2vV83C83Ed0Y/PSHc
IgBeCKKBZcxKEtGgIWsDFdA+ZaQ0dvXUVDZKUY0rpcxVt1P67ihTPA1uP0TjqdMlGwHPwyrQYTyi
zrY03TUd7NefdXqcqXmA64V/gRzwrSvKaV7VuS+be7iYweJqQbKJvLzjbCn2wiX7wVJT/RHnDr8D
FEuzWpNcG02Y1L61d0b/WS7Het1ppbVJbHlppbmDxQyg+IPYGhIZeaLEn93nCvMwfWFE3p6Kz3em
a8WuTpQAibAUBbo41W9gBioeGw2kkVlH5ToSJRoZhbCnAl+wsroiu/z8/LzMs7x90cDbqOWRXcO1
wjD42xfdaTgxKzC8vVfX4kcfa/ql0xgH2Y+llQDWgJ5bmB3HQe1sU6lUbxVmjN1OjDXMMwyA557U
HFcwIQWu1aJfVXZ1ehSNVbKrMyGuCq7jjQJs6/D5Y7//Zjw1zBwke+RNjIa/feqY68tWq9DbN601
noThpFvaFPI+Zs5v/flS88Bv+mjw1MELxWwaSh9zaLMR+Y7Zh4azz3K9ubFL4YttABBsH6EYbcAT
U/vfDDupngNP07aqUKJ9hgBUui1TYdirz59mHgy/PM1UPMQTQ+KB33u7c7ri/PdW9fZ1UxbXWedF
l3pvVJd50GtIbnt60LqhQYlvVRut9CPlaIVuruf6ZqQ0VG3rUdS3GVP8NnraUoVeXxH0+SrQYifa
tjUKkE1bisfEEEa2txJDzndJqZAClrlYknN/d6tNr9bhJCiMjpHaz9PeOqBe7kdsxqsDa5s0gzXV
d+q9aIpmYyTQGyW5JTaVNZqbuqQZ4atoYn/+Rj8wJRJu+pXwHVGNnR8AsxLWaFccAKe32m2Yx+PO
a2PzOFEjbeHjTcd7dtaI7phZxbVRn5zP+Aq5NW147KV9QGN+3WhtsKbUUG3E0NvrXpcDuotQfNUZ
wIDPNzm5y3cr2/SYJ7JF0oqZj4tt9MlEVEj7dEirPWMNjxlEriutGPHyENOvpSSVN0lR5+cZyoe/
7WHpIxHcEkGrsKKYM5sNyzyOoGH0D3nmGydeM8gXKbYHzQC61Z9vdB4wYlFvlpq5s74OEhmaF//A
kbX3hRwYh0Y2YxrQWgYng9esIalYEnP/wIQIUSdCbPrmkDrPYvdEa7k+mgiqQ99uN3UlfbU4+mey
BbnL39gepMO0OdH+IA19e/rbQFVrO1PYHlnJ2tBhV5at8IERKe9ISzz9GiXXBSzs+83h+hiHpXsK
u5pmzm5iXVDU9nmlhygG/GpBF7Gt5MbfdnLiLORA78/HtBRnEPIjRoDnNCiS1pWdVmMnlUAX0ZVN
EIJ5OMYQ4htaurFLSCkSeyQrkYKFXb63G3qd9MOpO1JeZO23L7YfY+Hgzv0DRMPpQbJDBjDUtj8r
rSlyDHMP1uwxWQq6pmP39lhyIKDFncJ6aCvfFRuFHSvKYPuHLMh76teqWtaEpeOQuMXYJQcr8Sls
2Llftgdb9ZSjeHCkgtpf6j9kfbBUAZgLonG5UHRFkZI4H30uZd4owkUjWw3aeI8Wc7bu9CrZByXh
pxkUFULUgkJEWgKhjCXj4FRiOIoCcjPTl5qdZ8mF27axd5lEkbyqAyXbd3nVHBWMcN8nlig3VSqj
Jtdr5nEIJ8pFrNvNgYZUdIjToV/HZF2HevCTC6X3tNN60OIjGfaRDZMkxVE/2PEqtOslgp/33x13
CEXSlFIhaGHMXFOnhxk64bKz7xuAAurZWKou4IS0OAvbJRGmD9aaghWCWvIAerfazMZEZpUJYtqH
MESrq2ice0vx5WMlp9Ho5PFNNcZLdBYf3LDw2U2E89A7EyvNKyZhrNajXzv+wRfej1zR/L1Z0ymZ
HNX5KDfVvrE8x40dJ1rbtWadeNngLcRq73MfHgHPP/Hr032cB70wBIkaKXYciJ21LlW2R6kpkDYe
RnVjdtGSjsd7f4V4CC8XqgIINaALevuWwcynWu77cMymQ3MEl0eBMJPanoDS/U2OVI7L1C2Y2LWI
nRH7md2qQz00kEunaITZ5pGfeaUrrMRa63oV7yreJvG7512bcmeuCx3iws/vgg8C06kshduCwYmc
bY50nhDQUosQMddqZq/SIbQPha/B9OJoCG5r1rivhkR6qtpY2diZN56nmfQ1NFvLWbjf3xv2BM6D
wJBeq0ZxdPr5q7KcHQsj6QMnPKRqSUWg6NdKIo0PiKtpp2Wgye1KDO3CmtPBfOs6pzURiETmAt2G
+bXklaKrRgphB1OLw42noIdIyNot2O57YwItB60TCnGIwuOs3+6scexGSmFLOnSpDMcvnLQAlEfN
DUa5Xqhtvg/RWAqjhTLaYlZ4HiRButnpnRWLQ5xV7VHrGTexbAKz8Dx5r5BGrfQ2i09ELkMPk+rD
wrjo+0M6ra5PAlmEFTRc3240V7Im8uxcHNKqh3nQK7Jt4RmFi7rZYWytagEA8UK2N/98RKNURXC/
1BxnmbBe110z9Jk4QKsZrDvT6sHFDv5m8AJ/L1JbOkOLsjqS/VJsua2iSRw52Ad1zZhngzxHLTee
K5owfJKbcnDrKLP2Q214a0Jab+N1hjhWRhhom1w0/GXh7ySPGVtvlOyVR/310WjrS82s6tuFQzlZ
xLuN4WfpU06FqXmbwI+UoGrSShxoewq3sc1kY6vFAIYl9XfCKo9B78tHXV83QJ74YR8O8kKQ+OHL
nQRUcQnI0UKn8vZjQsLdKDYURYfeU4pNT3V7nau9hm56pdyByRLnEhg1JA/7TN8bllSfqKlh3ytK
O+zk1g72alY8NF0yQlhohm5lmt3KBNSxtyXNOZF0P19bxNdHqUKy2RYGDUhJ0lMCle5R4/cmlpbu
KnNcUpf+yM8g1k2Mj7ch3J4ZaZHkoQiCXiAIqYstRMjpZiyGYCPFvrZWK4+RAcamHj//oh+5AKaU
8GoOxNR0u96+TF0RiE1TGzkUZmO4ctZnlHk7be2Uxm+ijqf7hOo7iCCHKi9wpFkeEfpVowho4w+q
hKRz6Mn+Mazf8VaFuGgXEYgvJEsf+FB4yzl8XLqoFkyi6a/9tpOVOn0WbFWpFHOt6WXoBkaxhD56
H9WzK6Rl8df0+vEwb1eRRkT+JH8UB68z2z0lkWBVh1W3qmLy7VpOnTNJ7TKE5SpvIb7+cH/U7y1M
BnXWOU1e7Ys2F6otDpViN6eKImV3XeaUF58byAeuE6fJNUEAMPmyWVg3+E1AcUPClUGRvsl82Tsd
hlbaS5YUXZpetaSd8PF6wATIViifzJlFmRFPyq7hfbah2Bh2lW1VE61SGmO6a9dLLciPvh5BBg1P
Qiq6XzNHHcHw6zsWq1mVkhwHXROtayMd9300wjs/oOTb3/uSn23+xkulC8YpB48hz9n4UDc3Sy81
xCHI1WAnhFWgNxvD5+gN0qkVysbl31gPxPq0HJKs8/Ybmse6k7RBdDByxHNUNFpPPDhBXPhyAXNm
3RJ11we3/YtIpEkLnVMxvya0NM5sNJ6jA3VOhi+VRuz7irCxRqX2IMkQbjqDklFjdYJ9J0vBQrDx
gVMjHofscOI4ovA2+6rCS02uXzM65OzN9RqjP+tF+a1vzHr/+Yv9eCVMR7coeNHHenv6AzrXTlQE
8UFphbdh5LTclyG9cstKooXj/kGyg7uiwE4sPqnZzO+HQbS9UlF3PkACGjxF2lgchqGwtsUoikNo
NvnB71P7tMtGb0UwVN0bbbWYcU3ubBYATKomgEmnCq3+8pCvguEcgufUUwbBXIrhrWSz4k7VJG+j
Jc5I3bhVYCdNlD22769EyuSKb2oQm1tevncSqd19/vqBy717nomgkRI5iS7FqXnBWJc0xkCKUdqH
olAUt7aC7M+k1pVzC+rvcQesadD3dR7pP2I49IudqXvdSV90xkNVg6HT0Vu4NtO+PK37cmDuv+nV
r0Ky2iOja7W7Qe8i2R3AAV9A8MBgjhwFQ+AiEknFInpo6/SKokZz3uRjY29pcCbPHqRX/UbNe+Oh
97XKxo2INYkjjDj5eKU2SnyW1nG18QgqrhJdzy8kLRACeHOC6jrT2EMMPw+B6brwTOQZQr9TIlcb
03rdminQJj3w7R7OJq2iBk97NoboOq52jYCAhwsuSgBfispmUaOOv2faaN8lSciNm/QwkNr5EJ/a
chx81aXRhAsmCWg6m53GPHtj0ZoPmixR135amCdyqeSnfQHp61oTfXKvVnjDsvR7c0ezkWcber+J
3EEPqo1ie85jMWTVXTJKhrVWjKQ1GAmupeuaxw7cKvITZT2GifKQyKl/3fRZaLtSbUaWW8h1eC0Z
WS7taLbB3jI2fubGijBOOjt/7kJx51uSZWz6OFXuizqEZkAd6LmeUWDvngrZjjeR7JmaS3FYKGtf
WNp+et/WedKH1eB2gd8c29R10lXSEIOtwl5HkVorw+GrHbXRkxWobb0xuWke9Mzq/DUCNsODo9Sm
dUTDW4/XTRtaZ/nIRIIRhZ5zKCVLOUhlqSFRDt/V2VhnleM6CTT0TJmEpbdLjcz+HmZJz+eLMwA+
ktl4p05vltfw8NNbKYE9KJte8kbbDZvU4qqTUPNZS6EzXid6SMu08TI72kS11Y6rOGjT20TLe0be
DKfe60GWXTFmah7GwKDCJEz5lKGE/Ar1UorcXlPQcLDatr3MUwRnV2WF6qgbj41yI3t4k30ZN+IE
iWz5wuSj627k9QwTmJIU9S5T3nKwy0PZ3zdmoQ0rLxkae61U5mk2mP13tCFRSql1y2tdH0mDYp2p
cpxgwIn8Ixg9APvoRQDSVRs/v1e7vH3yqwjhgVy2CuFWpcxovBFmzw7jBdeaMTaPoxwqPcbca2u9
HnKexO/Euaj9wVhVg2E8GXVXyiuvL2SG8cDzdJhhAPSvN8rrpogY9rY9YtBV2hjmY1UFsEMNuKBH
dGMhQof117lXI0vsQoqPmqvZYZ6s/HD6PbGIm9UIOEg/yF2mPBkUS6Od1/X2Bc0lX3XTKNPFKiKl
WTt1oN+FYJOP0mJgOCEOlcZbSX7aMgKv6uk3p6O26sIbaDTUdwc/3GhqrB0FXB8ZHd4COrGyiDRj
o3Mr31tDEjAD4OScJD2kRbVq5KBEMypthmETB2Gjud3ArLsbCjO+SKA3vUByZEhdrbf8NW6g/J5V
ffJV0gTcmJmjCuiLwXS6qddWB6frtbsxStsfHSVgcFyh3/oraIo9CGYjBUKw0ZMkAGVB3DyUHWRN
TJhp1TdfaGnpqh1aVlvFkb3vnWjqu26ITSRWKYbqrq/FkBHx3EGyDgCbohEa6kNxcOCiuavSIDmL
uwIyGLuAwtr1k9q4EvKokXTnzpTnpmV/EehdfhNWeccHbTBduNUT9TkoR+OH7JH8uGPuDxcllNMS
OAKBlhXzAwamHubhBQ7ch+3A0MYWWxv8x45y27jC9Fr6IG0dnbQIBj+1Xho8WYPSqa7cgjFxvVJm
+lCLRudqqBgqWVcZDaRjsiPtJm4smAyGzqdC3pmVrGw4eT3atUMTrWjWx5eJzJSNkYvjegy/yqOh
N9s8AsVDQtNAToocay6vc6kr1gmo027tgXLr3Ljt83KNLWTBRR7o8jZRCivdZ+rY+keVFFjWmo6V
dNmMmik2oRjLqypsgivHbp2njpd54yfVSWI4X0kdhVibDZfNimkRGyhs2pxAujEOG4EBP+RNm4cu
Psu5l2NfGslt1YFpiDRBaMiOGjXcNFEY3gjoBh/gSA/u+PWlBQLK4TuN0eAdjX7rwEAqcVgYoLSz
PzPdUxsXetTkNgEPedtUSAmxqbg3XWXopXztSFLqo8hKLOIGlTHALj1qxpU9NNku7nP1JC4iHdvu
JSNxYR+RmO3vnNJ3C8PzMKYgikNsop4olmmOdHUQRZuhTHNIDSziqzGpWsvti6CG8BzQEqOKTucH
PB56Z3WVKQ9t61c7ZEUQOzOVPFFWmS91xxizRvNey612nTZdjiZxVvcWc5tZfVY3DgDhITWzh6RA
GyknQGSwDX5WhEsDCs5MZEcw83W5DwhULVrlXgoM+9TOR+cXx+5v4ezP8+f0ui6fn+vTx/x/Tf/0
e5YPZegH9f9++8fq55/952wCrr/5w+YFxH7ZPJfD1XPVxPzTn8J109/87/7wFxT+ZsiBwn/PmrSe
fhvmmb4GvTuUMP4zgn7XPCbzv/0TIg+B2hfquqDk+X+ZjiL5w0+I/PQT0j5SIsrOLy2yXwB5RftC
jk3l2yaVJ5OZqkK/8PH8iGgfXStwk+AMKQz9DkJ+DlYHmUM5lNEMHk6ZmiezkN6n7C6rnZ+cd0Ze
39hJ0+y9UhNPSluWNl6vTakyW4Gzly05PnRjV2ysrNf8DefSqLHcodyH6mk4BFm/KerIv0ocR7rS
5CGE5tFRv3JewhvFqLxvftZpG3h+3Zzr6wx5kqHd9j6M8kOk3/pS3xzDcihdSSoiQWHv9bfIBAgE
TcBCnATAhr97cr8lfqkvwz6KGG0t9dbaqJRSg1VnjPZRQhxabTMKFG7YdcUJ2Fj1F+zntwz3NPxe
wrD+Z/3WSl8s7y8T/n/NvBkh/sy+V0FJ/Jo8Vn8cqph5kNe2/vJPfxm7bHwBgTWVS2nDMb5ECvPL
2PkJ8imYG7C0yXzJU/89DyJ/of2hmXSmFZq2FLL+be+SIjMrgqQS0NGpTjL9xn+d8YufuRru4T+K
Vb7AUF6ldMgyTRTH0BVxEnVwUlOO+yqlc7TRj6JAV/ZFXmlHahzBRlFIqMOu89xYZ6FTjMQSSQgw
WGjFVneYXSjl6DFpte4k4VBkrlLJT8IS+SEw/QvSHiCzrXrlxDpRb1uL8qwImMhofW/83ha9whin
MjDRqQ/pQfeq06ztfkFrf8sq/6up6vIxDh/TP9ymfH5s/sj+/OO6fqT+xgxPNbfVN/72/w4HS9Ht
Mws8e+7+WD3Gzz8QXKfu+/zi+Q8//vmPl3/3y/ws9Qup+sQmbU5q9dOw6S/zM+wvk4WBvaWZOOGU
Xpmf/eWFqguzxGYn3cu/zE9Vv2B8FIynRg79FIDUM3P7zPxmFRTERWgt4tIZ18cMLXWqcr6yvsy2
mDD2c+8qyZ86Ahv5a5AtaFrPCus/l2CfPDHFIErrb5eQyiYeAr33rrRQZuznvnbCje48Kv5N3eru
qw/w63S9Hk6Zty1fFqMgPAGupsM0R3l4sI5NCGPpqqMrshrOHFoUxc6mJBSuEn2f7tQl8oGPtjf1
n0Ee8XnfwSxkUSu5nunSVfNn9i271a8Z11hcZFaWfdnWBMmh1oI+IPD5t++QgLez/w9759EcN3O2
6/9y9vgKOWwBTCApxpmhRG1Qoig1cs6//rtA22USlDkln92ps3CV/eq1ejqg+wl30HIjeChj2+0R
D88EvjRGDO8wOrOEf5gPwStQKlogS5SwGioAQiMAsQcPVM89ST+V6TezLF0VI26T0trn+7Uqoi/z
gt4D6JsiJVetvCoVWuTgZUFF4RCCbTLRk6/PtT3WB5ymCqcb96il1Mu3tDp9Q5uE+YjT9qEM5C+2
eiMLw5e6YfP5PJbf+eYSB0z8fpRlUd98Rnql2v0kZnEI+k0guab2Nbg1tz2e7dY5AvJ6yZahAPSA
2OfLhbm6mpDSiC6wHREemrKvvSTZVoZ6Tqj8dVXW8+FFUrSFL7h4fL2fzzhoWh5TnDrUL3biT1D3
ShCnF+NzcaE+h+QYhReOrvoVCxOAhYOz/Xw518f9dY6gmKm1akuwubqV1FLL81YtwkOfnia9OoRD
sS+U5OdQnZMyX5d1X3dusW/+11Cr55enKraUoQoPTu9i5WE9kBzeVlv1y3idnamL/3Hn3gy12rkl
d7Yy3HIOitlfYBnuifYvUUDLbAh2iCMtjL74pFb7Jpud0jlpzWxkgV6XcWVEIV6hmdcqyj7Mz919
Hz+uZX8WkQ0uQIBmSyPizbFvGkMrJ00VhzFUN4nD5dr6ZPSfH4Y/DbI0EqAOAHAFsP9+kC6cKf7X
3BFFmPyW1D3GxCfC6b9rV7JyQL6hJ8AJoHmOgM37UWIb1wQlVMND1RrxUVdCarFWIIV/eeG9DgMS
jogA0tGHx1Aep1orbSM82BDLp7myPYX05cxc/rRiCwea0IJ2BbHq+7k0Thr3vSm4VYd606U3YRrd
9WG8+3xfPh5nGhCYHWJnuqBl1kohWTWbs2EM0UFJPaVPFK8+75q6jo6XbXk3yGoqLW350cH+9uBf
3x61vaq7ztf+lhKlJ/bPD3ezN/myX/jlpX5Vj25xUK8m9/6/mOdCYoC9+Oql+n41YcQVYSg10UGj
FbmAQW5E3m7+78ZYfbdhk0ZOIFfsmJ7u7QmVwuFM/+qPu/VmFqu8eoonqQ3bMjoMLcKOodH5LQyl
M5/qnweBxrr4YHLTrW64oaHhR8oeHfKk3scUN8P8TMfv3Airh7Ydwe6OU88IXHCNLLzwnFT6a4j4
/u3jyIFu+dck1jGJ1TnxgDXjod6qOwhpu9mP3GPm2X70Kyh5IaLT3U9rN/g3kzs9D7IbPNiefoaT
98d5wkilvkdZBQ2394fOCIe+xf0vOnRJdyHmxBfSOeD8mSHWvUQRVSCdoyk6OLe2He2aXDrzir82
ej+sJAot6A/IXN/r1BZPaysOBo2P95kOzi7bl9tmV1wn18ZNcLQ2P58u95bPPpoP6XWyVffFtt6F
m8l9+S8+rjc/Y3UqwyxuBHaU0cE2D3m3hLGG//kIa72pf1xTb4ZYHUuA1vOQJ1Z0oFOzCy6nX02y
qUxIda7YWJ7pTn6+STflLu38RTAKsNSt2J4Dp/5xQylNAHB/jdxW85wxYYzGwYgOwqx2Q1dlPyhd
Bb8+n+ryl3zYU+hRtMAxKf/Q8W1pOBDHm9EhKm4CRHdT6WrqNK8Yz2FD/jibNwMtj9yb2ELJJWco
epYUsJmn2SUN1HND/PGAAqqBdsV/MM1dXYpjmKczRJn4cP2cXaZb5Ur5iqRqv7c2lT97iLn5uZd6
9qa7En7qdShJ3A/78FK+2v8XbwwBPbo6ALP4NavJdnlETDBn8UEvmhstzm5G5Rzo5dVI7f3OgY9C
9gqGB1paRDnvF9TEqXOOraQ50CuzfjWz1B+UeGxrF/I9iClDH8anvjLm3+U4pN+m2Wh/NImWnkq9
j69NbVQfIpFEl7U2CeHWk0TrtYj74Kc9VhW347z0MLO4ra67IJZ/j0KZfvZmJkeuWabh9SDDjyHi
UTSgPTb3ghvWvZRBS2j0Y1qpBaIVqZTfQ0qXr1Uz4H8bgGEdr8nGAkmLtLQTOtWTPnqO04wN9llK
fhPUI11PGjH6w1xl4bXdSCbc25Ea7WZsjaRw7bS2WjppPb2wqFaHyNeTsEI1Gj0OPBT0YIZwbSjF
t8mWx4L/imoYLWU4/xR6m3OuRss98G4PFtdyjMVQHluUHtbKFlmul3kUxf0Bpu7NVD4UuvHbSZcO
+Q1vwd++IRCGSAZgDWHXY31ATs9RlITDKGQGk10LD16pPnMZUNtfzQdODaeWc0VkrgMxfH+m5FJX
RVboOJmlGvsztWn5ZNqD9gLSv208W8/lB0mrpd41Rq1WwG8b1mUdh/HvLErEXedUhFRqmwDtzqUp
rU+d6Jv4FR/wGGA2VLmyahcvga1md9I4lr/bzpRf1Gbuvk+ZOjhuEPQaXsbGiLxM1tlltZHnLi9d
KFLJg1k5AEaVQlMmt1FGcSUMNbu3E2c82aGtwXmNqyh3jRDE1AYIr5q7NXy1a1GDEXFTzPOM3Uib
OnTpuKFS8PlN+pqMvTsM3DygoY3FPvu1ovd+8SypasK26qOjBCzkWrZh98tKV3tIDRaItA5p+920
GunSDgo4L4HQHkQuftLuHzahYxZnwvlX1vP652DmtyQmBqB3axVyWGXhdFVVJMdETsptlSnCH4PA
3kuTvLghK+IKbDlYaRhHh7osLbebtOKkySB/3FHvmk1T2f1NbQTjJbhE2ZuLVDo4pQi3jp3klOEG
6xBgDSMNU3Gt0dHcymOlbNPJmC65kQq/AXh43aeW44eDTlM5brXN50v+SoV/P0fEn6jWoU1KjkeS
/H7JhxbMt9Mq8hGb9uUSKPT2d29DE3XLQlGvIrRJnrKyny80pZaQPUpb/X5A6Q20htzmixeZeszt
qf7RmfN0R2M/fORdUY7NVGqZOwmF/vxUDOVdiysHZkiEBHgegINTjoAVqnsjSojjrKxLrk3wPZE7
V0Dwvc4R9i9IFeO3sG5qy6X8Ef2ijYTssWmHneyFUlWlt5KZ9JUXydIIirCBUF4GhfNVAtdxBy4c
n0457tFX7TMr+ab2UfWTXleAGVhZyo8VFczDIMXttZp0ne72piP5QZpYcMA+X+QPNVgONC6lBNFw
GugurmvKk2VGVdAPzrFrHOH4rRkXzXXjBPTFm7Trj92UTJFfhU0ZAzWiPud1VWPruxk0TecFU9A9
fv6LPoQSdHdQ26KNQ+kMHu4qOpsTvQw6vU+OTRc7ex4Kw29zyzoD1V0rmWMIAPOe/icsLIoIH7If
WSiLaUmWH4MA19tq6ExgnljhIjWwTzo59TJnk03C3AVq1PJgtuPtkAXInaChBzh6MO4avsHtX88d
3ZcFo2wZlI7XJJOiFaGRaUN+zAfb3tZtYWzw7T6n1P0xklpIfXDBEEqjjstI7z+sDL3VkL7/IhZf
N1ehKQd4gAtzj23RjSin5LD4D39RhIXHagrgZUZRY5MJI/M6fQRq0LWjWwGz80Z4MC4yfNlekSXN
n7PkwW4A1XTDmO1NMzD2HeiWPRbD5VVroAplx0njzVDsN7zxkdcE6AV+voRL8PXu0ljmxotNJ5B+
DdfG+7kJWxiV1VTFcaiE8BsTTG2jY3uG5PQ5adLljl0PxeJRTOMU0U1Y3cHtzDHVq7k42mYbXzlB
bG6sUnbcMdYoJ6e55WV9mhwdBem0EuzCxecz/fChMFMD420LJh01qnXz3TTTIpjMtjwSEkreaI4B
MttRd6Yh9ArKX89yafPzJULsoi/2fkFLcG04IrbVEdwmrfIWdhcC/O28SSoz3KlZ1G51Uq4HkQUm
L7xyDQBA8XpFl/Zqmk6XcPkztxwTKKvtqAKaiVAClZAkS+ZqdBFnpCydgrr0bFmo27FEM/7zdfoQ
xpHTctCpri36FsqChnibmyBllUt51FdHZ+wQMTFqwPGyIzyjMQ5taQBRhfby+ZAfOgyvQ0ICX4ZF
KneVqoRaEPJuz9UxkQzNVSMl2NvtrG0QT2GNpM5yuV9JNJNUOXP8/zRZiyGJCjAQ59F8P9lWpZks
qrk+OgliNnbQ4m7RzHO60cEH+YmsY/Viq+dEBf5wFFlbsNa0vZjtWi9MrjNdbhStPsZN0XrTGAVw
hMNzTmAfP+3FJ2jBtYAEgF24urYUMGNtyeE6ihFYlzWGzy26EV6HfM5fHxlEgNlDm0eIDGzNBe5E
05dmaGiIh/Jp4RwU4DvRzLsJmXnPBGTgG5ImzhyatSYMs+KIQo2h74zBPaqX7/dOFTYCBUMhHeNo
LDY6zOqmB6HsBI1vtsNl69hXStgdF13HNrABB/bGQxvopRsk57DrHzeUvJZytLp8OkSZqxJnrTV6
pJmjdAxbWkpKbP0eo+6fMK7/iKZYzuL7m0VfOBYOEmMLg2XdOEo1OWvaMBYn4DnOxlSLzi1UFJfw
BMw2cATO+ZR9jOGJdV6b8eR1YPIXTdG3N4E96bYkGy0GGJH5vai0ncDaxo318H4MDsaQALzOAZd3
bpQnCvhwdQtS6MwH+nHSi+LpIshLE5/PZfUbKAiRciJeddRyx/BydZovJ8IT6vHFtIMXLp95Jf4Y
4EGeWTI+4AeohL+fdJbzfPFa2scwkgFMh7OqPuWgGO4adY57t6aZ8qBPs9OB8xtxjZfUYgi3QZTq
Ly3v/rlC5sceHpuAuOCiTsw2EH6+/z09+qYoHMTOMTGndosOUrOpiLc0V6oc6bqrLf2WQph0lYXx
fN1opPllkzlfP7+gP55v+qWvQCMEF+BJrT61rErH3jJK5wh5EVdUIUkLpPn354MYHxJu5ONeOeEL
A2XxwHg/1amW6zQK9OwUBWVP3aDPON123O7LelawAkv79kKeQkXftXqnD15SWVPiZk1e0EsFwuzW
md0/yyXgO0+H7ih8Wx8wHynxISXNtctbOS2MLTl78m3OLKtwja6kxh0qhpBcYQb2HSli/hWN5mFc
1AJrxx/UsfEnY0zuYlKjW3XOaxmnyKkjDZei/kLt4hC4ahJIjyTyau7FUeM8RZBHkCZQLLwykTEt
M19CQ+ZBRzHhVDgzYOnayWXJbSC38suCshN+LsdGs23iSJvcEimJ20mt4tHjJpBMLyyLh1Su5JfP
l/wPpx3Ja3zkAJ4uKmtrJnyo9WbTV215Eo7RbSsH+Lsza1KKOoqteTq4bs8IUvSM4vjS6MEQYvqT
nKqgPdfW+3jCkIqC+bv0KaElL+Ckt3dNUZWZVSplfJKtVFxNpihdUBz17sx8l7/m/R3KMGRKyCog
kYOM/PthZKORlToJ4hOun7hJR7J9JSwzo4KERAeqMMk+sKNmE3VS+KB0g+Vy0Br/8x/x8UpbcHWg
aYAmgbRbM/SKIDX1uTCjk+zUzjXN7PE0jLV8A8D+qE1jfU40+A/jUTOHhGjzXJIprqKrUrXVpJjH
6JThd+pLoej3s7q8hwYQT0OE57pxHwEWRANAWRFo4eKiLbe6LSg0IMscsZfIrbb7qVmIB40uNot+
DTooFe4T88DH5xSmO5pOui0CW/OloMd5xAZfOlpRfoDo3VyEyFH4ManLmYbhx4Bz+YW8JuRzZI/r
Jcl1K+yoz8UnW2ELjNoBTsXw0AlHKF3JPHpj31WnPDpblv/DOV/glSCdSNlBzq0PYIUoHdD6+ETh
DIIioe6W+ua5hv8fnm7bAimm2uQhRH/r7pQZyqPe2yZgAotiGlq4ypYu6bQ1KFjsRBdp27K3NDdJ
zPrLZHTJpQGxyc9DWfMHkBtnTvyy4auvjpoJ4A3K/2Bu1tr6lTJWtZTnySnKnNsxmX6bdnE0A/EU
WPFNU/TPn39gHwNfolEoe3D2KGl/aN7bvJRWhDHoCSOM8sqUhPEg2fM3CqnKmYl9TGmBP5JA2zaB
ApHZsttv+jitCIwsa9T8ZMzO90TI7Z2DEsVNPOgT5Lxm2CD8OFxkrdL4kR39pYcTAfBCYqYiYSOD
Ce1xdZbsDiJQQqfzZM2WfJnVFCJL2QQznhnnsIcYMn/YQwcqJIX9ReUS0cNViGuWahHPTlCfSj7R
ci/3kebLNmQdRF+bbFPqUlJ6Ra4N32dj0uRdIFEYRXIiLn7kRRp3V1aQptluQB0I8UOUkBNXLQvj
oNiVuJsUaRYbU5vVrWYWKa2KaKiPA2z+TS93obZBJCG9MSN2wleRdv6h9IP+O0YMbt/jp6tfmnDJ
f+Cli1t7JFtk1lZGuOTmVpcHfMtEBL6o7ejJKboJ9+wB7N9Abv5sq51OM6SL9Luxm/TnXCRO5E18
oJvM1NCQbFNr+KKVuTMsgcb0EIT8e25PoeHByWNYPSQ7nevA/zw1Qp7cnM/Rx2ayCy7lMpegmDC1
Btql0aOaDuzf9PohtQ5NYVTXltEZ9jaMG9Qgxk5FvMms8kxyITim+6lkG9yl0UH9jBDvwuo69VJQ
bz0WlRT8Jg1PBroJnWy5BBf9t1np6DnNRpJuMH+QZ/Bz1ph5UV7wT2QgM5AB5AVaIHdzKO8SZeFG
iaINO09GmxKnjXYKCXOLwdo5Es0mdoEmBbKM03xbi0R6quxWbr1cV/oOAFGlOS6Npsn2hyJW6fcY
WmX49NtC1SVi1GWfQliyMfOg/DobmJpupp401xvZN/NOqgq6NiWWgVDgHLmD1ubAdvJRLDUDHwfN
FMJeX+dfuanbwu/UMbVcG4H+dlNQEbPddqimK7RBnOeIsvJz0OsZ8gEilPmL6sLcGPDmKldGjAP6
Ya4Gkd/pRnQROZ0EzBQO5Ik3Qs3cPrULskar124cgsvctdLF3YWDkT/BaEQuo6BmLo9js+EKMC5F
Dcdihr/pCSMafXXWDeGNYTBPvjqMN6/Kj7dmk9Saa9GPyP2osJLam7M6enBo6R1QJMZSPTdncRnO
eXYN1Gn6EVPINT11HjMbpYcOZ7FGsrTYFR0St42SZ79sIwtid6TKf6ydwGEbbRHet3x4TyjQWJCz
7OpOaqf0V9el6ZdaNyNgwkIvrka5Uh1fMhvxXLWN+ErLUjJ9fNzluxlQc+E2TXTSBz3ZKWlVpH6t
AeXzyP6yR6vQu6vKnMKdXZVh5+rqENpUSOQo86qmnB6LiZoCS5TMpleHOpwnoebm5eTAPXRH4pqv
iAFUD0Wiyt+rpnZq3v6ofqjq2mrcuiFIx9emN66dNqpbL7bncFvqppRv4lbf1FObnCZIJzelEg2S
Cw8MncVImRGIMYCWMYI5RN9zyTZvxZyL5xyuOt++hLTRZZpEy0Y7t31um98CuuE1IY8EZdqS5vE7
XVQqB1CvkSowhRb7dZqaDgU1paj8QEp6c5GLn14q22mv+jFW93YzsAxTFXoJjGN/6CP5SzLI5ktY
28jrh0WnfZW1ebhlOzh5gtIftGIJprxbiEJ7jPizxnfkAu3GKDW74zwS5h+TYVbQ9Gid+WVUEuW2
s530RahOIbmpWZYHR2BBKQfN/GwZo07fD0KH1+Z9upuEJTZC13IKxVU5/+4N020y6aaPnQtHzqZ9
AgPixaR74usZvo8qaICvQk/MyuNgY8mntbZ2LQkyG/DjQXWZJXork95F6JlgCDPhvSx6rfVUe5J/
q30V3BGtDQcRSNMjLMPp0smJ1l0JAx/CSaqEFLPCavoV287M8lUdMoujwa1fFuooeXBYVLYsSCNY
eUVVyS7xSyx8febsccdFqkCfvo/vczuJvshDXCg+e5dDYbZb/WutGMF0poj0ERBFwkGRlogcQCkJ
0CpW1fUkVp1OqU+qWsJTjyfzfmj1HxlKYDeGU8mboi5y5D7zaBdrA37IWTZ6Q2alG95D9sG0Wjo8
rfZFH3qu73RK92WDThg4dvUGLkW/KwFu7/oOa9RBn+2LdhTlA9ULcalTZT0Tj3yMfJaKBZbVIM8t
1BhXJfaYW3acHKM+9TMs02QqUMEOpc7rMtM4U5hZQpv3Md3boT4EWY5ayGAGrfo0daHYaNFg+M6M
wuTfhnIOGngg9lWqXhTVVwHWKOvhhIBYfgqk8sfQO92tsO3KwyXT+P35SH+YDwAVUPR0uhZttNVB
KIFldyIyi1O9cDhHipyuATl/99ejEEEtATnBFJXPVYkD+Ua7MntRnsKRKxabWd5uE+OIz0f5mN5g
+kQA7FDSXhLqVeW3RYVfqZKpOgVmk12KxlC9AjNOnwsJ7a9Ucvxu6Kd9J4xzueZaCJOYlKNHd5R6
4aJQtgbe1aOpJWJKu1NCyQizGILJfajnYgM72Bh8ubBwTQ2CNk3ccZoI1MohngZP0rLSS/FzvW0C
OblW9ViFJQ0r/1JOrPkHEVxzMVkNukc59oW6S9+ihv2bGe2tQ/Bh+SxIB1hmqKNTKtocJrlKVtUo
Ft8BDaU03IWohknc2g1OJOpIh8ZtA0XcdyZG9mfWf32WkBAzYZ+aVCi4wViL92nBJEsBPfO+ekx4
Kbyi0yOvbIGBfL7Lr0nc20+QETisukaZn74W3Yv3w2CMZrSTGvSPhfsdZ5zGnd3Cs7zS/R1ucu8s
pGN9uayHW51d0yyjYDQZTvYMFykEv/GijbThLmeseHOJs/X28xkuCcx6grQVgGGbiyHu2j+WQAB0
D0YFj2bp3LYakblWxs84Pf2SmuJM4ffjnlEGeDPWKr8JYidtVF3qH/vsi278jOLj53N5RQZ8Npkl
wXqTK6oKCuTJyPJdOW7lOm7r47bqXzzrXuraruI9hN6Op8VXt6hZ+7J7hqCxLgmQvS3awPDglvXE
I2B1WqCCFGauauMpqXJZQcugmCjzTegceWWiNpeoWQMpK/O4lTdJEaklYLLJCgE3yam+IWcwblO5
mfPN5+vyqoP1Zl1efxf3O7Ew7VKLstj7dcFqLgywUpxO8EDHb53Sdih9kMpaUjhfdJUeeDjoBA9W
EWn0khykbgs1cIXUDLdTXprbzqnr26rq7welSb9AkW79qZKFH+lJ8vD5b12dkdefiqbW0ueCqA0Y
6P1PnckvierM8eTMluR3UwXGZSS1/HyU1annU1YoTHKP4t6A/NurLtGbg9LovSYh+2KdkEi176NM
kr2kbDovoey2xyrxn7Jof8Vn/X+UZb0I8/1nFYGbH13dveO2Lv/+P7mtpomOADYBsGUQdrbxxvsX
t3X5EzpDfEdUNxfe3b+5rbCn0RZAOI9Yl6q6pi9Ny3957fGHvI5LdKH/S6Dgb9itH3DZSyWGH7Eg
c+hVcVren0aeHiRcqiK4o8Gt+2pId6ppnnGVmvaljdxqomLca6A218QDJRdL/hLZw5OO4jpaVoC2
24x0QRqtR8X2DEyDPbOU8Hu29K/UEbgaWkSjXpf3/5+0/0PA8+lJg039/dePD1T+5f/1j/OGRJD5
PwqIMroxUOWX+OHfB874H1YdmhjFRprdSw7zLy6/6sCzXowgwH9R9KA19+/zZqj/A+8erKOJOK4F
kc38m+O2ej+W5gFxONEGfxchDXzv98dNBUE89bwOT1gj2vQNxPR1UBSNF6NEQcds1W+IwuaKb6Zp
fx0EkfXA2x3+GFoD9STDSbqnNyt4948X4i0dmlm/CQ6W3wO+hiI+YRbtFC7l978nmsNAGZpIf1Ky
3r4aogiPUq1NvTFRz1Eglqn9+4liKAqfMMlJDyGlMt4qnsYkZZIza4y/l8HOzhCMsV1kOykb0skY
NyO83jQ6B8z645i0a14p7Nwkq3ikNZwpB+odf28I7IodfCMv3iDKtP18FVcdwH/O7c04q7DEsPp+
6AR+v/jS+PlWXIpNdfFDdiX/HOpl1Rf6ONTyvL552Coac6kWMZTl0vp0TWJVbBj8yPtZ+fvB1VyK
dmfe0lc64Nuto8NGUIA9EfHx4ky2WsaULAzF61h9xoNQbtANtFUU3WsdsZ6cusDOkutS+BaKckhh
l1LpVWZRCL8ndXc8VaAS6oHrELNXagUJRq3mZeD1Ro1tT26Bi/WcRsbuRGDKrG6DZsDVOw7RHXBD
KUluNStH25xml/1st4PI3YZevuFqk5LlCNYJqXLr0jCfMGc39xTx+9xtR6ec3ZGQeNdEM0ZlHR9Q
5aaBmsw7aWo6dZOOlvKzLJoUfTitaV+aIjLhDEL3qDejHQcJoIwgPpajXATAfbBWdhvul+M4gWIE
bJijW5jPUWJDUDCz0tXg1Ti7KNBmx8vKoATjUXaZQ224SxyqqU0DpqXFL/hKq5QSm8hMib80TlsL
r5V0pNt6lKtGjwJcabiZGc2FOzeTeo0sGFOOxjgrruYsUBuPDkqNF03XZg8Tzbm/IwnRAaGzxg25
ZNhciYhmvj9gToinoZHV83OozO2uVvL5S99N0l/l8MsoKoktAtGL1e6iQvp+lEmz2qSUA/m5tFB5
ixJgfZpan6t8fPgwX4dZ5IqWeAHgx+q+RSQlrqMmVZ7lgevP68NS69y+V3LZrRo5TTetWWWHaAyj
o9k6wa+0jGvVRXg9+Y41gaJvPr8o1tctP2fpcBHYIHXBu7L6OQ3ijNzGE7POhbmlqzFsA6Ut9/Vk
zWe6s++vPr5R7nOTHcQ4ZUlWPiif2kEs1C7PnngtU2wSG8nrYjvxpikSGLphxWuZI2knldQvlAuy
09/MdBl+GZi4T+c9ppi6uu3nqe4aRcm0J7AOmIA7CB0UtIM3BpDYM7fvOqFgKCD7BA/Yn2PWuAY+
2sNkhzFx5lOFFt/dkMz61u6rzvt8QsQAb56v1wlBUmRFUeInndBXL2UjNHWy2tJ8KqoQ/oll1tcq
BBQvmKPpyqGB8PXz8T7MyoLnherKEiAvO7n8njf3/DyP1dTOEzCY1Bw2iwnOpkiVl88H+TCp10HY
KnSKFkr76itMUnOuMxb1aeysxu9tDUtgA5q0paJHGnfxeOb8L4v074eERWQ87heIbJSJMRlYLSKY
hLaFqx08zU5DnQV1QapNkXytOFa+BTvwGNrRtJXGOf5H0PwfYX94eH8cGp7FQjtwqLMCTXu/nm1p
p1lPd+0HutXJc6bMNqL8BngvN2rrPv+ig35CqhUNUNvNqWImOJbFueqhLFc6bj6HWrXLzAoVvEKx
snrbD1bxrFaSpLk4z8X4XhhIAlx0OJ4QBCBx/DzSdU78oYyrHtrbpL0YaT2Z9ATyWlzrKAdcDI1O
FCQUnp4dCVD8Mosq6NAxFBVuFhYYq104GcpEz69tvwdRjIGKbfDEbjD6k5BhxXPysQzSuNpFTmgN
rllLwQ109CBZjNUSezsjiegcs97Sr1W6ieBFEkErZc7NIaZ4qElDidROp7yAp8hL4rLM6i9yrS9a
dyrG9pamZIntTj0Y5W6QJ0PeOvTSHB9HEu1x1Ev7BAeFfznu1LTw0OJD8VFA59v3zgw4n1BFGdH4
F1HsTSjQ6tcF+qEOornCRG6iUK35urODOd5rOeHyHZKwItmnSiaboAGN/pYPu09xy8Y1a1/pdXhJ
xZcaoDbMcbiLGi0zuFGatPRsJUxlKltyHfijXA7GrhQN3jIO9DO2TEWY9s7Jo6VDGldBvbMQtRyp
mI60IGfaOSiYsy+Tn+nDIDahZYvfjVXQ70FagvBFr5R644SycLg2TYX4RM6qYSGUyQNYbrVt/chI
YN0IJN6/JIEuHmdT2A9JkmXoLueqLcDJ0SGjs2c6x9mgHpehJ5d6uVUb9zRgF0vLwiFlLAaDrm0b
kEL2Mx1uX2uc2J+QnMSTCkXYChSyAvUqrbtqq1V9nd4rqHBqXm4GVnORhk7c+7OV5oMLmzTrdrGZ
hY9d5VRf63kWP5PJEdplpcXV1TDqSbBJ0qawN303SC/9uCjMQrOgdCRHhXOaazX8PWbw8TZBRVHa
c8ZG4zhLZUh8EmvhY4ncqkJ9qyMjtnCtu5MsHZHGDvDOtstCOs1dVCFIrDXzo6m3LWJkbVfwBCkj
ZI5SVqNt12qAtyfdAhZZhKbZbJO+GfuLlJ96PwSNeklbTIUlZRVD5ElcLqXXTINyR/O1njcAAgKv
MWtT32oFQrrHNCTR/05MakcvCSGkfdOmIrwVXS6djKZRiADkKRm+5Koax19kyKLtVWQMwBVxQI5T
N58c+UpINUrB1qiOyTZzrKHfzG1Qxh7mGsNRmKkcb5x21K+zQbZPwKWdp1KKiQPhQybfitrhlCYa
gsuouQfSAyaaBVFgK6e30aQoDb3H3L6PKWf+QjnD+a3FrfK1oTc9uoZRCxX5YtyHWdbSjPdioEjh
J/AXHuYkNVIXvKp+r/BXYsQt8nHT5cU4eBqan0StkzNWGyRzUGh2Br28NUTdXOvIFiYsYAXnTKRp
9UJzejAQfjHSoyR3zuRqTW9uuM36e63uAlAKQQaXJKjVewN+9WNfZd1xmrUCFo4l+gcJBevvYTsY
TCV0YCcBkUKNh81CEju1gUDaCD6jcZ0oszt1Vn9tS0vJUZIGCV2TPmGpuryvUZ7t9eZnPwBzc1FT
xV9GTgzruUyoS7pUNCWYaFhTpe4UNM1vy+oHH9HGKfDRsU6vK1NqDxGUGJSyMbG+C1BYbVzuDNBn
iZHnd2EX0qNNYoudyFOludeKKYTXqSURjmdGCvYml3rxMhlpTKdWyy0HXcGODES0Qq44x6l2Vxnc
a9jESPI3IS86xhBE9Z2UJWZHpizrKdrPYzbdWKJSuj3IdSVwcciDb5IFQt0bAwH0FycbG2J9VYkH
H1CJM1xyZaman1tagdiqxlfvBVVclhtkW/H6yMfC/GqORmu4A83i24qQKtpkWtaVnpSkMy33KE+f
kkTVTyivoxbU/C9n59XcNtKF6T+0XYUcbgGSEhUsW5YTb1C0bCPnBtDAr98Hmq1ak1KJ5e9mLmY8
bqLROH3CG0RXoPZU6LhDQ1v1f0gQ1f3W7xFXo3/lAweWkzNUgRV7fhtaSiyERui5D+2yDjj7XsVT
iFUXkqppG8NwRc87GTcjpEC1ifVoJsqVfQ+6Y2lc4MGQ5Zjjq0Sj4c78/SYzkYXeTo2RfZkz/t4t
OHDxq9Br8iRsYUoZOkMJWmSJp4FzVMNw21iG1Dv2z0mrcKydoQ+TxS/rQEMQ1w5HZxjMLbaYGvgh
2f5QlVjmwLPnco+DD9Y7EfgiY1ckbuPtzbocCZp+lshAUzqHuqKXIgOrwWJ2p5BEanBo9+jYqaFD
yDYTjh+Fzjg7jwCv4ueyUtSOUZPIWyNr0scqV+kTiu8JCJ806u7oDjV2OA/DmtECRUGggURTBVbX
twgdJ3kPPEBk0adhtPsHMy/qlM9Kd//Q9Vk0pNIi92DkTF22I3aixxFqybKbyll9zux4/OKpsRGB
J7p5wDCnjR/c1HJ+VaQRfWDGoOk3HZzbT3nSO8/9Ei1/Sjyld56IiIGF07bMGiSGPxsjlpTEMaO6
J62cYv1qiFuqV7v3RxRRprnpt4bRFdM+bsUMinX0DnOdUdRaWj49FSmA3i1PYTOhAm3ch11ULB9J
1aznGKBgFLTAQKpgLqb+ZzbM/YOsasC/Ykzxj0OQIfqpWjWzZTZC4KHlVgj7VnMrYTF28S/hFvIX
NthFEpAo5n+oB+bbuMisraw/VVYBCbJuI6/awfe0v/WTQOzSWNzMvpKGq4pwGQU0iax23Hu7TJNk
awPgAV9FZLobPK/B1hNxekGMQCQnMHPb+VlXyLiDfhjc67x3ojaofQvN+RWXesjBD3yZkqnMN6U7
948940iMBCOtlhtuzOQAMCf/kbW9w4nMnfJIspQ9l6OBJS2VvWKCJ4fsI3rKCI+1wGXzXQ263WD7
R/+bngFmNEulMAlyrcwCaGaqfZn0091ipF/hntcPdRWnyHF7uhVMtVy6nVt3LkYHkWkd2qLKx7CN
az/ZVdo0PM4VbskbRdYZoXYhpoo/5xEJYr6TJNB1pQDftJ2UoZll6T2a3X4ZlJY+ldtW5W1MUCNM
pXrKzNjTTdCAIya8N1bfGvO2XGJFy0o1mdxyapW8ToRmXJdzNoScxOh+QXwQ5lrWyM9GW5FG2som
CqbWhDFKUgWLbmeHsR4HLmm9VBaS2aNCQqFw1DeL7xTpcoNWO98mEdjI5uwO21/tc75I3dvETjYZ
YWMXqQxaFWNL5SgZtzdZFxe7CCKUHrayKKMHhCDKY6PVDhg1NWIrlfiFh3b4ErEFyRS1iuFmFdPA
KSdD4eHpD2mFQ6RuluPWGNzMJGMQDdF/HPxveADXH1EhlPe5nsYytDxm24Gfi9E4xHHvoa/aO85d
ZcGsHCAPwFJRxjQ95d3SGKGo8Q0IdK+Dem2RXwS0crLrNa4UpMRNxhbJeqquogxOZja2a2sqlwzd
B6MlfGhYJPRh0XT2FEaJPi07Tczuz2qei49yMFNCFFf7XqQe2vXMXbVPzoKOwY3Wjd6XKLJlvJ/b
sm82w1Kl1q2BS0Q5b+Mma6KMWQWk6U9oNOZ9EDeWFe+EqGmI5WVNnNKnJnpO80GkIW0O8wGAXw5G
qRuy/tqQOK4VXW7IvWUQNoPY0uhBVS0IzlC3ZmPZzqJLEng9jqpQZ5j7j/T4Rm3ngju47fpZ/17W
pf+sNYSDUI9rrdx2pp53waCRg4Qx4J4lnIrS1HeuVYGa7NN8vIeIzLUQ9SlAMMNZ0ofWd/MA+4Vq
2ilmK2TqXdfMG8ejuQC+sxYPUmqLgnKhOxo3iTf+8jKU8kkAKMBWWKYYruHJ4jHjA1DYV02fMzWm
XYuz64wVgN6BeI1irdnb1HDOrh3b7NGLhwXcz5ISLiX1y8d2HFcHiHE209D1Z/e3/8KAK6oq+0bl
Fz2QxqxuG0bTXVtZxRhp6IBXFEQs4nBsaj/9Op7Bonb5Y8untgVDTZ6DgaTzyKHwfuKxcbekyUaD
FaU4ZUHmOd4XqtgCtaCpG6dbLuPhaFTGUAQ2IPsHrxP9EDhRItJN0RT1V4OQhvOTRF0/DS10U6wg
SibYyIYm469xr6fd3diUKSijcX0w5RR9Ak92MB68KHHrWwwcRhAWSI/8EPQtEc6gQtbYBju5iYE9
NhsCUP0LAwCCPwRddDPEOKUMu5lnYH6gYj8KusQevyU0Gn4ambJIn6lhbegfg32Tpsn8jYMAUztH
9N26Go0azrlOL26TJBmAsASOAqEs7zFx9SFTO02L8S1YePcWmQAgcpHsyk9LqhWfqUrLg2ZNoHYj
pxDfKq3iO5Rx3n2lOE++irqpDnZrDT8nrZi+jpE0MWejOr7DC7qpP47eMMZspSO6lja1MTxAMlie
rHEsf858OFNAUmD/GGd3kDs/SpyO1y9xHliFNfufseqr5zlyfWyPDSPSbjVhmBM4NgtCVe1n+Xd+
RPcNPx3nc6Ya9WjHM4HIRZ3hLjcFyjWVO/sAdxOH6YcbzfWnEtYZb6VMvG5joPvg7BM3Ta5KRPKp
bSQULQ8xchX41jI/1yPGgzGfP/oMZnY70LQnN6i8ZTNkRJOg8lKKmVnCqAzmfrG/dM1AWzqtY3+H
toWbAntFIR0rQsOtNk1S4kwT17OGjnQ+xdT4idl/72l4MS6Z4tq6d1K4+1eosCTyzvJit9ni2UEf
cVK++pa55iC+GL1XVmCHG7fY9PPS49ZlOI2zBUVgu1tv6MZHV6EKEgCjm/r9iG218S1eElCo2LzE
AE69qXKwA6/GP2k1mtYu05BV3iXCTR0Qkf2ShQ1slGlvR8AZrIguNURCDUFdj5Hax5hNu7bjqun2
/vp5IUjqYc2wdIN7K9Jp0GHTdtUNJjaDfq1VNcxLbt4x3yWtUw3BUquoIVPyGjekaObyM41ssne1
kdnpTl8sJW9iZS7ZdmqRPiWlUVp1E7eWnx8WTDq7MCutGeVYJ+7AR3utQpWt1Mv2Fmx7lH+mAVFh
SzLbjBfYkNUddbHdaVeI9Y1HcNu53zIj+SiliVyBQvdGD5VWjk8Nkk3fqY8wf0B7qfiamIZFkqeB
/tpFDSWOn5H4hGNJv3WTo8B/X4D4i/g7+7a8chNV6Bs/Rns2LMj61syirj/nicy+jRyrLBwcN2OO
BFyET6FJ6/4a0Ad1dtRNJFY6+NMWmHs6f6lsnUmGoi3zKWMCWwWaaNpvemFh/xYVHIpb1/fX+tLM
S/vWKKLGXMmt9ncPHvgUTqNdP5XFjJMpgxGEx/8PwwvDxivC/DE4Tv278VPANKmWmv/c5TTgQq5G
fERUlH7XrvxfrdQOLGrqyBznF1dWV+kcdbeCWzHsyiXa2PkgP73fVX3VuiU6G2heuuBhUUo4B5Da
ra4PBd1DnGawuFK554Za3rcXeqnrrz7ppZ6sgi7D6VO5tT3NsWlShZeivjVqIrSTSESfE9FcgD29
fiC0WjSfC1TTTXrFZ5AdMUrSRDeuDqD4fdKqon2Y7Wp4en/bXj8QBGV4QJCtWEX3zl4THQsZ4YRe
HTTB4Uooayhokp8DjcMLvfy3nufvlc5660oh++RrVXUQXiz3Jm2mjek3f95/nFe99RVugFnFysM0
mE2cvZ+WvpCWjlN1KKY433V42DzEsdH+mNve/DB5i9i/v965ugwtdSCM2APwnnQm7OcobMgSRSeX
tj/M8Pl/xKKpyrBDDOIzpIliFdlprisVP0VIYnzU+ljtRGcicQRKwvm0ONIJ7GhqvytLahdGUW+8
2JU7yY8D2WrAnzw9qfocd2PDB3ew+c6v0NmygqG3xX5phuf39+CNFwv4jS8PnDPFiHN2hDra7AR4
1R7AsJahWxs59Bms095f5a3nQd1wVbVdURznnnaFRC9pskp5yArfoF1R/loKUeLMRj32/kpneBEG
JihBkLzC3Qe8vQoPn26dosjA7azvD4UYoy22OsY13eDqgfRYvxZtNF23xZLc91AtvhZdB3BETs39
ovfGb3uM4wtx4FwBbP05FKIrFoBJDpHtDAigGmsZMDafDqCREVyJXMybQj/JnKuC6wxEMQm7sY2M
1r1OW/rmG6dHx2WX8Z19nMba+u5EsgVHbYEUhZruq2HrU6RGdNn9Gf/uzEKw3Kl0ZEqKIb5uWrO8
F24V/yrMUjx49tQsmwUtti9oC9Ze4Hc098IZcb9PI+H/QeQRFPf3X8GrkdX6yAzHwK4AVySdO30D
qNAMfjS5jF+aJA0d+lzhQBayk1m7bBJEGb+brZJHhi7L7v2VXx3mdTgHxXV9+4Alz6NuVOY1azje
j7RM9bs6U/o3lsovrPLGYeaMGWgj8M2s0N3T53PrFvvhRB8OJqXwgXysvR8dvdxZrX2Js/3GUoDp
dbwsTPBW+svp+useRnir9PIlkocCwalAaOR1pVt9y1octd/fulfDPoAF6xHVkUJgxXPXgEbYMZze
ajlMnbtdhONtydTUNten306WZohtXdI0e/VsPuAx9JCYpa5odedskpoO8FJqz5SHWFLm2IX+mTxQ
C7oi6T+//2xvrcQn6K0PB4DiXLt79AxRFW08HryBFkiU5tMO0qUeeoZ7SZLmdfjhqdYZNOpgjE3B
UJwdjpnuVtR4w8GKkuVBSHCSem+rsCiNJayXMdk2rVizY/lDUYh9FwVuTCJN7I2WKufr+w/+Mo0+
yXj4NRBywOrrIHvRbDj9NXNRNppIm/GQUQpBSnOdazgN444ZH4NNpXuPUTZHKEZ0zqM7NtqWwtT+
CtlIo0PgX2VGr/14/ye99S5WiAzaKWt2qZ3tj3D7ib62OR6GQUvv4Idp22Sw2xtasJcO2LkmFphX
jA4MbgHDBIf4io9SOc00TsagDsJ1sG9jFA0Zlo6MmQMUcucHILOUCN5gqK+ej0Ikppa2f4VNOCPr
QpbTB3hGagl6Y6b17Y4F4CvN7as/FuLvtNyoem/oPlGOdWzUT4ey/qs+CfG1yBLt6f1texXZ1kdZ
3ZaIBCtL6CwhMNQYLUVqqsO0VNUV4onQJb2ounBbnVM7XnaMd6OBZKIwfBUFCmaJ+lxW8wGn+G4r
Wtf5sECa3rVmUz4m6JOHbSndIMFM8oObpd1HxNXYsVnJ7dx78c6V5XALvg2X+qZU1+/vwXpYzw6z
DbiZasRg8IAH8+lh1o0ul8jtzgel40NJhlRukzb+0UZ8Y8k4XXI5eWvLLRevZ3YC4aNznSef5vs6
+J4PdNiZ0EUq2zaxai7E3TceCngMLRluzBeXuNOH6kwZaZAeloNwtLVJmPZX9ZyaQa0t4t7o9f/h
qciOzFUEgmNEWDhdzxgEkAi/ng+To4kbVISYLiPUsX3/Vb2xd+DXscg0+OpwPDlLAcomhj8Qd/Oh
nRdeTjGKn2VdGxcSjReo+emJWJlIsDdAELDW6jb2d5mqbGPyWj/TD1HmdjdDaytE/vKIJqTF4KOk
z3Qlu6Hc663DnLy3okO96iM7vVncpWDP6c+Ql8y0d+7xTjVD4aUk+75+O+QM6Kopqy4c4df7QhLs
rnpdGtpKgAVPf7BT2k0VCV0/NHmc7pq2hIQ+WP9oFs5XzCr8E2Ww1QL+RbH1r6yhE545OGj8HbLK
j66yUSs3cxe1G19O5oUHen18Ac0Rmqz1muGTXMP9X0tlmom/pdHYB8+mJz27eNWObufc+1arbpgg
m5v3D9arNIUzy1KawwdDKDgnZs4oqwHA0fwDz61foRY5ItuaOQ7KRkuLbFYx6vthltbT+8u+cZFC
FKKaAFfGZYJc0OlzGohAGXUnxQEAkXFNVJDiQ9Mi5nhbs+YHMeYxLsJ5M3zyQMj2zFsT+3tklNAb
Fkf4h95ifhvCCKRj+P5Pe32k1l+2NmpQiKW0OstGk8nxcci1o4MEYvGZTzv5UrppfmGVN/Ydq0qa
GZjP0z5+SXv+es+R0RiRQAz/kE96vtUQFN04sd4yxkq69kPqpOkVgqjxhQ/8jVU5WrxJrm9giueQ
V701I8QUGDhQwYh9jCrf7xzi9I+skMmVPlQ2BjlFfoGb/caiLlNZIG+k3Dzt2Yb6U9OhRLwwuER1
bqYxd+1nCihz0dFX7uvkCryTuHC+3niJ/qqCCr8HrD8v8/R4tYbQxqxV1ZFzRprI3XafAkS7cL2/
XsXnkln7Ha7tcr2fZdwMyVqjk05zdOzll5+hMKX15aUL7TzBo8Z3KHT5QEFIwsk9W4RZi9GA/rGP
TeTeE5ycWzdZzCCxa/vq306+qUNYoYYgsSfR9s91AiuT+q4hVz2W0mtvoSVboYrj6OH9VYz1B/99
yazLcAIp9gh1dCnPQpyrC6BUA+dhSacSHOHkG9O+McYsvWtdYd8hGpbd01HH7GoqIIpuGg/AB8zg
0e4CQd8aIL40dkulm0is4MhtAhJJ/Cvl61lzVaHbKlcrU+aPotbHT/7i+V87Tegkm2VXGJTsWnWJ
E3Eetl+eibPNF4M212uQ95jXAyU0WzfpWzEV9XYup/ZGLtYDE/VLnhDn5+5stXOnPYCEflT5rDZI
vdiYUuLB6UaXDNZeHbz1Pa1XEXkHQgTn9ST5htRLyy2PbZaLsChMdK/9ttsV0/j7/SPxeiWyzxUj
vlKcwM6dZTfogsfLgiDHMS54d5NwKOoQisV33PjXBgAJmqVRJMMweKF/rlv7V9wtqxYcZ6EwBNWU
cVvUqF4uuGndEOGdCyH+Vem6rrWma6iLG4S/8/AwZVTeY2Xlx0oiqN41ltzU4PqBxEoMwG0rFZQ/
XqMFmJxGv0cTCWCzwzA1wRd4DDJmIBeSi9fn5vQHnT28iHsn7118WcGjMMTSS3Ed49D+78eTKeMa
q2g8r1zg9UL4a4873SvHrjHzY9rF2qbzS+2jZ071z/cPzZohnIYRTJ6RWKYRSAJB/Xu2Sp0CrZpk
fdRGTSEqqQ13dEbULbB4/5ssTepM00+2y9ws2yFKsgsTlvNbjZfreDQCCJSaB6n9LPN0LZClwNnq
IxMj9y6D4xUQVoYr00Y3HjHu5ID20f+wsyeLnmVNkZG0ANa8+ijzobxysFm4GrxxvHBMXiVnPBu9
VTiHPBcx7VyQzHZwdkmjujkmeZN8r0WEjFLcotUz68O2QS91j3gno2jO6XAVr7qWGdZ4dQAIYgkX
4j6dNdvfvv++X4dY1OGRLTX+I0i+qI7+daqQWK5itLW6owVc+a4Qrv3VW+UDTDgJ94OMLwmjvLHe
KoaMYciaoaK7eHq+8mJw04zy8Qh+b3lQYNs/tq2rghgXvvvGSi+J4J/zgHF7gJ6MFDJJP3RlirDT
Bc2mrV0TAOUxcpHI2WVlaRsBPsUAeeToJc8in7yv/qKJXzJXI6P0pb1O+h45LYR7yg+d4rRuWu7N
vU2a7ASpM/napoWqpQVDndt4y/CHd11TIdpoKc/940igDOH7r+mNGMMQiMYgEQCi5fm4wEKaqdBl
3x/9YtDBbnj9ba1H0e5fV6FGBR5mkK3AG7HP2jdDOjHqSBZ5tMtebWORatcIEV3SX3n9LKyC7DaS
Cwgnw+A6fSNpMTnSAoV2dJYe/0Avzzegc80L98SrVSAJG5BfEQH0LbD8Z++9J+SnqZkvx5KSb6el
S7QF6ple+HxehUv47OudR9Bcq72Vlvx3UF45CJ2W+MORMY7ot0liwb4wi0zfRrHs7jNTaXvAZVOx
BeGOapnrFxey5VcfFL8A7CIsqTVH4oCf/oJymal3TG08ykRYt/M4zQB3R+BBpQKKsGKy3z8jpxGa
e5c5Ee6S+IzSD1/7W6fr6dUw9GhkLQwjm2/AE+smcIZFIZxjm9e2DY4iSef6EknrTOj5v2WJGbRj
IRW+7qoB4pBDY+vLQWI981i6tTShZIzgSfPVOxkbCDe9cd0YOQjLTEZt78DDJovLUDa78JWc5lUv
P8V2CSfrNBKJ1JeI81fINFIgUbg58VMW7FWdscIHIKUhhl3l8E8D1peleFbKeQit6Dudf5ASiGlR
dQ6cB7gfVzUcDTAsSXQNMPJSgX4WKF/WokLgNFNVYnd5LlNvRsgaIMCnHfwmjd3QXub8Y51FYEBJ
zcd0Oxlx9zRmILQ25Hur3Lgc49XopmjvEHaLrE0NLusa3BtMCzNuNPNWyKp9qGw/Eh/9OI9vQNyI
J6Ez/MeC3vCePKvtv7x/PE8/yP+egrgCER85cNLEs+Ayp06nGJ9wPB29dyEeSP3B0nsZtmqaHxc1
aXewPdqfpVmN93PmVhfqsDcOxwoRWfukRB/mbqefRzr3okCpczmMutNvegEwKyVhgrPQ1f9+DvkO
mRPRwOS1nef3o6qkFLLVDlYKYXvwxLL3owKUVA+n4f1dXT/q/58V/rerL9875L6VBnW2q2ZhzGaF
gM6hBBC5wYao+d1HuRH2mtdVOLTld7IV/k2CduOFNsdpePt/K0MlRkgWHxae93Q/6yZzxxoqxEEV
bfeccXMghGpZazc02S9Fn12azL/1AulsmGtpAb/4fIRRy9yTfMn6Ie5lcQW5xrtB2dDbLHBfLuzq
62db6btc6h5qDYx/zs/KqKPnl7bmwSoJqWFupdnO9Nv2O7xzCD9pUiXf3n+PZ7TpdTsNwBPkoTZZ
/uoOcLqdsCNlNKaLdvCybnR3o2fhmwZLKHmc/H46VKoBD4ymav5ptMzmjphb3bmoH4ctf+OFm+T1
oeK3IByBhQEJ8X+aun/FUVCII/ne2v8FypHSj8hIzJYZWqCBwiH0wax4SjsFJLFqjOf3N+I0O3jZ
h7Vtxt25CmW8Aj4tol5iR5rmAYuf8aZYomKj+SBp31/l9VkCscNgj4Ykn6l2rnSG/saSQMrzD4bA
7llTvrHB+vAYI9z5zxcFABzOLNGbdJ5p4ul7NVQ/4eghsyPTXn2jZ1a5szsxbDyRykt1zOu9I+XV
sGgBMGKtfNDTtRKm8+3gy/zYxH71I1eM1gAZGts4BiTbjXF9r8PW2kI+tb6KybEI+1ILo7ICDgkh
I3QHILOpaC9lQq93myNtofazsrkRE1r/+1/naRFt4+GGUxwnD0cXv0+HsJ77+MpImY6+/2Lf2gIm
CSgvrsZaxJvTpYDkqsS24/JY9aq80paq3taJpe/fX+V1qoVLko/sIlJLvgn06XQVGfWIHFR9cxxV
Yd519HmY72oTTBIbF7FFuT+AO8jN+4u+8Wi4hAIT5v60UCU5y+9Q4isUfJWGvBnJd2lZ1X6usn/P
oWh0ogO44lMIR+ehz01wslNz1lIDFBEqnEgja0IYuwr3gQsJ8svA9fTyQqkKexDG+CTJrzzRHQBd
Q4c15BE1oBh6kC+dZy8Wya0Z5eqBk94ydHdsJA8z3UZIoQCMkwbe7LpOOHmJc00Z7ORQFAoUc2nT
4TpZNAtMSbJfeCWIvOrBZC79k6GSLt9pmaPf2KmGQ64jprSBFuv2ZjAoXCLIR5X2p4Ia4AVKFfYX
RcuhCVpiD/ymtR4KJLrG3ySQ2e91VA5YEtr8RmARQ9ghxfUEz378NQzIPsKBynBh8g3GD3tAouLn
opUYSZZNY+00bYzbkHbCCLsW+dvnrtZ4zBQsUBmAjp4WTFilcdu7MK33IJmzX+7YGlBJKlN9nKaK
/lkddbXaeL0OmRDNyKXCi6yzxa2ET6OFZZ1rCRQXLY42GSxcERq5NPCozIpHnOfUn9qGFMwMJoIW
rvBcPNqLB+2+k5r3szIRYQ6Badf3CNgqPShlXtIXd2VWbcYig6tZLWYJGU0tNsLPgPphi4EOkdvS
W5U+oKp5X0fVlZc6mWftRcBLq00k0AK6s2QdfFOnH12To1SAkHL1yxN2MMR/ytLbwSVdvKeqrkMf
QxKt2tfZzzx91OHAvP/xnUE9X69+Vs3pVYOcFbLsvyY7uEcNvHmuP1v38rvzyY7CRg/T4apxN/Lq
/WXPk+bzZz775is8lmNLsGphMgdZ7Gc4djdCoAjdwdq1t85s4VExXghv5/f/+apnSWXugMCP5MSz
whRxXfb3K1Dngm2XcE2jSyL959nW6XKvYNUQNTUtj3hIRxkbxPZDVJuFm0PquuR39UYpReB0uRwZ
+tMbPi8CCmWMhJaqOzrwDZOgAbVzm5vz77SMm4+Nv1K6U6GuU30A12P0guNsNU+dhckMeirJptVl
vpsHu95b5BD7pU+8bV/Rt8JDQd3QRICa2hTGHt0J60Ii8Ub4ZyyhGaumF6Jr5zqYCZxLZaTYnFZT
11DUd6iHOLW+ff/AvXFV05gDuo9SGkCZc82OsWgnZ1Z9cWwHSL6zP/mbeRnhRcSz/T8sRRaGiQ8a
caAazr7n2DIn2PkmWQGylNelEzsbvZD+HiGr+cLX+8Z9/SKRbLN52nqHnoaOyIQsOSLofRSJAbOX
ERkZCI7Ct6NY2iToZOQ/UlvMj/++mS8VO5grumrnNzYqIahauVF1HOzO2GBWVjMri8xwSb3kQkJ7
/g2B3Wf6i8geuHf8Ps+fUDerzFeOXx1xiSwgi0MsS5Ikv56sQQTm1GW79x/tjbYPasE6LXOAQIDM
zzVuRTMUk1UUjCOYFG/blqlKnuHk3RsjjVe8LL6JAr+6jsTyhulJurVANFxI9s6jI6X1al/HMfXo
8zH7Pn2t5jCriF4orzWDsyWZjN6btow+lEJPH/CCjXYlPxFX8jnftrP5b46TlCq0ftgBSnwOMMCG
s7TWcrMY9ZRSZyKj9985xL91y6p3sJiyfQM08Nqf+vrCe379yORLSMIxtqZGoyN8+sjVUvkZuZRx
jPulvmmhVbdBo5WIk1V1/zEvJnQE+qG8d9uu33pLfwm7/CoK8czkn2w8q69Iv9P1J6dIoKaYxtGK
VsFa21J32WJfqmReWAN/Z4bUSS9i44y5Vm7K+ZczraYEmFzYR7r5vR7E1eqJADnYv62buBhW1RBR
bCzglt+tHnof8igxIjIaLZ46TOpcfkgwV/ghfYF0Q1128LRKc64NuFSjjRveNGmPaK54t0NtDvdj
FUVbCWWpD40C8m3N1H3lUUV/MGqrn6NqYQKCJHm20TltZti3c5ZskCnSryGkN04AMBRdpdgclx/C
mIwEZn0E6121yfJsotYD9LowljZ00JT74kUdhJvI8ItrVNC8vT6PvXalI68+hhVJHQ4ZvT+PgRbV
uh3YkL9asGdw7rfSSuw7M43H1aOtax7qujSsoKsq7YMYbH69ypR5E9tW+azy1ELIjoMbllUCx3ep
yxZXF88YDz3suyvfxYD5KlKlmC+Fhlfpg4GOAGF2FXjlqj233FEx5OpWKeu4dFE0I+c0lni61JZD
Mq87e7JZgLD6VKcfoz73xz2kWUi2raBQCGWXlOlmjo30E2L57tcG59kumJRrPc548HzQ2ZPhpip8
ceHDAq3O0T05cxZcKJrHtkU/gHndWYaHYII+5Q2kXxNGOWTnIRt/dFWOQp6be9kmq2ixwf9dhR0M
s/XxhI907SlZcAqyMlUwDx0RLtw4bhxZV4Vs+jtJp+pnkWRYrg/C7m5UZaCQoZtDZwcpniq3Uii5
oBOtpe7VOIxIuBSRlz3DhXeWAHuGpcU5F07lKCfjp1NAJg46pEYivEdcFe1UMeWAqaYR1jt6Pqj6
1UaFqpiPDJO9W5YlS0O96JtnNI1Et8lrUT4506jmK+D0FubMfoQ3uisa3Cw4brn/GcW3aqZt6CHm
FiWy+IxOnbLDtJvqB8r2+D6DUDAEel8vP/xIzbeGl5YRNn99fD/kEp0WfxaQjbQuXz656ZCLTZw3
4nqYnFptkaDJ7mNtUNEq6V/VKEQgq7LR88H/7tSD/jmVqNxvUzl7P4u4Xu5L6JjGDrEw0Qcjc5pj
1VnaAwIt8w963IgrjJpNxMvn0f1t5QMKagTg6FOVY6gIjrDO/VtZ1PGh7pGpCjJjQf8IARLqtDyZ
kHcxuyxwLNk92nXZ+KHWdzXYz2Kwn3E3aSM2v7abLdRagURTirZ6i9GMdl9K1CM2mW+o7KrxS3/Z
TG2F6UcRlZP4OiPx3W8STY/bTdZKNd8X7QLTfwHRc1RN3cwffDsX2Seo2VF2cJrIFiAR22GCL4xd
ef9oalHhoeiQxXV2PSyjGpMADpBT3E+JBroGlK9wrl3gBiKsu7j+kqEe1+O+KHJrk8W5hkVNQ2cr
qMtiuAL4gdIINSWGT3Csm9+uI+U3b1z4X3Q7mSdgR0b/FJmoQDkN/j+7JYr6u1KIRIOdnBmUlwzi
b2gI6HinYhGFWuY8kmGUreFnH+ZIWUjBN70+XdGkbdHrGrLhejL7RoZT3jXjFlOtpAy1Qcz5belp
xW9aVc7dbGV2BuvQsJH3mXTnnk5s92yZvdWGDJWcW8TlMuTqVER5pxrUVpBEQmAMlFOqkDXSyjjE
FstTVyuCmH8DMCjZmowglj2T30q7GaxsFltafcad26vE2pSiRQTYGsAS79GEah9jNYpqj6Z0k9+N
DqbXD91kujBJaIrt9aGvb+DtVm0aZmIpnpMkcj94keew2eYkGqhUZtwFOiaQ9zynuezEXBGvotFp
PyC8Kv4MsgHfP6fCRKdKlRGqE0UW3WMcY883qtbj+BpIun+tJ+RIIYe+6ENNmrWxyc1pwCh7Umn1
wWqcAht1PerLnV6PaEIwyUZjIcNC1923STKY10AcEWKLtBja8TLxDcEW6RGcqPnhQY1f0LOLfgU4
V4Pp8c7gRX/3IVRjeh8XI6J3Rho/jpos26BdhP4DaEJkb3WB7d02T6JoL5FWwVcycovnUW+hehhJ
smibEvvThtdsVFvD53dsGj9Ob+2U34fWm76agLlt8mz2qY0RLz2IFvT//2XvzHrjxtIt+1cu8p1u
zgNwqx9IxqQIzVJY0gshWzbneeav70U5+5ZEqRXIfi4UCqiCM32C0xm+b++1C/3aj6G5nQFZzfc0
pKAmVCbxQxC1LA7YQiKMsGPVyZgnSjm5NzzqNnYNqOtuYpn9XbZx1djUC3yE/BCBiCXwxvDJq034
bvinrQKnP9mRG7OV/O/DVCFNkTuz1pmfGkl2FC+hhpQljXreigb5AVU1hapbUu4qZixaoFHUUXRx
rbcjfdQGlm5ow/ri9ODBIPMpdsjTHUIxMpFKr2yOo5oXv806U56YyyF25Yqvfo+jsfxRlA3bM10I
I+6sYgT5ZqwK45mHOxVO0RgDi14exHdCEUrkrYZpKwPGC7sXNYkNFMlcJLv4RpJWSlhB1FXDgOwn
LQjJOKDYlHQ2S4sUulnXU6aXgEw4U5Tk4qrBkzraRmsl4HVTVAru1JvKJvc5kzllJXr3cq7XGf03
IbrH+67dj3pT5tS56lBeNQCbHqnc+iTXDVZ82Q8pN4JoIelQKSSpw62Tb6Ms058ND5q7DV6lPRB6
1PiOlAvhDyYONXVqC9KCrShUoTaGN6kXQtrDf/DGEdQVO0kKdI1ZAHREL080WAhTieKYlxtbfaS1
5aqeGLHmKWIgwBLTG9Puybxbx0nBKT3LmWTtsUjFRzVMrCOygjTAL1i2GhuwyNg2SqCxOhSS/Juw
Oj1xKjEOf+bh0KRQFqJkrzYESkGJykW4L0Peyy74ruGxqrugZx+dl9E6z8YYZmsMfQu8x5w+lcWh
cs3WDpxaYen+wySESXsWo6iAu5GXvmyPlZWodjEJXbFipqFaxBaHD6vOJnhsohK0T2UmpD/LkPjA
LWA0cRONIUBLrPrjmdKlhMZDW8T4LadJc9RUv3kqYLeQ0igF5bZVW9Vn+THkOzUzixskdsVVlgaI
tnl92REmHLvXmSfnog3UIL7UTeGnXipNRicrZUbtB6GNkJCFHU87GkxpNUiWAG8sl6xhRzeDyLEM
ZvOenQm5e3rYhS/AClP4Y5Te/Y3Xyhnpg1GhKvfM3iQRhuUkw+GgFcXhs1GyK4O+hwJqYZzUTT0S
J8Mi0/ZMF3qo/MriJpEvE1/xzsNG7GkuqQOIwBp74j2zOqvMUEcqSMUmlm5GM7VCdLCRdk/lQzT2
oWlmRL5BbUlsetWeeZsx1fYOYJZ+fOzZ95NYOIxGu2lrSElrGgI1Wd8BfeXNMKks+f0IY6QH3Nls
2HDwNeXwXEgFiybRe1KpYk67OJCK/Ecm6vAHxamc2nVr+vpzZQrRaOvDFNwoainDbuprLdm2nAC/
072HWz3glhDOdJC1xyCxDCq2FrFaYjB2pJmZQ/5khVIC4A1YW78C7yHjxspN/o2Ag5BDzzFKrwdp
DPqLxKsK7TfPrxUfYw8lHIDRUBTPSqYZf9VYlZwcAiYN2N+NrNykZdWnW0GL0upMSYbAX/dF3OjH
AgbwAQa+fhdKaqusEZBIv8FhjJWrp34Tuw2vYu2mPV61dd0qbewOSa4WNCLbcsLtqJCkRztfJtqO
rUbHrPwEhqZoXZGKVOjiBiXnUG5zlaKaJZSPnTTJA6pZsRvOZSmZjKtR7eJhk09yNbgGYQ6+Y/IB
k0ftEVDHxCWPraOQCvmLHDNDcNAg5k+pRHTWbkwrNhGVjgTYpl+oYHdR0/Sn0ugja8VYxvFaHZPY
P8AjCc+jjIq4K3mc5CBNwKJaGx21ecdrczxoFMTFKwTfPTt106iPXRP05Y5jDCAjrjh9KQrRuCjG
ThDWApiH0a6rhjCmLpNC2dGYiK40DQjnBohfZ6xqv9EV9P1V/YuTsngHt6h5ZooW8nVOFN3aUvvU
R5+myzvyiwlW7ZJO+S54xGpyyzlMrKuwFQ8Rh1VmjDEgu9Hs5nRB/sb6ehCjkjNHWgrFBsxPdaFX
JbHHg8SJzVVSeawJpItFb1+Qh3lI0fhAvOj9pIEVMcnySoqS9DxJcXPYYqnLP4agZPXuDPBMjteV
0sqvBRwROaT3tepPomo3bRdmj+zAopU51LmDJRGAdaFhBoIVBfLMsfySNU0eR9bcqJp8p+7IZyMA
L65dv0zzCrWNpZROB1OOY4Ue+6TjjekUAqakdr/BLNlXG7GWxY2RQDo6FDmTThxWEoGEJDpepVZb
ao5a+VFqt3OXnNOOSORjUrfR06CJw4MojXEG0XZAB55XtVW5OXmTA0g6gTK81hmiAVFrag+tzv+x
85CuJB+V2v+Ma1n9bZmTdTNqvRTtEkEHDSgEUcRpLvUexLKdLtNIUEO7b0TtuQPJqUK6Fcx8zXQ7
IOyNUqm5KCpPqy7kYph+al6ZV2fV2IOM97qZ9g0umPM4C87vXqn0btWNViE6TTrzDAkjVG+TbIgU
rgorwKqvxxFivjaSOShDQrYOJnyxye3asu/dvu/Ti6TFaQ1PoWfhk5CwDaSiRnm41Y0seBDYsP8w
PH9qHCCnIjQEsF589YpAozmS0+AXbOBUuWsGWlB41ur+HPX12G29Of5wQyl0+F1CumNjmg3aD1hw
VuHmIMw1t9B9C5r+TBiL7ATJ9B3ZoqyteUGDk1mLqAzuLSdOLjasnvMoNgOOK3KY0cKKhxcLkD30
sogsiFUrtOolB0Zj5IBMbYJ1RzXuoCmYeGJk2QewRHW0IWWRky1LSAnsFsJidAEP1RB2oDNSmJOg
OaWzSkpHKLxKR8FdEYL2PuxnYqWqpwaWdi9O10qEbmHu69Gpw0uKh8/XwsrRVHBBW0HqMmUl97T7
ccGnICvhCYZXdVHN96DSpOMwhPTfWBDb5yHoxws0CP1lGKWjt1NhXJRsuArhAuS1PzqqknePuMg6
GnbDkJ+L8Uh0KOKsEnHToCg/uyCsvTPCBVHvjkatb8vUKH9NHmTZlYwFWLDbSQ1S1+rT/A7wZLUP
FApTdq7DSLOTMqluwRW3uKubZqSUKVhivU20qNYuAccYkE77POUsjiZl28kDG18UAeoeEyMUWE8h
scFJqxGGpdqK0fk4SerzUBlGZ8uxxNIJlitQHTngFGkbg1b3dqt3zeM05TAtcsNIOUoGobkfANB4
e1lRqXu07KhEewj0+m5OHLmfoP0fLKXog1Wdk07hapFhXHqBql9EYTG9pLXQqA5/V/k7SGL9pS/Z
NtsW9+sJkGM9kLpQms8mOK55yGCIbC9PlAfKeP5t3EG94nQeyp3dsfEnSK+0iqsSri7OwFxgcilw
NhhMPeDhV42oDuJdyuekQnWGv0lBo/WYRwoWZPYDdXbQkcYDcSRZot4oetU8VEMU/v66Lv6h9vWu
SUmLelEfFdrek7sueyFA9ZLyL70s4r/Mjg0pNKhmLVt3Xw+4LMgum2eLGjhZzQrrBV3RIqYHTr8u
C6++HmHZElqOsCg5a1lBXuZYZy/UROzZwyb87IcTY3yovc23DTUOUlmEK6gDF7ctLDQaNFL2ku3q
jeoaG2H3z0I2/m7gvhlicaOGqdYac5CzF3Tkqyp9mSOTv75RCx/BxyEWdworoQRPiavgzMIMmcl2
bSfH0q1W05l17V9NTrD5eshlO+D12by5qPnteKOs0XDN1tDps5fAbDdquClb6kUbNc82ib/NhO84
t05c5Kfv25sRF00PuRpJrY4ZUcdK5FVrvz7VrFu2spbXNP/5m2ui7sdcTtXpRRTEtSqoOx1+seed
xfUJ/cmHHtZypEXF18P9GxrtmL3gptihCHVGo2I1Sty2Ogc17YhSvY6yX5V0Ehz16TSBQgvCzawg
1hbvO0XWqaCRl70Ytwg5ztJjeJaTR2DHG/WWw3TsRudg22/Hw2ifSk769JV5M/TiO6CgPuqhbGYv
nfXcDvfs3f2+ck3lRfQvBPJGVeXp63f00/njzYCLrwJhc6aMlZG9pHxxVnPE3O+IgLG/HuXzh/lm
mMWngOEWDiUYM6YQaX1zdQUw2gVtdGKYT1//N6MsXn88GoHSUuZ4SQ2yD9iNhKfCQ0+9GovXXx5V
AQk9t6uA9tqsONRLM6fCGQjUOuWv+nTafXM1iw9AIFNbKiTGyk3HWGtPxhOw3/TELZM+jEJKNY08
3nOJhGJNXzyZcsp9VZ4G6UXWh/4K0ReI1U73MbZHkzsGs7a2bPxzGkkKSUtZ4rCnin9EMO3ddlDR
rEd1ylbB0lW3yoXOkdDHoQwtzBM/dOHUZf62gE5p6txNprWJlfr9zKPIbTFTA70fKEbpWHMsGGLH
IN8qcChFhqHblIr5O52Pe3bRRqAv8CCQ8NEptXEtDZYCflWbsr01etOPGGcAPfFe6RuykuWmOKND
bxAsYlqUPFsh8O10bh/bnTyZ+H8VeLaejM3txHcxf17v2lrz0jqrAmao1WzReH9RRkknMp2XbzPa
wiHXclt/rh/9e+uaot4uyC/IUTm1En544u92QR+gZWmUNqGksAtKzYgt5tPkXY7cuIIeqX8qKu2k
Mmsxv6BDN8YsRT6UPocX4Vl8be70K7R7BifiA9lnPrznX+mJtePTSe2NGG3xTntSV2u099nnjbeT
9b0oHMBqXz+5TyfqN0Ms3sYxr6OUHiArLco6W5CuBd5DobmKq+5Rpcqbtc9W8PN1zP8kXf6F/vrN
7Xefm+f/+pU1tEEuntNf//rripDL9l2m6vzP/52pqqjfkMPiOUBpIiH54BPqf9XNv/6SFOkbCzj5
MeRggc7Q5f+JuDS/cQgDwQj5xyQheNZi13nbBP/6S/6GcnjGG8AEmMFl2Oz+93+/i1WqF///bZzk
++UC09XrhtmYOTaYg5Fuvf+8O7n0IOMYhF2EaYO+nAJSAEzAHiRA0V0xgjxWxpUaKunqzf25+jOD
vB2Y2/FmXpkHRpcBpFTDMMhlLge2rFiPMP1XZLpQTO70SCfeXs62tWyeipJ6v+j+PRRHWrAafyTX
i2tMymCE9FgdcqDiTtx0+nrQ9FOOwVeMwL9nytdhZIr0s2NwhvMt0WKhT29TTF7bGPSbxcoM1rWo
0Xwa9e6sCcV+rcWJRGukGsxVI0dlbMu+hBhDaAQLSebYoJ4v2O24k1xWG4FiP/EbUl7MiTSGfFkq
HMSdXhXLxzyMz3nh2pa8jHG8l7qx/h53Zf/ShYHwCMIbUvaElWtOIewuOoqKPkWFYLyJUlm+V9u+
fGx8ydgj5/2h1ZF4jQiERJCOTCBSW8SSTA0cak/WJKGN+fq5f/IwWExgJFBN0MFxLvYMslSnstSL
zSHuDVSR1CBcrx1S5+tR5lVp8SzmxGreL/6rQuJ8/8j1iPz0ujfrgzYFJOG4SnsRlH3Bud07JSw2
PrsiMmJZIKGWAdyc3/Q3Bw5oDBCWC1retBDX5SiSn5m6paeso9FJ2p9+tC5kjYCCmsDx0Bm1at12
DV0N0hAajBzVldw+x2K0ow32yxfUVdCbm9S6VKhv9PIFISBODFU+6BVXS4+mlrptmZJm0jm9cpCq
qy48ExunqG/oddnBbBr7HnVnlA6SzKE/5ASGuPJhfEZK5VCTXwvU5KJpIwUFSPnvtXcZ5eN1jMDA
8tBiUb6Krkf9l0dPcorIl71hVlon0pmHCqeQLsjccHp9rZj+Su5ARNO/U5JLs5C3WXtTRZX79XP8
7KNSVPwY6G2wwmH1fn9zCYLIuryW6kMehOSihNlax1C+juLsV0iUOy5FKTzoPm7gMqdHOFHSDZou
uJPi+CJE7L7WIO67WCv1fV6lvZ16IvW99gEl5LpTf3XSHGUTqZObdll1HdFDuorDPHYsQb1tDGly
m0BRHKkeqEL30ktSaM0uNrRub+Wdca7P+rlMgPxUkfxxq8R6sSOCpudJZeOG0NRg9/X9WDAFXycZ
1OuwZLDDyNyTxW4FOYVYRK3eHLTaVFx6p+GaCWk8A5NHJZMcuN9Wz1Y/MCggRCDbH/w6k8mHG0Rc
tZbudJ5e2qEUSa5GhRrimKrYktghy9cIDQFikG8Hr+ZvbuN0parxqQe6OGf9uQAAemiyQXyzjC32
k0IbaAE3tjmkY6869IRKp/YJuWgKKm81RPlNYiLz6E2YR4XUfjcieTyxp/1k6WF/zlzNqvNq4Hr/
TvWZ2omxHLcHwSQMg6ZTtBdITdgQ1KefmIc+HYq1Fb0jjSxxuSZkalCW9dS2B0gwqAfVUVqRuCY+
Bm0XnPhUFhvZP3eWHbqBkxNZqfE6T72Zh0SpMWss8fUB70ZzkZqpiSslVa575F97bgZd8mDioNZX
8SGQxGJVtJVqG2gWLsc21ynFRPXFNAbpCWmc9HEyhoU8++jRzGp4vBeiT9/Ip742pfLgV568qgO9
tzVdJPQjqgvTgcbZuoYPEN9qlAevDBVX6SNvq2V9v6Yjp2/0pJ+2gpD0djJ14oWvjadIfh93QYif
WbQ5d8ymvqVeVPX8QMcJWxxIUMSEnlX5KiAbEM1SlW0Mmmu7qJ70gzT3wL/+oD8sHrgkiQ1B2cuW
AaQBO8C3i0fpi1JrBFm2p8ltrtCLFq5PvuI/XXRVNnhsKPkPXU7Eie9HKTqr6MohUvepSJdWJMzJ
xiF9qjT04TmDPoIBN0OJ1Xm2XszVui+i8Rq7aZ+O0kYpqopiIgoLNrKlK5DM8Hrn/nPW+Eue3bv/
6/9u4j+cNe4gtzy/PWu8/vN/zhqCZCjfoHAAcQBKxiZ7ZlL+OWzwR9Y30OczgQftkfH6R6Di5zMF
6pxvbFx5AUEiv25g2Zb9fd4QZPXbTOykbY6qEzW++I8OHIsq9wxYAD+EJJsZmFoOotz376IRhxHq
owGLnEnwJv2H7iHB3H9Dml63ZW7M7jhtUKpCfZlv1UwedmMlVI5RWq07qD7tpkAiP+3NHfzkNPL+
1eVH4ZhmhkZzDIaJ2XPxgaQD3X0/FJp7Twwql35kB+lgCq7YWMtreShPHc7ff/Z/j8eTQCuFHB6w
4fubEHRq300jEXIsz+0q6Ys5cBal+tdX9b4E8GcUqlIz0mKeZJZ77YBMc8kjD/BeDGS2B1VgCpta
H5UbrkgjvcdkFYYm7SLZ6hyhrNoTbZkP4/Npz9Z+EXcJ+iVjsTMO0XAhJTbzo6CRW0e3VngYyzFx
WZra7wj/mhUCxPaKiDFOIKqnnFoR57v471MA1w+xAWAnNBMIupifFuMLqkYIWS4Nx6yxUE7maeq0
8mBeKWIjXeSESrmtFsnEu9fDBelHD6gC/9nZ8/Un4IHnAM9ejSLAB0hgEyPYSPzmWBE7BOMDQltT
oUz4+kG/32b8PQqo7Xn557NaVh6HIepLKRiaY6kr1U6GMI5kqNU2FR64E0N9/H5hYUpUN/l0VfY0
5mKWn4qul3J1HI+jVGuuP7TRmmVfuiVm0zrrZC0I0EMF0oPVCA96XxE0kAnNNhSy8LvngyR1QiXR
T5jb5jnj/YPGTM2REicwHgBZW+yKoe6VFLuq/qgrwlPLKotxKNtGg3Y90CcPwkI5sWx/vOHAuaFz
zk5q6G2vNes3ey3ZnNSO0OTxmA9k77WQ2F1f7mcydWiceIs/DAWZc0Yzc7Kk2kOZ5v1U0ZTaiEYs
Jy2iRTKIIs1wJwuO+6DW/2wbxGvEULRQKTjhB5sbS++HygrCTAOvb4+tkKVrYiyFM6/VK4KFNO0G
CZi4kowKflaeKqt/+ALPI1P31kEP4dRdgomjpg0KDhvDkeKAuuWAJrh6nSdrVRtPmTg/TPUMBdIJ
BCkmYMz3i/s5+EEWWkjMjoRSIeuOH6Q5WGwwgF4HtfLj6+v68GIyGIsmJXQQUmCk5Pd31CAMJOk6
rz3GA85vG90cIkqKbNtiTAsS5IR032ZmfuKV+WRUqmucE5l7WV2WbBVCo8nixYp/nOLU+xH32U+E
ZRByQ1nYCu18uhsF5ffXVzrftnefILsK/FzESIEZw0K2WNb5FWSxWaV4JMSkc6wevubEX7D9x6Pg
7WIXwvnXIGhlsW4iUqac2HjTUa8Da4UysyEyGyvL16MsTiyvHwL3bXYnglPhFi7mOETHSldonX6M
CvM8bSO7wBgvNsVVEraHrlpJymODttyKtkFyHER/FYnjdmiQdiIoL4fj1z/nkxlg3iPAS2UThr5h
UaMtlaAQEBjqR7OatXSkB2Dfl6dTERyfXjUxHCyVM8GPSvX7l3WMDapKI5pPgiLlcNdDe9qH5+Zt
r66Ua26CvCt/kuXrv1jzqfmfzqgWE8CbwRdfSi4Re59WtX7MrHO1PRjGhf/PuOTzU5WxlrFMYEDE
f7BkqUAMzcSEZOTvVEOSTUI8+zqNETShfjyFDv34BfKS8uGzo6QAyf96fyt580s48I11HJuRWgoA
3VS2areoMTdpQoaCHf7j12/JK+Ln/RcIT+y1okG3FArQYhGUjKgKSSWyjqYJWckOkrz55fdJ5jng
6aPc9XK5xoGGfuWsxya/KZom+F1miYiQTRoiwwHzpT6KREkSx+npQezmgkpbDAVPSJ1ZotfoUc/w
nQGKT7MJtMTASVZiGnVMpRn3EIe6K9jVOMBMndzpsVJzt2+FXNz6CLzRw6qEDdhKF1i/zTxMT816
H2cgrh9SMvzYudTyWh95syaTdVf64NGNY1YDFC5SnNJVUfcnVqoPe1qSGJjIOS5w1OXwvvhIMjpu
lWzWPNm5TEZ8UdYRc5kb8plshTRES3VsDkjVp6vIi+NyJdVJevH1k/64gpEmM0Nq2OhQRV8eVibB
xI0UCv5RQ3O5G4a2JlwwjrdCn2eYbeLkxHT48cZC58OvS72RbpWmzr/nzY3N1YkU66qJj2Llx64x
qaKjp8Adv76qjzd2ZgDSP+GESR1BXEwA8qxNRjQcHwOWbR83bAHUcyy9bdx32lXmd9XezzJvp8Ax
sEffPxWZ9+n488EUaBSH4NfZ8c1VVpiREZtn8ZEqdHhRNKSqlpm8Dwl3tnXUk24/DHhmlFx4KAPp
FGp+AfCaJycun2wy/NGMjqz7/U3Gi2kKQaBHxyQgV1oUNqy11d7wxXI1ENJ+FwV+aOujFx1a1B0O
oMZkW46SeuLd+uRZAwukMwMKUqZetPgZsleoWiHwFCTDJAkRR6WNNr/efP2sPx2FOpTEhocK7DJv
sZ98aGgGb1SOu2mFh2I4K8RIPlF4/HQUJl/Ah4rFIr7YLCQ9WVVwf+Kj3giQfPqgQBFv1CcWrtde
0vt5d97YzbBOcmvY7i2W59brMCJ0YoRzMzYrO87r89lShdym1tB0p1dTUGBSsUbV+p73ZTDr6tN7
Pe3FnyIwKwev97BSZre4MXS/DWyOWL97Aw+aMGXjbykW5I1KkGlMNHU1rpIw1p6A9BHmNhvpTqwi
n3wFXAwV6/lqPmL5ZEKBTcVro2M6lcmmJWbKGTw85TWpIXY7yqojePmPNJOvi47U+69fiwWj5/Uj
gAUBSn8uH7L1WixheVonIc7C6Jgllbbi3hERLBTSrhKlZo0uPtqAYTC2fdkSEKX12gVp1ePNQITN
2sfj8v/xLdAyBuWuz9jM5TZa10sJcXUWHa1ENHa0hvJ1T4zeiW/h42zO68NG4XUcimyLjTOhWEPV
dFN4nMw+dsDLBOvQ8tNdmKbTbsq14cR4n9xkxAZzhRafOvyL5R6a3mzF61rVR6vvHlHkV3Ye0KDE
QTvupkHRH6Sme+jU2nfxTEe4WEU022JX75UqPxXUs2gHcQbjLMZ2jD2nSdmSgJP3014QpkYSjVlz
9DGdlYium/qMU1O68q062PDW19+5cXT9fDX1MWX6x4CcwhMv/aJ18udXsJaDX6ZUw+F3scKBuOzT
WDGauX5gkhpfYnA2RX/Xi3m76kUin9PMFzYqtt71SBf/R9Mq450nyL8yK73KxwZXSGWdqJ4Z89v+
ZmJhLaCCRcGWd1Ce01wXX4OU92aWml73YLDaH3zS6R+wYTRko2sgUu2KAIUOk1GNLnLsR+3cN5Py
QS9HtbGlaAKSMCZKclFmrfcUSA2ubs1ItHPdCBTs8H1XgxTTE72wJ7+T7lIVAYItwCi/bCjj5zb7
cfFB9q0Z/gDM6a60cgnDmqIlVxjUpWtqb2lEMSdU7+S6IOha0UpRcLDAl09+mAQ/c1bUuyTNIwVL
cI3jb+DMhoujmKLGJjGmvOl6IXvCyiQdUbUNwCpaury2qoCfdyQ9Cp5lsSFE2gww4ueDnp1X2NV/
0tXMWJU0Of+hTGN+l6OpfGkQPSh2FKfyD6Uz8WwgFlR/SHiOrtVJbMgSzzQf2V0hspmdeJcOIWaE
n4VlpKmd9a11VDSs8jDZreoOTjpuBayOZN5rwSTgXAmK6FHMUu/PefY/TQwEUywt/+8mxvlzVQfP
SfJfWOmfs5f6bT/j9V/9WztlSN+oYhAXg3mf8tS8LfpbO6WL3yz2wXNXC1sWu6b/0U5J6jeqgBCc
6S+rfDsKK/LfzQz1G4UIk+g/1JogOjjc/xPx1Pupmz4hjMi5MgecaVamLmNyeylNWMXD9KYaRNxr
pWRPonnb9Rj7ggHD5ZsbdPXnw3+rmJr3Ef+eDv6MRnTDvBxpbBaX23A98nuqmQThGSFcnvRanvzL
XonwijfnucKHw0E0/PN+vpOLnRiTzrUOnpvqPZj9+Te92RSnkRegKR3im240LoeQjszQDJuiDldi
lxubUI73oSU5X1/oJ7eV4vLccQJXRtljccTq9M6CxZEkNzQtpm3XmLtmIKNCMPc0ik4Ry2juLO8r
5SoyARlwvq+UtN9fI+thBpFW1G+sS61bm5oLs9aMX8TBlgY2PtFLiEsxyx5a/1aKLqP2wmwulWyr
xXblOSJAdtgc0rM12ZHntsGL6b+Y+f1Qfg/aK7HbNd1vRd2Z0apt0JKsk+hOrS/1YJ/g/NdWYecY
AWbTjVk/To1PwD2qHCavu7ba1YGrHsB8BKtReWGeU7vbILtIgsvJeNSFzVRsTHPjaTeK4Rbytaje
mOAwZv5PKct2X1w3HCLiwG1J9t0M8lbwA5eTo6PcmByiNsaZUtBKS+3cuLSO07MeuKnWODS9w0ds
mj/kwomFK5CBBCWfhzqsAQgG+RXYOkdNf5ni42jeaiZhN549EmuZFddy+QOigYuTyy7kXx2JYMQE
Z5btt+ta2XWohNFk20r54E3XXubWwVrsCcloO65Yc4TxwUCrLeFxDffVcKaDsEGkDaloLxZnBeSQ
qyx08L/rQEt834G/zbvgF24V71XPNfrHVnB0deMLbpjvOCF9/U4uNip8fbwlbBDmrRO9VQQs79+S
MqLzmKKguenDFBKTDsZQrUfPHUUVApznqWuzDpVD1pcEfQjlXd6o3Ynf8OG74GNAQgLXmOgLurmL
j3E0miaOR129acznZmwCp+nrydGLHqM/J7kTm/HPRpOYIPnslfkjVN5fsCbIDb7nSr9JWuveC4rA
NnRoWFkXHYYqOEWn/TC5mXNSNTypubDBhDr/mjcTjdcbndAqQ3I3oNuxlaF01ca4NwrAIX26163w
fqzYQpx4qPPu8t2Uyqjw3NkHg/qdz9/vRx2JdxPV2IjvOP1T0d0GaWfeW3OVKjTn2g2qD7sK9GFV
x/2WrgXvchHchWl3rfeZadetqewgnOYruGAudK6br3/fYgfIS4cGGAbW3M3HZkF54P3vC2UNHxF7
sNusOAdIwNM2FKcxt5rsWqjS2CuJ2zHeSuthJ/arwnMxLQfFSvgFN2UEGwCxB6jEbQML04nW6Xm1
l87KHfFNG8pxLVK50rHO4R1UgcM/CJ+Kf0/q3bKzJUcHvJHYkAXWoI9UULa28CIc6rOcbFVbv6h/
+LfBmbyvnpIzfx1svFW5kg0nE2zZYPvpejfa49d343Uifve0Xu8GeGpqexocnsU74hf0mfHsg5m6
JwxD+Yl0DGQJxki9QrTscIDe5/dY2OWrZM+NGKhXim5RESVMoItdHSEyCaVT3hbn/T76lf/gOozC
Rg759e98PUB99TsXZxpSnHoK6YF1C8fvoI52bzrBrlrn+3wrbDOm0d8S9/YhvpjW3nX3IF1mh/Gs
XRm41C5ieeMFjnce7Kyt7znyjUJij4OwNMy3VrvKE1co3SRwcfdM8SFSHRMPVuAS6tZTNYDQVjus
YJ1px+hIbWNr7L1dfyVdDzejYDeGXSAdLV322iE00naT6LYyXRIDNWnr2ju38qvRexbzx6a5yUpH
qWz1Ibnw7HytbotNdF2c55dy7OS3JKBsTsmHXkuny/tG2RrXKyceUiUX636MlCEFtGnehkfxTLqU
dtNldKgv0gvL1rbCd/VY2+k1Z7EKck1s4/zWGoKUnc5aCxJKQqd/SocVqlczd+phV/VXVbVJBCeT
nKp2+PeSivinlRGu0foF5QrGstkD3nXHCOmfgxu9hWajrqTAqQ/RXovdjJxU2zBXQnBWFnx06+Sp
vBXO2p35HfDWd+m8u0jXwhULjwJj+jrCMQ1hhsnjthVtTb2d4XSay/dQ5ltFJV9vLUSbfnKtbgWn
jLo7ju/o/Ou371VR8PEusmuhtUnbaHm8HyP2OCmr2a13Dh/l2J4pu+AexrCbHMrAEYeVAAE6Xwe1
o2cIEuz0XN+162Sf7fF/utZ1vhtW8hrSdGbL3zkSJuf59uufCKN1Me9Su+ZIi+oN4wM+qaVeoVDz
oZxA4V0n5iZMN3jzI8s2q7XO90jEGvP/Pi48u7ZWqb/z/bMi3CXGtd5dR9lOtM70fl8Xj6p1bzZn
db0y/HNtdETFHb0tyLryZ2Gu/c5u8rPm93gZeC7AY+U6a+xKtGVAIC9xaVvP/lXxW9ZXbX7vjw9m
dSkNK/4ckXQy2lHgjHQ12hVYjNlSL62r3A3l2yl369Id+7M8usARUSUAfzYJBRt/2xgZe5vAkfjs
LOUyyc868d6AeTNGF1N8XpQbDrXzbFxDBDDsKbuYMSOtYblydq8rFxYF5hJ4wy9+fNlsEG1HN2Zt
tz9QBSn6bdzuI3mdx9edsNHHHyN7RT3bZsBAaLjYpaGs4pZ9iGZB7+ES+TFqDoMY0WkfgeiHQc49
0Bxe0SyIbTGato3p2xpddt/uA4liwiEdbgwUT+15bYYESBxDMAvZfAzmbvX/cCtDkY+26vypKzDc
/w9757Udt5Wt6ydCD+Rwi1SJRRarGHWDISog54ynPx/U9t5i0Uccvt9uD6ttBeS15vznH8hqeL+x
BfBgyDiNxHOBfR6GQskOK0HFq0kwdJba+GTnuC5lEGQAaJro+gjqXH3p3x9NzBNVRzLRnEPT/N42
lG4KOa44m4DnR9VnsPMVmmSiAaRV1QDQ1/aQKfKKS/9WyyD10FtG5eEl0XFt6qV6caGxfwN0X+v8
fZQAqsbGrhgG5SasazcdQ1ddwmZrVca+KZV/aT6+nhDwInoQTopQZsg7709IwMgzFqNJPEtm8NyM
keZTOMIR129C/NrtKAw2ncKmKuT3eEfexrVxr+kluEgo3huzmv3LRpbToayBEkbVBSvqGtdibZrC
XJSXc9CMGxUHrUhF5KjXtb8KTtwlLwObW/yZ3e/7Mfp6FxBLQRpY02GZb1zb/U6x0hlm2YvnPkbI
iFJTdAYJdd9U8eb9eYW7rmZhOVOkUKUw3eDGG1evtxBmKrateX/u6k7Abx87NIRVaFEiOssvipLo
biqp/p8PSqnMc/x96eewfFf8j+vksNdks6mRK6WpKvmcpnskuXmyi9TvVqY4aXm7ZI6KG6R1a4Rf
C3BDBXuwBKMuRbw1xaOGX0tVvmr1g9qdg+qpEE/TdCimy1w9ze1bvdqtTZcouxm7t1jH+OyGajkt
DumyNedtUeMPssUlRsI8Q8GcFYAxxr7tJcfSPh+cZGfU2xTvM5UcBMm8WxovXrZw7aYKl0+++lPR
HzV9ixObiFdirQq39bJV52Mq/CzpORZZc1o5tgPBN9h61Rc9PPfW2SifaoNOaGtwIuadEPqy8i0r
n7TZK6db8OtR37LHDcZ9Ju4s7dDkrlT8tLA+aVrCL+9Mg4vGMy/biDEmIdmelX8RPEt4NpNHebmV
ozMdtrG6oUQkLNAP72X1R9BvMOKUyttCuY/rh4z2Vu/2ibSJRhwm513CvQIxFBvXEAAZe7fKTa8x
A1fRjjNmQN+iUnDM4qskcU+Z5EQxzkh2BU9OcqIWq977YqbZ2TZMhrRdZWL2sqN/1o2HoX+IVpc7
IoUa5YJxwmQ+9ZYvYUqjbMEo4oDGeV2r28pT0O5o/4plt35AKxBNEssvCjn/+n4ZqeNiDA0tUM9R
HGY07DqKoMrs7KJUyF7HIhb/0cr4t9W0BhGHb1YlmVqFuX5dK0RLOPZTISrnRf/OrD1vcPlZvDX0
wiwPaf2zFW7F1CZf0+nDe6Xbh8o+KDZScFTrpw6/S8Ftp1fB9DMDP9ijnN/GMqZ+2r1JK6Ddz9KX
IHRU7PbAEygaG7gRyKXsRt/PyalV12QP7uy8r0t/sNxhLxs3hZ0rj1R1yykI8IO9t4beEyN7FWiF
/oBFWkDmidOa+2UocNfe4yQ6tT9CnLIwFiQw8Hugb/Bb4mes+yE93i5YOo13UfICYk5Cc4NXbG5L
/c2i3lcGQHzzZGDLTIRlc5cpPpmaRfyJHBma84elw2AjViCqoQQB8bvqWcy2rsK5UORzrOxRqVEt
DDfZTjsFXuaMPwf8mo6g480L7EMJnRAsoNBOZt0egntxwYm0tv2clnQyjlV0k6lv67+E+JjE+ROi
mnxws8JeKtze7HJyLCr2y3xbLvvEOEbF8Q7HSwm/jL6galZ3KnszoQrT0Hmp8tKb3IKSHxBn7HKp
8jF4sjJ88L7OydEC87Fg9m7m+BLFnjxthbfqJLVHQ3Cl8EBeWqE/BfPj0A8Ylda2PH8N1XsFurXW
HtVlI+h3lWJjq2mLUo4jEgtCczfPX00UO6VIw3QW4p4++mYgBA9X2bMogNmVjoCJtClD9XJDzR4W
F5prpNh5+NBqpRf0bxIasERgYtvgdDSvt2ymH+zT7TqFaY4yzXVCD89EP3TqdLJ1w52fpJtePtbK
Rh5tXbxV43PzdXRD6TRmTrVgWi4cMx0vyfpOC26DZHTjYaM13xXWtugo98ROdIMTjNpN0Zxa7UkK
oU6EtOPVXd15X7U0crT+rZy0m76Ld9hQ2OaE+fv0hhYsN36IzItqCKbtEuERuymaFm6Pb3TfpNgx
8oB13VcMAgiifdBs5kX29IY1M8VgRH3Iq30w76bUrXpwvb4/hbjf5fpblX3XlAcmVYMrTBstRb9H
zbxNZszP2Qso8/3StB95mJviy5P8JlR+tGzywBdFNzkLj73oSt/RT5o0L7WvjJ6Fk2/qNdMxjUh/
sof77nZaaIH9ga/cZaPJNtFuTvzA2GCKjX+xV6d7COfVY5cegFV9jKsWmLNsPPD7d6J7U2Wb0dFC
vFyxtDvGvRcZvr61XNzvayd6TdEhfAkPll/epl+FE2EPuWQP58nrd+MWsWx714Ol6jsD3OUcfSFj
bSKleltf4oSzI12lxj9uVx2SZ0ytA2eG5u6qz8UnPd8Vc29dmeFRILGClQTPUlkHHr9XnCW1fJ5a
hXxOmsT0hhi36qke8C1j40LyFLu9ZMFRJKVnwinawwLftUrrkOkAO3Gt3xJx9YgR3k0rpp/sGe85
GJwZ+CHEd7ioKL3Rpl2Vnsje8lhA4HtOoqx3QoZ2bloM8b+tKLl0cn1QE69kW3iS769f6eKgNpNZ
PCcxVUWl9U9iJJ5UcaDJX752kLHGxPpkzSTV5HrNBKsEtERUvt55ZghXR9UNgayGWTrnGfl2jmi4
ubgFiIoXVgK/Llzw70nxdGlbyLeJsIl4T5enjDUWFL7amT+w3X1j+cGiEsiizw6GdA6T0pmQcONj
Ow23scaacZijH71+WsYfUv5itAcxexv6U50Q4vlUDD8X00faNzAxRSSz4IOPzZqbJm6vOdScEii8
bdQ+70AS+cXsNDNm2F5JJZXs42ZXGO6E8rt3MIjmixljVl6byUOU7U1gZR9R6RYS1KXfUojctx7N
pANe6AJdbSR/dmpv8FsvvDXvgy/lz+Ax/Vm9lJ7mlgfmKPw6pkZ+7ene8Jo+52/Sa32QdvKX+V7g
R+00EhGGDBpuLV0oZMHSLcLtIvnpch6E7VzsFONmGu+Ljalsq/xtSL/N+ZEgenFAxnwUk7tu3Alt
gbkhO021HbRLQmZp+ZK7RX3DB77IflzvpfRgAeKEuyzeFopvpRu0pWzYBa71ZCaEfNDiQ/2awq5/
nYG5S8cA75RY2VgC7Wyyjdf47c+1Oo3ux5cH9S6qwxUB+diNzB0cQzPrl3MkuUq9nfRtktyQfylN
fmB5FJX8d1VfebiM4BiaO7zY6hcLNzDVG6qHwnjry1uweHNZrZ5AGVVpM8QwJLxo8XFED2nfEjus
nPacvQovq7n/betQXIMQZLZ+6QJvxOcx9+S74DK/4G6czj6WNNq9+jI8ST+jc/FEXoByH95UW05o
Xx8jP+UPsL5koztBGrkJ7nrf8DjHXfFUfdWeCLL10wI/aSe9sNz/hFmCWhxUWdLdWHL7yo45wW10
Z2yzyhbJ2HMxat5VDY6WD/qd7lf76EuBcB0LYq/ddT9BAtk4YVK9akdMtrWjctQ8yxG8fJNudLf1
wxvdZjNxRL/x6GCEr9BciWTDdFf5AtYiXoKb4EFEDMO9+y5+l3fhJgHjgVKQ2PWx3I+3ynbY6t9b
Vmuv9OU3+Tk5zPD07wugz4cavfgL31RReVgNkZUwznsNDFXylmIrMrMavlfG/TzsZuWCF89Gm26s
yE+wYMeKF2ktm0JhG2fxtXhOj/prj0cij+SYP9Z4edeAzx5/47quC1u9xJzVkTq71Z0odeoST3Rv
HLdWexiEgzkcy1EErXtp5/0Ihsn6/jZsjQ05xd0Cau+N0Qbh7HCPjl96HL9rP4aj3DHFsBv+JJMY
NmdJPRAkYdg2OkbxkMf8Kt202kbubtMMNwnfWP2RHLTvhWpHP2AhFrWtJ4SCuObsir0faPvAwsYU
X31fk/xAwQLfN8t9NN5DRmvCrd7/VGPqqYvCiHjYxvWmVTFbdZT2bqQ1wWQRVnANqQy3/01Zut3I
UmcjTEsDB2CbIeLI1ILxHZPIT7qIj5iMvgafy6BNZP5Amb2qb1WtyfGJzJdz3hu9bYx84UE8ZXY6
MO+IUmPfpWepudHl/kTmIy4Lsivwl5OLGhCvkn6yY39ApDgdtg0FsZLMfO16lNcoDXbhfSSd0UkV
1uyJGhZAVclYYzI/2af+qxB6BwvAFpapDCwS0+HYX6MRJPUpAza/y3ly822972+nm/EJQwjf8sYT
n0Zc2ws5L9G+nx6q1Gmw/wUifpRP6sOMT/cJlDwZTknqJCDmAv0InTAcNfzIHRlbXsIlvi2Ps2g7
2lcUdopmk56YGXZWumCZLe/2STa8vLvDdGgcPANTzc7tE28qMe33mdeIp+Tn+qHfza/9sFWSh1C9
nQcPErB4mk/VQX5ttuEuv+nwQQw38cY6pxvB6w7zSXXTDdjqM7/ujuX9qfg63lS3sj+yLim3WBvU
ya3BKxm4beJpuFE3+znedOlx6U5TesSjtE9c9TQlDoivSt5G7qFCrAdPMO4lthwcyw2ejTOehMd1
bTyKJ06fQBDK8EfxxHxNfFF+CqyR2QGc2AjtAAdUlzkMDRFrjH5Szrqru6Uj2SSq3FDf+rB7XdmV
/eVnk9miZQuPxZuVOFWLJaydPo58d6Zd/+BGr0vNdtnrL9EZb7/4oXygFRL21f0agvBjKNZd0/pu
nUbBUSV09Ji+2u0bhjI5oyT8d2W7/1l6xbG+i1+ATfbmbb+3tvo5+RGyP4/75iZ70L7Ne/mYvlkK
wLFtnACF+VGY9skjfCrZwv2VFtrupIOmrJ8qKvhsuG+Dg9neEu4m+Gm5z4btPN1Mw33fnYgNClU/
xuNEdwXSHCQ/Nll0WB4IANxY7cZSXKHfLvEmjvzRcEAx1MrRvwBY66RiJG7eOlrC22Knz8hMVmYB
5sPe3J2q/ijL27n35fksq8e0dSKdTAtHKG6E/ph1d0IXOKl2tOKnKtwHrW18Qif+h2+WSQUkJIj3
BvTYKwaACe+azJpuOeMVWN2RbEz+Wy5NpHVMqld32vyv1wgkfxJuwGAfKLOvh9NJqc/JOArpOQBQ
droYmVjX1PtSTL/PpvCZU8WvqO/3q8TqXYNywkL6wzpxhVkSlaIMfWSm56QNKneZ8zdNLvqTYqSN
M3ffEPIH8UyXFHWlh0Odi99ugcdMwZaqs111OREq7FY6CT6bDh8ih3TEzrfC9tufS6frx8CdBw1a
0XURkQsk9fdVdz3hgtQleXyuFqtktNPzmuroTWh2nGWU+92fD/dLXfX7fVmPR24RM8mVBmH86gJ+
Q/NTEnqWCl7y2YyX8ZDV882UBKaftlGLe+PyrdbpqOYEw7/ZXBi0RKbhAw0XTqlmzWFo6Bm5nsYW
EjXY6iSKAetVxk2FjuvPZ/pLnvnuTBEvSHBGVXYV7o12dWda0mmCtFGWi/yl53jSaiKbPQh36ka7
BBtsQr3ynnlpdAn35Q/lmaWeoWj8JUsdgcw9nMfxkklORNDlFGAFq4kn9bc5gEvsC7GP4IOSRAtc
GehHitn/L716qw5b65wnh1A6IDTS6gNVXp05CQkQMwMnn4CTYfE09PRRtoPE3TcUET6jTwvfKxJT
8iMai9S8F4LzSLmfeHGNKHytWuYD/1cR7Pit9OZ7LI9qDOhhHuBwD1tBASJxYsolajn2o2dYsRkc
K8MhNyZK3IYiUHOq8ZNb/Iv0cn2LEZQz1uGv1b7g/cuH36UB/JqJl6XCuazPU1fB/NrJIjZKMkVk
InX0rzj+wzRNqa5y8U6Vgp+JlZY7hiKnTx74VQtBtt2qaljjE4ma/28i2W9vJq1wpPPJFhdZjiWm
ONmdqo7DJoi/SXJP1fo4D+U2GbEr//Nx11rp/U3guBg4sDjBHkf3+f4mFEqFmWYbF5fBEnxCgzED
n5LFjnXcseVYBszS208GKh8+ei4V6xIqN5AEfECvYARBlbpWUur8kpTJ4DXGYcbJiyaPaj7JPwsp
/IeDrR8SYSTwb0zu8vvrwyBcw1Ba474m9UscFRTYivmjlPrHOYs/q0yvARL+eEAEqA2Ug+u2cgXd
KLUiAm6H4yVYUiC3oqXWlhnZ/PmR/dosrp4Z/HaETavGEvbY1YubqFiYS7U+XMwjoBvQqz09RESZ
EAO88PlT9DkmTW+8NbOTRh6DuDp9ahBai8c+3pXFIYnOgnVXTYdK85JgU1oaTvx+pnly7lZI4Cd3
JLOqeahaNwtdqSXmwrXUbUtASIwJF+HSnkGjaB1C1cPpqVm2VuBZGiNqV/pJO8nUeqJUwvEOU9yH
/EF6MiZH1Ektcqpbai9+PntKiTUs7TrypNoJqT4Hp++ckpFhdlsqXhdvp/w2MVBprE083mem4AxQ
b2q/VrzQ2CSHLt+KwSYdN8Ox2PSf3OTrqR+PcuXLoRZheTA/mD2pokCITib2WCEsjqUPd8z47MWS
J2fomhdSf+8i4Pw/P9gPvESEavgQMGrWwNdWLOr9y4rMeywy7JQuTG8S2sDJnXHV9xRNg9s1tKqL
CgRIaCDvSOhCry6rz8bLHy8bQxdEcwSpWshKfm1Lvy1DYriE0ahNxSUT1KcszglPUaPASeqi9rpE
lt2k/NkbZfbJlX/8SlmC4WOiuVIgX4vK+wtve7JT4qFqLrPetPvO3Ahw8bRIc3IJqca/vsvIAgmq
ZQmCJwjP7P3BhE7sgxH1wWUezUstStu2yBJGAj+j8VQKxeqv2mdE9DFCyqryk0LwH54xzFNMfSg/
KM2QCr4/OokOMqYFc3MRCtFiZkHIRxEelV6rXS2Oj/PNWCcJQ8BVHBO+/PnSP95my4J7uJr1YF/C
0vv+2LIaV+FgFs2lzdtD3cr0NaLFetHr9mS1n65T/GnvlymOBiy2OtZAOb8Gsq1RbKD4ae0FakW3
Bcgaux15OaHdy/qTQmScg6nemoFJWsGfr/PKZtpEWgApQF7tC0gwgpsiv7/QiKshypIJWJ7PkNwa
sjnhQxf9pe+EQ9EofMUyI+kJpQlmjorpwBA1cUbd6VYIBbPKRL9bRN8YVf3SMmf/5PTW+/zuzgDv
Y8bHbs9gX+Fze396SZUJkHFD8TzXnemE0/wzGmoSF8sKLUzKdJ9iwIC6zijTwrqMvpomuo6eu5gA
DCJdVb8z+9JD8ZM6FQ5AWtZ7DbbHTpV8cqof3hjoqjhho7Tnw6RSvzrToVhGfSr06mJV8LeXlomJ
VdXIFeX0W1TDKPvznfmwga6cbCTDvKAS4n75ah2w2h4BFB5zl9mYFCjl8FayoM8++Qa1dYN8f/8x
8KW0xigKExYexfv7P2qNUrbk7FxqyGoxduLyqyJN5zZa0HzH5Y2uwlYL54UhsFpXB51IUNsSMuU4
9fodsYrWCffZ1A8W6D2Toe0HPR1vKy1WDinG87a+vKgmNuVFk+h3VoQEtF96yV/kbyZEXiEK3ixC
8HacBmgpoLCcTbdWrYF2F5bqZA0uA4JIodKpwl5Ig/Js5YWbKB0PYCFDrTLEFgsHTAA6c7hfDC8j
QPgMrWDWuvJk1Pgcd/En5enHzklevb54GVYmFJvT1ZNpY7TWfZsll6VDKRaajIQHsS5dI5NKUtGA
/OKkC/Z9n55YzB/4Qke7E60fYiceUznwlEkdnlXZcpYGHKCRrcbH81X9ZNeWr5F4hEXQkGToNNRh
Js39+ydby0XYW2YRX7RRwCRlHJQ7qSsFLxw6hOYdr1MflLAJKiKJFBnqaddvWyTgTqB2pdMABJzC
4jWvsny/WPFNbgxYhKr9Js7a9kYVwkMXSPL2zy/9hz2XVxAlAFpc6Bi42VyV4EpfNEKkjcPK6LI2
Ci/FDbM1OxShrpuY6tqZOX2mzv2nY7JArvUGmmoWyff3aZQ1GLpkjJ3lpPu2ZO2PPMqesyDdoVFk
E2TuhcO4/+frlK508euyvGrxeYGocax1RXl/VHIRG1knxelcxK5S4Lh6MSxSi/D0IiyKoKNQetHy
Izqkrt7nOpwduJmxzV2hRw2dsa69OMZNAD3PTIQsmozYbF2FTq0lWZJMSTtcoGLIb0YH/fdNn0r0
VIcGwA/tjzzcDXIKILZNkFjm2KbdkjlJa7cN5lOXudjxFym9Jo3QU5uRXFY95tLbWHst47te26mW
b0U/of1mEcigvglA1HP1US+35nOhu2PxoiiHEaGNZMOSak+a6fUzkzAIP4xJdU/vHYuAsX76KVTn
FHQ8r91iwn+WqNs7o3kMwO/0ZzVTPTO9Cznh5jyDmZU+ERnNBBJ7O1fubNrCK6suA69Y2wWGjxsj
n1Nee2mBuILtHCLkhojfPz+5j7sAgQp8VrII7E6NdrVeEuFGTKIus0IqZLqR8auAH92G0GrLcfjM
O4I1mNfg/fLM4fgScOfQEARfO3jGWp6La1DbuVf9Ub4vdTtY7lpyIzOxdjRyCzKAAu3FML9a1THg
IZbBJepeon7fKq+K+kNSf0wjEFd1CqsfmXCMAkSrnpo+L/0GzltfHgKRGcyjZD6uAXZq8hwOstP1
lk0Ith8zJhMSpyOfd4JUMcAZGdNd0J/H6FjKm9B86ZHzz9V3uW2cRQG/4Am1PfHaOgp3RPzS9GwF
+zlqbA01z6hrzlyAq4OkTG23GyLBU8bCwXoZAp069kAnI6AcwHLaufMAPYJZmkUMGT4vdod2NSCR
T2f+1yOaFpQfkvY9Fiq7kE7Wy0Qz1aD7EiDyE2kZhC91mW8GTn0Gz274WRkJ0xiI4KtPsGJsMUa0
27KbpAy4h1ftC9KBESy+sZOnAbJS5sjmfVOdk/S7yvA4lS3wgJ2Jv6sVPljhfdy8lvpZhDETvZRw
d3TyIOl0ERRBdMuTc8DJqNbOKjd99Qp9ChrzREob7Ane2H4jaK4JLx0kut6Zsr08lex5pIvbluWA
szBH6x/ln9Jlilwm4JIKuSu9kVEqrMlhOD97fXUv3DMVHN6UA0bj4PPxpizICfRGVoTOVqFxgNfA
XpPdEiYfm6TopubbKD8JllcS1ivzx7jD6PapF5J9G7l6vzGSbVZsLHrjYB9DYxy/WC2Q5E4mUHn2
k8YfVzXejK+7gK32+p+n+a5rIKGjj2unZyI9mce99uXrxBwXFu4YucbT+H0xiDT0enODuJABbSM/
WOk+yJxC3ofdS2jusuWLMXxdeDNNxCsm5cY6q+4jL2Ud4z1hKmptkK2T3GZOB/jwLIX8XQw3jXBJ
YUalO3qySd7jE2MqN3nvJdWtDlGkaN/SdZ482Wm7K6R7lZMXqu+DdD9kl2C6JAwbW81DLGI2O50d
vUwfi+hYBLeKtJHDTZTvVcJdk5u03yfZHs9M2ntl2cKOLJY7qTiQK1iofq6d5/EZIZ8yPPaZn+/6
knSPzaT6VfzQpEgDz1J/6hn8B88yn8cy7TTLs8wbiOy5tiUiABvrCBrUXmcgWX4CNP0yOLlaSFa7
Nno8UZYo9z5Ur2VXEvswnBcGgDHc0gy1uoHNvj9L4iVJsnG31Pp4p3a1arfoyItJjt3ACqJNJIKi
1D0Wj3E6WXwIq548pfw1BoWAQj2Hx0DaPXmNvTU8mEnx0AXr/FYuvcwQYT+sRLACslaXR9OmnkIQ
mAEL86Flm0KNnyJGf8YkWbIrDA9hyw7oTkxPrzsnznT4nku5SQeoWX9eyT+2n9REKA7XPnD1zrt2
xhEqIgKkSMguciCOJz0a3FopXFkNBnsZCN6VBsQsZviGERG5B2LYf9Z9rxXYu2fCCaz6wFX7uHbf
V+CV1kuDsWhadqF5U2/C6gQaMPtVp/4kZHmyu44ghKwBHG7maXSKdPmOaJyZU8WL/ud7sT79D2eC
QYnM+Adn0V/48G9Yx7hkkZXhq35ZMvE11Eg1TWc6rjUodKNj1m+xrv/5iB/L0/Xiddx+oPBrtH9X
DXiRK1m7yCrQZzt2rlkWo9OlxjelssxTroYIJ3p5pzdFDh+2DbxAbe6aSX5Q2Az3tTnD6NPzx1Bu
+G3m3FACFYPTNaltyT8Morsd1M/TJ3fpF6vr/W1CZbAml1D0w0m7LqnjJYjTOa5TaHC8H4NURJth
EmVnDPrBlUiX96qM4EsZvy5Xh62bWHl4Irs0DRk39kU2ECprSZtZFPuN3GOZVpNnkPah5IdBq/ta
UVob01g1MHkCGaPt2k0rVfp2LmFdRVH8DfvD9maW8s04y+InV7dWLtcXhySTR4L759qQ8/O/vQPt
XE0BnljpRUZUYRMy8TCLyfaTp/6hnsGH8/eDXD31INTIdk4DiDStyKBjMXI/lpoKHg3/UE0Uf0Yo
Y/2fAcVmZJnorfVS93fFlFV+YoiNn9FxS6N8N5nog8YByhdTJ0eEyuAuybyGX7IzTGiXcl1F3CeY
20oNkSVUguFbLk9X+ayU//gVr2C6DIplKitl8eorrmJTx/t/Ec56B7GJvM7Fqwm+ti1SUndRRdOi
Uxf04Y02rfBuGJI7z++BoDWanzzCXxD+1TNkcqFDllxHGHSp759hZ6k48BFwf+5xOdI6ZdjUHXdR
WNRdqcmIFORq9hdYeWqqObI0K3dW3FEkoJPwQo0iTMuZtCTGZ0TGfzwx/L+wfuFzVzCpeH9iRTUW
SdY0wrm2iLPtwvGsLPWO+iBzWdsQ/xbd69AH7hTwDPNIOIjgCI4xw5IahKklQye6lPn08snr+KFH
Xs1EWfV4equd8bXrXUO4czKHVXjJArO4JWx5qyv9JsjM8bDgyUZyd+OSIIo3oDqJjsqvcvS20g+a
JnmJQAjsjcKUVBULYRu2XU6toP8srGj267nAYQpdxK8T/j9fFczh+W7+/74qD2X64yqK6tfv+B97
eBKnENytizNSCtDOv/1UsIeX/4Ppr7ZaZa/GKOur97c9vPkf8FCFph9w9C8L+L8dVQRM5QFOGDxQ
IjAMZD7+t3P96b9f3B/jqN4vrtCYQWHZW4G7RYv527WECYdH3nu9Ei+ydK/Ud0XoBmRo3s/yoZQP
Y7hTxHNFXDt65wC1rX5bYR+X+Mtetezm2cJzFvWBte+LTVntQ8aQwWSHPyGUwSp5oCYvXZbFITkZ
0y3Krz5zQ/WOYOpJOnT6Kn20xk04e5NyU1uqjfBGX8gvSNjkbaHH3+Mxal7F2Mkrp96gY+gG80HQ
K7dDtCQle604xfEXQXrVi7tJPFoLMNFdJt8VyHpE2KWmfpRSjK5oPnELmdXtDG8ovAyTjQzRru/a
eo9j3id9uPR+2f3rjoKf8MhBR7Eze7+ijKLclWaUi5c21l60IYzdKVSNg7IYX4ypBzG0mGMI/vgs
TJ12NJR5cJORKf5vb+FfD/p3I5krAt56GuuAiPkBJAVAnWsv+KJozUpp1eWSRvKT1EvmGT+m+ADY
osXJy2iWX/VKfczFSaCdbDayWMmOpmTzpUyY7w3S45/P5/3+yulQu/F6AeViOoFF8wpf/LaJl6Up
h7NijpdGbkS/r2LLbxf1pVPmTZ7oe3xGhR0cmb/cZv5vXWJd4hb+YV3qh69Z/7vL06/f8D/LkvWf
dTmivlXgZ/6KpvjL5snQ/yPqZAWBOjJS/bVg/b0qaf/BGoPB+a9sEwwL19nn36EVkvgfPJ6omRWZ
34Zj6L9ZlX7tuv9bLvC2MCRFPsvihgwNq5Ar6LM11KrTKq2jYaUVzwG2DpNCS6zlvbqN+9bcFe2U
b/SwKU/yoFR7tQoqP5v15dQq03Do0zSDJFJswpARlok58I1ldfWDJE3FjVHg8anjNbRVm3Y5xNIi
oljR2gC9PqpJXHSaT3qKtYj438tZ/Z1ZyRGnstRDOMAH8P3LL6qNhn+Nol40amo3zAvTS0zzG3Y8
nyUVv//M/joSIUswy0gjwYrr/ZH6vLWSseq1i5xDFYiiycRiEPlHoVU5MFCkH6t+DRm0Mmn5ZMX5
h4vkiNCgMFO1WPfWU/vtC4/MqpzMXAwuWozfAkr58JAFKu2jps/eb6/yPyxuHw7FS4Y7EOpEC/9l
QOr3h0p4bwZryOsHYdQ7P5r1r7keiY4wSdonT+7XFPLdo8M5AWszXkPYBrTCV+uWUYp6mOtz/ZAa
op+H7Y7QAN9cupuiFr16yn1cz2xN2RVh6gzqM45891IpOwkMreArMi9VNRlZtNto7PZzfhIbgK1B
3eUqXtjZReujx0mDw5uvFP32AM3u0Ay0ZhFqq16WPpkQrSf7/mLY6xU+T5p6Dnzd15vTnOiRnKWk
tY0IUkSavCkg9jyfGazEqvCZw/mHt5EJ/irNRwfPfsSb8f45VSPqpwRb6gcgBn2zBBMkFGGCupsH
xa6aRjJtBYN6v/n0DXlf1vAdcGS4WipfHo089df7IxtJMjEmxiqxN/QR16oCRrIc5Ls/v4fX3QOH
AXBHXE/aCsMh0VhP47d3XqokdktoaA99IEH9EqJ0qxJAsklzAx2FmbnMcFo7CAHmwoZ+pw0i3W7U
FiOdvMH0uC8UTyC4rq+//vnMPtx5JFIWyWTEMSIHs66tXaqpzvoyCcLHOAhLJ8i6/s6QGBkFFQiy
xDjGGyQIRga86z8f+Bcd9N07RjHL3kDpQawXE/6rrlPqFqLGdK157FQga2ByAkqgB43Ffd3Oz40y
PCTZPDtGaImrX+Zbh6PbqCBcytUA+Ux/ikaltemvvpZdtUl7+UcoKZ0Nu/+thIihri7JFR7NSJL+
fObXsBvm4uJqB0vNttJ/mWy8f5gCAI8aYsj/WGvyMSAHbcwqtzSt2//H3pktR25kW/Zf6h0yDI7J
rPs+ADEHGREkg1O+wJgT5sExOYBv67f+sV4h6VYpU7JS1/s1k8lEZZIRDADux8/Ze+3Oh19UidC+
BYZq4tX4XfP6P1XKP4A+/uEq/Cla6+mjrLmzf0v23X8lbPf29/9ZpBi/YDEkfZf16nZ04oL8M1rL
/AWwCKF7VLc862wQ/12kGNYvZLuxNaAKQ6bE0/mHIkVQ2/x6dkJpyA2Ko/4/ODuJ2yLyr1udd8Sy
RrcN5g9vgpLnpx0PjSg3+DhZ1yaVUntnQOyf0ykGsFJCqN7nxeg6wRJVH9WYEyorS2lvWgQHaEei
pfnapBHmsd62g9pMiDH1dNkWoWfwHQCozPxGLNGlgkTVVBhjXB/fn1LlEnSF41wErR3wX7rV5WGc
z6a7IrixfsoW7VM7drhMKlPVn3Uw1vMNGACXHymE9ogaaCG4XCRjGZjFODfrQbeTr6XTwP9QVWWT
VJe0eBzLvmguqcU+JXs1ylDd0mr/Zh//cZW+fYBkapJ+Q8aG4FD76xP5h+Wz5cKmYK+Na6GnEcSJ
oQ3LUoyrP9xSf1Et/Ljr/fYqKGdhllJQYkn66bkuWlY/2aTGtaxEt66Sut1MVkcwK/KmtTWWf8fV
+ov7gl+FQu/GW0Ef4/70goNZVouFrurq6M0MRL8e3yfL0wioNZz5e85BKafHlflb0ggTrrLhqjLo
rIaB9lST/dH0EZGxohJfykrvv0V67cNtRNPshr2rEEjEcy2eRApFMzQbMT8P7myjcrGsuV6nDZ3p
alZttyZZgok2stu8Xi2LAT0gH9TSh0njVk6ARCk7d0aHxVFYzYznERya5qOCWTmiwQUUufIxX9T0
oTmogEOtG6wPO3Xa76LMM3YwwVQkEITtlMF/eMHohqB/w19881b/qSdBniqBRJMzXfu4+h4t9THW
+GwW09+htEl/W/b/Z+39B+pFFkjaiLcymSM3x6o/XIc/rcU4jpvmW9vX1e+M4D+uy3/5s/57ndb9
X1CIUx+jP6Bh8i9msIZ68hdWYCzv4NaponWezd8Xag6MBC/wTKIqvXU6byXK74dJ/ojhk8kqDgP0
NmLy/pNlmornx3X654/B+2nEiCUmHdJBZPuhPCYiC1zjW8nyJ3BMaBhGjfnEpN1Uq1mG8/IsY1Bs
a/qrmb32YDhEB+DcCYJonj6xrvOd+yXn6YEC4TxKeXGi0+JvgaeJYucur4AsMvfrDVlR0SJO+y9S
PBjiLoqvY7RPOPy5IeQNw/5IkycvP2nDyW0O0jx2zqX27kR2gfue8++jFh2X9NxNQGex/UTHW3Cy
mZ6IFsfku4RLf3Jv8FVAGvlnt9pF+Dn8Fzs918Ao2yrAKtLeImAIOq9wnhb3JU6Tce8YmzE6wsxw
qutko7MPTbJCs53Z7hP1YY7A/mr8M1EXZsNjOT8l1nXR91r+aiyfxnzvJvdRtyv7vcO6prbEtjpq
4zQ7OBC2f+cY5NMULz4IvjzsJxIlz9O8dVI4LOfEvzPUOisAye2m5GCp+3m84GHsIuZHgFveb6od
nOWUdRbtQo1A9J2Ld3Z5A/Kywx93+6feLOI1mR6G/Noo+JjZscTPYp9a8SS7p6i4z5IdbugMFqO3
TpGPySAnUZoUA+fQajtgdybuRWNjNluZnH99WP6jdeRal/zzv27f86Vu5jbFnPVfP35Jc/b3H3l7
AH/4Yl31DLofhm/t/PitGwq+9Tdu9O1v/v/+4e+11HVuvv3vf3yph6q//bQ4ras/Ps74cv/dUnD9
v/+nzdP525++5bcnXohfwOE6QMJZYH4fmvxWmJm0iFAg3ujclEOcBP71vAvzF4ND5207hg4n6B79
83m3bH7ejToE8logJRLiP3nef9zubzgO8Nk3OoWrO6x7P1uGUKt1dDYtEeYg5IdE3Y2FfyzR/JST
ohb9Z0vtryoL53aa+VcJ+NuLUYDSoWKmdYv+/PHMkA+d2VfSZsJba+XyBMLeaA5dZaQJpluGo9Bg
JtO4pzLMvrdUi962TFA8rg1QtrBpSoxgjGaQlHjGEKGb8SQytjyOs+5iStuDOJjWUKztJa+0vexK
ZzqaMurlznGVe2+lhazPedKbxJOnfXyqkiydV8pvJ3lM7DmWPDAm9NKx9OJ5ZfaL3eEu1UvOgBmZ
rrkk1Qy2QHH7Jtuc4NsSdZBv+6HHWdqTaQteKa+sw9CUMsd8KMtyJ5SgJ9eg1ZvjgZ/UTyCKQ6cp
m3c/9xzJY0+hGcrORbDRjgkfRUYG3iWrYzr7Ta5sGCntgj5L8gOoK4sx3vg1ycUrQl10OJKenmj3
pP/oe/iC9bBqe6VShESgg+W2cmqjvBub1K7EqhjoYIJVc6J+b/pVFt16hTAZVZMOeeh1ht9ukwV9
SWAoTZ9IPuciosDLbk2bbohf0MwtFakftG4yDIOUM7H2OcaWbBgaiSu2s8IPgZBr0aYwMUdtrdLI
CMzuxqkQGkQddftJOXjtRuMVRw9GuxrWtFKMsDA6fNcJMkGnt0+wBh9jh0gcI+pffMbCwazH1GUo
lLTERBjnXvGfPmpVD3BHM8/c4+Z915geVO7qYXAhXUVwDEu98zFJ64iePHvvlyBP0hj7frf4MTbx
ARsyBI7UwXk8MzkZJ3PDcDjnzN9v61KWoWanYeZq53FSu3FcoBopsWPlbeEtqAfTSo6pmaSrJNM2
Xk/UmOxLtUIF6OEd5GCTRl8jhYarxZNgGCSb6eMckGC/K5fSvDcn+5EIYX43M/5IOvMwwwptPM7R
eecgY1micmtU3UZI++KNxSqbBjKCDO2ErIXxL3JKIz7lC2t10/WH0ciCyIP6o7sdg5OsvdciUBim
fd8RvRVM1bx11bxb5upsLLyDpnbuame82GbyzfDNME7a9soo9ckasFdV82m2CoBCQ/Rs9eNRxx6q
iWxZDz6qzG6J9pOzwBfX+jevQGhguulqMZn6krJ9e2/g4XoFEf3X1MGp2sfu5AVVv6CBwx0ciLys
UMCgGC2q5FW0kKA0fziP3gzepIeIitRn5dMKqTT/q6ERRxf7E2Z5mZHs1n3rJqbg8Yxcw4uyNRKV
VVvAfFnwOzeIyBqjvDo5W7Mt/aMyl7tqSS81I5UAfDqOT/1EIy+mkWdDQ9VzVF9VhmiPliy+UZTx
yLFfzMZHAe6xMftLt4WFEthO/8YbvQMQ6QV+r3/xtRyNQFJfljTBLt89RqW3BIY/blvpHKtieHOs
addbEAxERe2R2t3npEX6M0QWQhKRinCuI201t9a95ptHF0XJyiR/KYhk99nS4H6hrdqDx+zu+gZO
54wB1mpqsfWb5gKNuD+1GYDoERwhQXZeYCXuN2akm7IGPjfn8WNj9DyJE009+o1LICTU1aFtvbCu
ljsRg5MtTQjVlpV/j9McvypSYY7AIXF61dFF8Bj5I6KdinTmovlWE6YQxKbmYh2wN7YAQDtlWjCW
6RS0nr8qUkA3nWuex4XAlbZPj12iN9tUczZWieV6dqExwGs/i844JLO1j6P8qGdlFeR+v9aBtXU5
chry3Gzup/IhizLsBKmtwtEu+jC37JfYM3L+bMS/rSETriMzQTHsfDLs8Uj30LtETPrWfVMBkKjd
6yQdd59JtZN2vu+kYigayx1H9rWn5H5eeDWLdmpo5tButcRYHnO26aAWcHwqiRVvgMZY5+6OBEJE
he5X1SZQgNSMnUtHs+nG+dpNBiskFEZbsVigPDdWzQ2+JvwJHH0+9OtYAizmyzu9I9daiDGjVaEd
Jm/mnSZ914WxzPWXBLr0DvzHJoqbtbBuSQZZ9FC48ckp2y/S5v6uR4azaQJlxpPrsoOj43ooYfUZ
S6IOqrdTbuAo0Put3eK76eJThwJvnls4OIj21mwS1Yl7vV4bumqN+6lYUKmqTjvrVolEd0AIbhWZ
DDhdc13HfFM4BB7RhYYDE9lB5o/HWiKeZFYatr773VI5q4GR5+yLsVmsU8/ovdWio4WttIPMKv1o
ewCAUhHlu6GeEgSS6UNctO9gUO7r0rj2VklHnbCOFo2ZQv7qvla+tL51WamdKkT3waKKe7eo76uE
sW9tQXko7Jk4A/nZh3ZP20Z8m8tCX9mOPJMBMD/khHiTzZRu2Pw+Ly64cPIuA7+U0C81fRdhToF9
BelnoJmfVTAsW1XvKwfydORGn2dGXUra38c6od4fG2+XiaS5jGWmjobTgDKmgc4WWZXXGGEJwBgh
mNUXFh8UF6nSp+fKzdC8koLsd2oKCDF6NO3ZWonUuMdX8p2GR7fxh4Ywjdk6pXT10d13Q2inUM21
BbpEWtlss+1wHvwuxjhBusBtEPaKb0lAtew8HvycesEfXtB2kreXu0VQJbYWEAI0H9y2OQ6x3+51
Cle4PCl05k7dgLk6XN3sveqrYd/o9hsCPH+t18unuCkfNJanCOVcoFq/BUUJxt9Kc3GnWxhGzWmA
aCektqIRsluS/EBI5oNdt/eeWz3ZXmqtjRmFFnufWtuJKR4XMAyBVepFGDMyfPKc5d2eBjwro9hG
dUG0h6Wn5H5AjDfGcqDh3WRHYWr3Tdf4K0aD7zFPRJAa8A0dP5tZzR13TRSW9lVZxZdhQplsTOmj
nfY5F46Sx/c04wU1yKZSdroVDSTTenHelwpKAC14d8OgqA4M4uHgkCGastqe0AJwKNWSq/WoR/u8
t9ZemeyFOZw5xH8oAcyvV+LOGYFEOlGxGYoYcbrtn4Zy5jmZEWHlPZtDeXNJTK4b9DnHVrEcDYh3
QV2NX2u9WDNyIB3Ghmfr5x9ObsGY9c9Zn16bUawMvbhvE3qQcVN8yX0ZaBGRz3Ht6Kt00YGR2Bes
5w/9Um5nU7xNS8GvS3VxC9EKe096wVToH72XYg4Z7Bd+2xptPgQmZT7rLv3V1FVHYqyuPjdiaert
QQwOwMlCaauhjdNzWUJWnPx2DOtOvjeZNmHvisxTzZuZ9ll7826IZi6GrddOTfJAK61kW/E0PNAj
URPfUmWi204Siekgn4vyMdbNfAJo6igjJBAQfXqLQvbYpCWTLc2IoKYQvOW6u5udtfrIWwTjKhtq
TtQzU/MxRGBp3XeD0CkJLR1+ftvxQwCHV91Zby0U4//+bPKjcvZ2MiG9ASwFRzSi0/n6x5NJXJl8
fAVT0brEDR9kIyRA+ojzXTUmEFjndCb3JrOj7rdz8G8n0b84E/00u7+9MCxkOuL4sW/5btZPo7eG
cL3BtW6NR6PWUg5AmsDekOG6CAvPyy0yIW5IYGCmBnNSp+S6V9SMOp8zib3oP/MnJAHjVpMFmQ23
7VAJo9IDt+xjMhh6pmreTMgtBeFiHxOdrbq0cjcjS+1mF9NbW78OpKI1YayN099MUP/8qXKyvQ0U
dfgI2JJ/au1K7N8ubf0B/EpbvHS2X7yMerHTSpNdWJs1982Ruaf/TZ/8J1PWrxeTHKqbJgOtBhrf
25n3D41yRoq9FesQyZxsLNKVqBrr2ZKG6DbtNJVR0JojQIyabnoRlOXEKWMCWQPc1nHhzPnS1/7m
7vpxvvjb3YV+5OYG98Gf/CxRH5lojhpKnnDgbj6S++kdp7zTaMBk6UVrGu1e1m40AknS/i7u40/n
+1+bDnQS6JPf2o0/dfMQxnuDT48c5JWKP4+x17BcVEsbh5aZcdVbd3H+Tr9Kd+SHYz7ICFBeEJGR
c92c0j+9pjKn1nUjEa+GYjkwq6+igSCDt3//xP76zv/YTKDr7d5SeRhNMTZguvTjVbaVhXnXraFm
P/mbYrXsz6Wz2nbB50/jodrUbyIwHtg0DAmxIgy9HYv+5t+/hZvG/+dflYg3dCrIFV3WYNDxP76J
HAlC5MZQ5PpEHpk5XJOI8qvJOZnAo42w/agWtJR9mJL83JQQs3uW3tJLu91cNEtAmXfbl+mryp5l
rmZsdSDH97ujDfsoHnBDl31GAVVb+YPZLpiIcKxSs+KcbuCDe1I0W+Hg9fOTcEF73tE0sBls1QUx
OqlzaQDxOkYLw68+9a25Y0zVBY7W7mtp1QCt+jCqyjlAKsh+bVlpkFEi3nlObq45xKMfL9VlsKK3
Vr/hMMqnuqu/LFYJ8g+RN4eXU+Go19aeDnbBp2zP42s0qHcTprU+Nq+RZR4yqzpqrK4rsEgABTlS
op/eM0ciEEbzr7HCvhRzjSJ9k6fOthaEBRny7I+oADtkP5mpbZaeUZ+K6UohpqcMwbRrJOWpEc5m
TtW2c6EHYShyYIX6vv5JRRL3nPORyuhO5fFuVtZjWvshMmEcbE73XgIIqqz2lU/lWo/YM5i7IU0x
ttmcHkrNfqNC49Qcn5JyXs0mf1mLsUY1w+sICSzPiLTkPLaJhba1E+0LyfRH04CKLZrxWy3qK+s0
Bpt+2apUARQC0cbTScBK9Fx5sQVfEH8aCSd56j4mlvl2gx+roXyBGHUYSgSYjp6j5p46ePJgfhsH
bWe+r1tzNTb+ezXZe5wJR5IvTuacvao4vdXGu3xk+BmNH8SAjcFg1Y9Wqp4KAtBkaa31zvikOe6O
aHDqVy7sWNwMiMU1iY1DKWSx6keyLcQNz2Z5BLDES8VZJqvenZRmTpzReXAo00JXT54oKJ9VT9QI
HTkZFgCvQggYxsOg0VFQ/bm3qms8zGoj5QRqP2qLL8xU3U2rG3dRVm8XE7cVzq5aVzdYuV6uIi29
E4t7mHxMSVHJNUbMiwCfPsWSwM5occNWeb9tiuVuxpUeDlb3QCJXf6omjcq3J/DEg0Upl7MmO275
uYTrlohD5jRHjqYHf+E5G2Y32zQ+DjdjXNzt0BboSWIz3SVlPp/zurkbs3wbRQMeKJGNmFIVNrqR
E+bQUfQR57kXrfYs6I7thRzQLlXd9wyrCAQV7bUvesh7vRsuGhMHvaTvP/C0rdM6fe/9/uqU2Kmm
2ZlggLob3V22rAd9OM+1HSQsGlVZ32kVKLUoP/O5rqq67oIEyWroIEqDDY47UZIzCmiduk83GQfI
uV2LIr13u2hX1Iv5Mk8EkuIAvfoNO5yEg1baY/3q0f8PyS2o7lrlQ7OkTAzsBotw0SvovMwPj90k
v0emfagGOOSVRqyfNMh0dltx7yf+o+qGV61TOEbbMIYqwEweTqkL84jeZsfwIhJvotXlQUMVuHiY
gS1YJ2bp3zfZvEb9e0VqtS4gV63cetFAtOuBM9pn3RlP9hS/dzk4QENuWxjpRmkzIaKS7uwGfJ14
Xer5lA7GOfLtjcmd0tbpR930h6LV1qY2gBsBdiqnTeMZzJHy8zCnZEAb66TWd2kBQBEYV+stx24G
h05y40bHzSk9431YPozEeB2WJjv4WS/arSgLLXntWn3c9sqF0mdxPACtsuqqQVvXivwKfuGYNwf+
i3icrVE63xxN+RhffcxwhTG7QZqlyz6yK6vDI91oH25l0pprYwW4PgNE46b246AyUO4xH7rP2hib
zdHQRlQ/fdqcdC2dtrO/AFrt8hcmzx03/5y/+NB0gqabSMkxzexq+Lm80ET+Sn74fhm1iDaKsQIT
8F0byFuIvHEiQcdKoRAveQRQt+0vblN7oTFZ+vdpoUlySHpsvllU0H+bCNqoc04KXu7TZbDJ34lJ
6kI4sdw3qf5sm6PxqOvw9+hrunCXNLyZnejColDmpcqMwkebFiv8lzXlrOX2n+NcyEOWNTOtSN1N
g4IY7LByZxPCen9WMxZVWXQgStIj4g3Cu/sINqW3MLCLOF3NyrlPx1GuVaHdecq79IqE74jj0Qr/
E6i4iP09HrJDFRukBbu1QfeD0jbJ25e+s97kBEIVMxmge7czw9aR2sHy5KkD2jyPPeFnFbp51+3r
L+bcf7XKXpHM4CDBlxpN4FJGdLeMNOrfffJE4WJUhfa5SCBhAF6g5zku0G0xdb3rqmkOYyqQ4yPs
bLrH0lhSWh1lkZ7pVeHfZuqwQT0AGyqTwiAX2alsOop5IpfjLPrMWnXLPNQrhJzFi5lG55ZDg7Zn
aU0IQ2l8o1x1hYfcZKwisiTiSEwYncWXIYYAu/NdZZx6vxw2k5dUsDaA1McaDYtVNgIC3KT61AGm
y5vknv6JExT8O1iwhc+NIvktim6TTNXU3ZpnOV3X40LvtPBMrK9LN7zFspCncgDZv5Ke1iGd8Qin
mWrvczeU7jofi+ZxaspoH6fZnR1RzFj6dPKSMdX2o20hh6Hu9h9H6otrr8XtoTWLBXhAn5YP+TBz
IwP5n+hbrbwmyjEdaH3QtNNGdMllHic4wlr9MtLQnjyIe95CgoWpV+k6m2Y7RJQD5FUj9i3V1Gti
t4+GP9RholgA01E5D1KWRdiNrv+m9QnUViuNxPcKJcV1KVsxr2drCcWUnUszgmfgrkWDVhXOCT9R
ei8QqUBtczuGblthrGinbOebFSNXtAHFE6VIEbhy8RgI28UNa5I86/Mwz1e/FvEYeGO8Ryg73Svs
/6/VkIC9Enq0MfFGrmHrMqEBv7eyLQyQnhlNl8xQ9jZffLUT/pD3O1vM1pbjg8xoB44s6IYAU23x
PO9GuDXrqKdHOsXjHT5J9cZczFlNy/CEdmA5tr1GCwKhCv2R3PeurPvn1lXyAKkAf3tNgRe2uVRi
Q4lNylxNv8/Sj7ndfPDRvE+Jf8oGE7f4sm/Jc82WaUsikbuSrso2cshjYNVGS4Ar081vo51UDO4X
/H0Ap25mUfJKhjbaxtyXt91zXMTGMsfiOJksopVGeMHCROzIjAhgbIeIJ83GeiXUuNxkww9RDkxR
WwonlK7dXGp33npRSv6MjTV+KQ0G3vjf06LZMxLRwVIU9RHBzj1PCBB5Y2jXmlS0tNuc9Nu03A26
Ws+J9FCI5R99zMXp/cJeSVNdurJZJR7ZtCWrN4Eu32LHfnRMrePo0h7MKrtTpiKIQQyX3PO/yMzH
fp0NwUxvZjXaOD2ZwsyMloxdJm94R1q/Ws4NqMXqXq8g6WbKP2QakbZa0t9Lz7vEuYZvskMBO/o3
mP6ExTwd11PMSI9ZBrthCla4SmF3Dcvy7BnRMwZIM2RsBwahUtcCXAcctZp9tyoqg7EDNcSNcxN0
3WB+UhRheXCrKC1FnFrtxAwIsxRVQSPFwmft2+llUMxcu4UgTbtR0KZt79KCYybMUxNbbbT1N9qV
PbRa0pkqsL2N6RfrXlK/QpKMOULLohoYBkwStn9ru3s+hSrwhZzDrnJ3avKWEIi8/qVtk2QEk+X3
X9OsK7Ya7YpzT0RRUYjplFee9aTDkiWxxLtAM0UnXorqk6O6+3EiDWr2k62ytOUBaBumKDt/ln72
0tugH+woG+iZirMb6W1YGUDRc2s+xC3931i1nzyn79al3hNmMnlud66Hefxe5RLyyDi9Z9noHjKP
4J5OH9+qPOKwsORQcmKeo0iXMznKPny+dm7CqKNkJWIoXXVmCpc5qpH9WZAsSyToc+ST9KG5p1qv
i69dU04PJprElQFC3fq12xDV+8WW25w1jyqbMXTZb6pMe1kq96EeWz7uBjTCAGDwpoTBjxRmymge
U1JVK2J5On1CyhZFSQ+6cPA+92gY6GJGPtXcrSiJZ2efFGOWrmx2vTQkiyV+sizYCLOw1Ysz9lWz
ReIdDZfRqWsctn2lgYIuImjxlPPDTK/QgdVEJ52Fnjkpm6WpopOhAJeOUHw8tCiLlT4wvkTg052d
RZ4nsOk59BfkQgxkSnOr10y2WpeRStv539vca4YAU+irUFCWEbiHtPH0YzuRlTUbaRNmdaOFUGWK
TZdBaDURbwYJjIAmVuU27rV052S3lPvqYzTA4Oe6CbFEHI2hPtBZ+sIoQ6xZENdp7IKZcdivFc3J
wHGbMdCUJEZuai+YB49Dxx1Qj9lTUeH2ZNJZeuYS+DWZOq0Nq7FhjubG7Un2ZnuZhH/03TZ/FAVm
WpNgkjZyi/0o1aVwYnI+OXpJRhHAPfJpwHCnv6ZzzyoZW/tp1E0ko9UNjmF+yMJ8tjVisJm8U1CJ
Xr27BupBNyULq6/ymKtcvhI4iJx07t9r+LwBAwqxh9171Wa/fgCsRaGPtH6tbADb/VxFGx6fvd0R
N5OaMQDcjJaAEyWS2eukr+gzGieXxR1qePKm15SL/kiuq2tnd9YclevBpsZWwz0bH8ASGwKwU0XO
0XRu4VDMwgM/NR/izn+MND526X5vTaML3cx/cCcnXqfSphaqB3KpNI7odnXyq9ncFh6j+EKH01L1
l2Txj7eMvn1KbRMkN7NwZsXLoWhSuCJjjBsxZaVw2t7/ZqXapaQSHxa7DW2j+rA6GCxl1l7ymt7A
6L70bMEcKax9yxR6X3TWwagYLxlW7PHwti9yNpugZ3bzKLzskjNnuh/j0qOJrOrQUsQjaYO9jXM4
VOpmAQ8Hf3GPUrX0u5PmMDtskGJuFnbluQu7tip28WDOu2iMn5huaIEAnbejCNlEjdMjeMs0sDH2
ftDG8g2fKBEdWT2GM4jHVOCdaBMmmQ1hJb0+PvWyRVsRd6ei6LzraIM8AYgH4twoUzgDgKsztSB3
Ft3L1BGTNHiDc/DzhDNVN1e71h7tMKminVmnn8VSTV9rJWq0x7Z/mPLls96a3sGvZ/xb2buUgjaQ
27yXVntZ9KZa97Gj7d2S1LBcJd2qzJsrqptvABCSYGGNXQNwQKaaA9rzeiOcGI13iXLXXjYx0sN5
sTTpIemkGZhTfCnSCk4RxG2717QNtsWTO09jeOs8mAJ46zSc+YTS1eiUu2mEQzYw70ls5wgbcUYb
KHOM7IiKLfOcjVFNhd34Zxq1n/R5aYNFeM/zYHxn3ghCqK73uikuiTES8ZKnbwV9wC3nXxKuhlYy
DSM7b7JNfAequMxxxtSlWLydXybsUymDUEuXn5uOrjm55FpAqX/qhLjQqZZh1eTYWQkbziC2BbZm
f7bdjJdwRbJfHMissoFoNUJRRDJUrIxBPxJKuM2LZAgSKkBCJYzqa1FU5rbnW0YnextMHs5YuXc1
j+p90Uw4Sem1S49T+9BB/Z8E72RJp1ViNs9S6s+z715imHpTWlu8EXNaRbeQOkuYVwNl4tDwQGt6
8cDY+5PdUwv5dnZsrAnMkiXnoB3SozH1E6jpHJK3LE3Ul5Nxtpv8ayx4clJbIzrCarh7KBFLqSM+
Si2azKM/BXN7O+Z4tkaS7Cioz6P1vLCjzK3frwT/D0rhfAdM4jmRxdPiIo+QmXbtxuK1FgnpIhb5
JTb/MReXqaneKH73vuSEy9mDdmJL2taMjIN7xJ9W0hrKkDYaM45eW9uyeRpV+1zMtHm0Tj5kKTjv
ummPmQQbqpNclY3tLiqARSX6QIqdcYQNf+9BMII+AEals19ER2ZIqyVlmOnla6XbdFqLc7Ykz65g
fNWkMDpqQr+i4kOQQZ1l+tbxEWWlVvnmtEX2QrC5A3hC3yR8MHdMCzpaeiWQB3btIO5JkR8QvBq0
GbniiGGhbXyRE9EtSZ9trB4v9eDyuuObTYHaZRgouxLcc5zXaEQdIthMQQ+NjtJkww8Zz06M/mFA
Ze7DJ6fo+RjbejdrRNd1WVNvVOGPfElztsZdPjbJi0yWbzzc4ihqWK5MoYDbR1DROuJH0Zk84Jd4
crlzfYNZs3KNceON/c4YsrMzUVFqdhsF9qRxDmSmQP3FPJ+D/SZp0wsHw5QT0WJRsXiXWZSSFlNB
inYDgbN38jc/g3UoLSIyFEuQmBkxFn0G7ZjE2PWsedxOVfZRxN0d4r1xyzF305h6siorMFHVNF6k
AxG96OwTLYRHBdlM+mj5CpFDkoxXfeWvFqfcFBP9vRpMySrzadEhb6Z0dvxdXaC4UKJtP9lT+wWm
jb3lhLWwKmK/JoqWlkxhmZG5Siq7PyiW4pVpTTmlvn7xOHoHVgQbWoui82wXd7M+3jHyuo8l7Smr
vTHH9Ml7dO35WU2qXVvF8F7mes6czNrqTnRA00f67sJGWBsU9BGJMHrpJadkuYWSDs6HNxgzWwcv
W0ZNtPYG9WDY8A17F/WVXQA8Qq9wyH31otfxte44tPqyvHN0K12len4V8//j7kyW48a29fwqDE/u
vRFGHfTNwCdC2bAnRbGTqiaIJJkCkOj75oYjPPFDeOzRGXjmoWf1Jn4Sf0gydYgkS2Qp4VN1jyqi
oiSxNjY29l57Nf/6f9VmQ0SHQahnaHzY2pTqK2nR+swR0/OkNs8TWzkRYyQq3MBDNa6r7oscE+CW
wZUbiQeBSh2wq0wcprQ6qtXuOPVzfCiXGnBl5xDkx1CidbF4W6g9Z5mJ2s5K9hAhb1NS5XIwq2rP
mAimL8ychIgCmKFCFOxMGjI0opUfNgJYE1Agn+QuRracCtKZqERXbVprXJaOeehIBASoTHQslazN
bbPhTNGQY6gL09CKL2JK4kyN6dZUlQvHctVJm0fiZa5y00E+5QnHbWM/VBngBzntwrsmlIQzo0iC
aSlacwlJHpB4CgnQqL2U7I40tlWexJmFqCMxOcRzonXixoFyECVCMq0z0N8rkfSYrZF39LAzrVFe
5zaphCAokVu0QTILWd8ZJCUfbXbrRPV0fdbmBjKYLhTCs9wVkluQsvm1bsf5RRuI9kUtSPE8yaKy
ObV1IBSS5JcKflZZI2dv+O6JI3JZYjkPChKixOUV0jNAuAFj2XF6p+mlOlWo950qLrKSWawgtJdp
XTgzqiw7bTP30mugOE9DdRGs0KqtOtM+xOUjzBe/RI19nwuxfpRq2k2XAjgFjZVO6JR88EPHm9J5
JE18vf6580F+dK5+4Tcico5yeQus4bNn6dVkhQMxeTwySeLNKZk9hA4SUVKZfkx0nBFRXcmHFOSd
A0loEMTNG1KBrfxL4CCsAsEEoPWiOIS5+zITPOVIpMg51xV5afkSiuGyRITtBidC1WG/TWBXIkgR
egbSzylCUdT447nomBDiy91xIjg3KjH8PpBDpA+7CEVMAJ2qhMdeys3qIF1DXMiLofExCW1DIYoQ
zqIuqPc7vSIIrcDGBJZ0FLp8Kd/AOCor6OjI6IDSw5/L6DOalSLUfJGh3ZWufa6qtYPqgmfMwExp
54VUJGe0w9UsDARyueayZtJxYqbuuUAabKY4GRluaCZAZfqRL08NLeNuAIw3RUwEwnIpST+mNaLo
sQYjYx0EwmrG3AJ/P+vSnHyrg9yIrnvUd6RCkkPkeL0wmmc5OOWJlPWFJJ2wPMTd0fTjXDOkqSOl
oL76DLYr5USsfnKYysl51IU0Mtl6PO/SDPBeQN2j0JWLNKFihcE5qiJjP3FxwJXK7vatyEQ9rYJr
cl9J8IEkMipwW1UTg4BwVgotXPj1MeXHz5Wg34UJYl98nRRdJ+tGTtHiM60rgex54NyQf/holWFw
3gKynZWtBZ1bgCKIAGV+08tHdHDRTmVXjfuX8eGFhExuSl0M5p9OkMHgpkeFlZDNCH/WYIAlFU66
SQvoPlCNSeAZiP4JxVHYgVJDtAbAd98dYV1nCnGK38k/C3V1a9XRWaUTVOiESSQs2hKFStarAA7l
fLbd6ktVd4RxpN6b0BT3pc66MZT8qmbfGknZzki9k7215k3E6XRxJ538l9CtRMpckTq3ayOaFfSb
r1QToUA7vgWsMi+qCIVO+6ysxPtGkS+zRjpNFFsmxUDvhYWw/TRQqvMIfJFldLNaVSBwzGDCi/3L
IMyzuV+ArmTGXwHLnosrNz8IbHTP6lqeRrovIh/eoD+iBvPUUg6dzjyxM8Bp2grvzPerhRJ2WKMK
0T0ws3aqUHCDM05LqgvF/SVUUndKbuZYiKy5KUDDoNifqTdf2/mybgl4iZlc1BLU7N5ZFdxaltxO
Bc89jA31Sx27l7GBfInowGqWhicOydNczo8JKA/LJvtF6rp5nHfzXsw1zwuKrib8Uyu6kYvizNdp
PjHcjw2ZAXbNESHLgZZ4vxhdTpsIWJKjoDEOC00CpdkcuRI9+4brHliucdU14J5yOT4p7DbaT4Ff
ET12wDK81TKwna+JFn4VUtSKNfUj/vhn3wtOpMTp09jKrSMG4EoNGLOnjorX3gmAVgxfqk9pXAW8
q+HsqXJ9swrbT/hfxUR2aVhx2xMrDKDkJMspGnGs769qHX7Ivn9u6ovdR3jjyzOpaEmvhVX1cyrr
BARlmcL6kthX2Ciq037t+dNWlY79JKMyXwCv9hQEudWVQJq/QRkiEowymAdCoX/NA9m5sZzMQRwy
7dmgi56cXQzrIxs60E5D/0FuoxvZ6zrwshIwOcq9WQkuohaNZKaEK7SATQkMpw8PR6UnSMwSvXsm
UgW2bdzbTp1exREJUrg0dUTrAq0m4SQZ5bzqtDl9A7zuKlGmOozfRVYB+NY0w4umoGMa2sdJyAR1
Uh0oqvgLiVL0EXHe4V5rP3aGgolIROkAn+4+Dwzro6kkXzqVao4IJ27h0mfENZoDTTNX+2JRIrKk
ipeeI6Oh2eqnHTADUBDzlqpPoRpgrJMsuUK3FVJtN+TkqTVdV8CflUR4kOFZQ/QYYLqVA1NrtCQ+
dxNJxxWxDoBGH4hNhwib3LlAarX7jGDpvHLUa8N2P9kGTlzW3ZPE1OZSnArzTnUN3tgh8deHP4rh
PJTA2GdCbjhHrUtbwMq5NVr1KLCSqzzRjuukRIQr7s2kGCI0T7Ts5ydyIwYHAfZpApYeDUg162ZW
YN3jm9AAknski0TzwQkE+27VYcuRsk33k1QxSVimggeUTg9pwlcQYiRL9kkNWqbgFNFJ7buHgSj4
MwpVpzQ/pFBgJwdCDMJ2Zev+oVvQYRITDE7LlfkFQb8byKU+iq0BUS+6HFFYNhQfodvV4gYBEs2Y
Gx0FWHUFE11S+9lMk4kwOusTXsKMyko58VzlKgwQWa+aauYI0Wcnyu9h+cRdiykNGqdhh7Sgo6HH
Cr9yoBYXZVzKcyMwhP0czv2g41Yn8Q5z9UrPJqZGqRM/9GSV0OWhOK0xlc2QK13NjjuhnrtdtC8V
djMvZEq+SF51+3laHrWmEs757serNk2PspgE+coWzrNqdSyoyucwAiiaC5a47+XORaeU1ZnQrn7O
vOImro32qMhNm3zEypm6pdZOEq24NPxo3wpc1Ddzt5mWkc9JEdX9LPGNOb2+MFT5KleqDd6grNIT
USq/dKuOrcYw8cTm9WamFGTTWqUjPLJXxsmqEPZhlNAnwFbtK2ghyr7P5gtgml5tNrhYBdJ+7es2
qB61eRBL4XObl8wYoRS8wBJlT1tBQTPz3ANWA/lT01x9aVRx6WZKcaVWKIUaUY5RhmiVkjzokLbB
t49YXxF2GW0FtFkJBWva+t2F5zrKpUwPAMJyucZtQ/l6moHZnzYZUoaFk9yCPD/V+h72KMfvjs3b
PIRfPMkIV33Lp4qecjOmZDCoObXljHTnURC7MmAvqGiFTj9qPTyVkmZAo5Y/+aEezjwrkA/KQgTN
UkOePgVb1OPdYbgkuM9dOyPxm8DvqAswvhyAxkSrweWdnBO+fWfte4kBotmUstz4qLgpjSx16zj2
pE6ltj2pVMMhuwoFp3YSuH22Syz9cqaAeG+nvh9m8kc5EDX/rNVjHhV1DV0zggMHepKWonfdyCQo
541P98kx1X7LmEtaBJdsBb8Ih0ahRu7TDuXOcIfahSEbtHMXMTybc0knaprDP79iN7R6Oe9Mh+7K
yhfCZVXi2whpgvlOCwY99TSjzeeGhnNHo43Pgcwt3AzCqNVqqXvNKrqNGk45dIZgi2YISpXlMgxy
Lv1e0POwldQu+5yRbg0oCN6SHGX1nbLo/+0UAC8jpfVb8s8aflOUSoJy2ISWEE/J/T2opSJTxVnh
mcc55V+7isPwtHHNKjumMMSHkZzW+tnJIubV6FXHoGDd71KpWLX3kAxU5j1C9MKtCyO2N1c5CUyL
xuLDzsFJvaxqKVZnchf6ZwostS08cEF8ABuI3Z6JpRWoMxN3PTrQa0dJ5yCCFQA5TgpkwyReovM2
C3y0e6SqOJBto8z2KzT4VofcnvBZJ51Y2/t+prfGBWQglnXid6JZ/ozX58XTHHxnz6WC6ZzUllkL
X1b5Wvlbp7bIcS10kWSDSxJOyLtYwXumJgyBqE7zA7gxhD4pBuOdoRgH6V0ApN/Oa+laNWzLm9Pg
IXUHVYBoEHzmeemdJbohuEdWWedgh2gDDB/IycBT7JKbAWW00ktcXBfmOIVsLBrf9jGldR/92KBO
s48afVPhVS7oOs4V9eLmUxxSmT7OVVD3qLursnrsqLYnn9UGfXLkRih42MmKxAiSdgJkSq3YaPNG
qqt7slhRjctlJuKZWxl49aLor8hbi74sXsJpoH0pnKxu50paglhQcgrAn+RMCCLAdKt633T0jIKo
i3iknKWSPCt77OixWOZuBh4maG1CvDKJy4mpVrJBnwexhvxRAtFeXepBpyNr5Xh8GcrFgF3LxIyN
U4Nw7qgDjZtNWUqZ0L9JoNITQMCZ1LiClfDRi/DdT32oZRkrM9qTWIw6+UgT9Ng47xBmCQ8x64Cj
LSmu6kMfyqpkKlY5yVXBBQ0w8WIb8wGM0L1S/Y40jOjryU2UOa5GySzo4rNUTMyTFfieB6FNSu5N
zYkPKSzUpyD2z1YyBcgJtyCok0qoik9hEubuNG7Q1JnmWlvcdEKs4i74ANpI9UEFWzh5RysGuevj
KgkrGuNsZ7UfIn9EGbQvW5oNZPdeQOZ50rgFtVnwEREOkeasvGrS6FJ4B2JEuvNWXCwTpVrDMfGt
BFgeCk29TbQKtloiNXj5ZX/lIfrVVkEGVJ/VuQgxZX0aMvmqRHkXHUQeOO9pLTZA1VYAepUjM9fl
z4JGJwMa7AY9Hm7dANRxcrNcHYEqJYBfQT4Gsm9VVNphYnp0NpS60Fxqunvtew3g3EauhbaeyHYt
J8eRHtZfHZ7rn0ekTUi3uQFxS6bGdMyHLuUqujPV65x8Byy1ua8VczlpBRS/TC8jc6Gp7r3RpKaO
/jY3SxlJ5iL0IS9pKiu/0FSBrI4rr6jKkcMix9Q47Y2xajjKVu4X8sdmxXTQS1WCI21Vm/pstVKL
+1iWwZxnTRnIZxVQv0M1CNdyrLpBA5wWFse4DT4VmVzEeIqN4x+XbgY1LJQxALhwnoV8Ck6e+qvq
yawvABJMpwSuij6HNepd9wDjt6EETiGPbGofWQ9qb22EREhKpef0NmMiKa3cFEVO14si5/o8h8su
PfRaic9iJY0H1tYshGuNpiFntlIU5dBWQve0IOl7EYu0QKmECXAOAEJI9wsjlK7l1iorJot8w0wS
gqPcrtur0o2lC1IaJMyTlGzlNBOjcGZCGeEcxZLC0azIAqpkqkizHehlhGVLQ6f6CDAr/gLYFhNC
Zgn9B6tT8/ZQETu3mHW1k4gT4ig7gdilVZZ0nyjuTMnoEyw8X4L50m4FixQFcO7So5xH3ifK9hNR
j08zrzMhqrPa+CiU9OqLXpnA2CVN4h7KGpLLcRxz4cYm36mJ9fqXTI9X4VRXQ4RbIT/U6gldefkZ
9HDiHTgnvP9EiMlhqK7zEXwN/5uKlaDbpRERYYjwjyEFtSvxawjueGp5tJZP7RrpKxhJPRMF4o6c
5hzz0mT7XkT72KSlrXLV9/9V+jyJ8EaORTMUgJBwGlDNzIVF0K2qn/NVA5TXrJsLWp1Nc4anH9xS
MgzaeS3loD1FAbgodV50mP1Sx4ZLYqPasySPza9inhTnlUXLGA5wAiYq5+JUpBYuqnoVmj9XcZNc
A4EqzzyD3uUsZSNM6VBgL4VyQLOq5+T6VR7pAD4BANLGp7bmwu489QsIO342kvEgLkziLXcGU6xP
5cUW3EsrS2LACLkRXNtufqoWQV7MicXx1vOiuYag3/1i5SnZLhHqLpAmvhtEi1yUo0+NIIp3WgDq
IKjK8M7TpZS0nUbbtoD2EsWULiH7E5ThJdUT0HYiMmAzkE1IDfoJJBV5melfvSTBkWpFvBI6kOV9
snDBLdBUlz4kzUVPve6A5sDJLyqzWmq0qzJI0b5WKbWck4Wp5nKdoBwhKm59Sbx7XQSajLFSa4DM
aAevrtvMjpZlBbkv1HVznUxcN++qS9x+50LmNvpkUjf0T1ZGBji88SzauF2LRtxMz6YplVEQJn2n
rpG6F6kbl6dKHFszPzBWBkAqoTjvvKAEbu5K7r3nWDa4ETWPb7zAI8DswPZMKfX5NABXdNiKUpd9
AiZhPvDazidV6Ul1CicWTrUkF2+y0vDuYxAnAm11aCftV5SFKfORlVZn9PeWR4gVs8YuSax91yG3
C5xQZGuvApUrTVb6nlw0q3QEJeiUOF8RVmTzDhx0cxCQ3uBArZsmOrOsygNohCxSmKF0Iesd+xJv
j30vNW2kAxBFh0IxA0oObW458rFQRNpXCvTCR8mBqP+eAjHp7/X/V3kWxVsaQtIZaIruBHSX9Uvp
FdK92NGSNiM9l1y6bglFiV4oGUkUMEdHviBiM7wmxMIEkcI2tkGJHihoqqMbYgDoz1cpl0/MDQ3m
SOPHxP48BfAsgceUW+1IFqnu13lF8hC8I7irlGDGsRscbjd3SkYnVwDqPZY0oCirlX+XAaqZadJK
OxFTHatbqYHVoqCr0HiRCiZeK4it+6atUPsoSi2IpiE9A0vCC/sspvN4ZnhNuy86hj9bQeEwxW2g
FGh0pBwnjeibdOUITR+I4zMj/q5GqwMEzap8ktOcG83pywzuIN9iUagr0FfU2jmixjG96HOLpPdX
gMqyPlEcSb+tOciYMilI6wOYoxDzJlBwm6scKmdKeEqUgSdN6RGxarGSH4r1YhVF53a3ZFOCWw6w
BhiRUMSZGOg8kXy1acqKOqnk7sR/1jMTKRwELgpCA5Jb/Kdpn4EVF2ZibXrTyLKai0z0WpSSwEXT
hcDcoBnww5i+snDlRNaNbjrOAV3m6pUcUzhtyka7dXXEMyYhXhcaskR0X1TIWGlsVE2QS3rhfnLz
pjsHYSV/qjvdyWZiEfWIdbpHvU86OFkodjQxVeeW4OAiZa3rfjJKS1KOlSLs9ss0S74E1IxuXcug
rcDLbrIYlHJmpv6D1KUOtzEoajK8+hk1ADx2TwSzStdYJvN/67TqpvTTB/sRnArkysSK7RK1Aeen
s4ntJnFMRXASd3F5KYVtdpxkqndOlfNegvmjnIoO6mFomMG6cRvLfqvPadrggwahzz3iZ4WsHooI
zWXzx9u/9kqw1rRkcrQ8AO6zRG2bi6503WRq2hk7vCLPUp2oDrt0YjWw0s6Ndd+b1V81Z1Eu5Mp+
yE7JEI92STOvByATzomI6c4FcrCK8+ZCTx1cLsXqIze91LikajnmT9Sm4eD7vsW+pHFeghZej12h
mILLEu/8fq+AsqfFURPFdr/Qu5V8pkOF558VrdnY+x2MtydaWVg6rTIVC+TbKYPQ9skFVRdt4x8q
WZBacxhENGAZXUlkLBd15R8mbsPPP1oBijK2fmzCJICGFhKPsIxnqk+/59qA0WYAtxmZqMozp3ZR
g5grXdUmRRJ4Mg8DIgsgJo55JByCsJVx6CjhlFMzKmNVPATDCZ4evIJQAEKryaz5x53mE0tUwOtE
OhL1sFVhMYeWm3VfO4Q5xke8CYvOT05IESjhBfg0C7WpEkTilP5Y2d93NEO1DuHTLbIDSe/xkDUH
FYrTCOPVdpwLkM6BfyuEXppPyf3qFHNB97CrwWkurYz7dNKA5YAhpCp0Y1oWOFKTNrU7cRq5xFVT
T/f4kq2YBNFp0jbS6rAMePYkE/zInQlCnH1mD+kkNuNGc+ZN0JRkpuwMFIqik0qayqrlXBV5ZuPM
FIVznHiRR2uEnov0WXs+3RypLLcBJSNw0cgWRppw4KIuTYIKYKBc3GhEIOYct4gmwjLVQUoZQu++
r4wquH38hhmJ+BziJscvD6vIFzXEgnGzp8Sr1j1Vyko5IBNETVhUcihtPFQwsSomipqiK6KT25YN
jUGBa2vm/kqBOaoW6V//RLxgGwd644k0J9RheK/oJDmx+W0bTuWuJeWKUql47USZml41oHPsYyJ7
tp+aNdRhAEX5t7liseU9Mi/RLDR8G9TQCoEOcBZ2QJzoQsxBcjHIqRD69PFbZRNZh3kjKb90um5+
8VMblmYBDJVHe02P5hUc51JI2Hu1E906noxwUxycV7VKo4dC2EMqYmK1oXPprKhi02mGspBTfJUz
62faB7GImsZlvV+Ized1294TUdRT0+0jrf/9hldq67d/fZ17asBEdebdZ7SzfS2GlFRrmqlv4/71
YBmfL8Jlvv1D/Wy+/dTvo7F6epFXeawe38NZxv3fXsReVFzHL8iu3vVDz+myXg70PmIsNFSfdUx+
m9KalOt7IwQLuLvKBzi3VOknTYT6H5wVzKX8onU2iCPn6a8N9ScDZjvQ4rRl978eibierdDLqb9k
A/uxn/neCyzX5GM9BavJhL+RYP3gCqBMYerQ6A5eHdowsW9vleguXf96fNCf6NUlg2bjnd5dk3+S
yZ0otH0N3l37SYcSXTThY3z69fyEf1vlV7b+93f1e7bG+z57z66706sLkL8Z9MnQnv6082F4e7bz
4XH8CUp/yaAkSRwpitA08sA/0+fvZXZ2WoP+80t0iqsoK6x/sajPlwCiTAVOcll5/Ns/4RJI9Hvv
tASyjD6NrHHS5deWwEC+pldbEpWnFeKc/Ll2gYXV2mkFNOkn0cLZJ8R+POtDU9ATn2IegceTOu1/
/enOAWSsOy6Brv6ECoQCD+SrS2AZPxlrKTfr73vkz7UJlG3a8vWN+zvcAB1xJwM6eUjGH7/y0BII
lv4TyC2ppxD59vfvXYJ3mMxvDtOUvN3D2p/ylvkzbtE3f2Bz77wc4Ok+WdO1Q8EhfSPrXP/oNcyj
j4M/uhT97/96/5yIdG3yn/1lz3L67LeDn330Qp/97ea+eP6sp/V4OdNX32Hzh4feMltk98i+rl2f
p7fqXd//8p+mi2jxABno44P7N+03xN+n8YJa9ZvB+N6oB9lyGQWL6GEzVD+wxVnbdeCzZUP+bzNO
P6rUM6/uOuzVAm9874J1ypZ7THvvzEvLJffZZuj1Fug5nXd90k3kFcuHvatiUSzzzXDr0VWs8a6j
TxkgWwR7H8Jl5t0PPquMpAsn8zefwGTe9Wmni8y7u1suBktDDQYL0KusvDH+axv4m2f0clsPnb7f
//dP03ncJ+iTbU7E8zP1nTP5H+D8fogKjnax9bGh7/nOp3juhwzW9B/zJR534q6f4vlOerLEz/9o
3pu6zUUweNbmbzZ/+D07NlkGXjckhx7jlMZ5sdi73P5mI4w8D/auFkG1eIizzffv936vy/CbB/Od
5/6gxGKFi2BgVHrJv10HPoyjhzJbDIwhJP67D3zOAmcLpxzMWPquEXznWlxwaYbDYa03l/i13fmP
OXDfrPNmy/+o+Xv+Cv/fztyHrLwbru3uWwEr6bER1lf7ZJHdlUOX581vxx1B3u57luJD5JReMDwd
vYjWrqejny3HeXg6SCftOu61u9ybLFy28WDoXk9716Gnixb87ZO0xmB0lfhw59G3doc2gqWYxSEV
gaG/pCu7z3UzbrR3uUzKu8C734zZW2V9hO2Bo73tv/epnV0XGWP/gPtbJoO7zxphqQ8XXMubCa79
sj4E33W+x+zjre+Hos7u454tYLqO+lhgM9Z6ytr3HN133iFncVTkxBuLYjj0CJviAmGNIu4djEGk
JIsjHO7HSOnEA4i1tqbny8obnHFZHOGQPz7ltLz3BjeBLI1h+TK+6MPiYT396/hu4QxXqad53XU/
QrvqP67PlH0Z568ZQ/Rld3/Q40LdetE9U16/UYFhf7QKXrQdYY6wetRLCy9392492IVfNfJkRHd/
r5ur7z5hhI0Mf/PCywbnGtzI7jOf4sveL4ZbyhjBxF0thl4Rote7T/aqT3vMS8KRwiuHx7hXGtz1
GDzuTlyYwv31b8EybDdD9lYUzPzmt70v+WOJpvULnC14wnKQkCAhq49mhx5vgb1/3c8WnLN/28y6
fwk0J94OVZ67zfOnuPQf4/kbqvzPmPMIHNJbg5thhLOABx8P/fcR7PMkLvKaaPH5npHGGHcZeYMN
L49h20v6gx6853PtlT53tQJTd/GwGaU/M73G+a5jbvzpvfjrXn/jIXoyvMZ7qcpdHzJbhvE9Dpp3
/81//+3njbADp2TkM0CUm5mvF2uEzQLxfQwc5vmwY9zR35LNX/tc8+sxjjbCLTJdJMu922X2MLis
tRHM+2zl3cXlMB7pNR133Thzp02KzTD9VxzjLpqnZOBi7F6wd1Di2w1sij7CNpnj2mXDYY0Rjio6
OOj2Ds31GA5Rn8E4WACqHyyEOUKMerC4Gx5Cc4S9duBuXQPmCJ/s5UYg17fZeD/uVU1//d/Fcu/h
X46qeMtFBqa7+/Any6gdfDTkBHcf9dS72/YKaG0dYdxljvDgwKFHu3GEcb27rVVA/XVn03NGNddZ
5GS+N2P19kdSR1jgs0UbF8XACEu9aMKu1vKMokLtbcZZT3eMpB7Dbg06wik+4yK9H6ZVQEFt5v7j
J+5sUfaB9TAGk3oRzt1Xtx95EQ3NpDTGNXcWd7393c6O6SNs43MPF3/z8ustMcaVsR51ayHGiHMf
zbAw8fJ8UQ5mPUbK9PLXv5WgyAduIaCrzXN+fNNdEplsFULEEdzYq2V77y6DYDnwOGVxhBlf4a25
ex/WDufm/fvdIfcau7uelKtltHQWwWag9bjj5Cj6NO/e6TKOBsZT7hGIO086piY73NJyr1G087iU
yAY7Th7j5r+Oh1GarIxwQV/9+j/jPZoCfv3bOgF6kf36v6J7b1i6kHtxrl3X5JpjmG+ttTLCgble
RN22gZbHgGHdOC8OuDrClYLMqO9Fi739RT5wi8CD777IwNK8LZ9e1kZY5Dl5mL6Ws5nh+niPccH+
8iIGkceoHf7ihXeLu3poMfQRFuLRhl69ON99R8CuJ2TiZXvXOHMDI6opI4z84a5dDr6dIfeSe738
nmFB/Ay+9M0r4I/Lw9LbitLdfwj4BaCADDTkZi88+l6b3/24rzFtk2zo3Y7hNh8sugVYysxLNjNc
z3eMQucRyf7BoGPcqkd5tlgODofUt8/seuyYa7oZZb0A8gh5m+M423IBJHmEg4yOBxCAwWzHsA+n
y7tFtOUjj3GFfgTKMpjsGCb4Ew2Aw+jGGmEXXC3KB2/vQ7bYvj7FEa7lq5bM4/OFkMeACj2hofs5
781Dj1z7VtAwBojj8zIvwDpF/mD6Y2Smf16Gw7KjrI9w8M7jPTbdv+R72wB6Wo02r/DjhviAIle0
d1XePXg5hvN+cBRVGf7c3Z+Bo3z3GuQBWCf2bgyA0oe7cu+szAc78mn0Edbo3y/nV/PL2/nsv+71
m2eZsWDb+x+qFJHOHlwPk35HU0UF/q2F++P8DwluqN39j+8g5f+g7pUPAVZ/aJdGuKI+ROCns8He
GiF38QGYxZYNlUZw54GoO14ZbvbeOqwZwQihUMLCrgPqw2XWLZ24IuQbPGWEW4XJL7bcwjFKAROU
3GlTGUxXGWG6s2UULrLBPTKGwT/KWIZhr9QYOdR5XsRbh6PXQN7V2Zx2y3t3uLZj5FAhEttehF58
etfZ7i+yePnaXUQ33+6DEyPcDyJ0c4QTfeDd0cO15SFaI3y5A3ChUb5sNy/e24q3+xbexr4fLDMc
luGwY6wDTYTD1R0j6T3NYvJAA9NA7mCzJD/uVx2WETZnsAjSGFnpo/sXxkEaIyt9VCyC4WzHANce
L7OtDQaR7u6Le4zLSvlx6GxLYyB1TxdFtbUbxkiRnnqFW267JtIYyKerIK4W/vaUR1jjUw+7DowS
f3cr/TNGWve0bJYhYJvM2eyGdaJijI6QM1QZWZPBuNoIUQAI/cV2qXcEQ0FduhhOdox08fkSGFzW
36D5YCHGyOqex1m9GNqKMa5m2J62vB5pjNDwIs6KcquOJ43Re35JqW3Ln4LRYLPaP35z9CcaOOdg
T8g9Sc2uvs/V2mrS7jCs0owRdVwlWzniNQ3QzhOuFgR02cPm1dfBjDzGEtfLh+HlIY+RIr2qvaJ7
PHXDKY9gjm/8Pg0/cC7lMe6Pp5TbiRc5D/EwbBwDLXXbw2XZd1OvGFgMeRSkED1TfZE+G27oMaKa
q2W2nTYdA/x4lAfLHjN8tpVF1kbJpWOYgUOcLe6XD9uRnkRRbITL6gQWvWqw2pYF+u3tWtvbUcOv
/703/6+FZoaqSKYCn5ykoGYuK+rbj/vjUmuKJbL/3lPao/MjwkK+QSoR38Ot8cbP/BmIY16CcPpm
k6076+mV39kS+TqXhaS/ZBn4neNugzZewZv+vhHnZRYPASaPGdadXv/xNL9G3bLmHtpp7HXy8QVQ
CEoYa7dP9gTIekk3o0jKS+zb71vkj/1JGLpFumKaqimbqqYqhkn2/WXd7Pc944JKnLNtO3Vd1TQV
ARhV1k2DDq/v9hrgb7+LOIc9s9jaiLqJJKVsWlzssiT1NGLfS1K+90ETAgxaVl5SDEFFx2EyIYrm
/eDERd56++uX8Ae1l0sHuOF7H3cGPjqJC2A7Aw+W+ohmwaer6RAhGoqmfzfh9u6HLdAAW95tpt07
iLAsGv0/sNBZhmVIcJ5v/voVn/y9D/pGc7T3G5GVqcJ4pLCKPQOmCDruuw7O42P/uFuKeOKfkv3o
q0NbBYXMoXulfGcDvPO0fsCvv1t4q+HA3zsv7x04o2a8dVR2ny7lbSeAsyF3N2OtY6cRFuKsRUtv
iFaQR8jLI3e8/dFGSBmjnB4NYWLKCHOlL+8ufhh+szGShFeZt3cKLmFgN186Uc9s8jv3GPw+w1rd
GBk8eJqcvZP+X1cfLp/vMtR5Nr99xeC+c8pH1FzhKxgusgRobsvt+f2Lwcjbo45wLI4XydA0SGPg
YU7azGm7bXO2puomciCk/vEFfvQuUdkedvhB1777Ej96ga+MPcLGOAHih4DQlrGQxjjXp4thUyzh
5u5rQTS+iF8cEW2EVSYfTYf61l4eAxpNRvrBq4bIK2kMdiIGXrTbZ3qMXtjzZTJs1JCMET7dxQLq
jmXwWkoCJvfdt8YFdZsXG3mMwu4F1LfIJb0gfPmuJ/xOwwzDhrNIMBub9187FmNQm127C2+7AiCP
4VtcL1bey5UGL755hR+3otcLj6apzTiPPtYIHkbPF9S7hdu7Qx7DIt10d8tXlmOM0tuttyygQhys
xxim7iNQqbjaOypgpEj2/rKH+CtKw+XTyXz+OAlW6RE+wNMDT0qE21yaGP6yt/lP77WHGuoYNbur
BMBr0L5mbwjUx/B9zryHBxLQ80VePF+0x3aE3/asHqPVt1O4T6t25Xo+CYCIVfv2nyS+t4p7pPHI
A7zIN/1+h259qyz4QJkX/N//9j9yf9EuoLxq6XxmBoc070MG99qiku7SlTFat689CDWE0x4a+nxZ
DdmylDHo7OhE9Bf+Zrvnf5l5C5SHC97qEwQti2E+3tCQPRvBo53F/kPMAl4vfMJIb8hvahl9TuzN
j/fHJTheS6W9Jyn/bPu9SLo/f5v+yoDs/fkfzXuPfGeKYUSIYFIbhIBj+BqXZb7leK21DnaNIq5/
/T/0/rWDbU+idHMKfutifW3ZvrOYI9J+92TT/5SZrx5NvJ3QHwM0QJz4FdnbV249naIlJO+WrlMC
NE2KEm9evH/cd3+sP+xqAf6EiPfM6c/wML0zhqswIbTcQsKN0e41yRbIv27sQ+8wj9HyPSXgGdig
MW71aRzE23RCYziz83vYdIeE7GNoVuxD/Xvv9lxQW8RCY0C+9heB/5vl+TfdgLc9x4OStPLg0pNG
CVbxCYlHBltD+m7h6Z1RcJ8agEC8fb6RJfPNe+/thbhYZuVw0DeN6tuD3mTl9mTlMU7ILeCbDl2U
wYejBLZ5gT/f9f9acXDXS+H5pfa2W/j8pwce44hOzmtl8V3f8k949T2iDOjFW4TxYAuOgYef0MSw
LQswBvKwv1TiV4mSewHOXf3xadyzS//ryRKhksj5t9ei3jFYxdbFg74NEirc/rp57TljQK6ncbzx
PMlBPC5O7zNoI6Tu9r2V93zMMTLG+8BK+6bljaDTGurXa8++KGV9VxvpnZfQ043fq+S+HP8F9qr8
O5Tj942/rub0H7uH533DZPWVyiG2fIzrD6GBQfbwJZ7n97/G4RII8dMOXb/D2f0MKH+w+bPBzgK3
tdkUv3V7vX3fnnhoYgF83YzUb1lpDMahqZuRE0aj45VwTHo77H575ufLem+6CF7Bj44Bqj33toQT
xoDU3i4iiFCHTtMYXOjnUPANRx3jzPYL/MuSOtiwvxN862az/Pi2u/CKezjsX71cQJON8IBFgmhO
/wqvEI326qG7Xl8XLMxwzXuV6F1H5ZLK3UXweiHvJZj091uYR177w2WA+Mp/3vuQI76Qg5hbG5vr
/sSSCycZPS0jd+CnAPLb/e2uYx8PfLBqqOyOMS6Fvs0wj5WtMWZb0tOxNdkRduZnPq/3qLCxXxZU
bQYTH4M+9IWTKb+d/n7b3k77Om2vzrI5tM/nrQEkRDabzBoge5GE+xhdVk/9HldrwUl0LaM42/t/
8i8FTjsB24tYm3HmoKF+A+DZFhbAsT7gOlvCR0tj6+LQZ3QX20pdSjs+yL4ZHN07bOt2h6EvsSwY
Hn6+xLZseJD5EjkDuCLPcUFGLKCzYMk5wGa2HQAAAP//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419100</xdr:colOff>
      <xdr:row>38</xdr:row>
      <xdr:rowOff>76200</xdr:rowOff>
    </xdr:from>
    <xdr:to>
      <xdr:col>4</xdr:col>
      <xdr:colOff>236220</xdr:colOff>
      <xdr:row>49</xdr:row>
      <xdr:rowOff>125730</xdr:rowOff>
    </xdr:to>
    <xdr:graphicFrame macro="">
      <xdr:nvGraphicFramePr>
        <xdr:cNvPr id="2" name="Chart 1">
          <a:extLst>
            <a:ext uri="{FF2B5EF4-FFF2-40B4-BE49-F238E27FC236}">
              <a16:creationId xmlns:a16="http://schemas.microsoft.com/office/drawing/2014/main" id="{3D80458B-4E07-393A-A6B0-B583B82A6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xdr:row>
      <xdr:rowOff>53340</xdr:rowOff>
    </xdr:from>
    <xdr:to>
      <xdr:col>2</xdr:col>
      <xdr:colOff>289560</xdr:colOff>
      <xdr:row>13</xdr:row>
      <xdr:rowOff>60960</xdr:rowOff>
    </xdr:to>
    <xdr:graphicFrame macro="">
      <xdr:nvGraphicFramePr>
        <xdr:cNvPr id="3" name="Chart 2">
          <a:extLst>
            <a:ext uri="{FF2B5EF4-FFF2-40B4-BE49-F238E27FC236}">
              <a16:creationId xmlns:a16="http://schemas.microsoft.com/office/drawing/2014/main" id="{D84742CE-0363-57D9-C6E8-9D6266D72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xdr:colOff>
      <xdr:row>14</xdr:row>
      <xdr:rowOff>144780</xdr:rowOff>
    </xdr:from>
    <xdr:to>
      <xdr:col>2</xdr:col>
      <xdr:colOff>388620</xdr:colOff>
      <xdr:row>25</xdr:row>
      <xdr:rowOff>41910</xdr:rowOff>
    </xdr:to>
    <xdr:graphicFrame macro="">
      <xdr:nvGraphicFramePr>
        <xdr:cNvPr id="4" name="Chart 3">
          <a:extLst>
            <a:ext uri="{FF2B5EF4-FFF2-40B4-BE49-F238E27FC236}">
              <a16:creationId xmlns:a16="http://schemas.microsoft.com/office/drawing/2014/main" id="{C484A1DE-1A67-EF46-C272-FF18D0FBE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25</xdr:row>
      <xdr:rowOff>152400</xdr:rowOff>
    </xdr:from>
    <xdr:to>
      <xdr:col>2</xdr:col>
      <xdr:colOff>358140</xdr:colOff>
      <xdr:row>37</xdr:row>
      <xdr:rowOff>72390</xdr:rowOff>
    </xdr:to>
    <xdr:graphicFrame macro="">
      <xdr:nvGraphicFramePr>
        <xdr:cNvPr id="5" name="Chart 4">
          <a:extLst>
            <a:ext uri="{FF2B5EF4-FFF2-40B4-BE49-F238E27FC236}">
              <a16:creationId xmlns:a16="http://schemas.microsoft.com/office/drawing/2014/main" id="{37F0300D-9124-7C24-57BF-F20E3BEB6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30480</xdr:colOff>
      <xdr:row>32</xdr:row>
      <xdr:rowOff>76200</xdr:rowOff>
    </xdr:from>
    <xdr:to>
      <xdr:col>9</xdr:col>
      <xdr:colOff>853440</xdr:colOff>
      <xdr:row>43</xdr:row>
      <xdr:rowOff>156210</xdr:rowOff>
    </xdr:to>
    <xdr:graphicFrame macro="">
      <xdr:nvGraphicFramePr>
        <xdr:cNvPr id="7" name="Chart 6">
          <a:extLst>
            <a:ext uri="{FF2B5EF4-FFF2-40B4-BE49-F238E27FC236}">
              <a16:creationId xmlns:a16="http://schemas.microsoft.com/office/drawing/2014/main" id="{AC79EB9B-E627-39FF-0D52-7E95EDB5A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17</xdr:row>
      <xdr:rowOff>87630</xdr:rowOff>
    </xdr:from>
    <xdr:to>
      <xdr:col>10</xdr:col>
      <xdr:colOff>0</xdr:colOff>
      <xdr:row>29</xdr:row>
      <xdr:rowOff>76200</xdr:rowOff>
    </xdr:to>
    <xdr:graphicFrame macro="">
      <xdr:nvGraphicFramePr>
        <xdr:cNvPr id="8" name="Chart 7">
          <a:extLst>
            <a:ext uri="{FF2B5EF4-FFF2-40B4-BE49-F238E27FC236}">
              <a16:creationId xmlns:a16="http://schemas.microsoft.com/office/drawing/2014/main" id="{EDBEF321-8108-CC75-C60F-FED57D4F3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129540</xdr:colOff>
      <xdr:row>0</xdr:row>
      <xdr:rowOff>0</xdr:rowOff>
    </xdr:from>
    <xdr:to>
      <xdr:col>19</xdr:col>
      <xdr:colOff>502920</xdr:colOff>
      <xdr:row>12</xdr:row>
      <xdr:rowOff>160020</xdr:rowOff>
    </xdr:to>
    <xdr:graphicFrame macro="">
      <xdr:nvGraphicFramePr>
        <xdr:cNvPr id="9" name="Chart 8">
          <a:extLst>
            <a:ext uri="{FF2B5EF4-FFF2-40B4-BE49-F238E27FC236}">
              <a16:creationId xmlns:a16="http://schemas.microsoft.com/office/drawing/2014/main" id="{ACAD1567-221A-2EDB-6244-5A2263273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266700</xdr:colOff>
      <xdr:row>14</xdr:row>
      <xdr:rowOff>80010</xdr:rowOff>
    </xdr:from>
    <xdr:to>
      <xdr:col>14</xdr:col>
      <xdr:colOff>335280</xdr:colOff>
      <xdr:row>26</xdr:row>
      <xdr:rowOff>22860</xdr:rowOff>
    </xdr:to>
    <xdr:graphicFrame macro="">
      <xdr:nvGraphicFramePr>
        <xdr:cNvPr id="10" name="Chart 9">
          <a:extLst>
            <a:ext uri="{FF2B5EF4-FFF2-40B4-BE49-F238E27FC236}">
              <a16:creationId xmlns:a16="http://schemas.microsoft.com/office/drawing/2014/main" id="{982D47E9-3894-C884-362F-1FBA63FC7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609600</xdr:colOff>
      <xdr:row>35</xdr:row>
      <xdr:rowOff>179070</xdr:rowOff>
    </xdr:from>
    <xdr:to>
      <xdr:col>20</xdr:col>
      <xdr:colOff>60960</xdr:colOff>
      <xdr:row>49</xdr:row>
      <xdr:rowOff>144780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24FE7D88-58AE-3588-7A2A-1099F45F15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397740" y="6579870"/>
              <a:ext cx="4061460" cy="2526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838200</xdr:colOff>
      <xdr:row>8</xdr:row>
      <xdr:rowOff>83821</xdr:rowOff>
    </xdr:from>
    <xdr:to>
      <xdr:col>13</xdr:col>
      <xdr:colOff>853440</xdr:colOff>
      <xdr:row>12</xdr:row>
      <xdr:rowOff>175261</xdr:rowOff>
    </xdr:to>
    <mc:AlternateContent xmlns:mc="http://schemas.openxmlformats.org/markup-compatibility/2006" xmlns:a14="http://schemas.microsoft.com/office/drawing/2010/main">
      <mc:Choice Requires="a14">
        <xdr:graphicFrame macro="">
          <xdr:nvGraphicFramePr>
            <xdr:cNvPr id="12" name="Age">
              <a:extLst>
                <a:ext uri="{FF2B5EF4-FFF2-40B4-BE49-F238E27FC236}">
                  <a16:creationId xmlns:a16="http://schemas.microsoft.com/office/drawing/2014/main" id="{84DD2D35-4421-54D2-61B0-A188EEA9BD29}"/>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0812780" y="1546861"/>
              <a:ext cx="1828800" cy="822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464820</xdr:colOff>
      <xdr:row>28</xdr:row>
      <xdr:rowOff>76201</xdr:rowOff>
    </xdr:from>
    <xdr:to>
      <xdr:col>17</xdr:col>
      <xdr:colOff>464820</xdr:colOff>
      <xdr:row>33</xdr:row>
      <xdr:rowOff>60961</xdr:rowOff>
    </xdr:to>
    <mc:AlternateContent xmlns:mc="http://schemas.openxmlformats.org/markup-compatibility/2006" xmlns:a14="http://schemas.microsoft.com/office/drawing/2010/main">
      <mc:Choice Requires="a14">
        <xdr:graphicFrame macro="">
          <xdr:nvGraphicFramePr>
            <xdr:cNvPr id="13" name="Gender">
              <a:extLst>
                <a:ext uri="{FF2B5EF4-FFF2-40B4-BE49-F238E27FC236}">
                  <a16:creationId xmlns:a16="http://schemas.microsoft.com/office/drawing/2014/main" id="{21961E0A-5FCA-67A1-BB95-69F807EBA37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205460" y="519684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xdr:colOff>
      <xdr:row>25</xdr:row>
      <xdr:rowOff>99061</xdr:rowOff>
    </xdr:from>
    <xdr:to>
      <xdr:col>21</xdr:col>
      <xdr:colOff>7620</xdr:colOff>
      <xdr:row>32</xdr:row>
      <xdr:rowOff>53341</xdr:rowOff>
    </xdr:to>
    <mc:AlternateContent xmlns:mc="http://schemas.openxmlformats.org/markup-compatibility/2006" xmlns:a14="http://schemas.microsoft.com/office/drawing/2010/main">
      <mc:Choice Requires="a14">
        <xdr:graphicFrame macro="">
          <xdr:nvGraphicFramePr>
            <xdr:cNvPr id="14" name="Community">
              <a:extLst>
                <a:ext uri="{FF2B5EF4-FFF2-40B4-BE49-F238E27FC236}">
                  <a16:creationId xmlns:a16="http://schemas.microsoft.com/office/drawing/2014/main" id="{6FF5206E-AE31-18A3-53DF-C5A61B25EB04}"/>
                </a:ext>
              </a:extLst>
            </xdr:cNvPr>
            <xdr:cNvGraphicFramePr/>
          </xdr:nvGraphicFramePr>
          <xdr:xfrm>
            <a:off x="0" y="0"/>
            <a:ext cx="0" cy="0"/>
          </xdr:xfrm>
          <a:graphic>
            <a:graphicData uri="http://schemas.microsoft.com/office/drawing/2010/slicer">
              <sle:slicer xmlns:sle="http://schemas.microsoft.com/office/drawing/2010/slicer" name="Community"/>
            </a:graphicData>
          </a:graphic>
        </xdr:graphicFrame>
      </mc:Choice>
      <mc:Fallback xmlns="">
        <xdr:sp macro="" textlink="">
          <xdr:nvSpPr>
            <xdr:cNvPr id="0" name=""/>
            <xdr:cNvSpPr>
              <a:spLocks noTextEdit="1"/>
            </xdr:cNvSpPr>
          </xdr:nvSpPr>
          <xdr:spPr>
            <a:xfrm>
              <a:off x="15186660" y="467106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502920</xdr:colOff>
      <xdr:row>21</xdr:row>
      <xdr:rowOff>167641</xdr:rowOff>
    </xdr:from>
    <xdr:to>
      <xdr:col>17</xdr:col>
      <xdr:colOff>502920</xdr:colOff>
      <xdr:row>28</xdr:row>
      <xdr:rowOff>68581</xdr:rowOff>
    </xdr:to>
    <mc:AlternateContent xmlns:mc="http://schemas.openxmlformats.org/markup-compatibility/2006" xmlns:a14="http://schemas.microsoft.com/office/drawing/2010/main">
      <mc:Choice Requires="a14">
        <xdr:graphicFrame macro="">
          <xdr:nvGraphicFramePr>
            <xdr:cNvPr id="15" name="Religion">
              <a:extLst>
                <a:ext uri="{FF2B5EF4-FFF2-40B4-BE49-F238E27FC236}">
                  <a16:creationId xmlns:a16="http://schemas.microsoft.com/office/drawing/2014/main" id="{9217D9E0-8B10-FCE7-D7E2-DE06346038B1}"/>
                </a:ext>
              </a:extLst>
            </xdr:cNvPr>
            <xdr:cNvGraphicFramePr/>
          </xdr:nvGraphicFramePr>
          <xdr:xfrm>
            <a:off x="0" y="0"/>
            <a:ext cx="0" cy="0"/>
          </xdr:xfrm>
          <a:graphic>
            <a:graphicData uri="http://schemas.microsoft.com/office/drawing/2010/slicer">
              <sle:slicer xmlns:sle="http://schemas.microsoft.com/office/drawing/2010/slicer" name="Religion"/>
            </a:graphicData>
          </a:graphic>
        </xdr:graphicFrame>
      </mc:Choice>
      <mc:Fallback xmlns="">
        <xdr:sp macro="" textlink="">
          <xdr:nvSpPr>
            <xdr:cNvPr id="0" name=""/>
            <xdr:cNvSpPr>
              <a:spLocks noTextEdit="1"/>
            </xdr:cNvSpPr>
          </xdr:nvSpPr>
          <xdr:spPr>
            <a:xfrm>
              <a:off x="13243560" y="400812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xdr:colOff>
      <xdr:row>19</xdr:row>
      <xdr:rowOff>0</xdr:rowOff>
    </xdr:from>
    <xdr:to>
      <xdr:col>21</xdr:col>
      <xdr:colOff>15240</xdr:colOff>
      <xdr:row>25</xdr:row>
      <xdr:rowOff>30479</xdr:rowOff>
    </xdr:to>
    <mc:AlternateContent xmlns:mc="http://schemas.openxmlformats.org/markup-compatibility/2006" xmlns:a14="http://schemas.microsoft.com/office/drawing/2010/main">
      <mc:Choice Requires="a14">
        <xdr:graphicFrame macro="">
          <xdr:nvGraphicFramePr>
            <xdr:cNvPr id="16" name="Migrated Continent">
              <a:extLst>
                <a:ext uri="{FF2B5EF4-FFF2-40B4-BE49-F238E27FC236}">
                  <a16:creationId xmlns:a16="http://schemas.microsoft.com/office/drawing/2014/main" id="{8BEBD173-FD59-BEBC-C01A-E35988A729BB}"/>
                </a:ext>
              </a:extLst>
            </xdr:cNvPr>
            <xdr:cNvGraphicFramePr/>
          </xdr:nvGraphicFramePr>
          <xdr:xfrm>
            <a:off x="0" y="0"/>
            <a:ext cx="0" cy="0"/>
          </xdr:xfrm>
          <a:graphic>
            <a:graphicData uri="http://schemas.microsoft.com/office/drawing/2010/slicer">
              <sle:slicer xmlns:sle="http://schemas.microsoft.com/office/drawing/2010/slicer" name="Migrated Continent"/>
            </a:graphicData>
          </a:graphic>
        </xdr:graphicFrame>
      </mc:Choice>
      <mc:Fallback xmlns="">
        <xdr:sp macro="" textlink="">
          <xdr:nvSpPr>
            <xdr:cNvPr id="0" name=""/>
            <xdr:cNvSpPr>
              <a:spLocks noTextEdit="1"/>
            </xdr:cNvSpPr>
          </xdr:nvSpPr>
          <xdr:spPr>
            <a:xfrm>
              <a:off x="15194280" y="3474720"/>
              <a:ext cx="1828800" cy="1127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586740</xdr:colOff>
      <xdr:row>13</xdr:row>
      <xdr:rowOff>121921</xdr:rowOff>
    </xdr:from>
    <xdr:to>
      <xdr:col>20</xdr:col>
      <xdr:colOff>586740</xdr:colOff>
      <xdr:row>18</xdr:row>
      <xdr:rowOff>60961</xdr:rowOff>
    </xdr:to>
    <mc:AlternateContent xmlns:mc="http://schemas.openxmlformats.org/markup-compatibility/2006" xmlns:a14="http://schemas.microsoft.com/office/drawing/2010/main">
      <mc:Choice Requires="a14">
        <xdr:graphicFrame macro="">
          <xdr:nvGraphicFramePr>
            <xdr:cNvPr id="17" name="Migrated country">
              <a:extLst>
                <a:ext uri="{FF2B5EF4-FFF2-40B4-BE49-F238E27FC236}">
                  <a16:creationId xmlns:a16="http://schemas.microsoft.com/office/drawing/2014/main" id="{51C4FE6D-1AAA-8862-E2E3-B214772EFD89}"/>
                </a:ext>
              </a:extLst>
            </xdr:cNvPr>
            <xdr:cNvGraphicFramePr/>
          </xdr:nvGraphicFramePr>
          <xdr:xfrm>
            <a:off x="0" y="0"/>
            <a:ext cx="0" cy="0"/>
          </xdr:xfrm>
          <a:graphic>
            <a:graphicData uri="http://schemas.microsoft.com/office/drawing/2010/slicer">
              <sle:slicer xmlns:sle="http://schemas.microsoft.com/office/drawing/2010/slicer" name="Migrated country"/>
            </a:graphicData>
          </a:graphic>
        </xdr:graphicFrame>
      </mc:Choice>
      <mc:Fallback xmlns="">
        <xdr:sp macro="" textlink="">
          <xdr:nvSpPr>
            <xdr:cNvPr id="0" name=""/>
            <xdr:cNvSpPr>
              <a:spLocks noTextEdit="1"/>
            </xdr:cNvSpPr>
          </xdr:nvSpPr>
          <xdr:spPr>
            <a:xfrm>
              <a:off x="15156180" y="2499361"/>
              <a:ext cx="1828800" cy="853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510540</xdr:colOff>
      <xdr:row>13</xdr:row>
      <xdr:rowOff>106680</xdr:rowOff>
    </xdr:from>
    <xdr:to>
      <xdr:col>17</xdr:col>
      <xdr:colOff>510540</xdr:colOff>
      <xdr:row>21</xdr:row>
      <xdr:rowOff>97155</xdr:rowOff>
    </xdr:to>
    <mc:AlternateContent xmlns:mc="http://schemas.openxmlformats.org/markup-compatibility/2006" xmlns:a14="http://schemas.microsoft.com/office/drawing/2010/main">
      <mc:Choice Requires="a14">
        <xdr:graphicFrame macro="">
          <xdr:nvGraphicFramePr>
            <xdr:cNvPr id="18" name="Year of migration">
              <a:extLst>
                <a:ext uri="{FF2B5EF4-FFF2-40B4-BE49-F238E27FC236}">
                  <a16:creationId xmlns:a16="http://schemas.microsoft.com/office/drawing/2014/main" id="{F6FE4AB5-AFB7-D55D-1B9D-2DB1E3C38C79}"/>
                </a:ext>
              </a:extLst>
            </xdr:cNvPr>
            <xdr:cNvGraphicFramePr/>
          </xdr:nvGraphicFramePr>
          <xdr:xfrm>
            <a:off x="0" y="0"/>
            <a:ext cx="0" cy="0"/>
          </xdr:xfrm>
          <a:graphic>
            <a:graphicData uri="http://schemas.microsoft.com/office/drawing/2010/slicer">
              <sle:slicer xmlns:sle="http://schemas.microsoft.com/office/drawing/2010/slicer" name="Year of migration"/>
            </a:graphicData>
          </a:graphic>
        </xdr:graphicFrame>
      </mc:Choice>
      <mc:Fallback xmlns="">
        <xdr:sp macro="" textlink="">
          <xdr:nvSpPr>
            <xdr:cNvPr id="0" name=""/>
            <xdr:cNvSpPr>
              <a:spLocks noTextEdit="1"/>
            </xdr:cNvSpPr>
          </xdr:nvSpPr>
          <xdr:spPr>
            <a:xfrm>
              <a:off x="13251180" y="2484120"/>
              <a:ext cx="1828800" cy="1453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237537</xdr:colOff>
      <xdr:row>15</xdr:row>
      <xdr:rowOff>98119</xdr:rowOff>
    </xdr:from>
    <xdr:to>
      <xdr:col>8</xdr:col>
      <xdr:colOff>590282</xdr:colOff>
      <xdr:row>25</xdr:row>
      <xdr:rowOff>128599</xdr:rowOff>
    </xdr:to>
    <xdr:graphicFrame macro="">
      <xdr:nvGraphicFramePr>
        <xdr:cNvPr id="2" name="Chart 1">
          <a:extLst>
            <a:ext uri="{FF2B5EF4-FFF2-40B4-BE49-F238E27FC236}">
              <a16:creationId xmlns:a16="http://schemas.microsoft.com/office/drawing/2014/main" id="{59555FF9-7FF9-474A-89EB-DD8C12120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237537</xdr:colOff>
      <xdr:row>4</xdr:row>
      <xdr:rowOff>41298</xdr:rowOff>
    </xdr:from>
    <xdr:to>
      <xdr:col>8</xdr:col>
      <xdr:colOff>588057</xdr:colOff>
      <xdr:row>15</xdr:row>
      <xdr:rowOff>48919</xdr:rowOff>
    </xdr:to>
    <xdr:graphicFrame macro="">
      <xdr:nvGraphicFramePr>
        <xdr:cNvPr id="3" name="Chart 2">
          <a:extLst>
            <a:ext uri="{FF2B5EF4-FFF2-40B4-BE49-F238E27FC236}">
              <a16:creationId xmlns:a16="http://schemas.microsoft.com/office/drawing/2014/main" id="{0F9EDCFC-5D42-4476-A84B-919A3E462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168957</xdr:colOff>
      <xdr:row>26</xdr:row>
      <xdr:rowOff>41299</xdr:rowOff>
    </xdr:from>
    <xdr:to>
      <xdr:col>20</xdr:col>
      <xdr:colOff>420417</xdr:colOff>
      <xdr:row>37</xdr:row>
      <xdr:rowOff>41299</xdr:rowOff>
    </xdr:to>
    <xdr:graphicFrame macro="">
      <xdr:nvGraphicFramePr>
        <xdr:cNvPr id="4" name="Chart 3">
          <a:extLst>
            <a:ext uri="{FF2B5EF4-FFF2-40B4-BE49-F238E27FC236}">
              <a16:creationId xmlns:a16="http://schemas.microsoft.com/office/drawing/2014/main" id="{FDAA612A-9E6D-4DAE-B222-D9F2A69F8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47037</xdr:colOff>
      <xdr:row>15</xdr:row>
      <xdr:rowOff>98119</xdr:rowOff>
    </xdr:from>
    <xdr:to>
      <xdr:col>15</xdr:col>
      <xdr:colOff>115617</xdr:colOff>
      <xdr:row>25</xdr:row>
      <xdr:rowOff>136219</xdr:rowOff>
    </xdr:to>
    <xdr:graphicFrame macro="">
      <xdr:nvGraphicFramePr>
        <xdr:cNvPr id="5" name="Chart 4">
          <a:extLst>
            <a:ext uri="{FF2B5EF4-FFF2-40B4-BE49-F238E27FC236}">
              <a16:creationId xmlns:a16="http://schemas.microsoft.com/office/drawing/2014/main" id="{8BFACED3-56A5-4CCF-89CB-B07F5766B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75252</xdr:colOff>
      <xdr:row>4</xdr:row>
      <xdr:rowOff>33678</xdr:rowOff>
    </xdr:from>
    <xdr:to>
      <xdr:col>15</xdr:col>
      <xdr:colOff>113352</xdr:colOff>
      <xdr:row>15</xdr:row>
      <xdr:rowOff>26059</xdr:rowOff>
    </xdr:to>
    <xdr:graphicFrame macro="">
      <xdr:nvGraphicFramePr>
        <xdr:cNvPr id="6" name="Chart 5">
          <a:extLst>
            <a:ext uri="{FF2B5EF4-FFF2-40B4-BE49-F238E27FC236}">
              <a16:creationId xmlns:a16="http://schemas.microsoft.com/office/drawing/2014/main" id="{B5B6DDB6-8CCA-4246-B568-8E2A337A1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245157</xdr:colOff>
      <xdr:row>26</xdr:row>
      <xdr:rowOff>18439</xdr:rowOff>
    </xdr:from>
    <xdr:to>
      <xdr:col>8</xdr:col>
      <xdr:colOff>588057</xdr:colOff>
      <xdr:row>37</xdr:row>
      <xdr:rowOff>98120</xdr:rowOff>
    </xdr:to>
    <xdr:graphicFrame macro="">
      <xdr:nvGraphicFramePr>
        <xdr:cNvPr id="7" name="Chart 6">
          <a:extLst>
            <a:ext uri="{FF2B5EF4-FFF2-40B4-BE49-F238E27FC236}">
              <a16:creationId xmlns:a16="http://schemas.microsoft.com/office/drawing/2014/main" id="{9531D77D-5E1C-43F8-BB99-17CFF9CC5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176577</xdr:colOff>
      <xdr:row>15</xdr:row>
      <xdr:rowOff>105739</xdr:rowOff>
    </xdr:from>
    <xdr:to>
      <xdr:col>20</xdr:col>
      <xdr:colOff>389937</xdr:colOff>
      <xdr:row>25</xdr:row>
      <xdr:rowOff>128599</xdr:rowOff>
    </xdr:to>
    <xdr:graphicFrame macro="">
      <xdr:nvGraphicFramePr>
        <xdr:cNvPr id="9" name="Chart 8">
          <a:extLst>
            <a:ext uri="{FF2B5EF4-FFF2-40B4-BE49-F238E27FC236}">
              <a16:creationId xmlns:a16="http://schemas.microsoft.com/office/drawing/2014/main" id="{F3E9C05E-6788-40F7-96F9-FDD8363C4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22296</xdr:colOff>
      <xdr:row>26</xdr:row>
      <xdr:rowOff>18439</xdr:rowOff>
    </xdr:from>
    <xdr:to>
      <xdr:col>15</xdr:col>
      <xdr:colOff>123237</xdr:colOff>
      <xdr:row>37</xdr:row>
      <xdr:rowOff>75260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B5BBC02-F9CE-4AE2-AA07-D6E19B6493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508696" y="4773319"/>
              <a:ext cx="3758541" cy="20685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69897</xdr:colOff>
      <xdr:row>25</xdr:row>
      <xdr:rowOff>143839</xdr:rowOff>
    </xdr:from>
    <xdr:to>
      <xdr:col>3</xdr:col>
      <xdr:colOff>199437</xdr:colOff>
      <xdr:row>31</xdr:row>
      <xdr:rowOff>174319</xdr:rowOff>
    </xdr:to>
    <mc:AlternateContent xmlns:mc="http://schemas.openxmlformats.org/markup-compatibility/2006" xmlns:a14="http://schemas.microsoft.com/office/drawing/2010/main">
      <mc:Choice Requires="a14">
        <xdr:graphicFrame macro="">
          <xdr:nvGraphicFramePr>
            <xdr:cNvPr id="11" name="Age 1">
              <a:extLst>
                <a:ext uri="{FF2B5EF4-FFF2-40B4-BE49-F238E27FC236}">
                  <a16:creationId xmlns:a16="http://schemas.microsoft.com/office/drawing/2014/main" id="{D32E9FA7-3F93-4F23-889B-E35D096AB7CC}"/>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69897" y="4795583"/>
              <a:ext cx="1963656" cy="1146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62277</xdr:colOff>
      <xdr:row>32</xdr:row>
      <xdr:rowOff>18439</xdr:rowOff>
    </xdr:from>
    <xdr:to>
      <xdr:col>3</xdr:col>
      <xdr:colOff>207057</xdr:colOff>
      <xdr:row>37</xdr:row>
      <xdr:rowOff>113361</xdr:rowOff>
    </xdr:to>
    <mc:AlternateContent xmlns:mc="http://schemas.openxmlformats.org/markup-compatibility/2006" xmlns:a14="http://schemas.microsoft.com/office/drawing/2010/main">
      <mc:Choice Requires="a14">
        <xdr:graphicFrame macro="">
          <xdr:nvGraphicFramePr>
            <xdr:cNvPr id="12" name="Gender 1">
              <a:extLst>
                <a:ext uri="{FF2B5EF4-FFF2-40B4-BE49-F238E27FC236}">
                  <a16:creationId xmlns:a16="http://schemas.microsoft.com/office/drawing/2014/main" id="{5BBD32E7-1199-4EF7-B8C8-652BAF63E61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2277" y="5972672"/>
              <a:ext cx="1978896" cy="1025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54657</xdr:colOff>
      <xdr:row>4</xdr:row>
      <xdr:rowOff>48918</xdr:rowOff>
    </xdr:from>
    <xdr:to>
      <xdr:col>3</xdr:col>
      <xdr:colOff>176577</xdr:colOff>
      <xdr:row>8</xdr:row>
      <xdr:rowOff>128599</xdr:rowOff>
    </xdr:to>
    <mc:AlternateContent xmlns:mc="http://schemas.openxmlformats.org/markup-compatibility/2006" xmlns:a14="http://schemas.microsoft.com/office/drawing/2010/main">
      <mc:Choice Requires="a14">
        <xdr:graphicFrame macro="">
          <xdr:nvGraphicFramePr>
            <xdr:cNvPr id="18" name="Community 1">
              <a:extLst>
                <a:ext uri="{FF2B5EF4-FFF2-40B4-BE49-F238E27FC236}">
                  <a16:creationId xmlns:a16="http://schemas.microsoft.com/office/drawing/2014/main" id="{B4E45FE4-56E3-4177-9F7C-10AB0CE48B5C}"/>
                </a:ext>
              </a:extLst>
            </xdr:cNvPr>
            <xdr:cNvGraphicFramePr/>
          </xdr:nvGraphicFramePr>
          <xdr:xfrm>
            <a:off x="0" y="0"/>
            <a:ext cx="0" cy="0"/>
          </xdr:xfrm>
          <a:graphic>
            <a:graphicData uri="http://schemas.microsoft.com/office/drawing/2010/slicer">
              <sle:slicer xmlns:sle="http://schemas.microsoft.com/office/drawing/2010/slicer" name="Community 1"/>
            </a:graphicData>
          </a:graphic>
        </xdr:graphicFrame>
      </mc:Choice>
      <mc:Fallback xmlns="">
        <xdr:sp macro="" textlink="">
          <xdr:nvSpPr>
            <xdr:cNvPr id="0" name=""/>
            <xdr:cNvSpPr>
              <a:spLocks noTextEdit="1"/>
            </xdr:cNvSpPr>
          </xdr:nvSpPr>
          <xdr:spPr>
            <a:xfrm>
              <a:off x="54657" y="793197"/>
              <a:ext cx="1956036" cy="82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47037</xdr:colOff>
      <xdr:row>8</xdr:row>
      <xdr:rowOff>143839</xdr:rowOff>
    </xdr:from>
    <xdr:to>
      <xdr:col>3</xdr:col>
      <xdr:colOff>184197</xdr:colOff>
      <xdr:row>14</xdr:row>
      <xdr:rowOff>3199</xdr:rowOff>
    </xdr:to>
    <mc:AlternateContent xmlns:mc="http://schemas.openxmlformats.org/markup-compatibility/2006" xmlns:a14="http://schemas.microsoft.com/office/drawing/2010/main">
      <mc:Choice Requires="a14">
        <xdr:graphicFrame macro="">
          <xdr:nvGraphicFramePr>
            <xdr:cNvPr id="19" name="Religion 1">
              <a:extLst>
                <a:ext uri="{FF2B5EF4-FFF2-40B4-BE49-F238E27FC236}">
                  <a16:creationId xmlns:a16="http://schemas.microsoft.com/office/drawing/2014/main" id="{EEC9B3C2-16F6-4100-BED6-09FCD703B070}"/>
                </a:ext>
              </a:extLst>
            </xdr:cNvPr>
            <xdr:cNvGraphicFramePr/>
          </xdr:nvGraphicFramePr>
          <xdr:xfrm>
            <a:off x="0" y="0"/>
            <a:ext cx="0" cy="0"/>
          </xdr:xfrm>
          <a:graphic>
            <a:graphicData uri="http://schemas.microsoft.com/office/drawing/2010/slicer">
              <sle:slicer xmlns:sle="http://schemas.microsoft.com/office/drawing/2010/slicer" name="Religion 1"/>
            </a:graphicData>
          </a:graphic>
        </xdr:graphicFrame>
      </mc:Choice>
      <mc:Fallback xmlns="">
        <xdr:sp macro="" textlink="">
          <xdr:nvSpPr>
            <xdr:cNvPr id="0" name=""/>
            <xdr:cNvSpPr>
              <a:spLocks noTextEdit="1"/>
            </xdr:cNvSpPr>
          </xdr:nvSpPr>
          <xdr:spPr>
            <a:xfrm>
              <a:off x="47037" y="1632397"/>
              <a:ext cx="1971276" cy="975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92757</xdr:colOff>
      <xdr:row>14</xdr:row>
      <xdr:rowOff>26059</xdr:rowOff>
    </xdr:from>
    <xdr:to>
      <xdr:col>3</xdr:col>
      <xdr:colOff>191817</xdr:colOff>
      <xdr:row>19</xdr:row>
      <xdr:rowOff>143839</xdr:rowOff>
    </xdr:to>
    <mc:AlternateContent xmlns:mc="http://schemas.openxmlformats.org/markup-compatibility/2006" xmlns:a14="http://schemas.microsoft.com/office/drawing/2010/main">
      <mc:Choice Requires="a14">
        <xdr:graphicFrame macro="">
          <xdr:nvGraphicFramePr>
            <xdr:cNvPr id="20" name="Migrated country 1">
              <a:extLst>
                <a:ext uri="{FF2B5EF4-FFF2-40B4-BE49-F238E27FC236}">
                  <a16:creationId xmlns:a16="http://schemas.microsoft.com/office/drawing/2014/main" id="{C1F603B6-0FEC-4986-A431-7222C9C61301}"/>
                </a:ext>
              </a:extLst>
            </xdr:cNvPr>
            <xdr:cNvGraphicFramePr/>
          </xdr:nvGraphicFramePr>
          <xdr:xfrm>
            <a:off x="0" y="0"/>
            <a:ext cx="0" cy="0"/>
          </xdr:xfrm>
          <a:graphic>
            <a:graphicData uri="http://schemas.microsoft.com/office/drawing/2010/slicer">
              <sle:slicer xmlns:sle="http://schemas.microsoft.com/office/drawing/2010/slicer" name="Migrated country 1"/>
            </a:graphicData>
          </a:graphic>
        </xdr:graphicFrame>
      </mc:Choice>
      <mc:Fallback xmlns="">
        <xdr:sp macro="" textlink="">
          <xdr:nvSpPr>
            <xdr:cNvPr id="0" name=""/>
            <xdr:cNvSpPr>
              <a:spLocks noTextEdit="1"/>
            </xdr:cNvSpPr>
          </xdr:nvSpPr>
          <xdr:spPr>
            <a:xfrm>
              <a:off x="92757" y="2631036"/>
              <a:ext cx="1933176" cy="1048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85137</xdr:colOff>
      <xdr:row>19</xdr:row>
      <xdr:rowOff>166699</xdr:rowOff>
    </xdr:from>
    <xdr:to>
      <xdr:col>3</xdr:col>
      <xdr:colOff>191817</xdr:colOff>
      <xdr:row>25</xdr:row>
      <xdr:rowOff>75259</xdr:rowOff>
    </xdr:to>
    <mc:AlternateContent xmlns:mc="http://schemas.openxmlformats.org/markup-compatibility/2006" xmlns:a14="http://schemas.microsoft.com/office/drawing/2010/main">
      <mc:Choice Requires="a14">
        <xdr:graphicFrame macro="">
          <xdr:nvGraphicFramePr>
            <xdr:cNvPr id="21" name="Year of migration 1">
              <a:extLst>
                <a:ext uri="{FF2B5EF4-FFF2-40B4-BE49-F238E27FC236}">
                  <a16:creationId xmlns:a16="http://schemas.microsoft.com/office/drawing/2014/main" id="{15F30244-2B12-4A89-AA31-6CF0B3887CE3}"/>
                </a:ext>
              </a:extLst>
            </xdr:cNvPr>
            <xdr:cNvGraphicFramePr/>
          </xdr:nvGraphicFramePr>
          <xdr:xfrm>
            <a:off x="0" y="0"/>
            <a:ext cx="0" cy="0"/>
          </xdr:xfrm>
          <a:graphic>
            <a:graphicData uri="http://schemas.microsoft.com/office/drawing/2010/slicer">
              <sle:slicer xmlns:sle="http://schemas.microsoft.com/office/drawing/2010/slicer" name="Year of migration 1"/>
            </a:graphicData>
          </a:graphic>
        </xdr:graphicFrame>
      </mc:Choice>
      <mc:Fallback xmlns="">
        <xdr:sp macro="" textlink="">
          <xdr:nvSpPr>
            <xdr:cNvPr id="0" name=""/>
            <xdr:cNvSpPr>
              <a:spLocks noTextEdit="1"/>
            </xdr:cNvSpPr>
          </xdr:nvSpPr>
          <xdr:spPr>
            <a:xfrm>
              <a:off x="85137" y="3702025"/>
              <a:ext cx="1940796" cy="1024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153717</xdr:colOff>
      <xdr:row>4</xdr:row>
      <xdr:rowOff>41298</xdr:rowOff>
    </xdr:from>
    <xdr:to>
      <xdr:col>20</xdr:col>
      <xdr:colOff>382317</xdr:colOff>
      <xdr:row>15</xdr:row>
      <xdr:rowOff>56539</xdr:rowOff>
    </xdr:to>
    <xdr:graphicFrame macro="">
      <xdr:nvGraphicFramePr>
        <xdr:cNvPr id="8" name="Chart 7">
          <a:extLst>
            <a:ext uri="{FF2B5EF4-FFF2-40B4-BE49-F238E27FC236}">
              <a16:creationId xmlns:a16="http://schemas.microsoft.com/office/drawing/2014/main" id="{460798D8-666C-431A-B2AB-B66F5ACAC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n Yeldho" refreshedDate="45852.39937673611" createdVersion="8" refreshedVersion="8" minRefreshableVersion="3" recordCount="46" xr:uid="{BA682EEF-18C1-427C-A589-C1327B6C14F5}">
  <cacheSource type="worksheet">
    <worksheetSource name="Sheet1"/>
  </cacheSource>
  <cacheFields count="20">
    <cacheField name="Name" numFmtId="0">
      <sharedItems count="45">
        <s v="Gautham"/>
        <s v="Ananthu"/>
        <s v="Akhil Anil"/>
        <s v="Chandhu"/>
        <s v="Karthik Sajeevan"/>
        <s v="Abhijith Anilkumar"/>
        <s v="Aravind Krishnan"/>
        <s v="Vishnu priya"/>
        <s v="Vishnu Vandana Anil"/>
        <s v="Amen Jacob"/>
        <s v="Adarsh Sarath Kumar"/>
        <s v="Sambath PD"/>
        <s v="Anvarshah sajeev"/>
        <s v="Nandana Anilkumar"/>
        <s v="Neenu Vinod Beenakumari"/>
        <s v="Aravind Raveendran"/>
        <s v="Jayakrishnan"/>
        <s v="Ashi Nair"/>
        <s v="Adithya S."/>
        <s v="Arjun"/>
        <s v="Shalu Jose"/>
        <s v="Anandini"/>
        <s v="Abel Thomas"/>
        <s v="Shruti R Nair"/>
        <s v="Swanoop A Soman"/>
        <s v="Sulu S"/>
        <s v="Meera"/>
        <s v="Sheethal Vinod"/>
        <s v="Feba"/>
        <s v="Ujwala Raju"/>
        <s v="Abin Babu"/>
        <s v="Sruthi Resmi Raj"/>
        <s v="Akshay k m"/>
        <s v="Aiswarya Ramesh"/>
        <s v="Vismaya Pillai"/>
        <s v="Rukma Madhu"/>
        <s v="Shalu Jose "/>
        <s v="Thumbi Dev"/>
        <s v="Sruthi"/>
        <s v="Anna mary "/>
        <s v="Abiya"/>
        <s v="Aparna Vipal"/>
        <s v="Karthika"/>
        <s v="Akhila krishnan"/>
        <s v="Aswathy Murali"/>
      </sharedItems>
    </cacheField>
    <cacheField name="Age" numFmtId="0">
      <sharedItems containsSemiMixedTypes="0" containsString="0" containsNumber="1" containsInteger="1" minValue="20" maxValue="32" count="9">
        <n v="24"/>
        <n v="25"/>
        <n v="26"/>
        <n v="22"/>
        <n v="23"/>
        <n v="27"/>
        <n v="21"/>
        <n v="20"/>
        <n v="32"/>
      </sharedItems>
    </cacheField>
    <cacheField name="Gender" numFmtId="0">
      <sharedItems count="3">
        <s v="Male"/>
        <s v="Female"/>
        <s v="Female "/>
      </sharedItems>
    </cacheField>
    <cacheField name="Community" numFmtId="0">
      <sharedItems count="3">
        <s v="General"/>
        <s v="OBC"/>
        <s v="SC"/>
      </sharedItems>
    </cacheField>
    <cacheField name="Religion" numFmtId="0">
      <sharedItems count="4">
        <s v="Hindu"/>
        <s v="Christian"/>
        <s v="Others"/>
        <s v="Muslim"/>
      </sharedItems>
    </cacheField>
    <cacheField name="Educational qualification at the time of migration" numFmtId="0">
      <sharedItems count="4">
        <s v="Diploma"/>
        <s v="Degree"/>
        <s v="Plus Two"/>
        <s v="PG"/>
      </sharedItems>
    </cacheField>
    <cacheField name="Migrated Continent" numFmtId="0">
      <sharedItems count="5">
        <s v="North American Country"/>
        <s v="Oceania"/>
        <s v="European Country"/>
        <s v="Asian Country"/>
        <s v="Asia Cpuntry"/>
      </sharedItems>
    </cacheField>
    <cacheField name="Migrated country" numFmtId="0">
      <sharedItems count="15">
        <s v="Canada"/>
        <s v="Australia"/>
        <s v="United kingdom"/>
        <s v="Ukraine"/>
        <s v="Netherlands"/>
        <s v="Poland"/>
        <s v="Germany"/>
        <s v="Vietnam"/>
        <s v="Russia"/>
        <s v="India"/>
        <s v="Georgia"/>
        <s v="Germany "/>
        <s v="Kyrgyzstan "/>
        <s v="Kyrgyzstan"/>
        <s v="Formula1" f="1"/>
      </sharedItems>
    </cacheField>
    <cacheField name="Year of migration" numFmtId="0">
      <sharedItems containsSemiMixedTypes="0" containsString="0" containsNumber="1" containsInteger="1" minValue="2019" maxValue="2024" count="6">
        <n v="2022"/>
        <n v="2023"/>
        <n v="2021"/>
        <n v="2024"/>
        <n v="2020"/>
        <n v="2019"/>
      </sharedItems>
    </cacheField>
    <cacheField name="Currently Pursuing course" numFmtId="0">
      <sharedItems count="37">
        <s v="Food and beverage management"/>
        <s v="Applied manufacturing management"/>
        <s v="Financial services"/>
        <s v="IT"/>
        <s v="Master of science in Physics"/>
        <s v="Msc Data Analytics"/>
        <s v="M.Sc Artificial Intelligence"/>
        <s v="Msc. Accounting and finance"/>
        <s v="General medicine"/>
        <s v="Msc-EE"/>
        <s v="Masters in mechanical engineering"/>
        <s v="Applied Data Science"/>
        <s v="Msc in food and nutrition"/>
        <s v="Professional accounting"/>
        <s v="Master"/>
        <s v="Masters"/>
        <s v="Bsc Electronics engineering"/>
        <s v="Mathematical Modelling Simulation and Data Analytics"/>
        <s v="MA English and American Literary and Cultural Studies"/>
        <s v="Msc Material sciences"/>
        <s v="MA Anglophone Literary cultural and media studies"/>
        <s v="MBBS"/>
        <s v="Computer Engineering Technology ( advanced diploma 3 years )"/>
        <s v="MA in Film and Television Production"/>
        <s v="Bachelors of Science in Nursing"/>
        <s v="MSc international Business ( course completed)"/>
        <s v="MBA"/>
        <s v="Msc management with logistics and supply chain management"/>
        <s v="PSW"/>
        <s v="International business management logistics"/>
        <s v="Human Resources Management"/>
        <s v="Medicine MBBS"/>
        <s v="Human resources management "/>
        <s v="MA Anglophone Literary Cultural and Media Studies "/>
        <s v="Accounting and finance "/>
        <s v="MBA Digital Marketing"/>
        <s v="MSC International Business"/>
      </sharedItems>
    </cacheField>
    <cacheField name="Choice of destination country and educational institution" numFmtId="0">
      <sharedItems count="4">
        <s v="Online search"/>
        <s v="Recommendations from friends"/>
        <s v="University Rankings"/>
        <s v="Educational fairs"/>
      </sharedItems>
    </cacheField>
    <cacheField name=" Academic factor pulls  to pursue higher studies abroad" numFmtId="0">
      <sharedItems/>
    </cacheField>
    <cacheField name="Academic factor pushes from home country to study aboard" numFmtId="0">
      <sharedItems count="10">
        <s v="Value of foreign education"/>
        <s v="Inferiority of domestic education"/>
        <s v="Same as before. Nothing is better here."/>
        <s v="Advice by persons abroad"/>
        <s v="Not intrested in Home country"/>
        <s v="The teaching environment and how they treat the students."/>
        <s v="Explore foreign education system"/>
        <s v="Lack of opportunity"/>
        <s v="Opportunities"/>
        <s v="To gain more exposure and experience"/>
      </sharedItems>
    </cacheField>
    <cacheField name="Personal factor pulls to pursue higher studies abroad" numFmtId="0">
      <sharedItems count="4">
        <s v="More attractive environment"/>
        <s v="Better living conditions"/>
        <s v="Desire for exploration"/>
        <s v="Personal freedom"/>
      </sharedItems>
    </cacheField>
    <cacheField name="What is the cost of your migration ?" numFmtId="0">
      <sharedItems containsMixedTypes="1" containsNumber="1" containsInteger="1" minValue="100000" maxValue="2400000"/>
    </cacheField>
    <cacheField name="Finance foreign education abroad" numFmtId="0">
      <sharedItems/>
    </cacheField>
    <cacheField name="Part timejob along with the studies" numFmtId="0">
      <sharedItems count="2">
        <s v="YES"/>
        <s v="NO"/>
      </sharedItems>
    </cacheField>
    <cacheField name="Satisfaction level with foreign education" numFmtId="0">
      <sharedItems/>
    </cacheField>
    <cacheField name=" Factor contributes to satisfaction with foreign education" numFmtId="0">
      <sharedItems/>
    </cacheField>
    <cacheField name=" Return to Kerala after studies" numFmtId="0">
      <sharedItems count="2">
        <s v="YES"/>
        <s v="NO"/>
      </sharedItems>
    </cacheField>
  </cacheFields>
  <calculatedItems count="1">
    <calculatedItem>
      <pivotArea cacheIndex="1" outline="0" fieldPosition="0">
        <references count="1">
          <reference field="7" count="1">
            <x v="14"/>
          </reference>
        </references>
      </pivotArea>
    </calculatedItem>
  </calculatedItems>
  <extLst>
    <ext xmlns:x14="http://schemas.microsoft.com/office/spreadsheetml/2009/9/main" uri="{725AE2AE-9491-48be-B2B4-4EB974FC3084}">
      <x14:pivotCacheDefinition pivotCacheId="1154701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x v="0"/>
    <x v="0"/>
    <x v="0"/>
    <x v="0"/>
    <x v="0"/>
    <x v="0"/>
    <x v="0"/>
    <x v="0"/>
    <s v="Quality of education"/>
    <x v="0"/>
    <x v="0"/>
    <s v="20 lakh"/>
    <s v="Educational loans"/>
    <x v="0"/>
    <s v="YES"/>
    <s v="expertise professors"/>
    <x v="0"/>
  </r>
  <r>
    <x v="1"/>
    <x v="1"/>
    <x v="0"/>
    <x v="1"/>
    <x v="0"/>
    <x v="1"/>
    <x v="0"/>
    <x v="0"/>
    <x v="1"/>
    <x v="1"/>
    <x v="1"/>
    <s v="Career prospects"/>
    <x v="0"/>
    <x v="1"/>
    <s v="32 lakh"/>
    <s v="Educational loans"/>
    <x v="0"/>
    <s v="YES"/>
    <s v="More emphasis on practical skills"/>
    <x v="0"/>
  </r>
  <r>
    <x v="2"/>
    <x v="0"/>
    <x v="0"/>
    <x v="1"/>
    <x v="0"/>
    <x v="1"/>
    <x v="0"/>
    <x v="0"/>
    <x v="2"/>
    <x v="2"/>
    <x v="2"/>
    <s v="Career prospects"/>
    <x v="1"/>
    <x v="1"/>
    <s v="20 lakh"/>
    <s v="Educational loans"/>
    <x v="0"/>
    <s v="YES"/>
    <s v="Access to modern facilities"/>
    <x v="1"/>
  </r>
  <r>
    <x v="3"/>
    <x v="2"/>
    <x v="0"/>
    <x v="1"/>
    <x v="0"/>
    <x v="1"/>
    <x v="0"/>
    <x v="0"/>
    <x v="0"/>
    <x v="3"/>
    <x v="2"/>
    <s v="Career prospects"/>
    <x v="1"/>
    <x v="1"/>
    <s v="17 lakh"/>
    <s v="Educational loans"/>
    <x v="0"/>
    <s v="YES"/>
    <s v="More emphasis on practical skills"/>
    <x v="1"/>
  </r>
  <r>
    <x v="2"/>
    <x v="0"/>
    <x v="0"/>
    <x v="1"/>
    <x v="0"/>
    <x v="1"/>
    <x v="0"/>
    <x v="0"/>
    <x v="2"/>
    <x v="2"/>
    <x v="2"/>
    <s v="Career prospects"/>
    <x v="0"/>
    <x v="1"/>
    <s v="20 lakh"/>
    <s v="Educational loans"/>
    <x v="0"/>
    <s v="YES"/>
    <s v="More emphasis on practical skills"/>
    <x v="1"/>
  </r>
  <r>
    <x v="4"/>
    <x v="3"/>
    <x v="0"/>
    <x v="1"/>
    <x v="0"/>
    <x v="1"/>
    <x v="1"/>
    <x v="1"/>
    <x v="3"/>
    <x v="4"/>
    <x v="3"/>
    <s v="Career prospects"/>
    <x v="1"/>
    <x v="1"/>
    <s v="Above 40 lakhs"/>
    <s v="Educational loans"/>
    <x v="0"/>
    <s v="YES"/>
    <s v="More emphasis on practical skills"/>
    <x v="1"/>
  </r>
  <r>
    <x v="5"/>
    <x v="4"/>
    <x v="0"/>
    <x v="0"/>
    <x v="0"/>
    <x v="1"/>
    <x v="2"/>
    <x v="2"/>
    <x v="3"/>
    <x v="5"/>
    <x v="2"/>
    <s v="Career prospects"/>
    <x v="0"/>
    <x v="1"/>
    <s v="20 lakhs"/>
    <s v="Educational loans"/>
    <x v="0"/>
    <s v="NO"/>
    <s v="More emphasis on practical skills"/>
    <x v="1"/>
  </r>
  <r>
    <x v="6"/>
    <x v="3"/>
    <x v="0"/>
    <x v="0"/>
    <x v="0"/>
    <x v="1"/>
    <x v="2"/>
    <x v="2"/>
    <x v="3"/>
    <x v="6"/>
    <x v="3"/>
    <s v="Manipulated info by the study abroad agency"/>
    <x v="2"/>
    <x v="1"/>
    <s v="20 lakhs minimum"/>
    <s v="Educational loans"/>
    <x v="0"/>
    <s v="NO"/>
    <s v="Access to modern facilities"/>
    <x v="1"/>
  </r>
  <r>
    <x v="7"/>
    <x v="0"/>
    <x v="1"/>
    <x v="1"/>
    <x v="0"/>
    <x v="1"/>
    <x v="2"/>
    <x v="2"/>
    <x v="1"/>
    <x v="7"/>
    <x v="3"/>
    <s v="Career prospects"/>
    <x v="0"/>
    <x v="1"/>
    <s v="27 lakhs"/>
    <s v="Parents income"/>
    <x v="0"/>
    <s v="YES"/>
    <s v="Better teaching methods"/>
    <x v="1"/>
  </r>
  <r>
    <x v="8"/>
    <x v="3"/>
    <x v="1"/>
    <x v="1"/>
    <x v="0"/>
    <x v="2"/>
    <x v="2"/>
    <x v="3"/>
    <x v="4"/>
    <x v="8"/>
    <x v="1"/>
    <s v="Quality of education"/>
    <x v="0"/>
    <x v="1"/>
    <s v="-"/>
    <s v="Parents income"/>
    <x v="1"/>
    <s v="YES"/>
    <s v="Access to modern facilities"/>
    <x v="1"/>
  </r>
  <r>
    <x v="9"/>
    <x v="3"/>
    <x v="0"/>
    <x v="0"/>
    <x v="1"/>
    <x v="1"/>
    <x v="2"/>
    <x v="4"/>
    <x v="3"/>
    <x v="9"/>
    <x v="2"/>
    <s v="Career prospects"/>
    <x v="3"/>
    <x v="2"/>
    <n v="500000"/>
    <s v="Scholarships are available in foreign country"/>
    <x v="0"/>
    <s v="YES"/>
    <s v="More emphasis on practical skills"/>
    <x v="0"/>
  </r>
  <r>
    <x v="10"/>
    <x v="3"/>
    <x v="0"/>
    <x v="1"/>
    <x v="2"/>
    <x v="1"/>
    <x v="1"/>
    <x v="1"/>
    <x v="3"/>
    <x v="10"/>
    <x v="0"/>
    <s v="Career prospects"/>
    <x v="0"/>
    <x v="2"/>
    <s v="65lakh for 2 years"/>
    <s v="Educational loans"/>
    <x v="0"/>
    <s v="YES"/>
    <s v="Access to modern facilities"/>
    <x v="1"/>
  </r>
  <r>
    <x v="11"/>
    <x v="5"/>
    <x v="0"/>
    <x v="0"/>
    <x v="2"/>
    <x v="1"/>
    <x v="2"/>
    <x v="5"/>
    <x v="3"/>
    <x v="11"/>
    <x v="0"/>
    <s v="Career prospects"/>
    <x v="4"/>
    <x v="3"/>
    <s v="5L INR"/>
    <s v="Scholarships are available in foreign country"/>
    <x v="0"/>
    <s v="YES"/>
    <s v="Access to modern facilities"/>
    <x v="1"/>
  </r>
  <r>
    <x v="12"/>
    <x v="3"/>
    <x v="0"/>
    <x v="1"/>
    <x v="3"/>
    <x v="3"/>
    <x v="2"/>
    <x v="2"/>
    <x v="1"/>
    <x v="12"/>
    <x v="2"/>
    <s v="Career prospects"/>
    <x v="0"/>
    <x v="2"/>
    <s v="270000 lakhs"/>
    <s v="Scholarships are available in foreign country"/>
    <x v="0"/>
    <s v="YES"/>
    <s v="Better teaching methods"/>
    <x v="1"/>
  </r>
  <r>
    <x v="13"/>
    <x v="6"/>
    <x v="1"/>
    <x v="1"/>
    <x v="0"/>
    <x v="1"/>
    <x v="2"/>
    <x v="0"/>
    <x v="1"/>
    <x v="13"/>
    <x v="0"/>
    <s v="Quality of education"/>
    <x v="0"/>
    <x v="2"/>
    <s v="25 lakhs"/>
    <s v="Educational loans"/>
    <x v="1"/>
    <s v="YES"/>
    <s v="More emphasis on practical skills"/>
    <x v="0"/>
  </r>
  <r>
    <x v="14"/>
    <x v="2"/>
    <x v="1"/>
    <x v="0"/>
    <x v="0"/>
    <x v="3"/>
    <x v="2"/>
    <x v="6"/>
    <x v="0"/>
    <x v="14"/>
    <x v="2"/>
    <s v="Career prospects"/>
    <x v="1"/>
    <x v="1"/>
    <n v="100000"/>
    <s v="Self job"/>
    <x v="0"/>
    <s v="YES"/>
    <s v="More emphasis on practical skills"/>
    <x v="0"/>
  </r>
  <r>
    <x v="15"/>
    <x v="2"/>
    <x v="0"/>
    <x v="1"/>
    <x v="0"/>
    <x v="3"/>
    <x v="2"/>
    <x v="6"/>
    <x v="0"/>
    <x v="15"/>
    <x v="0"/>
    <s v="Career prospects"/>
    <x v="1"/>
    <x v="1"/>
    <s v="10 lakhs"/>
    <s v="Working myself"/>
    <x v="0"/>
    <s v="YES"/>
    <s v="Better teaching methods"/>
    <x v="1"/>
  </r>
  <r>
    <x v="16"/>
    <x v="4"/>
    <x v="0"/>
    <x v="1"/>
    <x v="0"/>
    <x v="0"/>
    <x v="2"/>
    <x v="2"/>
    <x v="1"/>
    <x v="16"/>
    <x v="2"/>
    <s v="Quality of education"/>
    <x v="5"/>
    <x v="1"/>
    <s v="15 to 20 Lakh"/>
    <s v="Scholarships are available in foreign country"/>
    <x v="0"/>
    <s v="YES"/>
    <s v="Access to modern facilities"/>
    <x v="1"/>
  </r>
  <r>
    <x v="17"/>
    <x v="0"/>
    <x v="1"/>
    <x v="0"/>
    <x v="0"/>
    <x v="1"/>
    <x v="2"/>
    <x v="6"/>
    <x v="3"/>
    <x v="17"/>
    <x v="1"/>
    <s v="Career prospects"/>
    <x v="1"/>
    <x v="1"/>
    <s v="12 Lakh including blocked account"/>
    <s v="Personal and Parents income"/>
    <x v="0"/>
    <s v="YES"/>
    <s v="Access to modern facilities"/>
    <x v="1"/>
  </r>
  <r>
    <x v="18"/>
    <x v="0"/>
    <x v="1"/>
    <x v="1"/>
    <x v="0"/>
    <x v="1"/>
    <x v="2"/>
    <x v="6"/>
    <x v="3"/>
    <x v="18"/>
    <x v="1"/>
    <s v="Advise by persons abroad"/>
    <x v="0"/>
    <x v="2"/>
    <s v="15 lakhs"/>
    <s v="Educational loans"/>
    <x v="0"/>
    <s v="YES"/>
    <s v="More emphasis on practical skills"/>
    <x v="0"/>
  </r>
  <r>
    <x v="19"/>
    <x v="1"/>
    <x v="0"/>
    <x v="1"/>
    <x v="0"/>
    <x v="1"/>
    <x v="2"/>
    <x v="6"/>
    <x v="0"/>
    <x v="19"/>
    <x v="3"/>
    <s v="Quality of education"/>
    <x v="3"/>
    <x v="1"/>
    <s v="15 lakh"/>
    <s v="Scholarships are available in foreign country"/>
    <x v="0"/>
    <s v="YES"/>
    <s v="expertise professors"/>
    <x v="0"/>
  </r>
  <r>
    <x v="20"/>
    <x v="1"/>
    <x v="1"/>
    <x v="0"/>
    <x v="1"/>
    <x v="3"/>
    <x v="2"/>
    <x v="6"/>
    <x v="1"/>
    <x v="20"/>
    <x v="1"/>
    <s v="Career prospects"/>
    <x v="6"/>
    <x v="2"/>
    <s v="5 lakhs"/>
    <s v="Personal loan by parents"/>
    <x v="0"/>
    <s v="YES"/>
    <s v="Access to modern facilities"/>
    <x v="1"/>
  </r>
  <r>
    <x v="21"/>
    <x v="7"/>
    <x v="1"/>
    <x v="0"/>
    <x v="0"/>
    <x v="2"/>
    <x v="3"/>
    <x v="7"/>
    <x v="1"/>
    <x v="21"/>
    <x v="0"/>
    <s v="Quality of education"/>
    <x v="0"/>
    <x v="2"/>
    <s v="100 to 200 dollars"/>
    <s v="Parents income"/>
    <x v="1"/>
    <s v="YES"/>
    <s v="More emphasis on practical skills"/>
    <x v="1"/>
  </r>
  <r>
    <x v="22"/>
    <x v="7"/>
    <x v="0"/>
    <x v="0"/>
    <x v="1"/>
    <x v="2"/>
    <x v="0"/>
    <x v="0"/>
    <x v="3"/>
    <x v="22"/>
    <x v="0"/>
    <s v="Quality of education"/>
    <x v="1"/>
    <x v="0"/>
    <s v="50 lakh Indian Rupees"/>
    <s v="Educational loans"/>
    <x v="0"/>
    <s v="YES"/>
    <s v="More emphasis on practical skills"/>
    <x v="1"/>
  </r>
  <r>
    <x v="23"/>
    <x v="7"/>
    <x v="1"/>
    <x v="0"/>
    <x v="0"/>
    <x v="2"/>
    <x v="3"/>
    <x v="7"/>
    <x v="1"/>
    <x v="21"/>
    <x v="1"/>
    <s v="Career prospects"/>
    <x v="7"/>
    <x v="2"/>
    <s v="100 $ to 200 $"/>
    <s v="Educational loans"/>
    <x v="1"/>
    <s v="YES"/>
    <s v="More emphasis on practical skills"/>
    <x v="1"/>
  </r>
  <r>
    <x v="24"/>
    <x v="5"/>
    <x v="0"/>
    <x v="2"/>
    <x v="0"/>
    <x v="1"/>
    <x v="2"/>
    <x v="2"/>
    <x v="3"/>
    <x v="23"/>
    <x v="2"/>
    <s v="Quality of education"/>
    <x v="0"/>
    <x v="2"/>
    <s v="25-30 lakhs INR"/>
    <s v="Educational loans"/>
    <x v="0"/>
    <s v="YES"/>
    <s v="More emphasis on practical skills"/>
    <x v="0"/>
  </r>
  <r>
    <x v="25"/>
    <x v="7"/>
    <x v="1"/>
    <x v="1"/>
    <x v="3"/>
    <x v="2"/>
    <x v="2"/>
    <x v="8"/>
    <x v="1"/>
    <x v="21"/>
    <x v="2"/>
    <s v="Career prospects"/>
    <x v="0"/>
    <x v="1"/>
    <s v="Above 40 lakh"/>
    <s v="Parents income"/>
    <x v="1"/>
    <s v="YES"/>
    <s v="Access to modern facilities"/>
    <x v="1"/>
  </r>
  <r>
    <x v="26"/>
    <x v="1"/>
    <x v="1"/>
    <x v="0"/>
    <x v="0"/>
    <x v="1"/>
    <x v="2"/>
    <x v="2"/>
    <x v="1"/>
    <x v="15"/>
    <x v="2"/>
    <s v="Career prospects"/>
    <x v="0"/>
    <x v="1"/>
    <s v="25 -30 lakhs"/>
    <s v="Scholarships are available in foreign country"/>
    <x v="0"/>
    <s v="YES"/>
    <s v="Better teaching methods"/>
    <x v="1"/>
  </r>
  <r>
    <x v="27"/>
    <x v="7"/>
    <x v="1"/>
    <x v="1"/>
    <x v="0"/>
    <x v="2"/>
    <x v="2"/>
    <x v="5"/>
    <x v="1"/>
    <x v="24"/>
    <x v="3"/>
    <s v="Career prospects"/>
    <x v="8"/>
    <x v="1"/>
    <s v="5-6 lakhs"/>
    <s v="Part time Job"/>
    <x v="0"/>
    <s v="YES"/>
    <s v="Access to modern facilities"/>
    <x v="0"/>
  </r>
  <r>
    <x v="28"/>
    <x v="6"/>
    <x v="1"/>
    <x v="0"/>
    <x v="1"/>
    <x v="1"/>
    <x v="2"/>
    <x v="2"/>
    <x v="4"/>
    <x v="25"/>
    <x v="0"/>
    <s v="Career prospects"/>
    <x v="9"/>
    <x v="1"/>
    <s v="10 lakh"/>
    <s v="Scholarships from home country"/>
    <x v="0"/>
    <s v="YES"/>
    <s v="More emphasis on practical skills"/>
    <x v="0"/>
  </r>
  <r>
    <x v="29"/>
    <x v="0"/>
    <x v="1"/>
    <x v="1"/>
    <x v="0"/>
    <x v="3"/>
    <x v="2"/>
    <x v="9"/>
    <x v="3"/>
    <x v="26"/>
    <x v="0"/>
    <s v="Career prospects"/>
    <x v="0"/>
    <x v="1"/>
    <s v="20 lakh"/>
    <s v="Educational loans"/>
    <x v="0"/>
    <s v="YES"/>
    <s v="Better teaching methods"/>
    <x v="0"/>
  </r>
  <r>
    <x v="30"/>
    <x v="5"/>
    <x v="0"/>
    <x v="0"/>
    <x v="1"/>
    <x v="1"/>
    <x v="2"/>
    <x v="2"/>
    <x v="1"/>
    <x v="27"/>
    <x v="0"/>
    <s v="Career prospects"/>
    <x v="0"/>
    <x v="1"/>
    <n v="2400000"/>
    <s v="Parents income"/>
    <x v="0"/>
    <s v="YES"/>
    <s v="expertise professors"/>
    <x v="1"/>
  </r>
  <r>
    <x v="31"/>
    <x v="4"/>
    <x v="1"/>
    <x v="1"/>
    <x v="0"/>
    <x v="3"/>
    <x v="0"/>
    <x v="0"/>
    <x v="1"/>
    <x v="28"/>
    <x v="1"/>
    <s v="Quality of education"/>
    <x v="0"/>
    <x v="2"/>
    <s v="25 lakhs"/>
    <s v="Educational loans"/>
    <x v="0"/>
    <s v="YES"/>
    <s v="Better teaching methods"/>
    <x v="1"/>
  </r>
  <r>
    <x v="32"/>
    <x v="5"/>
    <x v="0"/>
    <x v="1"/>
    <x v="0"/>
    <x v="1"/>
    <x v="0"/>
    <x v="0"/>
    <x v="1"/>
    <x v="29"/>
    <x v="2"/>
    <s v="Career prospects"/>
    <x v="0"/>
    <x v="1"/>
    <s v="25 -30 lakhs"/>
    <s v="Parents income"/>
    <x v="1"/>
    <s v="YES"/>
    <s v="More emphasis on practical skills"/>
    <x v="0"/>
  </r>
  <r>
    <x v="33"/>
    <x v="1"/>
    <x v="1"/>
    <x v="1"/>
    <x v="0"/>
    <x v="1"/>
    <x v="0"/>
    <x v="0"/>
    <x v="2"/>
    <x v="30"/>
    <x v="2"/>
    <s v="Career prospects"/>
    <x v="0"/>
    <x v="1"/>
    <s v="25 -30 lakhs"/>
    <s v="Parents income"/>
    <x v="1"/>
    <s v="YES"/>
    <s v="More emphasis on practical skills"/>
    <x v="1"/>
  </r>
  <r>
    <x v="34"/>
    <x v="4"/>
    <x v="1"/>
    <x v="0"/>
    <x v="0"/>
    <x v="1"/>
    <x v="2"/>
    <x v="10"/>
    <x v="5"/>
    <x v="31"/>
    <x v="2"/>
    <s v="Career prospects"/>
    <x v="0"/>
    <x v="2"/>
    <s v="25 -30 lakhs"/>
    <s v="Educational loans"/>
    <x v="0"/>
    <s v="YES"/>
    <s v="More emphasis on practical skills"/>
    <x v="1"/>
  </r>
  <r>
    <x v="35"/>
    <x v="1"/>
    <x v="1"/>
    <x v="1"/>
    <x v="0"/>
    <x v="1"/>
    <x v="0"/>
    <x v="0"/>
    <x v="4"/>
    <x v="32"/>
    <x v="0"/>
    <s v="Quality of education"/>
    <x v="1"/>
    <x v="2"/>
    <s v="25 -30 lakhs"/>
    <s v="Educational loans"/>
    <x v="0"/>
    <s v="YES"/>
    <s v="More emphasis on practical skills"/>
    <x v="0"/>
  </r>
  <r>
    <x v="36"/>
    <x v="0"/>
    <x v="2"/>
    <x v="0"/>
    <x v="1"/>
    <x v="1"/>
    <x v="2"/>
    <x v="11"/>
    <x v="1"/>
    <x v="33"/>
    <x v="0"/>
    <s v="Quality of education"/>
    <x v="1"/>
    <x v="2"/>
    <s v="25 -30 lakhs"/>
    <s v="Educational loans"/>
    <x v="0"/>
    <s v="YES"/>
    <s v="Access to modern facilities"/>
    <x v="1"/>
  </r>
  <r>
    <x v="37"/>
    <x v="8"/>
    <x v="1"/>
    <x v="1"/>
    <x v="0"/>
    <x v="3"/>
    <x v="2"/>
    <x v="2"/>
    <x v="0"/>
    <x v="34"/>
    <x v="0"/>
    <s v="Career prospects"/>
    <x v="1"/>
    <x v="1"/>
    <s v="5-6 lakhs"/>
    <s v="Parents income"/>
    <x v="0"/>
    <s v="YES"/>
    <s v="expertise professors"/>
    <x v="1"/>
  </r>
  <r>
    <x v="38"/>
    <x v="4"/>
    <x v="1"/>
    <x v="1"/>
    <x v="0"/>
    <x v="1"/>
    <x v="2"/>
    <x v="10"/>
    <x v="5"/>
    <x v="21"/>
    <x v="2"/>
    <s v="Quality of education"/>
    <x v="0"/>
    <x v="1"/>
    <s v="25 -30 lakhs"/>
    <s v="Parents income"/>
    <x v="0"/>
    <s v="YES"/>
    <s v="expertise professors"/>
    <x v="1"/>
  </r>
  <r>
    <x v="39"/>
    <x v="6"/>
    <x v="1"/>
    <x v="0"/>
    <x v="1"/>
    <x v="1"/>
    <x v="3"/>
    <x v="12"/>
    <x v="4"/>
    <x v="21"/>
    <x v="2"/>
    <s v="Career prospects"/>
    <x v="0"/>
    <x v="1"/>
    <s v="Above 40 lakh"/>
    <s v="Educational loans"/>
    <x v="1"/>
    <s v="YES"/>
    <s v="More emphasis on practical skills"/>
    <x v="1"/>
  </r>
  <r>
    <x v="40"/>
    <x v="3"/>
    <x v="1"/>
    <x v="0"/>
    <x v="1"/>
    <x v="1"/>
    <x v="4"/>
    <x v="13"/>
    <x v="2"/>
    <x v="21"/>
    <x v="2"/>
    <s v="Career prospects"/>
    <x v="0"/>
    <x v="1"/>
    <s v="Above 40 lakh"/>
    <s v="Educational loans"/>
    <x v="1"/>
    <s v="YES"/>
    <s v="More emphasis on practical skills"/>
    <x v="0"/>
  </r>
  <r>
    <x v="41"/>
    <x v="3"/>
    <x v="1"/>
    <x v="1"/>
    <x v="0"/>
    <x v="3"/>
    <x v="2"/>
    <x v="10"/>
    <x v="2"/>
    <x v="21"/>
    <x v="2"/>
    <s v="Career prospects"/>
    <x v="0"/>
    <x v="1"/>
    <s v="Above 40 lakh"/>
    <s v="Educational loans"/>
    <x v="1"/>
    <s v="YES"/>
    <s v="More emphasis on practical skills"/>
    <x v="1"/>
  </r>
  <r>
    <x v="42"/>
    <x v="6"/>
    <x v="1"/>
    <x v="1"/>
    <x v="0"/>
    <x v="3"/>
    <x v="3"/>
    <x v="13"/>
    <x v="4"/>
    <x v="21"/>
    <x v="2"/>
    <s v="Career prospects"/>
    <x v="0"/>
    <x v="1"/>
    <s v="Above 40 lakh"/>
    <s v="Educational loans"/>
    <x v="1"/>
    <s v="YES"/>
    <s v="expertise professors"/>
    <x v="1"/>
  </r>
  <r>
    <x v="43"/>
    <x v="4"/>
    <x v="1"/>
    <x v="1"/>
    <x v="0"/>
    <x v="1"/>
    <x v="2"/>
    <x v="2"/>
    <x v="0"/>
    <x v="35"/>
    <x v="2"/>
    <s v="Career prospects"/>
    <x v="0"/>
    <x v="1"/>
    <s v="Above 40 lakh"/>
    <s v="Educational loans"/>
    <x v="0"/>
    <s v="YES"/>
    <s v="expertise professors"/>
    <x v="1"/>
  </r>
  <r>
    <x v="44"/>
    <x v="4"/>
    <x v="1"/>
    <x v="1"/>
    <x v="0"/>
    <x v="1"/>
    <x v="2"/>
    <x v="2"/>
    <x v="1"/>
    <x v="36"/>
    <x v="0"/>
    <s v="Quality of education"/>
    <x v="1"/>
    <x v="2"/>
    <s v="25 -30 lakhs"/>
    <s v="Educational loans"/>
    <x v="0"/>
    <s v="YES"/>
    <s v="expertise professor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AEEF25-6CF2-4652-9FF7-DFCF1DA8686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8:E22"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axis="axisRow"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showAll="0"/>
    <pivotField showAll="0">
      <items count="16">
        <item x="1"/>
        <item x="0"/>
        <item x="10"/>
        <item x="6"/>
        <item x="11"/>
        <item x="9"/>
        <item x="13"/>
        <item x="12"/>
        <item x="4"/>
        <item x="5"/>
        <item x="8"/>
        <item x="3"/>
        <item x="2"/>
        <item x="7"/>
        <item f="1"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Name" fld="0" subtotal="count" baseField="0" baseItem="0"/>
  </dataFields>
  <chartFormats count="8">
    <chartFormat chart="2" format="1"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4929D6-E403-4814-950A-31F4524A029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L3:M6"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showAll="0"/>
    <pivotField showAll="0">
      <items count="16">
        <item x="1"/>
        <item x="0"/>
        <item x="10"/>
        <item x="6"/>
        <item x="11"/>
        <item x="9"/>
        <item x="13"/>
        <item x="12"/>
        <item x="4"/>
        <item x="5"/>
        <item x="8"/>
        <item x="3"/>
        <item x="2"/>
        <item x="7"/>
        <item f="1" x="1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19"/>
  </rowFields>
  <rowItems count="3">
    <i>
      <x/>
    </i>
    <i>
      <x v="1"/>
    </i>
    <i t="grand">
      <x/>
    </i>
  </rowItems>
  <colItems count="1">
    <i/>
  </colItems>
  <dataFields count="1">
    <dataField name="Count of Name" fld="0" subtotal="count" baseField="0" baseItem="0"/>
  </dataFields>
  <chartFormats count="6">
    <chartFormat chart="5"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9" count="1" selected="0">
            <x v="0"/>
          </reference>
        </references>
      </pivotArea>
    </chartFormat>
    <chartFormat chart="7" format="7">
      <pivotArea type="data" outline="0" fieldPosition="0">
        <references count="2">
          <reference field="4294967294" count="1" selected="0">
            <x v="0"/>
          </reference>
          <reference field="19" count="1" selected="0">
            <x v="1"/>
          </reference>
        </references>
      </pivotArea>
    </chartFormat>
    <chartFormat chart="5" format="2">
      <pivotArea type="data" outline="0" fieldPosition="0">
        <references count="2">
          <reference field="4294967294" count="1" selected="0">
            <x v="0"/>
          </reference>
          <reference field="19" count="1" selected="0">
            <x v="0"/>
          </reference>
        </references>
      </pivotArea>
    </chartFormat>
    <chartFormat chart="5" format="3">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7944AE-D283-4D67-9DCA-90DFE91AD0F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0"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showAll="0"/>
    <pivotField showAll="0">
      <items count="16">
        <item x="1"/>
        <item x="0"/>
        <item x="10"/>
        <item x="6"/>
        <item x="11"/>
        <item x="9"/>
        <item x="13"/>
        <item x="12"/>
        <item x="4"/>
        <item x="5"/>
        <item x="8"/>
        <item x="3"/>
        <item x="2"/>
        <item x="7"/>
        <item f="1" x="14"/>
        <item t="default"/>
      </items>
    </pivotField>
    <pivotField axis="axisRow" showAll="0">
      <items count="7">
        <item x="5"/>
        <item x="4"/>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Count of Name" fld="0" subtotal="count"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89447E-991F-43ED-A8F7-72BFEB60635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24:E30"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axis="axisRow" showAll="0">
      <items count="6">
        <item x="4"/>
        <item x="3"/>
        <item x="2"/>
        <item x="0"/>
        <item x="1"/>
        <item t="default"/>
      </items>
    </pivotField>
    <pivotField showAll="0">
      <items count="16">
        <item x="1"/>
        <item x="0"/>
        <item x="10"/>
        <item x="6"/>
        <item x="11"/>
        <item x="9"/>
        <item x="13"/>
        <item x="12"/>
        <item x="4"/>
        <item x="5"/>
        <item x="8"/>
        <item x="3"/>
        <item x="2"/>
        <item x="7"/>
        <item f="1"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Items count="1">
    <i/>
  </colItems>
  <dataFields count="1">
    <dataField name="Count of Name" fld="0" subtotal="count"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AA17A4-9989-4C03-B3A9-D1458D1EE74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E15"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axis="axisRow" showAll="0">
      <items count="5">
        <item x="1"/>
        <item x="0"/>
        <item x="3"/>
        <item x="2"/>
        <item t="default"/>
      </items>
    </pivotField>
    <pivotField showAll="0">
      <items count="5">
        <item x="1"/>
        <item x="0"/>
        <item x="3"/>
        <item x="2"/>
        <item t="default"/>
      </items>
    </pivotField>
    <pivotField showAll="0"/>
    <pivotField showAll="0">
      <items count="16">
        <item x="1"/>
        <item x="0"/>
        <item x="10"/>
        <item x="6"/>
        <item x="11"/>
        <item x="9"/>
        <item x="13"/>
        <item x="12"/>
        <item x="4"/>
        <item x="5"/>
        <item x="8"/>
        <item x="3"/>
        <item x="2"/>
        <item x="7"/>
        <item f="1"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Name" fld="0"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F7FFD7-98E3-4744-8153-DDE0BF7A9DB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6:M52"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showAll="0"/>
    <pivotField axis="axisRow" showAll="0">
      <items count="16">
        <item x="1"/>
        <item x="0"/>
        <item x="10"/>
        <item x="6"/>
        <item x="11"/>
        <item x="9"/>
        <item x="13"/>
        <item x="12"/>
        <item x="4"/>
        <item x="5"/>
        <item x="8"/>
        <item x="3"/>
        <item x="2"/>
        <item f="1" x="1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BA95D3-30E3-410A-B8EA-C9E151B66E2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8"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axis="axisRow" showAll="0">
      <items count="5">
        <item x="1"/>
        <item x="0"/>
        <item x="3"/>
        <item x="2"/>
        <item t="default"/>
      </items>
    </pivotField>
    <pivotField showAll="0">
      <items count="6">
        <item x="4"/>
        <item x="3"/>
        <item x="2"/>
        <item x="0"/>
        <item x="1"/>
        <item t="default"/>
      </items>
    </pivotField>
    <pivotField showAll="0">
      <items count="16">
        <item x="1"/>
        <item x="0"/>
        <item x="10"/>
        <item x="6"/>
        <item x="11"/>
        <item x="9"/>
        <item x="13"/>
        <item x="12"/>
        <item x="4"/>
        <item x="5"/>
        <item x="8"/>
        <item x="3"/>
        <item x="2"/>
        <item x="7"/>
        <item f="1" x="14"/>
        <item t="default"/>
      </items>
    </pivotField>
    <pivotField showAll="0">
      <items count="7">
        <item x="5"/>
        <item x="4"/>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Count of Name" fld="0" subtotal="count" baseField="0" baseItem="0"/>
  </dataFields>
  <chartFormats count="2">
    <chartFormat chart="12"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65D379-D07B-47E6-823E-B2A2250900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3:I17"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showAll="0"/>
    <pivotField showAll="0">
      <items count="16">
        <item x="1"/>
        <item x="0"/>
        <item x="10"/>
        <item x="6"/>
        <item x="11"/>
        <item x="9"/>
        <item x="13"/>
        <item x="12"/>
        <item x="4"/>
        <item x="5"/>
        <item x="8"/>
        <item x="3"/>
        <item x="2"/>
        <item x="7"/>
        <item f="1" x="14"/>
        <item t="default"/>
      </items>
    </pivotField>
    <pivotField showAll="0"/>
    <pivotField axis="axisRow" showAll="0" measureFilter="1">
      <items count="38">
        <item x="34"/>
        <item x="11"/>
        <item x="1"/>
        <item x="24"/>
        <item x="16"/>
        <item x="22"/>
        <item x="2"/>
        <item x="0"/>
        <item x="8"/>
        <item x="30"/>
        <item x="32"/>
        <item x="29"/>
        <item x="3"/>
        <item x="6"/>
        <item x="20"/>
        <item x="33"/>
        <item x="18"/>
        <item x="23"/>
        <item x="14"/>
        <item x="4"/>
        <item x="15"/>
        <item x="10"/>
        <item x="17"/>
        <item x="26"/>
        <item x="35"/>
        <item x="21"/>
        <item x="31"/>
        <item x="5"/>
        <item x="12"/>
        <item x="36"/>
        <item x="25"/>
        <item x="27"/>
        <item x="19"/>
        <item x="7"/>
        <item x="9"/>
        <item x="13"/>
        <item x="28"/>
        <item t="default"/>
      </items>
    </pivotField>
    <pivotField showAll="0"/>
    <pivotField showAll="0"/>
    <pivotField showAll="0"/>
    <pivotField showAll="0"/>
    <pivotField showAll="0"/>
    <pivotField showAll="0"/>
    <pivotField showAll="0"/>
    <pivotField showAll="0"/>
    <pivotField showAll="0"/>
    <pivotField showAll="0"/>
  </pivotFields>
  <rowFields count="1">
    <field x="9"/>
  </rowFields>
  <rowItems count="4">
    <i>
      <x v="6"/>
    </i>
    <i>
      <x v="20"/>
    </i>
    <i>
      <x v="25"/>
    </i>
    <i t="grand">
      <x/>
    </i>
  </rowItems>
  <colItems count="1">
    <i/>
  </colItems>
  <dataFields count="1">
    <dataField name="Count of Name" fld="0"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8"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1FCF1E-5710-4CE7-B339-18C93AAE280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1:M34" firstHeaderRow="1" firstDataRow="1" firstDataCol="1"/>
  <pivotFields count="20">
    <pivotField dataField="1" showAll="0">
      <items count="46">
        <item x="22"/>
        <item x="5"/>
        <item x="30"/>
        <item x="40"/>
        <item x="10"/>
        <item x="18"/>
        <item x="33"/>
        <item x="2"/>
        <item x="43"/>
        <item x="32"/>
        <item x="9"/>
        <item x="21"/>
        <item x="1"/>
        <item x="39"/>
        <item x="12"/>
        <item x="41"/>
        <item x="6"/>
        <item x="15"/>
        <item x="19"/>
        <item x="17"/>
        <item x="44"/>
        <item x="3"/>
        <item x="28"/>
        <item x="0"/>
        <item x="16"/>
        <item x="4"/>
        <item x="42"/>
        <item x="26"/>
        <item x="13"/>
        <item x="14"/>
        <item x="35"/>
        <item x="11"/>
        <item x="20"/>
        <item x="36"/>
        <item x="27"/>
        <item x="23"/>
        <item x="38"/>
        <item x="31"/>
        <item x="25"/>
        <item x="24"/>
        <item x="37"/>
        <item x="29"/>
        <item x="7"/>
        <item x="8"/>
        <item x="34"/>
        <item t="default"/>
      </items>
    </pivotField>
    <pivotField showAll="0">
      <items count="10">
        <item x="7"/>
        <item x="6"/>
        <item x="3"/>
        <item x="4"/>
        <item x="0"/>
        <item x="1"/>
        <item x="2"/>
        <item x="5"/>
        <item x="8"/>
        <item t="default"/>
      </items>
    </pivotField>
    <pivotField showAll="0">
      <items count="4">
        <item x="1"/>
        <item x="2"/>
        <item x="0"/>
        <item t="default"/>
      </items>
    </pivotField>
    <pivotField showAll="0">
      <items count="4">
        <item x="0"/>
        <item x="1"/>
        <item x="2"/>
        <item t="default"/>
      </items>
    </pivotField>
    <pivotField showAll="0">
      <items count="5">
        <item x="1"/>
        <item x="0"/>
        <item x="3"/>
        <item x="2"/>
        <item t="default"/>
      </items>
    </pivotField>
    <pivotField showAll="0">
      <items count="5">
        <item x="1"/>
        <item x="0"/>
        <item x="3"/>
        <item x="2"/>
        <item t="default"/>
      </items>
    </pivotField>
    <pivotField showAll="0"/>
    <pivotField showAll="0">
      <items count="16">
        <item x="1"/>
        <item x="0"/>
        <item x="10"/>
        <item x="6"/>
        <item x="11"/>
        <item x="9"/>
        <item x="13"/>
        <item x="12"/>
        <item x="4"/>
        <item x="5"/>
        <item x="8"/>
        <item x="3"/>
        <item x="2"/>
        <item x="7"/>
        <item f="1" x="14"/>
        <item t="default"/>
      </items>
    </pivotField>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s>
  <rowFields count="1">
    <field x="16"/>
  </rowFields>
  <rowItems count="3">
    <i>
      <x/>
    </i>
    <i>
      <x v="1"/>
    </i>
    <i t="grand">
      <x/>
    </i>
  </rowItems>
  <colItems count="1">
    <i/>
  </colItems>
  <dataFields count="1">
    <dataField name="Count of Name" fld="0" subtotal="count" baseField="0" baseItem="0"/>
  </dataField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6" count="1" selected="0">
            <x v="0"/>
          </reference>
        </references>
      </pivotArea>
    </chartFormat>
    <chartFormat chart="3" format="6">
      <pivotArea type="data" outline="0" fieldPosition="0">
        <references count="2">
          <reference field="4294967294" count="1" selected="0">
            <x v="0"/>
          </reference>
          <reference field="16" count="1" selected="0">
            <x v="1"/>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80DB9F-D4DB-4FDF-AA6A-5A48EDF4DA52}" autoFormatId="16" applyNumberFormats="0" applyBorderFormats="0" applyFontFormats="0" applyPatternFormats="0" applyAlignmentFormats="0" applyWidthHeightFormats="0">
  <queryTableRefresh nextId="28">
    <queryTableFields count="20">
      <queryTableField id="1" name="Name" tableColumnId="1"/>
      <queryTableField id="2" name="Age" tableColumnId="2"/>
      <queryTableField id="3" name="Gender" tableColumnId="3"/>
      <queryTableField id="4" name="Community" tableColumnId="4"/>
      <queryTableField id="5" name="Religion" tableColumnId="5"/>
      <queryTableField id="6" name="Educational qualification at the time of migration" tableColumnId="6"/>
      <queryTableField id="7" name="Migrated Continent" tableColumnId="7"/>
      <queryTableField id="8" name="Migrated country" tableColumnId="8"/>
      <queryTableField id="9" name="Year of migration" tableColumnId="9"/>
      <queryTableField id="10" name="Currently Pursuing course" tableColumnId="10"/>
      <queryTableField id="11" name="Choice of destination country and educational institution" tableColumnId="11"/>
      <queryTableField id="12" name=" Academic factor pulls  to pursue higher studies abroad" tableColumnId="12"/>
      <queryTableField id="13" name="Academic factor pushes from home country to study aboard" tableColumnId="13"/>
      <queryTableField id="14" name="Personal factor pulls to pursue higher studies abroad" tableColumnId="14"/>
      <queryTableField id="15" name="What is the cost of your migration ?" tableColumnId="15"/>
      <queryTableField id="16" name="Finance foreign education abroad" tableColumnId="16"/>
      <queryTableField id="17" name="Part timejob along with the studies" tableColumnId="17"/>
      <queryTableField id="18" name="Satisfaction level with foreign education" tableColumnId="18"/>
      <queryTableField id="19" name=" Factor contributes to satisfaction with foreign education" tableColumnId="19"/>
      <queryTableField id="20" name=" Return to Kerala after studies" tableColumnId="20"/>
    </queryTableFields>
    <queryTableDeletedFields count="7">
      <deletedField name="Column21"/>
      <deletedField name="Column22"/>
      <deletedField name="Column23"/>
      <deletedField name="Column24"/>
      <deletedField name="Column25"/>
      <deletedField name="Column26"/>
      <deletedField name="Column27"/>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DAF4A363-C24B-42BF-9D19-F26939A53DB8}" sourceName="Age">
  <pivotTables>
    <pivotTable tabId="3" name="PivotTable2"/>
    <pivotTable tabId="3" name="PivotTable12"/>
    <pivotTable tabId="3" name="PivotTable3"/>
    <pivotTable tabId="3" name="PivotTable4"/>
    <pivotTable tabId="3" name="PivotTable5"/>
    <pivotTable tabId="3" name="PivotTable6"/>
    <pivotTable tabId="3" name="PivotTable7"/>
    <pivotTable tabId="3" name="PivotTable8"/>
    <pivotTable tabId="3" name="PivotTable9"/>
  </pivotTables>
  <data>
    <tabular pivotCacheId="1154701874">
      <items count="9">
        <i x="7" s="1"/>
        <i x="6" s="1"/>
        <i x="3" s="1"/>
        <i x="4" s="1"/>
        <i x="0" s="1"/>
        <i x="1" s="1"/>
        <i x="2" s="1"/>
        <i x="5"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C55F47E-5E21-4CB1-84E3-BFBE288DD2BA}" sourceName="Gender">
  <pivotTables>
    <pivotTable tabId="3" name="PivotTable2"/>
    <pivotTable tabId="3" name="PivotTable12"/>
    <pivotTable tabId="3" name="PivotTable3"/>
    <pivotTable tabId="3" name="PivotTable6"/>
    <pivotTable tabId="3" name="PivotTable7"/>
    <pivotTable tabId="3" name="PivotTable8"/>
    <pivotTable tabId="3" name="PivotTable9"/>
    <pivotTable tabId="3" name="PivotTable4"/>
    <pivotTable tabId="3" name="PivotTable5"/>
  </pivotTables>
  <data>
    <tabular pivotCacheId="115470187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unity" xr10:uid="{BD3B256F-6E56-4340-B40B-C838F4DB7B51}" sourceName="Community">
  <pivotTables>
    <pivotTable tabId="3" name="PivotTable2"/>
    <pivotTable tabId="3" name="PivotTable12"/>
    <pivotTable tabId="3" name="PivotTable3"/>
    <pivotTable tabId="3" name="PivotTable4"/>
    <pivotTable tabId="3" name="PivotTable5"/>
    <pivotTable tabId="3" name="PivotTable6"/>
    <pivotTable tabId="3" name="PivotTable7"/>
    <pivotTable tabId="3" name="PivotTable8"/>
    <pivotTable tabId="3" name="PivotTable9"/>
  </pivotTables>
  <data>
    <tabular pivotCacheId="115470187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igion" xr10:uid="{4F60F9B7-4944-45E5-9C58-AC2E7BE32560}" sourceName="Religion">
  <pivotTables>
    <pivotTable tabId="3" name="PivotTable2"/>
    <pivotTable tabId="3" name="PivotTable12"/>
    <pivotTable tabId="3" name="PivotTable3"/>
    <pivotTable tabId="3" name="PivotTable4"/>
    <pivotTable tabId="3" name="PivotTable5"/>
    <pivotTable tabId="3" name="PivotTable6"/>
    <pivotTable tabId="3" name="PivotTable7"/>
    <pivotTable tabId="3" name="PivotTable8"/>
    <pivotTable tabId="3" name="PivotTable9"/>
  </pivotTables>
  <data>
    <tabular pivotCacheId="1154701874">
      <items count="4">
        <i x="1" s="1"/>
        <i x="0"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ed_Continent" xr10:uid="{CCCBE9D4-822B-4B7E-ADBF-67A577934F9E}" sourceName="Migrated Continent">
  <pivotTables>
    <pivotTable tabId="3" name="PivotTable2"/>
  </pivotTables>
  <data>
    <tabular pivotCacheId="1154701874">
      <items count="5">
        <i x="4" s="1"/>
        <i x="3" s="1"/>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ed_country" xr10:uid="{EEB7CF38-E049-42F5-9D1A-1AAAA9C541C4}" sourceName="Migrated country">
  <pivotTables>
    <pivotTable tabId="3" name="PivotTable2"/>
    <pivotTable tabId="3" name="PivotTable12"/>
    <pivotTable tabId="3" name="PivotTable3"/>
    <pivotTable tabId="3" name="PivotTable4"/>
    <pivotTable tabId="3" name="PivotTable5"/>
    <pivotTable tabId="3" name="PivotTable6"/>
    <pivotTable tabId="3" name="PivotTable7"/>
    <pivotTable tabId="3" name="PivotTable8"/>
    <pivotTable tabId="3" name="PivotTable9"/>
  </pivotTables>
  <data>
    <tabular pivotCacheId="1154701874">
      <items count="15">
        <i x="1" s="1"/>
        <i x="0" s="1"/>
        <i x="14" s="1"/>
        <i x="10" s="1"/>
        <i x="6" s="1"/>
        <i x="11" s="1"/>
        <i x="9" s="1"/>
        <i x="13" s="1"/>
        <i x="12" s="1"/>
        <i x="4" s="1"/>
        <i x="5" s="1"/>
        <i x="8" s="1"/>
        <i x="3" s="1"/>
        <i x="2" s="1"/>
        <i x="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migration" xr10:uid="{EAF0C946-515E-44C8-A860-51EDE8BBE1E5}" sourceName="Year of migration">
  <pivotTables>
    <pivotTable tabId="3" name="PivotTable2"/>
  </pivotTables>
  <data>
    <tabular pivotCacheId="1154701874">
      <items count="6">
        <i x="5" s="1"/>
        <i x="4" s="1"/>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5E2243A3-E8AB-4662-94FE-E9EE800D3438}" cache="Slicer_Age" caption="Age" rowHeight="234950"/>
  <slicer name="Gender" xr10:uid="{F0408B0B-031B-4E00-9B25-A24FD3DDBA2E}" cache="Slicer_Gender" caption="Gender" startItem="1" rowHeight="234950"/>
  <slicer name="Community" xr10:uid="{1654E3B8-7FA0-4BE9-AAD4-0A143BBAD951}" cache="Slicer_Community" caption="Community" rowHeight="234950"/>
  <slicer name="Religion" xr10:uid="{6AF91A2F-A94B-459D-BC40-5D7F8C94D3E9}" cache="Slicer_Religion" caption="Religion" rowHeight="234950"/>
  <slicer name="Migrated Continent" xr10:uid="{EDC2B5CB-24F7-4C15-91C8-2BE3BECA1C56}" cache="Slicer_Migrated_Continent" caption="Migrated Continent" rowHeight="234950"/>
  <slicer name="Migrated country" xr10:uid="{B1062383-CEA9-4228-9E4C-D401C8C07738}" cache="Slicer_Migrated_country" caption="Migrated country" rowHeight="234950"/>
  <slicer name="Year of migration" xr10:uid="{0B8797C9-3ED1-4A1D-BA7B-CAA6B2740D0B}" cache="Slicer_Year_of_migration" caption="Year of migrat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88F5C18C-DFF0-4C9B-9A42-4ED3DEE67E6A}" cache="Slicer_Age" caption="Age" rowHeight="234950"/>
  <slicer name="Gender 1" xr10:uid="{66E09C30-2811-4CDB-8901-05FE59060AF4}" cache="Slicer_Gender" caption="Gender" rowHeight="234950"/>
  <slicer name="Community 1" xr10:uid="{E1823CCA-40B6-4837-BC4A-A38220D24DC8}" cache="Slicer_Community" caption="Community" rowHeight="234950"/>
  <slicer name="Religion 1" xr10:uid="{9EFBF7CA-3FF3-4904-A3E9-11BCDECE3935}" cache="Slicer_Religion" caption="Religion" rowHeight="234950"/>
  <slicer name="Migrated country 1" xr10:uid="{3C7994BB-4F5D-4E9C-A047-59EB5F1DBF5F}" cache="Slicer_Migrated_country" caption="Migrated country" rowHeight="234950"/>
  <slicer name="Year of migration 1" xr10:uid="{31B0D6B7-1F7C-4233-BB64-11AD2272C319}" cache="Slicer_Year_of_migration" caption="Year of migrat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93D98D-160D-473C-97F7-2481A8B0EB85}" name="Sheet1" displayName="Sheet1" ref="A1:T47" tableType="queryTable" totalsRowShown="0">
  <autoFilter ref="A1:T47" xr:uid="{1493D98D-160D-473C-97F7-2481A8B0EB85}"/>
  <tableColumns count="20">
    <tableColumn id="1" xr3:uid="{9F16045B-8A73-4866-9F57-C9AA06EC0DD1}" uniqueName="1" name="Name" queryTableFieldId="1" dataDxfId="16"/>
    <tableColumn id="2" xr3:uid="{78A608F2-A210-4892-AF16-B5335B050404}" uniqueName="2" name="Age" queryTableFieldId="2"/>
    <tableColumn id="3" xr3:uid="{B02EB1C0-061E-4F88-AEF0-C8AD87E00C90}" uniqueName="3" name="Gender" queryTableFieldId="3" dataDxfId="15"/>
    <tableColumn id="4" xr3:uid="{1AFBA2B8-2838-4BEC-BAB9-95FB5B29422C}" uniqueName="4" name="Community" queryTableFieldId="4" dataDxfId="14"/>
    <tableColumn id="5" xr3:uid="{40FFADC8-3345-44EC-B25B-9DF01F37B808}" uniqueName="5" name="Religion" queryTableFieldId="5" dataDxfId="13"/>
    <tableColumn id="6" xr3:uid="{56A8F88E-52CE-4003-B1F0-3EB18BFBBCF0}" uniqueName="6" name="Educational qualification at the time of migration" queryTableFieldId="6" dataDxfId="12"/>
    <tableColumn id="7" xr3:uid="{6BFAFA80-CEB8-42AF-8F77-A1CF617BE6F3}" uniqueName="7" name="Migrated Continent" queryTableFieldId="7" dataDxfId="11"/>
    <tableColumn id="8" xr3:uid="{04F2CAA5-05E2-418D-9F8C-96F2098A5FB6}" uniqueName="8" name="Migrated country" queryTableFieldId="8" dataDxfId="10"/>
    <tableColumn id="9" xr3:uid="{838F641D-9A3B-4CB6-A493-6BDCEC11F253}" uniqueName="9" name="Year of migration" queryTableFieldId="9"/>
    <tableColumn id="10" xr3:uid="{99FD10F5-F16E-4D48-8F5C-59CEEF55265C}" uniqueName="10" name="Currently Pursuing course" queryTableFieldId="10" dataDxfId="9"/>
    <tableColumn id="11" xr3:uid="{65478C6C-4F5D-496C-9695-31537C0B1131}" uniqueName="11" name="Choice of destination country and educational institution" queryTableFieldId="11" dataDxfId="8"/>
    <tableColumn id="12" xr3:uid="{B0FC54AB-841C-4C9B-88D2-04CDEF925FB2}" uniqueName="12" name=" Academic factor pulls  to pursue higher studies abroad" queryTableFieldId="12" dataDxfId="7"/>
    <tableColumn id="13" xr3:uid="{D96CDEDF-7CA2-4521-9FFB-5113E9EE7079}" uniqueName="13" name="Academic factor pushes from home country to study aboard" queryTableFieldId="13" dataDxfId="6"/>
    <tableColumn id="14" xr3:uid="{A0375A3F-1736-4EF1-A23B-DE7CC75D76CA}" uniqueName="14" name="Personal factor pulls to pursue higher studies abroad" queryTableFieldId="14" dataDxfId="5"/>
    <tableColumn id="15" xr3:uid="{21706CBE-C78F-4D15-9965-6847699647A1}" uniqueName="15" name="What is the cost of your migration ?" queryTableFieldId="15"/>
    <tableColumn id="16" xr3:uid="{506C21D9-AA35-4808-A896-79E6F4544411}" uniqueName="16" name="Finance foreign education abroad" queryTableFieldId="16" dataDxfId="4"/>
    <tableColumn id="17" xr3:uid="{DFAE03C2-DE65-4B0F-BA89-FA013958F8C0}" uniqueName="17" name="Part timejob along with the studies" queryTableFieldId="17" dataDxfId="3"/>
    <tableColumn id="18" xr3:uid="{2F583829-2667-4AF1-B8C1-0A9F97B78B7C}" uniqueName="18" name="Satisfaction level with foreign education" queryTableFieldId="18" dataDxfId="2"/>
    <tableColumn id="19" xr3:uid="{B72806F9-0AD9-462A-8648-BDAF326ACE6A}" uniqueName="19" name=" Factor contributes to satisfaction with foreign education" queryTableFieldId="19" dataDxfId="1"/>
    <tableColumn id="20" xr3:uid="{FCB2AABB-3A0A-4E59-A50C-4F259D484F9D}" uniqueName="20" name=" Return to Kerala after studies" queryTableFieldId="2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41A7-36DB-4AB2-8192-C19C58BB7EDC}">
  <dimension ref="D3:M52"/>
  <sheetViews>
    <sheetView zoomScaleNormal="100" workbookViewId="0">
      <selection activeCell="X15" sqref="X15"/>
    </sheetView>
  </sheetViews>
  <sheetFormatPr defaultRowHeight="14.4" x14ac:dyDescent="0.3"/>
  <cols>
    <col min="1" max="1" width="22.88671875" bestFit="1" customWidth="1"/>
    <col min="2" max="2" width="10.6640625" bestFit="1" customWidth="1"/>
    <col min="3" max="3" width="6.44140625" customWidth="1"/>
    <col min="4" max="4" width="21" bestFit="1" customWidth="1"/>
    <col min="5" max="6" width="13.88671875" bestFit="1" customWidth="1"/>
    <col min="7" max="7" width="3" bestFit="1" customWidth="1"/>
    <col min="8" max="8" width="15.109375" bestFit="1" customWidth="1"/>
    <col min="9" max="10" width="13.88671875" bestFit="1" customWidth="1"/>
    <col min="11" max="11" width="10.77734375" bestFit="1" customWidth="1"/>
    <col min="12" max="12" width="12.5546875" bestFit="1" customWidth="1"/>
    <col min="13" max="14" width="13.88671875" bestFit="1" customWidth="1"/>
  </cols>
  <sheetData>
    <row r="3" spans="4:13" x14ac:dyDescent="0.3">
      <c r="D3" s="1" t="s">
        <v>202</v>
      </c>
      <c r="E3" t="s">
        <v>204</v>
      </c>
      <c r="H3" s="1" t="s">
        <v>202</v>
      </c>
      <c r="I3" t="s">
        <v>204</v>
      </c>
      <c r="L3" s="1" t="s">
        <v>202</v>
      </c>
      <c r="M3" t="s">
        <v>204</v>
      </c>
    </row>
    <row r="4" spans="4:13" x14ac:dyDescent="0.3">
      <c r="D4" s="2" t="s">
        <v>38</v>
      </c>
      <c r="E4">
        <v>29</v>
      </c>
      <c r="H4" s="2">
        <v>2019</v>
      </c>
      <c r="I4">
        <v>2</v>
      </c>
      <c r="L4" s="2" t="s">
        <v>50</v>
      </c>
      <c r="M4">
        <v>31</v>
      </c>
    </row>
    <row r="5" spans="4:13" x14ac:dyDescent="0.3">
      <c r="D5" s="2" t="s">
        <v>24</v>
      </c>
      <c r="E5">
        <v>2</v>
      </c>
      <c r="H5" s="2">
        <v>2020</v>
      </c>
      <c r="I5">
        <v>5</v>
      </c>
      <c r="L5" s="2" t="s">
        <v>34</v>
      </c>
      <c r="M5">
        <v>15</v>
      </c>
    </row>
    <row r="6" spans="4:13" x14ac:dyDescent="0.3">
      <c r="D6" s="2" t="s">
        <v>102</v>
      </c>
      <c r="E6">
        <v>9</v>
      </c>
      <c r="H6" s="2">
        <v>2021</v>
      </c>
      <c r="I6">
        <v>5</v>
      </c>
      <c r="L6" s="2" t="s">
        <v>203</v>
      </c>
      <c r="M6">
        <v>46</v>
      </c>
    </row>
    <row r="7" spans="4:13" x14ac:dyDescent="0.3">
      <c r="D7" s="2" t="s">
        <v>78</v>
      </c>
      <c r="E7">
        <v>6</v>
      </c>
      <c r="H7" s="2">
        <v>2022</v>
      </c>
      <c r="I7">
        <v>7</v>
      </c>
    </row>
    <row r="8" spans="4:13" x14ac:dyDescent="0.3">
      <c r="D8" s="2" t="s">
        <v>203</v>
      </c>
      <c r="E8">
        <v>46</v>
      </c>
      <c r="H8" s="2">
        <v>2023</v>
      </c>
      <c r="I8">
        <v>16</v>
      </c>
    </row>
    <row r="9" spans="4:13" x14ac:dyDescent="0.3">
      <c r="H9" s="2">
        <v>2024</v>
      </c>
      <c r="I9">
        <v>11</v>
      </c>
    </row>
    <row r="10" spans="4:13" x14ac:dyDescent="0.3">
      <c r="D10" s="1" t="s">
        <v>202</v>
      </c>
      <c r="E10" t="s">
        <v>204</v>
      </c>
      <c r="H10" s="2" t="s">
        <v>203</v>
      </c>
      <c r="I10">
        <v>46</v>
      </c>
    </row>
    <row r="11" spans="4:13" x14ac:dyDescent="0.3">
      <c r="D11" s="2" t="s">
        <v>83</v>
      </c>
      <c r="E11">
        <v>8</v>
      </c>
    </row>
    <row r="12" spans="4:13" x14ac:dyDescent="0.3">
      <c r="D12" s="2" t="s">
        <v>23</v>
      </c>
      <c r="E12">
        <v>34</v>
      </c>
    </row>
    <row r="13" spans="4:13" x14ac:dyDescent="0.3">
      <c r="D13" s="2" t="s">
        <v>101</v>
      </c>
      <c r="E13">
        <v>2</v>
      </c>
      <c r="H13" s="1" t="s">
        <v>202</v>
      </c>
      <c r="I13" t="s">
        <v>204</v>
      </c>
    </row>
    <row r="14" spans="4:13" x14ac:dyDescent="0.3">
      <c r="D14" s="2" t="s">
        <v>90</v>
      </c>
      <c r="E14">
        <v>2</v>
      </c>
      <c r="H14" s="2" t="s">
        <v>46</v>
      </c>
      <c r="I14">
        <v>2</v>
      </c>
    </row>
    <row r="15" spans="4:13" x14ac:dyDescent="0.3">
      <c r="D15" s="2" t="s">
        <v>203</v>
      </c>
      <c r="E15">
        <v>46</v>
      </c>
      <c r="H15" s="2" t="s">
        <v>113</v>
      </c>
      <c r="I15">
        <v>2</v>
      </c>
    </row>
    <row r="16" spans="4:13" x14ac:dyDescent="0.3">
      <c r="H16" s="2" t="s">
        <v>139</v>
      </c>
      <c r="I16">
        <v>8</v>
      </c>
    </row>
    <row r="17" spans="4:13" x14ac:dyDescent="0.3">
      <c r="H17" s="2" t="s">
        <v>203</v>
      </c>
      <c r="I17">
        <v>12</v>
      </c>
    </row>
    <row r="18" spans="4:13" x14ac:dyDescent="0.3">
      <c r="D18" s="1" t="s">
        <v>202</v>
      </c>
      <c r="E18" t="s">
        <v>204</v>
      </c>
    </row>
    <row r="19" spans="4:13" x14ac:dyDescent="0.3">
      <c r="D19" s="2" t="s">
        <v>22</v>
      </c>
      <c r="E19">
        <v>18</v>
      </c>
    </row>
    <row r="20" spans="4:13" x14ac:dyDescent="0.3">
      <c r="D20" s="2" t="s">
        <v>37</v>
      </c>
      <c r="E20">
        <v>27</v>
      </c>
    </row>
    <row r="21" spans="4:13" x14ac:dyDescent="0.3">
      <c r="D21" s="2" t="s">
        <v>148</v>
      </c>
      <c r="E21">
        <v>1</v>
      </c>
    </row>
    <row r="22" spans="4:13" x14ac:dyDescent="0.3">
      <c r="D22" s="2" t="s">
        <v>203</v>
      </c>
      <c r="E22">
        <v>46</v>
      </c>
    </row>
    <row r="24" spans="4:13" x14ac:dyDescent="0.3">
      <c r="D24" s="1" t="s">
        <v>202</v>
      </c>
      <c r="E24" t="s">
        <v>204</v>
      </c>
    </row>
    <row r="25" spans="4:13" x14ac:dyDescent="0.3">
      <c r="D25" s="2" t="s">
        <v>192</v>
      </c>
      <c r="E25">
        <v>1</v>
      </c>
    </row>
    <row r="26" spans="4:13" x14ac:dyDescent="0.3">
      <c r="D26" s="2" t="s">
        <v>137</v>
      </c>
      <c r="E26">
        <v>4</v>
      </c>
    </row>
    <row r="27" spans="4:13" x14ac:dyDescent="0.3">
      <c r="D27" s="2" t="s">
        <v>61</v>
      </c>
      <c r="E27">
        <v>29</v>
      </c>
    </row>
    <row r="28" spans="4:13" x14ac:dyDescent="0.3">
      <c r="D28" s="2" t="s">
        <v>25</v>
      </c>
      <c r="E28">
        <v>10</v>
      </c>
    </row>
    <row r="29" spans="4:13" x14ac:dyDescent="0.3">
      <c r="D29" s="2" t="s">
        <v>55</v>
      </c>
      <c r="E29">
        <v>2</v>
      </c>
    </row>
    <row r="30" spans="4:13" x14ac:dyDescent="0.3">
      <c r="D30" s="2" t="s">
        <v>203</v>
      </c>
      <c r="E30">
        <v>46</v>
      </c>
    </row>
    <row r="31" spans="4:13" x14ac:dyDescent="0.3">
      <c r="L31" s="1" t="s">
        <v>202</v>
      </c>
      <c r="M31" t="s">
        <v>204</v>
      </c>
    </row>
    <row r="32" spans="4:13" x14ac:dyDescent="0.3">
      <c r="L32" s="2" t="s">
        <v>50</v>
      </c>
      <c r="M32">
        <v>11</v>
      </c>
    </row>
    <row r="33" spans="12:13" x14ac:dyDescent="0.3">
      <c r="L33" s="2" t="s">
        <v>34</v>
      </c>
      <c r="M33">
        <v>35</v>
      </c>
    </row>
    <row r="34" spans="12:13" x14ac:dyDescent="0.3">
      <c r="L34" s="2" t="s">
        <v>203</v>
      </c>
      <c r="M34">
        <v>46</v>
      </c>
    </row>
    <row r="36" spans="12:13" x14ac:dyDescent="0.3">
      <c r="L36" s="1" t="s">
        <v>202</v>
      </c>
      <c r="M36" t="s">
        <v>204</v>
      </c>
    </row>
    <row r="37" spans="12:13" x14ac:dyDescent="0.3">
      <c r="L37" s="2" t="s">
        <v>56</v>
      </c>
      <c r="M37">
        <v>2</v>
      </c>
    </row>
    <row r="38" spans="12:13" x14ac:dyDescent="0.3">
      <c r="L38" s="2" t="s">
        <v>26</v>
      </c>
      <c r="M38">
        <v>11</v>
      </c>
    </row>
    <row r="39" spans="12:13" x14ac:dyDescent="0.3">
      <c r="L39" s="2" t="s">
        <v>178</v>
      </c>
      <c r="M39">
        <v>3</v>
      </c>
    </row>
    <row r="40" spans="12:13" x14ac:dyDescent="0.3">
      <c r="L40" s="2" t="s">
        <v>109</v>
      </c>
      <c r="M40">
        <v>6</v>
      </c>
    </row>
    <row r="41" spans="12:13" x14ac:dyDescent="0.3">
      <c r="L41" s="2" t="s">
        <v>184</v>
      </c>
      <c r="M41">
        <v>1</v>
      </c>
    </row>
    <row r="42" spans="12:13" x14ac:dyDescent="0.3">
      <c r="L42" s="2" t="s">
        <v>167</v>
      </c>
      <c r="M42">
        <v>1</v>
      </c>
    </row>
    <row r="43" spans="12:13" x14ac:dyDescent="0.3">
      <c r="L43" s="2" t="s">
        <v>193</v>
      </c>
      <c r="M43">
        <v>2</v>
      </c>
    </row>
    <row r="44" spans="12:13" x14ac:dyDescent="0.3">
      <c r="L44" s="2" t="s">
        <v>190</v>
      </c>
      <c r="M44">
        <v>1</v>
      </c>
    </row>
    <row r="45" spans="12:13" x14ac:dyDescent="0.3">
      <c r="L45" s="2" t="s">
        <v>84</v>
      </c>
      <c r="M45">
        <v>1</v>
      </c>
    </row>
    <row r="46" spans="12:13" x14ac:dyDescent="0.3">
      <c r="L46" s="2" t="s">
        <v>95</v>
      </c>
      <c r="M46">
        <v>2</v>
      </c>
    </row>
    <row r="47" spans="12:13" x14ac:dyDescent="0.3">
      <c r="L47" s="2" t="s">
        <v>152</v>
      </c>
      <c r="M47">
        <v>1</v>
      </c>
    </row>
    <row r="48" spans="12:13" x14ac:dyDescent="0.3">
      <c r="L48" s="2" t="s">
        <v>79</v>
      </c>
      <c r="M48">
        <v>1</v>
      </c>
    </row>
    <row r="49" spans="12:13" x14ac:dyDescent="0.3">
      <c r="L49" s="2" t="s">
        <v>62</v>
      </c>
      <c r="M49">
        <v>12</v>
      </c>
    </row>
    <row r="50" spans="12:13" x14ac:dyDescent="0.3">
      <c r="L50" s="2" t="s">
        <v>205</v>
      </c>
    </row>
    <row r="51" spans="12:13" x14ac:dyDescent="0.3">
      <c r="L51" s="2" t="s">
        <v>138</v>
      </c>
      <c r="M51">
        <v>2</v>
      </c>
    </row>
    <row r="52" spans="12:13" x14ac:dyDescent="0.3">
      <c r="L52" s="2" t="s">
        <v>203</v>
      </c>
      <c r="M52">
        <v>46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3DB9D-9121-42D8-A13A-3915E647A7D3}">
  <dimension ref="A1:T47"/>
  <sheetViews>
    <sheetView topLeftCell="A2" workbookViewId="0">
      <selection activeCell="B10" sqref="A2:T47"/>
    </sheetView>
  </sheetViews>
  <sheetFormatPr defaultRowHeight="14.4" x14ac:dyDescent="0.3"/>
  <cols>
    <col min="1" max="1" width="22.88671875" bestFit="1" customWidth="1"/>
    <col min="2" max="2" width="7.44140625" bestFit="1" customWidth="1"/>
    <col min="3" max="3" width="9.33203125" bestFit="1" customWidth="1"/>
    <col min="4" max="4" width="13.109375" bestFit="1" customWidth="1"/>
    <col min="5" max="5" width="9.88671875" bestFit="1" customWidth="1"/>
    <col min="6" max="6" width="45.21875" bestFit="1" customWidth="1"/>
    <col min="7" max="7" width="21" bestFit="1" customWidth="1"/>
    <col min="8" max="8" width="18" bestFit="1" customWidth="1"/>
    <col min="9" max="9" width="17.77734375" bestFit="1" customWidth="1"/>
    <col min="10" max="10" width="53.21875" bestFit="1" customWidth="1"/>
    <col min="11" max="11" width="52" bestFit="1" customWidth="1"/>
    <col min="12" max="12" width="50.109375" bestFit="1" customWidth="1"/>
    <col min="13" max="13" width="55" bestFit="1" customWidth="1"/>
    <col min="14" max="14" width="48.21875" bestFit="1" customWidth="1"/>
    <col min="15" max="15" width="33.5546875" bestFit="1" customWidth="1"/>
    <col min="16" max="16" width="37.21875" bestFit="1" customWidth="1"/>
    <col min="17" max="17" width="33" bestFit="1" customWidth="1"/>
    <col min="18" max="18" width="37.44140625" bestFit="1" customWidth="1"/>
    <col min="19" max="19" width="51.5546875" bestFit="1" customWidth="1"/>
    <col min="20" max="20" width="28.44140625" bestFit="1" customWidth="1"/>
    <col min="21" max="24" width="11.777343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v>24</v>
      </c>
      <c r="C2" t="s">
        <v>21</v>
      </c>
      <c r="D2" t="s">
        <v>22</v>
      </c>
      <c r="E2" t="s">
        <v>23</v>
      </c>
      <c r="F2" t="s">
        <v>24</v>
      </c>
      <c r="G2" t="s">
        <v>25</v>
      </c>
      <c r="H2" t="s">
        <v>26</v>
      </c>
      <c r="I2">
        <v>2022</v>
      </c>
      <c r="J2" t="s">
        <v>27</v>
      </c>
      <c r="K2" t="s">
        <v>28</v>
      </c>
      <c r="L2" t="s">
        <v>29</v>
      </c>
      <c r="M2" t="s">
        <v>30</v>
      </c>
      <c r="N2" t="s">
        <v>31</v>
      </c>
      <c r="O2" t="s">
        <v>32</v>
      </c>
      <c r="P2" t="s">
        <v>33</v>
      </c>
      <c r="Q2" t="s">
        <v>34</v>
      </c>
      <c r="R2" t="s">
        <v>34</v>
      </c>
      <c r="S2" t="s">
        <v>35</v>
      </c>
      <c r="T2" t="s">
        <v>34</v>
      </c>
    </row>
    <row r="3" spans="1:20" x14ac:dyDescent="0.3">
      <c r="A3" t="s">
        <v>36</v>
      </c>
      <c r="B3">
        <v>25</v>
      </c>
      <c r="C3" t="s">
        <v>21</v>
      </c>
      <c r="D3" t="s">
        <v>37</v>
      </c>
      <c r="E3" t="s">
        <v>23</v>
      </c>
      <c r="F3" t="s">
        <v>38</v>
      </c>
      <c r="G3" t="s">
        <v>25</v>
      </c>
      <c r="H3" t="s">
        <v>26</v>
      </c>
      <c r="I3">
        <v>2023</v>
      </c>
      <c r="J3" t="s">
        <v>39</v>
      </c>
      <c r="K3" t="s">
        <v>40</v>
      </c>
      <c r="L3" t="s">
        <v>41</v>
      </c>
      <c r="M3" t="s">
        <v>30</v>
      </c>
      <c r="N3" t="s">
        <v>42</v>
      </c>
      <c r="O3" t="s">
        <v>43</v>
      </c>
      <c r="P3" t="s">
        <v>33</v>
      </c>
      <c r="Q3" t="s">
        <v>34</v>
      </c>
      <c r="R3" t="s">
        <v>34</v>
      </c>
      <c r="S3" t="s">
        <v>44</v>
      </c>
      <c r="T3" t="s">
        <v>34</v>
      </c>
    </row>
    <row r="4" spans="1:20" x14ac:dyDescent="0.3">
      <c r="A4" t="s">
        <v>45</v>
      </c>
      <c r="B4">
        <v>24</v>
      </c>
      <c r="C4" t="s">
        <v>21</v>
      </c>
      <c r="D4" t="s">
        <v>37</v>
      </c>
      <c r="E4" t="s">
        <v>23</v>
      </c>
      <c r="F4" t="s">
        <v>38</v>
      </c>
      <c r="G4" t="s">
        <v>25</v>
      </c>
      <c r="H4" t="s">
        <v>26</v>
      </c>
      <c r="I4">
        <v>2021</v>
      </c>
      <c r="J4" t="s">
        <v>46</v>
      </c>
      <c r="K4" t="s">
        <v>47</v>
      </c>
      <c r="L4" t="s">
        <v>41</v>
      </c>
      <c r="M4" t="s">
        <v>48</v>
      </c>
      <c r="N4" t="s">
        <v>42</v>
      </c>
      <c r="O4" t="s">
        <v>32</v>
      </c>
      <c r="P4" t="s">
        <v>33</v>
      </c>
      <c r="Q4" t="s">
        <v>34</v>
      </c>
      <c r="R4" t="s">
        <v>34</v>
      </c>
      <c r="S4" t="s">
        <v>49</v>
      </c>
      <c r="T4" t="s">
        <v>50</v>
      </c>
    </row>
    <row r="5" spans="1:20" x14ac:dyDescent="0.3">
      <c r="A5" t="s">
        <v>51</v>
      </c>
      <c r="B5">
        <v>26</v>
      </c>
      <c r="C5" t="s">
        <v>21</v>
      </c>
      <c r="D5" t="s">
        <v>37</v>
      </c>
      <c r="E5" t="s">
        <v>23</v>
      </c>
      <c r="F5" t="s">
        <v>38</v>
      </c>
      <c r="G5" t="s">
        <v>25</v>
      </c>
      <c r="H5" t="s">
        <v>26</v>
      </c>
      <c r="I5">
        <v>2022</v>
      </c>
      <c r="J5" t="s">
        <v>52</v>
      </c>
      <c r="K5" t="s">
        <v>47</v>
      </c>
      <c r="L5" t="s">
        <v>41</v>
      </c>
      <c r="M5" t="s">
        <v>48</v>
      </c>
      <c r="N5" t="s">
        <v>42</v>
      </c>
      <c r="O5" t="s">
        <v>53</v>
      </c>
      <c r="P5" t="s">
        <v>33</v>
      </c>
      <c r="Q5" t="s">
        <v>34</v>
      </c>
      <c r="R5" t="s">
        <v>34</v>
      </c>
      <c r="S5" t="s">
        <v>44</v>
      </c>
      <c r="T5" t="s">
        <v>50</v>
      </c>
    </row>
    <row r="6" spans="1:20" x14ac:dyDescent="0.3">
      <c r="A6" t="s">
        <v>45</v>
      </c>
      <c r="B6">
        <v>24</v>
      </c>
      <c r="C6" t="s">
        <v>21</v>
      </c>
      <c r="D6" t="s">
        <v>37</v>
      </c>
      <c r="E6" t="s">
        <v>23</v>
      </c>
      <c r="F6" t="s">
        <v>38</v>
      </c>
      <c r="G6" t="s">
        <v>25</v>
      </c>
      <c r="H6" t="s">
        <v>26</v>
      </c>
      <c r="I6">
        <v>2021</v>
      </c>
      <c r="J6" t="s">
        <v>46</v>
      </c>
      <c r="K6" t="s">
        <v>47</v>
      </c>
      <c r="L6" t="s">
        <v>41</v>
      </c>
      <c r="M6" t="s">
        <v>30</v>
      </c>
      <c r="N6" t="s">
        <v>42</v>
      </c>
      <c r="O6" t="s">
        <v>32</v>
      </c>
      <c r="P6" t="s">
        <v>33</v>
      </c>
      <c r="Q6" t="s">
        <v>34</v>
      </c>
      <c r="R6" t="s">
        <v>34</v>
      </c>
      <c r="S6" t="s">
        <v>44</v>
      </c>
      <c r="T6" t="s">
        <v>50</v>
      </c>
    </row>
    <row r="7" spans="1:20" x14ac:dyDescent="0.3">
      <c r="A7" t="s">
        <v>54</v>
      </c>
      <c r="B7">
        <v>22</v>
      </c>
      <c r="C7" t="s">
        <v>21</v>
      </c>
      <c r="D7" t="s">
        <v>37</v>
      </c>
      <c r="E7" t="s">
        <v>23</v>
      </c>
      <c r="F7" t="s">
        <v>38</v>
      </c>
      <c r="G7" t="s">
        <v>55</v>
      </c>
      <c r="H7" t="s">
        <v>56</v>
      </c>
      <c r="I7">
        <v>2024</v>
      </c>
      <c r="J7" t="s">
        <v>57</v>
      </c>
      <c r="K7" t="s">
        <v>58</v>
      </c>
      <c r="L7" t="s">
        <v>41</v>
      </c>
      <c r="M7" t="s">
        <v>48</v>
      </c>
      <c r="N7" t="s">
        <v>42</v>
      </c>
      <c r="O7" t="s">
        <v>59</v>
      </c>
      <c r="P7" t="s">
        <v>33</v>
      </c>
      <c r="Q7" t="s">
        <v>34</v>
      </c>
      <c r="R7" t="s">
        <v>34</v>
      </c>
      <c r="S7" t="s">
        <v>44</v>
      </c>
      <c r="T7" t="s">
        <v>50</v>
      </c>
    </row>
    <row r="8" spans="1:20" x14ac:dyDescent="0.3">
      <c r="A8" t="s">
        <v>60</v>
      </c>
      <c r="B8">
        <v>23</v>
      </c>
      <c r="C8" t="s">
        <v>21</v>
      </c>
      <c r="D8" t="s">
        <v>22</v>
      </c>
      <c r="E8" t="s">
        <v>23</v>
      </c>
      <c r="F8" t="s">
        <v>38</v>
      </c>
      <c r="G8" t="s">
        <v>61</v>
      </c>
      <c r="H8" t="s">
        <v>62</v>
      </c>
      <c r="I8">
        <v>2024</v>
      </c>
      <c r="J8" t="s">
        <v>63</v>
      </c>
      <c r="K8" t="s">
        <v>47</v>
      </c>
      <c r="L8" t="s">
        <v>41</v>
      </c>
      <c r="M8" t="s">
        <v>30</v>
      </c>
      <c r="N8" t="s">
        <v>42</v>
      </c>
      <c r="O8" t="s">
        <v>64</v>
      </c>
      <c r="P8" t="s">
        <v>33</v>
      </c>
      <c r="Q8" t="s">
        <v>34</v>
      </c>
      <c r="R8" t="s">
        <v>50</v>
      </c>
      <c r="S8" t="s">
        <v>44</v>
      </c>
      <c r="T8" t="s">
        <v>50</v>
      </c>
    </row>
    <row r="9" spans="1:20" x14ac:dyDescent="0.3">
      <c r="A9" t="s">
        <v>65</v>
      </c>
      <c r="B9">
        <v>22</v>
      </c>
      <c r="C9" t="s">
        <v>21</v>
      </c>
      <c r="D9" t="s">
        <v>22</v>
      </c>
      <c r="E9" t="s">
        <v>23</v>
      </c>
      <c r="F9" t="s">
        <v>38</v>
      </c>
      <c r="G9" t="s">
        <v>61</v>
      </c>
      <c r="H9" t="s">
        <v>66</v>
      </c>
      <c r="I9">
        <v>2024</v>
      </c>
      <c r="J9" t="s">
        <v>67</v>
      </c>
      <c r="K9" t="s">
        <v>58</v>
      </c>
      <c r="L9" t="s">
        <v>68</v>
      </c>
      <c r="M9" t="s">
        <v>69</v>
      </c>
      <c r="N9" t="s">
        <v>42</v>
      </c>
      <c r="O9" t="s">
        <v>70</v>
      </c>
      <c r="P9" t="s">
        <v>33</v>
      </c>
      <c r="Q9" t="s">
        <v>34</v>
      </c>
      <c r="R9" t="s">
        <v>50</v>
      </c>
      <c r="S9" t="s">
        <v>49</v>
      </c>
      <c r="T9" t="s">
        <v>50</v>
      </c>
    </row>
    <row r="10" spans="1:20" x14ac:dyDescent="0.3">
      <c r="A10" t="s">
        <v>71</v>
      </c>
      <c r="B10">
        <v>24</v>
      </c>
      <c r="C10" t="s">
        <v>72</v>
      </c>
      <c r="D10" t="s">
        <v>37</v>
      </c>
      <c r="E10" t="s">
        <v>23</v>
      </c>
      <c r="F10" t="s">
        <v>38</v>
      </c>
      <c r="G10" t="s">
        <v>61</v>
      </c>
      <c r="H10" t="s">
        <v>66</v>
      </c>
      <c r="I10">
        <v>2023</v>
      </c>
      <c r="J10" t="s">
        <v>73</v>
      </c>
      <c r="K10" t="s">
        <v>58</v>
      </c>
      <c r="L10" t="s">
        <v>41</v>
      </c>
      <c r="M10" t="s">
        <v>30</v>
      </c>
      <c r="N10" t="s">
        <v>42</v>
      </c>
      <c r="O10" t="s">
        <v>74</v>
      </c>
      <c r="P10" t="s">
        <v>75</v>
      </c>
      <c r="Q10" t="s">
        <v>34</v>
      </c>
      <c r="R10" t="s">
        <v>34</v>
      </c>
      <c r="S10" t="s">
        <v>76</v>
      </c>
      <c r="T10" t="s">
        <v>50</v>
      </c>
    </row>
    <row r="11" spans="1:20" x14ac:dyDescent="0.3">
      <c r="A11" t="s">
        <v>77</v>
      </c>
      <c r="B11">
        <v>22</v>
      </c>
      <c r="C11" t="s">
        <v>72</v>
      </c>
      <c r="D11" t="s">
        <v>37</v>
      </c>
      <c r="E11" t="s">
        <v>23</v>
      </c>
      <c r="F11" t="s">
        <v>78</v>
      </c>
      <c r="G11" t="s">
        <v>61</v>
      </c>
      <c r="H11" t="s">
        <v>79</v>
      </c>
      <c r="I11">
        <v>2020</v>
      </c>
      <c r="J11" t="s">
        <v>80</v>
      </c>
      <c r="K11" t="s">
        <v>40</v>
      </c>
      <c r="L11" t="s">
        <v>29</v>
      </c>
      <c r="M11" t="s">
        <v>30</v>
      </c>
      <c r="N11" t="s">
        <v>42</v>
      </c>
      <c r="O11" t="s">
        <v>81</v>
      </c>
      <c r="P11" t="s">
        <v>75</v>
      </c>
      <c r="Q11" t="s">
        <v>50</v>
      </c>
      <c r="R11" t="s">
        <v>34</v>
      </c>
      <c r="S11" t="s">
        <v>49</v>
      </c>
      <c r="T11" t="s">
        <v>50</v>
      </c>
    </row>
    <row r="12" spans="1:20" x14ac:dyDescent="0.3">
      <c r="A12" t="s">
        <v>82</v>
      </c>
      <c r="B12">
        <v>22</v>
      </c>
      <c r="C12" t="s">
        <v>21</v>
      </c>
      <c r="D12" t="s">
        <v>22</v>
      </c>
      <c r="E12" t="s">
        <v>83</v>
      </c>
      <c r="F12" t="s">
        <v>38</v>
      </c>
      <c r="G12" t="s">
        <v>61</v>
      </c>
      <c r="H12" t="s">
        <v>84</v>
      </c>
      <c r="I12">
        <v>2024</v>
      </c>
      <c r="J12" t="s">
        <v>85</v>
      </c>
      <c r="K12" t="s">
        <v>47</v>
      </c>
      <c r="L12" t="s">
        <v>41</v>
      </c>
      <c r="M12" t="s">
        <v>86</v>
      </c>
      <c r="N12" t="s">
        <v>87</v>
      </c>
      <c r="O12">
        <v>500000</v>
      </c>
      <c r="P12" t="s">
        <v>88</v>
      </c>
      <c r="Q12" t="s">
        <v>34</v>
      </c>
      <c r="R12" t="s">
        <v>34</v>
      </c>
      <c r="S12" t="s">
        <v>44</v>
      </c>
      <c r="T12" t="s">
        <v>34</v>
      </c>
    </row>
    <row r="13" spans="1:20" x14ac:dyDescent="0.3">
      <c r="A13" t="s">
        <v>89</v>
      </c>
      <c r="B13">
        <v>22</v>
      </c>
      <c r="C13" t="s">
        <v>21</v>
      </c>
      <c r="D13" t="s">
        <v>37</v>
      </c>
      <c r="E13" t="s">
        <v>90</v>
      </c>
      <c r="F13" t="s">
        <v>38</v>
      </c>
      <c r="G13" t="s">
        <v>55</v>
      </c>
      <c r="H13" t="s">
        <v>56</v>
      </c>
      <c r="I13">
        <v>2024</v>
      </c>
      <c r="J13" t="s">
        <v>91</v>
      </c>
      <c r="K13" t="s">
        <v>92</v>
      </c>
      <c r="L13" t="s">
        <v>41</v>
      </c>
      <c r="M13" t="s">
        <v>30</v>
      </c>
      <c r="N13" t="s">
        <v>87</v>
      </c>
      <c r="O13" t="s">
        <v>93</v>
      </c>
      <c r="P13" t="s">
        <v>33</v>
      </c>
      <c r="Q13" t="s">
        <v>34</v>
      </c>
      <c r="R13" t="s">
        <v>34</v>
      </c>
      <c r="S13" t="s">
        <v>49</v>
      </c>
      <c r="T13" t="s">
        <v>50</v>
      </c>
    </row>
    <row r="14" spans="1:20" x14ac:dyDescent="0.3">
      <c r="A14" t="s">
        <v>94</v>
      </c>
      <c r="B14">
        <v>27</v>
      </c>
      <c r="C14" t="s">
        <v>21</v>
      </c>
      <c r="D14" t="s">
        <v>22</v>
      </c>
      <c r="E14" t="s">
        <v>90</v>
      </c>
      <c r="F14" t="s">
        <v>38</v>
      </c>
      <c r="G14" t="s">
        <v>61</v>
      </c>
      <c r="H14" t="s">
        <v>95</v>
      </c>
      <c r="I14">
        <v>2024</v>
      </c>
      <c r="J14" t="s">
        <v>96</v>
      </c>
      <c r="K14" t="s">
        <v>92</v>
      </c>
      <c r="L14" t="s">
        <v>41</v>
      </c>
      <c r="M14" t="s">
        <v>97</v>
      </c>
      <c r="N14" t="s">
        <v>98</v>
      </c>
      <c r="O14" t="s">
        <v>99</v>
      </c>
      <c r="P14" t="s">
        <v>88</v>
      </c>
      <c r="Q14" t="s">
        <v>34</v>
      </c>
      <c r="R14" t="s">
        <v>34</v>
      </c>
      <c r="S14" t="s">
        <v>49</v>
      </c>
      <c r="T14" t="s">
        <v>50</v>
      </c>
    </row>
    <row r="15" spans="1:20" x14ac:dyDescent="0.3">
      <c r="A15" t="s">
        <v>100</v>
      </c>
      <c r="B15">
        <v>22</v>
      </c>
      <c r="C15" t="s">
        <v>21</v>
      </c>
      <c r="D15" t="s">
        <v>37</v>
      </c>
      <c r="E15" t="s">
        <v>101</v>
      </c>
      <c r="F15" t="s">
        <v>102</v>
      </c>
      <c r="G15" t="s">
        <v>61</v>
      </c>
      <c r="H15" t="s">
        <v>66</v>
      </c>
      <c r="I15">
        <v>2023</v>
      </c>
      <c r="J15" t="s">
        <v>103</v>
      </c>
      <c r="K15" t="s">
        <v>47</v>
      </c>
      <c r="L15" t="s">
        <v>41</v>
      </c>
      <c r="M15" t="s">
        <v>30</v>
      </c>
      <c r="N15" t="s">
        <v>87</v>
      </c>
      <c r="O15" t="s">
        <v>104</v>
      </c>
      <c r="P15" t="s">
        <v>88</v>
      </c>
      <c r="Q15" t="s">
        <v>34</v>
      </c>
      <c r="R15" t="s">
        <v>34</v>
      </c>
      <c r="S15" t="s">
        <v>76</v>
      </c>
      <c r="T15" t="s">
        <v>50</v>
      </c>
    </row>
    <row r="16" spans="1:20" x14ac:dyDescent="0.3">
      <c r="A16" t="s">
        <v>105</v>
      </c>
      <c r="B16">
        <v>21</v>
      </c>
      <c r="C16" t="s">
        <v>72</v>
      </c>
      <c r="D16" t="s">
        <v>37</v>
      </c>
      <c r="E16" t="s">
        <v>23</v>
      </c>
      <c r="F16" t="s">
        <v>38</v>
      </c>
      <c r="G16" t="s">
        <v>61</v>
      </c>
      <c r="H16" t="s">
        <v>26</v>
      </c>
      <c r="I16">
        <v>2023</v>
      </c>
      <c r="J16" t="s">
        <v>106</v>
      </c>
      <c r="K16" t="s">
        <v>92</v>
      </c>
      <c r="L16" t="s">
        <v>29</v>
      </c>
      <c r="M16" t="s">
        <v>30</v>
      </c>
      <c r="N16" t="s">
        <v>87</v>
      </c>
      <c r="O16" t="s">
        <v>107</v>
      </c>
      <c r="P16" t="s">
        <v>33</v>
      </c>
      <c r="Q16" t="s">
        <v>50</v>
      </c>
      <c r="R16" t="s">
        <v>34</v>
      </c>
      <c r="S16" t="s">
        <v>44</v>
      </c>
      <c r="T16" t="s">
        <v>34</v>
      </c>
    </row>
    <row r="17" spans="1:20" x14ac:dyDescent="0.3">
      <c r="A17" t="s">
        <v>108</v>
      </c>
      <c r="B17">
        <v>26</v>
      </c>
      <c r="C17" t="s">
        <v>72</v>
      </c>
      <c r="D17" t="s">
        <v>22</v>
      </c>
      <c r="E17" t="s">
        <v>23</v>
      </c>
      <c r="F17" t="s">
        <v>102</v>
      </c>
      <c r="G17" t="s">
        <v>61</v>
      </c>
      <c r="H17" t="s">
        <v>109</v>
      </c>
      <c r="I17">
        <v>2022</v>
      </c>
      <c r="J17" t="s">
        <v>110</v>
      </c>
      <c r="K17" t="s">
        <v>47</v>
      </c>
      <c r="L17" t="s">
        <v>41</v>
      </c>
      <c r="M17" t="s">
        <v>48</v>
      </c>
      <c r="N17" t="s">
        <v>42</v>
      </c>
      <c r="O17">
        <v>100000</v>
      </c>
      <c r="P17" t="s">
        <v>111</v>
      </c>
      <c r="Q17" t="s">
        <v>34</v>
      </c>
      <c r="R17" t="s">
        <v>34</v>
      </c>
      <c r="S17" t="s">
        <v>44</v>
      </c>
      <c r="T17" t="s">
        <v>34</v>
      </c>
    </row>
    <row r="18" spans="1:20" x14ac:dyDescent="0.3">
      <c r="A18" t="s">
        <v>112</v>
      </c>
      <c r="B18">
        <v>26</v>
      </c>
      <c r="C18" t="s">
        <v>21</v>
      </c>
      <c r="D18" t="s">
        <v>37</v>
      </c>
      <c r="E18" t="s">
        <v>23</v>
      </c>
      <c r="F18" t="s">
        <v>102</v>
      </c>
      <c r="G18" t="s">
        <v>61</v>
      </c>
      <c r="H18" t="s">
        <v>109</v>
      </c>
      <c r="I18">
        <v>2022</v>
      </c>
      <c r="J18" t="s">
        <v>113</v>
      </c>
      <c r="K18" t="s">
        <v>92</v>
      </c>
      <c r="L18" t="s">
        <v>41</v>
      </c>
      <c r="M18" t="s">
        <v>48</v>
      </c>
      <c r="N18" t="s">
        <v>42</v>
      </c>
      <c r="O18" t="s">
        <v>114</v>
      </c>
      <c r="P18" t="s">
        <v>115</v>
      </c>
      <c r="Q18" t="s">
        <v>34</v>
      </c>
      <c r="R18" t="s">
        <v>34</v>
      </c>
      <c r="S18" t="s">
        <v>76</v>
      </c>
      <c r="T18" t="s">
        <v>50</v>
      </c>
    </row>
    <row r="19" spans="1:20" x14ac:dyDescent="0.3">
      <c r="A19" t="s">
        <v>116</v>
      </c>
      <c r="B19">
        <v>23</v>
      </c>
      <c r="C19" t="s">
        <v>21</v>
      </c>
      <c r="D19" t="s">
        <v>37</v>
      </c>
      <c r="E19" t="s">
        <v>23</v>
      </c>
      <c r="F19" t="s">
        <v>24</v>
      </c>
      <c r="G19" t="s">
        <v>61</v>
      </c>
      <c r="H19" t="s">
        <v>66</v>
      </c>
      <c r="I19">
        <v>2023</v>
      </c>
      <c r="J19" t="s">
        <v>117</v>
      </c>
      <c r="K19" t="s">
        <v>47</v>
      </c>
      <c r="L19" t="s">
        <v>29</v>
      </c>
      <c r="M19" t="s">
        <v>118</v>
      </c>
      <c r="N19" t="s">
        <v>42</v>
      </c>
      <c r="O19" t="s">
        <v>119</v>
      </c>
      <c r="P19" t="s">
        <v>88</v>
      </c>
      <c r="Q19" t="s">
        <v>34</v>
      </c>
      <c r="R19" t="s">
        <v>34</v>
      </c>
      <c r="S19" t="s">
        <v>49</v>
      </c>
      <c r="T19" t="s">
        <v>50</v>
      </c>
    </row>
    <row r="20" spans="1:20" x14ac:dyDescent="0.3">
      <c r="A20" t="s">
        <v>120</v>
      </c>
      <c r="B20">
        <v>24</v>
      </c>
      <c r="C20" t="s">
        <v>72</v>
      </c>
      <c r="D20" t="s">
        <v>22</v>
      </c>
      <c r="E20" t="s">
        <v>23</v>
      </c>
      <c r="F20" t="s">
        <v>38</v>
      </c>
      <c r="G20" t="s">
        <v>61</v>
      </c>
      <c r="H20" t="s">
        <v>109</v>
      </c>
      <c r="I20">
        <v>2024</v>
      </c>
      <c r="J20" t="s">
        <v>121</v>
      </c>
      <c r="K20" t="s">
        <v>40</v>
      </c>
      <c r="L20" t="s">
        <v>41</v>
      </c>
      <c r="M20" t="s">
        <v>48</v>
      </c>
      <c r="N20" t="s">
        <v>42</v>
      </c>
      <c r="O20" t="s">
        <v>122</v>
      </c>
      <c r="P20" t="s">
        <v>123</v>
      </c>
      <c r="Q20" t="s">
        <v>34</v>
      </c>
      <c r="R20" t="s">
        <v>34</v>
      </c>
      <c r="S20" t="s">
        <v>49</v>
      </c>
      <c r="T20" t="s">
        <v>50</v>
      </c>
    </row>
    <row r="21" spans="1:20" x14ac:dyDescent="0.3">
      <c r="A21" t="s">
        <v>124</v>
      </c>
      <c r="B21">
        <v>24</v>
      </c>
      <c r="C21" t="s">
        <v>72</v>
      </c>
      <c r="D21" t="s">
        <v>37</v>
      </c>
      <c r="E21" t="s">
        <v>23</v>
      </c>
      <c r="F21" t="s">
        <v>38</v>
      </c>
      <c r="G21" t="s">
        <v>61</v>
      </c>
      <c r="H21" t="s">
        <v>109</v>
      </c>
      <c r="I21">
        <v>2024</v>
      </c>
      <c r="J21" t="s">
        <v>125</v>
      </c>
      <c r="K21" t="s">
        <v>40</v>
      </c>
      <c r="L21" t="s">
        <v>126</v>
      </c>
      <c r="M21" t="s">
        <v>30</v>
      </c>
      <c r="N21" t="s">
        <v>87</v>
      </c>
      <c r="O21" t="s">
        <v>127</v>
      </c>
      <c r="P21" t="s">
        <v>33</v>
      </c>
      <c r="Q21" t="s">
        <v>34</v>
      </c>
      <c r="R21" t="s">
        <v>34</v>
      </c>
      <c r="S21" t="s">
        <v>44</v>
      </c>
      <c r="T21" t="s">
        <v>34</v>
      </c>
    </row>
    <row r="22" spans="1:20" x14ac:dyDescent="0.3">
      <c r="A22" t="s">
        <v>128</v>
      </c>
      <c r="B22">
        <v>25</v>
      </c>
      <c r="C22" t="s">
        <v>21</v>
      </c>
      <c r="D22" t="s">
        <v>37</v>
      </c>
      <c r="E22" t="s">
        <v>23</v>
      </c>
      <c r="F22" t="s">
        <v>38</v>
      </c>
      <c r="G22" t="s">
        <v>61</v>
      </c>
      <c r="H22" t="s">
        <v>109</v>
      </c>
      <c r="I22">
        <v>2022</v>
      </c>
      <c r="J22" t="s">
        <v>129</v>
      </c>
      <c r="K22" t="s">
        <v>58</v>
      </c>
      <c r="L22" t="s">
        <v>29</v>
      </c>
      <c r="M22" t="s">
        <v>86</v>
      </c>
      <c r="N22" t="s">
        <v>42</v>
      </c>
      <c r="O22" t="s">
        <v>130</v>
      </c>
      <c r="P22" t="s">
        <v>88</v>
      </c>
      <c r="Q22" t="s">
        <v>34</v>
      </c>
      <c r="R22" t="s">
        <v>34</v>
      </c>
      <c r="S22" t="s">
        <v>35</v>
      </c>
      <c r="T22" t="s">
        <v>34</v>
      </c>
    </row>
    <row r="23" spans="1:20" x14ac:dyDescent="0.3">
      <c r="A23" t="s">
        <v>131</v>
      </c>
      <c r="B23">
        <v>25</v>
      </c>
      <c r="C23" t="s">
        <v>72</v>
      </c>
      <c r="D23" t="s">
        <v>22</v>
      </c>
      <c r="E23" t="s">
        <v>83</v>
      </c>
      <c r="F23" t="s">
        <v>102</v>
      </c>
      <c r="G23" t="s">
        <v>61</v>
      </c>
      <c r="H23" t="s">
        <v>109</v>
      </c>
      <c r="I23">
        <v>2023</v>
      </c>
      <c r="J23" t="s">
        <v>132</v>
      </c>
      <c r="K23" t="s">
        <v>40</v>
      </c>
      <c r="L23" t="s">
        <v>41</v>
      </c>
      <c r="M23" t="s">
        <v>133</v>
      </c>
      <c r="N23" t="s">
        <v>87</v>
      </c>
      <c r="O23" t="s">
        <v>134</v>
      </c>
      <c r="P23" t="s">
        <v>135</v>
      </c>
      <c r="Q23" t="s">
        <v>34</v>
      </c>
      <c r="R23" t="s">
        <v>34</v>
      </c>
      <c r="S23" t="s">
        <v>49</v>
      </c>
      <c r="T23" t="s">
        <v>50</v>
      </c>
    </row>
    <row r="24" spans="1:20" x14ac:dyDescent="0.3">
      <c r="A24" t="s">
        <v>136</v>
      </c>
      <c r="B24">
        <v>20</v>
      </c>
      <c r="C24" t="s">
        <v>72</v>
      </c>
      <c r="D24" t="s">
        <v>22</v>
      </c>
      <c r="E24" t="s">
        <v>23</v>
      </c>
      <c r="F24" t="s">
        <v>78</v>
      </c>
      <c r="G24" t="s">
        <v>137</v>
      </c>
      <c r="H24" t="s">
        <v>138</v>
      </c>
      <c r="I24">
        <v>2023</v>
      </c>
      <c r="J24" t="s">
        <v>139</v>
      </c>
      <c r="K24" t="s">
        <v>92</v>
      </c>
      <c r="L24" t="s">
        <v>29</v>
      </c>
      <c r="M24" t="s">
        <v>30</v>
      </c>
      <c r="N24" t="s">
        <v>87</v>
      </c>
      <c r="O24" t="s">
        <v>140</v>
      </c>
      <c r="P24" t="s">
        <v>75</v>
      </c>
      <c r="Q24" t="s">
        <v>50</v>
      </c>
      <c r="R24" t="s">
        <v>34</v>
      </c>
      <c r="S24" t="s">
        <v>44</v>
      </c>
      <c r="T24" t="s">
        <v>50</v>
      </c>
    </row>
    <row r="25" spans="1:20" x14ac:dyDescent="0.3">
      <c r="A25" t="s">
        <v>141</v>
      </c>
      <c r="B25">
        <v>20</v>
      </c>
      <c r="C25" t="s">
        <v>21</v>
      </c>
      <c r="D25" t="s">
        <v>22</v>
      </c>
      <c r="E25" t="s">
        <v>83</v>
      </c>
      <c r="F25" t="s">
        <v>78</v>
      </c>
      <c r="G25" t="s">
        <v>25</v>
      </c>
      <c r="H25" t="s">
        <v>26</v>
      </c>
      <c r="I25">
        <v>2024</v>
      </c>
      <c r="J25" t="s">
        <v>142</v>
      </c>
      <c r="K25" t="s">
        <v>92</v>
      </c>
      <c r="L25" t="s">
        <v>29</v>
      </c>
      <c r="M25" t="s">
        <v>48</v>
      </c>
      <c r="N25" t="s">
        <v>31</v>
      </c>
      <c r="O25" t="s">
        <v>143</v>
      </c>
      <c r="P25" t="s">
        <v>33</v>
      </c>
      <c r="Q25" t="s">
        <v>34</v>
      </c>
      <c r="R25" t="s">
        <v>34</v>
      </c>
      <c r="S25" t="s">
        <v>44</v>
      </c>
      <c r="T25" t="s">
        <v>50</v>
      </c>
    </row>
    <row r="26" spans="1:20" x14ac:dyDescent="0.3">
      <c r="A26" t="s">
        <v>144</v>
      </c>
      <c r="B26">
        <v>20</v>
      </c>
      <c r="C26" t="s">
        <v>72</v>
      </c>
      <c r="D26" t="s">
        <v>22</v>
      </c>
      <c r="E26" t="s">
        <v>23</v>
      </c>
      <c r="F26" t="s">
        <v>78</v>
      </c>
      <c r="G26" t="s">
        <v>137</v>
      </c>
      <c r="H26" t="s">
        <v>138</v>
      </c>
      <c r="I26">
        <v>2023</v>
      </c>
      <c r="J26" t="s">
        <v>139</v>
      </c>
      <c r="K26" t="s">
        <v>40</v>
      </c>
      <c r="L26" t="s">
        <v>41</v>
      </c>
      <c r="M26" t="s">
        <v>145</v>
      </c>
      <c r="N26" t="s">
        <v>87</v>
      </c>
      <c r="O26" t="s">
        <v>146</v>
      </c>
      <c r="P26" t="s">
        <v>33</v>
      </c>
      <c r="Q26" t="s">
        <v>50</v>
      </c>
      <c r="R26" t="s">
        <v>34</v>
      </c>
      <c r="S26" t="s">
        <v>44</v>
      </c>
      <c r="T26" t="s">
        <v>50</v>
      </c>
    </row>
    <row r="27" spans="1:20" x14ac:dyDescent="0.3">
      <c r="A27" t="s">
        <v>147</v>
      </c>
      <c r="B27">
        <v>27</v>
      </c>
      <c r="C27" t="s">
        <v>21</v>
      </c>
      <c r="D27" t="s">
        <v>148</v>
      </c>
      <c r="E27" t="s">
        <v>23</v>
      </c>
      <c r="F27" t="s">
        <v>38</v>
      </c>
      <c r="G27" t="s">
        <v>61</v>
      </c>
      <c r="H27" t="s">
        <v>66</v>
      </c>
      <c r="I27">
        <v>2024</v>
      </c>
      <c r="J27" t="s">
        <v>149</v>
      </c>
      <c r="K27" t="s">
        <v>47</v>
      </c>
      <c r="L27" t="s">
        <v>29</v>
      </c>
      <c r="M27" t="s">
        <v>30</v>
      </c>
      <c r="N27" t="s">
        <v>87</v>
      </c>
      <c r="O27" t="s">
        <v>150</v>
      </c>
      <c r="P27" t="s">
        <v>33</v>
      </c>
      <c r="Q27" t="s">
        <v>34</v>
      </c>
      <c r="R27" t="s">
        <v>34</v>
      </c>
      <c r="S27" t="s">
        <v>44</v>
      </c>
      <c r="T27" t="s">
        <v>34</v>
      </c>
    </row>
    <row r="28" spans="1:20" x14ac:dyDescent="0.3">
      <c r="A28" t="s">
        <v>151</v>
      </c>
      <c r="B28">
        <v>20</v>
      </c>
      <c r="C28" t="s">
        <v>72</v>
      </c>
      <c r="D28" t="s">
        <v>37</v>
      </c>
      <c r="E28" t="s">
        <v>101</v>
      </c>
      <c r="F28" t="s">
        <v>78</v>
      </c>
      <c r="G28" t="s">
        <v>61</v>
      </c>
      <c r="H28" t="s">
        <v>152</v>
      </c>
      <c r="I28">
        <v>2023</v>
      </c>
      <c r="J28" t="s">
        <v>139</v>
      </c>
      <c r="K28" t="s">
        <v>47</v>
      </c>
      <c r="L28" t="s">
        <v>41</v>
      </c>
      <c r="M28" t="s">
        <v>30</v>
      </c>
      <c r="N28" t="s">
        <v>42</v>
      </c>
      <c r="O28" t="s">
        <v>153</v>
      </c>
      <c r="P28" t="s">
        <v>75</v>
      </c>
      <c r="Q28" t="s">
        <v>50</v>
      </c>
      <c r="R28" t="s">
        <v>34</v>
      </c>
      <c r="S28" t="s">
        <v>49</v>
      </c>
      <c r="T28" t="s">
        <v>50</v>
      </c>
    </row>
    <row r="29" spans="1:20" x14ac:dyDescent="0.3">
      <c r="A29" t="s">
        <v>154</v>
      </c>
      <c r="B29">
        <v>25</v>
      </c>
      <c r="C29" t="s">
        <v>72</v>
      </c>
      <c r="D29" t="s">
        <v>22</v>
      </c>
      <c r="E29" t="s">
        <v>23</v>
      </c>
      <c r="F29" t="s">
        <v>38</v>
      </c>
      <c r="G29" t="s">
        <v>61</v>
      </c>
      <c r="H29" t="s">
        <v>66</v>
      </c>
      <c r="I29">
        <v>2023</v>
      </c>
      <c r="J29" t="s">
        <v>113</v>
      </c>
      <c r="K29" t="s">
        <v>47</v>
      </c>
      <c r="L29" t="s">
        <v>41</v>
      </c>
      <c r="M29" t="s">
        <v>30</v>
      </c>
      <c r="N29" t="s">
        <v>42</v>
      </c>
      <c r="O29" t="s">
        <v>155</v>
      </c>
      <c r="P29" t="s">
        <v>88</v>
      </c>
      <c r="Q29" t="s">
        <v>34</v>
      </c>
      <c r="R29" t="s">
        <v>34</v>
      </c>
      <c r="S29" t="s">
        <v>76</v>
      </c>
      <c r="T29" t="s">
        <v>50</v>
      </c>
    </row>
    <row r="30" spans="1:20" x14ac:dyDescent="0.3">
      <c r="A30" t="s">
        <v>156</v>
      </c>
      <c r="B30">
        <v>20</v>
      </c>
      <c r="C30" t="s">
        <v>72</v>
      </c>
      <c r="D30" t="s">
        <v>37</v>
      </c>
      <c r="E30" t="s">
        <v>23</v>
      </c>
      <c r="F30" t="s">
        <v>78</v>
      </c>
      <c r="G30" t="s">
        <v>61</v>
      </c>
      <c r="H30" t="s">
        <v>95</v>
      </c>
      <c r="I30">
        <v>2023</v>
      </c>
      <c r="J30" t="s">
        <v>157</v>
      </c>
      <c r="K30" t="s">
        <v>58</v>
      </c>
      <c r="L30" t="s">
        <v>41</v>
      </c>
      <c r="M30" t="s">
        <v>158</v>
      </c>
      <c r="N30" t="s">
        <v>42</v>
      </c>
      <c r="O30" t="s">
        <v>159</v>
      </c>
      <c r="P30" t="s">
        <v>160</v>
      </c>
      <c r="Q30" t="s">
        <v>34</v>
      </c>
      <c r="R30" t="s">
        <v>34</v>
      </c>
      <c r="S30" t="s">
        <v>49</v>
      </c>
      <c r="T30" t="s">
        <v>34</v>
      </c>
    </row>
    <row r="31" spans="1:20" x14ac:dyDescent="0.3">
      <c r="A31" t="s">
        <v>161</v>
      </c>
      <c r="B31">
        <v>21</v>
      </c>
      <c r="C31" t="s">
        <v>72</v>
      </c>
      <c r="D31" t="s">
        <v>22</v>
      </c>
      <c r="E31" t="s">
        <v>83</v>
      </c>
      <c r="F31" t="s">
        <v>38</v>
      </c>
      <c r="G31" t="s">
        <v>61</v>
      </c>
      <c r="H31" t="s">
        <v>66</v>
      </c>
      <c r="I31">
        <v>2020</v>
      </c>
      <c r="J31" t="s">
        <v>162</v>
      </c>
      <c r="K31" t="s">
        <v>92</v>
      </c>
      <c r="L31" t="s">
        <v>41</v>
      </c>
      <c r="M31" t="s">
        <v>163</v>
      </c>
      <c r="N31" t="s">
        <v>42</v>
      </c>
      <c r="O31" t="s">
        <v>164</v>
      </c>
      <c r="P31" t="s">
        <v>165</v>
      </c>
      <c r="Q31" t="s">
        <v>34</v>
      </c>
      <c r="R31" t="s">
        <v>34</v>
      </c>
      <c r="S31" t="s">
        <v>44</v>
      </c>
      <c r="T31" t="s">
        <v>34</v>
      </c>
    </row>
    <row r="32" spans="1:20" x14ac:dyDescent="0.3">
      <c r="A32" t="s">
        <v>166</v>
      </c>
      <c r="B32">
        <v>24</v>
      </c>
      <c r="C32" t="s">
        <v>72</v>
      </c>
      <c r="D32" t="s">
        <v>37</v>
      </c>
      <c r="E32" t="s">
        <v>23</v>
      </c>
      <c r="F32" t="s">
        <v>102</v>
      </c>
      <c r="G32" t="s">
        <v>61</v>
      </c>
      <c r="H32" t="s">
        <v>167</v>
      </c>
      <c r="I32">
        <v>2024</v>
      </c>
      <c r="J32" t="s">
        <v>168</v>
      </c>
      <c r="K32" t="s">
        <v>92</v>
      </c>
      <c r="L32" t="s">
        <v>41</v>
      </c>
      <c r="M32" t="s">
        <v>30</v>
      </c>
      <c r="N32" t="s">
        <v>42</v>
      </c>
      <c r="O32" t="s">
        <v>32</v>
      </c>
      <c r="P32" t="s">
        <v>33</v>
      </c>
      <c r="Q32" t="s">
        <v>34</v>
      </c>
      <c r="R32" t="s">
        <v>34</v>
      </c>
      <c r="S32" t="s">
        <v>76</v>
      </c>
      <c r="T32" t="s">
        <v>34</v>
      </c>
    </row>
    <row r="33" spans="1:20" x14ac:dyDescent="0.3">
      <c r="A33" t="s">
        <v>169</v>
      </c>
      <c r="B33">
        <v>27</v>
      </c>
      <c r="C33" t="s">
        <v>21</v>
      </c>
      <c r="D33" t="s">
        <v>22</v>
      </c>
      <c r="E33" t="s">
        <v>83</v>
      </c>
      <c r="F33" t="s">
        <v>38</v>
      </c>
      <c r="G33" t="s">
        <v>61</v>
      </c>
      <c r="H33" t="s">
        <v>66</v>
      </c>
      <c r="I33">
        <v>2023</v>
      </c>
      <c r="J33" t="s">
        <v>170</v>
      </c>
      <c r="K33" t="s">
        <v>92</v>
      </c>
      <c r="L33" t="s">
        <v>41</v>
      </c>
      <c r="M33" t="s">
        <v>30</v>
      </c>
      <c r="N33" t="s">
        <v>42</v>
      </c>
      <c r="O33">
        <v>2400000</v>
      </c>
      <c r="P33" t="s">
        <v>75</v>
      </c>
      <c r="Q33" t="s">
        <v>34</v>
      </c>
      <c r="R33" t="s">
        <v>34</v>
      </c>
      <c r="S33" t="s">
        <v>35</v>
      </c>
      <c r="T33" t="s">
        <v>50</v>
      </c>
    </row>
    <row r="34" spans="1:20" x14ac:dyDescent="0.3">
      <c r="A34" t="s">
        <v>171</v>
      </c>
      <c r="B34">
        <v>23</v>
      </c>
      <c r="C34" t="s">
        <v>72</v>
      </c>
      <c r="D34" t="s">
        <v>37</v>
      </c>
      <c r="E34" t="s">
        <v>23</v>
      </c>
      <c r="F34" t="s">
        <v>102</v>
      </c>
      <c r="G34" t="s">
        <v>25</v>
      </c>
      <c r="H34" t="s">
        <v>26</v>
      </c>
      <c r="I34">
        <v>2023</v>
      </c>
      <c r="J34" t="s">
        <v>172</v>
      </c>
      <c r="K34" t="s">
        <v>40</v>
      </c>
      <c r="L34" t="s">
        <v>29</v>
      </c>
      <c r="M34" t="s">
        <v>30</v>
      </c>
      <c r="N34" t="s">
        <v>87</v>
      </c>
      <c r="O34" t="s">
        <v>107</v>
      </c>
      <c r="P34" t="s">
        <v>33</v>
      </c>
      <c r="Q34" t="s">
        <v>34</v>
      </c>
      <c r="R34" t="s">
        <v>34</v>
      </c>
      <c r="S34" t="s">
        <v>76</v>
      </c>
      <c r="T34" t="s">
        <v>50</v>
      </c>
    </row>
    <row r="35" spans="1:20" x14ac:dyDescent="0.3">
      <c r="A35" t="s">
        <v>173</v>
      </c>
      <c r="B35">
        <v>27</v>
      </c>
      <c r="C35" t="s">
        <v>21</v>
      </c>
      <c r="D35" t="s">
        <v>37</v>
      </c>
      <c r="E35" t="s">
        <v>23</v>
      </c>
      <c r="F35" t="s">
        <v>38</v>
      </c>
      <c r="G35" t="s">
        <v>25</v>
      </c>
      <c r="H35" t="s">
        <v>26</v>
      </c>
      <c r="I35">
        <v>2023</v>
      </c>
      <c r="J35" t="s">
        <v>174</v>
      </c>
      <c r="K35" t="s">
        <v>47</v>
      </c>
      <c r="L35" t="s">
        <v>41</v>
      </c>
      <c r="M35" t="s">
        <v>30</v>
      </c>
      <c r="N35" t="s">
        <v>42</v>
      </c>
      <c r="O35" t="s">
        <v>155</v>
      </c>
      <c r="P35" t="s">
        <v>75</v>
      </c>
      <c r="Q35" t="s">
        <v>50</v>
      </c>
      <c r="R35" t="s">
        <v>34</v>
      </c>
      <c r="S35" t="s">
        <v>44</v>
      </c>
      <c r="T35" t="s">
        <v>34</v>
      </c>
    </row>
    <row r="36" spans="1:20" x14ac:dyDescent="0.3">
      <c r="A36" t="s">
        <v>175</v>
      </c>
      <c r="B36">
        <v>25</v>
      </c>
      <c r="C36" t="s">
        <v>72</v>
      </c>
      <c r="D36" t="s">
        <v>37</v>
      </c>
      <c r="E36" t="s">
        <v>23</v>
      </c>
      <c r="F36" t="s">
        <v>38</v>
      </c>
      <c r="G36" t="s">
        <v>25</v>
      </c>
      <c r="H36" t="s">
        <v>26</v>
      </c>
      <c r="I36">
        <v>2021</v>
      </c>
      <c r="J36" t="s">
        <v>176</v>
      </c>
      <c r="K36" t="s">
        <v>47</v>
      </c>
      <c r="L36" t="s">
        <v>41</v>
      </c>
      <c r="M36" t="s">
        <v>30</v>
      </c>
      <c r="N36" t="s">
        <v>42</v>
      </c>
      <c r="O36" t="s">
        <v>155</v>
      </c>
      <c r="P36" t="s">
        <v>75</v>
      </c>
      <c r="Q36" t="s">
        <v>50</v>
      </c>
      <c r="R36" t="s">
        <v>34</v>
      </c>
      <c r="S36" t="s">
        <v>44</v>
      </c>
      <c r="T36" t="s">
        <v>50</v>
      </c>
    </row>
    <row r="37" spans="1:20" x14ac:dyDescent="0.3">
      <c r="A37" t="s">
        <v>177</v>
      </c>
      <c r="B37">
        <v>23</v>
      </c>
      <c r="C37" t="s">
        <v>72</v>
      </c>
      <c r="D37" t="s">
        <v>22</v>
      </c>
      <c r="E37" t="s">
        <v>23</v>
      </c>
      <c r="F37" t="s">
        <v>38</v>
      </c>
      <c r="G37" t="s">
        <v>61</v>
      </c>
      <c r="H37" t="s">
        <v>178</v>
      </c>
      <c r="I37">
        <v>2019</v>
      </c>
      <c r="J37" t="s">
        <v>179</v>
      </c>
      <c r="K37" t="s">
        <v>47</v>
      </c>
      <c r="L37" t="s">
        <v>41</v>
      </c>
      <c r="M37" t="s">
        <v>30</v>
      </c>
      <c r="N37" t="s">
        <v>87</v>
      </c>
      <c r="O37" t="s">
        <v>155</v>
      </c>
      <c r="P37" t="s">
        <v>33</v>
      </c>
      <c r="Q37" t="s">
        <v>34</v>
      </c>
      <c r="R37" t="s">
        <v>34</v>
      </c>
      <c r="S37" t="s">
        <v>44</v>
      </c>
      <c r="T37" t="s">
        <v>50</v>
      </c>
    </row>
    <row r="38" spans="1:20" x14ac:dyDescent="0.3">
      <c r="A38" t="s">
        <v>180</v>
      </c>
      <c r="B38">
        <v>25</v>
      </c>
      <c r="C38" t="s">
        <v>72</v>
      </c>
      <c r="D38" t="s">
        <v>37</v>
      </c>
      <c r="E38" t="s">
        <v>23</v>
      </c>
      <c r="F38" t="s">
        <v>38</v>
      </c>
      <c r="G38" t="s">
        <v>25</v>
      </c>
      <c r="H38" t="s">
        <v>26</v>
      </c>
      <c r="I38">
        <v>2020</v>
      </c>
      <c r="J38" t="s">
        <v>181</v>
      </c>
      <c r="K38" t="s">
        <v>92</v>
      </c>
      <c r="L38" t="s">
        <v>29</v>
      </c>
      <c r="M38" t="s">
        <v>48</v>
      </c>
      <c r="N38" t="s">
        <v>87</v>
      </c>
      <c r="O38" t="s">
        <v>155</v>
      </c>
      <c r="P38" t="s">
        <v>33</v>
      </c>
      <c r="Q38" t="s">
        <v>34</v>
      </c>
      <c r="R38" t="s">
        <v>34</v>
      </c>
      <c r="S38" t="s">
        <v>44</v>
      </c>
      <c r="T38" t="s">
        <v>34</v>
      </c>
    </row>
    <row r="39" spans="1:20" x14ac:dyDescent="0.3">
      <c r="A39" t="s">
        <v>182</v>
      </c>
      <c r="B39">
        <v>24</v>
      </c>
      <c r="C39" t="s">
        <v>183</v>
      </c>
      <c r="D39" t="s">
        <v>22</v>
      </c>
      <c r="E39" t="s">
        <v>83</v>
      </c>
      <c r="F39" t="s">
        <v>38</v>
      </c>
      <c r="G39" t="s">
        <v>61</v>
      </c>
      <c r="H39" t="s">
        <v>184</v>
      </c>
      <c r="I39">
        <v>2023</v>
      </c>
      <c r="J39" t="s">
        <v>185</v>
      </c>
      <c r="K39" t="s">
        <v>92</v>
      </c>
      <c r="L39" t="s">
        <v>29</v>
      </c>
      <c r="M39" t="s">
        <v>48</v>
      </c>
      <c r="N39" t="s">
        <v>87</v>
      </c>
      <c r="O39" t="s">
        <v>155</v>
      </c>
      <c r="P39" t="s">
        <v>33</v>
      </c>
      <c r="Q39" t="s">
        <v>34</v>
      </c>
      <c r="R39" t="s">
        <v>34</v>
      </c>
      <c r="S39" t="s">
        <v>49</v>
      </c>
      <c r="T39" t="s">
        <v>50</v>
      </c>
    </row>
    <row r="40" spans="1:20" x14ac:dyDescent="0.3">
      <c r="A40" t="s">
        <v>186</v>
      </c>
      <c r="B40">
        <v>32</v>
      </c>
      <c r="C40" t="s">
        <v>72</v>
      </c>
      <c r="D40" t="s">
        <v>37</v>
      </c>
      <c r="E40" t="s">
        <v>23</v>
      </c>
      <c r="F40" t="s">
        <v>102</v>
      </c>
      <c r="G40" t="s">
        <v>61</v>
      </c>
      <c r="H40" t="s">
        <v>66</v>
      </c>
      <c r="I40">
        <v>2022</v>
      </c>
      <c r="J40" t="s">
        <v>187</v>
      </c>
      <c r="K40" t="s">
        <v>92</v>
      </c>
      <c r="L40" t="s">
        <v>41</v>
      </c>
      <c r="M40" t="s">
        <v>48</v>
      </c>
      <c r="N40" t="s">
        <v>42</v>
      </c>
      <c r="O40" t="s">
        <v>159</v>
      </c>
      <c r="P40" t="s">
        <v>75</v>
      </c>
      <c r="Q40" t="s">
        <v>34</v>
      </c>
      <c r="R40" t="s">
        <v>34</v>
      </c>
      <c r="S40" t="s">
        <v>35</v>
      </c>
      <c r="T40" t="s">
        <v>50</v>
      </c>
    </row>
    <row r="41" spans="1:20" x14ac:dyDescent="0.3">
      <c r="A41" t="s">
        <v>188</v>
      </c>
      <c r="B41">
        <v>23</v>
      </c>
      <c r="C41" t="s">
        <v>72</v>
      </c>
      <c r="D41" t="s">
        <v>37</v>
      </c>
      <c r="E41" t="s">
        <v>23</v>
      </c>
      <c r="F41" t="s">
        <v>38</v>
      </c>
      <c r="G41" t="s">
        <v>61</v>
      </c>
      <c r="H41" t="s">
        <v>178</v>
      </c>
      <c r="I41">
        <v>2019</v>
      </c>
      <c r="J41" t="s">
        <v>139</v>
      </c>
      <c r="K41" t="s">
        <v>47</v>
      </c>
      <c r="L41" t="s">
        <v>29</v>
      </c>
      <c r="M41" t="s">
        <v>30</v>
      </c>
      <c r="N41" t="s">
        <v>42</v>
      </c>
      <c r="O41" t="s">
        <v>155</v>
      </c>
      <c r="P41" t="s">
        <v>75</v>
      </c>
      <c r="Q41" t="s">
        <v>34</v>
      </c>
      <c r="R41" t="s">
        <v>34</v>
      </c>
      <c r="S41" t="s">
        <v>35</v>
      </c>
      <c r="T41" t="s">
        <v>50</v>
      </c>
    </row>
    <row r="42" spans="1:20" x14ac:dyDescent="0.3">
      <c r="A42" t="s">
        <v>189</v>
      </c>
      <c r="B42">
        <v>21</v>
      </c>
      <c r="C42" t="s">
        <v>72</v>
      </c>
      <c r="D42" t="s">
        <v>22</v>
      </c>
      <c r="E42" t="s">
        <v>83</v>
      </c>
      <c r="F42" t="s">
        <v>38</v>
      </c>
      <c r="G42" t="s">
        <v>137</v>
      </c>
      <c r="H42" t="s">
        <v>190</v>
      </c>
      <c r="I42">
        <v>2020</v>
      </c>
      <c r="J42" t="s">
        <v>139</v>
      </c>
      <c r="K42" t="s">
        <v>47</v>
      </c>
      <c r="L42" t="s">
        <v>41</v>
      </c>
      <c r="M42" t="s">
        <v>30</v>
      </c>
      <c r="N42" t="s">
        <v>42</v>
      </c>
      <c r="O42" t="s">
        <v>153</v>
      </c>
      <c r="P42" t="s">
        <v>33</v>
      </c>
      <c r="Q42" t="s">
        <v>50</v>
      </c>
      <c r="R42" t="s">
        <v>34</v>
      </c>
      <c r="S42" t="s">
        <v>44</v>
      </c>
      <c r="T42" t="s">
        <v>50</v>
      </c>
    </row>
    <row r="43" spans="1:20" x14ac:dyDescent="0.3">
      <c r="A43" t="s">
        <v>191</v>
      </c>
      <c r="B43">
        <v>22</v>
      </c>
      <c r="C43" t="s">
        <v>72</v>
      </c>
      <c r="D43" t="s">
        <v>22</v>
      </c>
      <c r="E43" t="s">
        <v>83</v>
      </c>
      <c r="F43" t="s">
        <v>38</v>
      </c>
      <c r="G43" t="s">
        <v>192</v>
      </c>
      <c r="H43" t="s">
        <v>193</v>
      </c>
      <c r="I43">
        <v>2021</v>
      </c>
      <c r="J43" t="s">
        <v>194</v>
      </c>
      <c r="K43" t="s">
        <v>47</v>
      </c>
      <c r="L43" t="s">
        <v>41</v>
      </c>
      <c r="M43" t="s">
        <v>30</v>
      </c>
      <c r="N43" t="s">
        <v>42</v>
      </c>
      <c r="O43" t="s">
        <v>153</v>
      </c>
      <c r="P43" t="s">
        <v>33</v>
      </c>
      <c r="Q43" t="s">
        <v>50</v>
      </c>
      <c r="R43" t="s">
        <v>34</v>
      </c>
      <c r="S43" t="s">
        <v>44</v>
      </c>
      <c r="T43" t="s">
        <v>34</v>
      </c>
    </row>
    <row r="44" spans="1:20" x14ac:dyDescent="0.3">
      <c r="A44" t="s">
        <v>195</v>
      </c>
      <c r="B44">
        <v>22</v>
      </c>
      <c r="C44" t="s">
        <v>72</v>
      </c>
      <c r="D44" t="s">
        <v>37</v>
      </c>
      <c r="E44" t="s">
        <v>23</v>
      </c>
      <c r="F44" t="s">
        <v>102</v>
      </c>
      <c r="G44" t="s">
        <v>61</v>
      </c>
      <c r="H44" t="s">
        <v>178</v>
      </c>
      <c r="I44">
        <v>2021</v>
      </c>
      <c r="J44" t="s">
        <v>139</v>
      </c>
      <c r="K44" t="s">
        <v>47</v>
      </c>
      <c r="L44" t="s">
        <v>41</v>
      </c>
      <c r="M44" t="s">
        <v>30</v>
      </c>
      <c r="N44" t="s">
        <v>42</v>
      </c>
      <c r="O44" t="s">
        <v>153</v>
      </c>
      <c r="P44" t="s">
        <v>33</v>
      </c>
      <c r="Q44" t="s">
        <v>50</v>
      </c>
      <c r="R44" t="s">
        <v>34</v>
      </c>
      <c r="S44" t="s">
        <v>44</v>
      </c>
      <c r="T44" t="s">
        <v>50</v>
      </c>
    </row>
    <row r="45" spans="1:20" x14ac:dyDescent="0.3">
      <c r="A45" t="s">
        <v>196</v>
      </c>
      <c r="B45">
        <v>21</v>
      </c>
      <c r="C45" t="s">
        <v>72</v>
      </c>
      <c r="D45" t="s">
        <v>37</v>
      </c>
      <c r="E45" t="s">
        <v>23</v>
      </c>
      <c r="F45" t="s">
        <v>102</v>
      </c>
      <c r="G45" t="s">
        <v>137</v>
      </c>
      <c r="H45" t="s">
        <v>193</v>
      </c>
      <c r="I45">
        <v>2020</v>
      </c>
      <c r="J45" t="s">
        <v>139</v>
      </c>
      <c r="K45" t="s">
        <v>47</v>
      </c>
      <c r="L45" t="s">
        <v>41</v>
      </c>
      <c r="M45" t="s">
        <v>30</v>
      </c>
      <c r="N45" t="s">
        <v>42</v>
      </c>
      <c r="O45" t="s">
        <v>153</v>
      </c>
      <c r="P45" t="s">
        <v>33</v>
      </c>
      <c r="Q45" t="s">
        <v>50</v>
      </c>
      <c r="R45" t="s">
        <v>34</v>
      </c>
      <c r="S45" t="s">
        <v>35</v>
      </c>
      <c r="T45" t="s">
        <v>50</v>
      </c>
    </row>
    <row r="46" spans="1:20" x14ac:dyDescent="0.3">
      <c r="A46" t="s">
        <v>197</v>
      </c>
      <c r="B46">
        <v>23</v>
      </c>
      <c r="C46" t="s">
        <v>72</v>
      </c>
      <c r="D46" t="s">
        <v>37</v>
      </c>
      <c r="E46" t="s">
        <v>23</v>
      </c>
      <c r="F46" t="s">
        <v>38</v>
      </c>
      <c r="G46" t="s">
        <v>61</v>
      </c>
      <c r="H46" t="s">
        <v>62</v>
      </c>
      <c r="I46">
        <v>2022</v>
      </c>
      <c r="J46" t="s">
        <v>198</v>
      </c>
      <c r="K46" t="s">
        <v>47</v>
      </c>
      <c r="L46" t="s">
        <v>41</v>
      </c>
      <c r="M46" t="s">
        <v>30</v>
      </c>
      <c r="N46" t="s">
        <v>42</v>
      </c>
      <c r="O46" t="s">
        <v>153</v>
      </c>
      <c r="P46" t="s">
        <v>33</v>
      </c>
      <c r="Q46" t="s">
        <v>34</v>
      </c>
      <c r="R46" t="s">
        <v>34</v>
      </c>
      <c r="S46" t="s">
        <v>35</v>
      </c>
      <c r="T46" t="s">
        <v>50</v>
      </c>
    </row>
    <row r="47" spans="1:20" x14ac:dyDescent="0.3">
      <c r="A47" t="s">
        <v>199</v>
      </c>
      <c r="B47">
        <v>23</v>
      </c>
      <c r="C47" t="s">
        <v>200</v>
      </c>
      <c r="D47" t="s">
        <v>37</v>
      </c>
      <c r="E47" t="s">
        <v>23</v>
      </c>
      <c r="F47" t="s">
        <v>38</v>
      </c>
      <c r="G47" t="s">
        <v>61</v>
      </c>
      <c r="H47" t="s">
        <v>66</v>
      </c>
      <c r="I47">
        <v>2023</v>
      </c>
      <c r="J47" t="s">
        <v>201</v>
      </c>
      <c r="K47" t="s">
        <v>92</v>
      </c>
      <c r="L47" t="s">
        <v>29</v>
      </c>
      <c r="M47" t="s">
        <v>48</v>
      </c>
      <c r="N47" t="s">
        <v>87</v>
      </c>
      <c r="O47" t="s">
        <v>155</v>
      </c>
      <c r="P47" t="s">
        <v>33</v>
      </c>
      <c r="Q47" t="s">
        <v>34</v>
      </c>
      <c r="R47" t="s">
        <v>34</v>
      </c>
      <c r="S47" t="s">
        <v>35</v>
      </c>
      <c r="T47" t="s">
        <v>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804A2-3730-48AC-B230-03C4EEB2ADF2}">
  <dimension ref="A1:I4"/>
  <sheetViews>
    <sheetView tabSelected="1" topLeftCell="A2" zoomScale="76" workbookViewId="0">
      <selection activeCell="AB18" sqref="AB18"/>
    </sheetView>
  </sheetViews>
  <sheetFormatPr defaultRowHeight="14.4" x14ac:dyDescent="0.3"/>
  <cols>
    <col min="1" max="16384" width="8.88671875" style="5"/>
  </cols>
  <sheetData>
    <row r="1" spans="1:9" x14ac:dyDescent="0.3">
      <c r="A1" s="3" t="s">
        <v>206</v>
      </c>
      <c r="B1" s="4"/>
      <c r="C1" s="4"/>
      <c r="D1" s="4"/>
      <c r="E1" s="4"/>
      <c r="F1" s="4"/>
      <c r="G1" s="4"/>
      <c r="H1" s="4"/>
      <c r="I1" s="4"/>
    </row>
    <row r="2" spans="1:9" x14ac:dyDescent="0.3">
      <c r="A2" s="4"/>
      <c r="B2" s="4"/>
      <c r="C2" s="4"/>
      <c r="D2" s="4"/>
      <c r="E2" s="4"/>
      <c r="F2" s="4"/>
      <c r="G2" s="4"/>
      <c r="H2" s="4"/>
      <c r="I2" s="4"/>
    </row>
    <row r="3" spans="1:9" x14ac:dyDescent="0.3">
      <c r="A3" s="4"/>
      <c r="B3" s="4"/>
      <c r="C3" s="4"/>
      <c r="D3" s="4"/>
      <c r="E3" s="4"/>
      <c r="F3" s="4"/>
      <c r="G3" s="4"/>
      <c r="H3" s="4"/>
      <c r="I3" s="4"/>
    </row>
    <row r="4" spans="1:9" x14ac:dyDescent="0.3">
      <c r="A4" s="4"/>
      <c r="B4" s="4"/>
      <c r="C4" s="4"/>
      <c r="D4" s="4"/>
      <c r="E4" s="4"/>
      <c r="F4" s="4"/>
      <c r="G4" s="4"/>
      <c r="H4" s="4"/>
      <c r="I4" s="4"/>
    </row>
  </sheetData>
  <mergeCells count="1">
    <mergeCell ref="A1:I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6A8FC4-6CB3-456A-9C9B-86155095B1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Yeldho</dc:creator>
  <cp:lastModifiedBy>Alen Yeldho</cp:lastModifiedBy>
  <dcterms:created xsi:type="dcterms:W3CDTF">2025-07-14T03:47:37Z</dcterms:created>
  <dcterms:modified xsi:type="dcterms:W3CDTF">2025-07-14T15:44:49Z</dcterms:modified>
</cp:coreProperties>
</file>