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a6f082899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035387322498085aa2c8e43cb44ac.psmdcp" Id="Rb91654e417f5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<x:sst xmlns:x="http://schemas.openxmlformats.org/spreadsheetml/2006/main">
  <x:si>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</x:si>
  <x:si>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</x:si>
  <x:si>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</x:si>
  <x:si>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</x:si>
  <x:si>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</x:si>
  <x:si>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</x:si>
  <x:si>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</x:si>
  <x:si>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</x:si>
  <x:si>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</x:si>
  <x:si>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</x:si>
  <x:si>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</x:si>
  <x:si>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</x:si>
  <x:si>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</x:si>
  <x:si>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</x:si>
  <x:si>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</x:si>
  <x:si>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</x:si>
  <x:si>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58</x:t>
  </x:si>
  <x:si>
    <x:t>1 -&gt; Курсовая</x:t>
  </x:si>
  <x:si>
    <x:t>Нет</x:t>
  </x:si>
  <x:si>
    <x:t/>
  </x:si>
  <x:si>
    <x:t>Средний</x:t>
  </x:si>
  <x:si>
    <x:t>Не готов</x:t>
  </x:si>
  <x:si>
    <x:t>7/9/2025 15:56:03</x:t>
  </x:si>
  <x:si>
    <x:t>Алена</x:t>
  </x:si>
  <x:si>
    <x:t>Перейти на страницу расписания https://teachers.skyeng.ru/schedule</x:t>
  </x:si>
  <x:si>
    <x:t>Откроется страница с расписанием</x:t>
  </x:si>
  <x:si>
    <x:t>Выбрать прошедшую дату (например 6 месяцев назад - 02.02.2025)</x:t>
  </x:si>
  <x:si>
    <x:t>Прошедшая дата отображается в расписании</x:t>
  </x:si>
  <x:si>
    <x:t>Нажать на слот для создания ЛС</x:t>
  </x:si>
  <x:si>
    <x:t>Откроется окно для создания нового урока или ЛС</x:t>
  </x:si>
  <x:si>
    <x:t>Выбрать вкладку “Личное событие”</x:t>
  </x:si>
  <x:si>
    <x:t>Откроется окно ЛС</x:t>
  </x:si>
  <x:si>
    <x:t>Заполнить все поля валидными значениями</x:t>
  </x:si>
  <x:si>
    <x:t>Поля корректно заполнены</x:t>
  </x:si>
  <x:si>
    <x:t>Нажать кнопку “Сохранить”</x:t>
  </x:si>
  <x:si>
    <x:t>Событие появилось в расписании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</x:si>
</x:sst>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8" totalsRowShown="0">
  <x:autoFilter ref="A1:P8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48.996339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HYPERLINK("https://team-9y49.testit.software/projects/1/tests/58", "Создание личного события задней датой")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24</x:v>
      </x:c>
      <x:c r="F3" s="1" t="s">
        <x:v>19</x:v>
      </x:c>
      <x:c r="G3" s="1" t="s">
        <x:v>19</x:v>
      </x:c>
      <x:c r="H3" s="1" t="s">
        <x:v>25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26</x:v>
      </x:c>
      <x:c r="G4" s="1" t="s">
        <x:v>19</x:v>
      </x:c>
      <x:c r="H4" s="1" t="s">
        <x:v>27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28</x:v>
      </x:c>
      <x:c r="G5" s="1" t="s">
        <x:v>19</x:v>
      </x:c>
      <x:c r="H5" s="1" t="s">
        <x:v>29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30</x:v>
      </x:c>
      <x:c r="G6" s="1" t="s">
        <x:v>19</x:v>
      </x:c>
      <x:c r="H6" s="1" t="s">
        <x:v>31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32</x:v>
      </x:c>
      <x:c r="G7" s="1" t="s">
        <x:v>19</x:v>
      </x:c>
      <x:c r="H7" s="1" t="s">
        <x:v>33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19</x:v>
      </x:c>
      <x:c r="B8" s="2" t="s">
        <x:v>19</x:v>
      </x:c>
      <x:c r="C8" s="2" t="s">
        <x:v>19</x:v>
      </x:c>
      <x:c r="D8" s="1" t="s">
        <x:v>19</x:v>
      </x:c>
      <x:c r="E8" s="1" t="s">
        <x:v>19</x:v>
      </x:c>
      <x:c r="F8" s="1" t="s">
        <x:v>34</x:v>
      </x:c>
      <x:c r="G8" s="1" t="s">
        <x:v>19</x:v>
      </x:c>
      <x:c r="H8" s="1" t="s">
        <x:v>35</x:v>
      </x:c>
      <x:c r="I8" s="1" t="s">
        <x:v>19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