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6e781afc6247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f847b83f4749cca412ad2afdac2758.psmdcp" Id="R2b2893fabe2643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1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<x:sst xmlns:x="http://schemas.openxmlformats.org/spreadsheetml/2006/main">
  <x:si>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</x:si>
  <x:si>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</x:si>
  <x:si>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</x:si>
  <x:si>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</x:si>
  <x:si>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</x:si>
  <x:si>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</x:si>
  <x:si>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</x:si>
  <x:si>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</x:si>
  <x:si>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</x:si>
  <x:si>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</x:si>
  <x:si>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</x:si>
  <x:si>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</x:si>
  <x:si>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</x:si>
  <x:si>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</x:si>
  <x:si>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</x:si>
  <x:si>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</x:si>
  <x:si>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</x:si>
  <x:si>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98</x:t>
  </x:si>
  <x:si>
    <x:t>1 -&gt; Курсовая 3</x:t>
  </x:si>
  <x:si>
    <x:t>Нет</x:t>
  </x:si>
  <x:si>
    <x:t/>
  </x:si>
  <x:si>
    <x:t>Средний</x:t>
  </x:si>
  <x:si>
    <x:t>Не готов</x:t>
  </x:si>
  <x:si>
    <x:t>11/3/2025 07:46:02</x:t>
  </x:si>
  <x:si>
    <x:t>Алена</x:t>
  </x:si>
  <x:si>
    <x:t>0h 10m 0s</x:t>
  </x:si>
  <x:si>
    <x:t>Перейдите на главную страницу https://www.kinopoisk.ru/</x:t>
  </x:si>
  <x:si>
    <x:t>Переход выполнен</x:t>
  </x:si>
  <x:si>
    <x:t>Ввести в поле поиска название фильма</x:t>
  </x:si>
  <x:si>
    <x:t>Название фильма введено</x:t>
  </x:si>
  <x:si>
    <x:t>Нажать на значок лупы или “enter'“</x:t>
  </x:si>
  <x:si>
    <x:t>Появился список фильмов, которые наиболее подходят под искомое название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</x:si>
</x:sst>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5" totalsRowShown="0">
  <x:autoFilter ref="A1:Q5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5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16.996339" style="2" customWidth="1"/>
    <x:col min="3" max="3" width="50.710625" style="2" customWidth="1"/>
    <x:col min="4" max="4" width="20.139196" style="1" customWidth="1"/>
    <x:col min="5" max="5" width="50.710625" style="1" customWidth="1"/>
    <x:col min="6" max="6" width="37.853482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0.710625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HYPERLINK("https://team-9y49.testit.software/projects/1/tests/98", "Smoke Поиск фильма")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26</x:v>
      </x:c>
      <x:c r="F3" s="1" t="s">
        <x:v>20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28</x:v>
      </x:c>
      <x:c r="G4" s="1" t="s">
        <x:v>20</x:v>
      </x:c>
      <x:c r="H4" s="1" t="s">
        <x:v>29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30</x:v>
      </x:c>
      <x:c r="G5" s="1" t="s">
        <x:v>20</x:v>
      </x:c>
      <x:c r="H5" s="1" t="s">
        <x:v>31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Project_1</vt:lpstr>
      <vt:lpstr>Project_1!Print_Area</vt:lpstr>
      <vt:lpstr>Project_1!Print_Titles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