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b2e8728be4f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180f228bd34677bcd0cf7f87d489e5.psmdcp" Id="Rc8464ec800d544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1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<x:sst xmlns:x="http://schemas.openxmlformats.org/spreadsheetml/2006/main">
  <x:si>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</x:si>
  <x:si>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</x:si>
  <x:si>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</x:si>
  <x:si>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</x:si>
  <x:si>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</x:si>
  <x:si>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</x:si>
  <x:si>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</x:si>
  <x:si>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</x:si>
  <x:si>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</x:si>
  <x:si>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</x:si>
  <x:si>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</x:si>
  <x:si>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</x:si>
  <x:si>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</x:si>
  <x:si>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</x:si>
  <x:si>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</x:si>
  <x:si>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</x:si>
  <x:si>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</x:si>
  <x:si>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99</x:t>
  </x:si>
  <x:si>
    <x:t>1 -&gt; Курсовая 3</x:t>
  </x:si>
  <x:si>
    <x:t>Нет</x:t>
  </x:si>
  <x:si>
    <x:t/>
  </x:si>
  <x:si>
    <x:t>Средний</x:t>
  </x:si>
  <x:si>
    <x:t>Не готов</x:t>
  </x:si>
  <x:si>
    <x:t>11/3/2025 07:51:44</x:t>
  </x:si>
  <x:si>
    <x:t>Алена</x:t>
  </x:si>
  <x:si>
    <x:t>0h 10m 0s</x:t>
  </x:si>
  <x:si>
    <x:t>Перейти на главную страницу https://www.kinopoisk.ru/</x:t>
  </x:si>
  <x:si>
    <x:t>Переход выполнен</x:t>
  </x:si>
  <x:si>
    <x:t>Найти фильм через строку поиска</x:t>
  </x:si>
  <x:si>
    <x:t>Появился список наиболее подходящих фильмов по требуемому названию</x:t>
  </x:si>
  <x:si>
    <x:t>Нажать на страницу искомого фильма из представленного списка</x:t>
  </x:si>
  <x:si>
    <x:t>Открылась страница искомого фильма</x:t>
  </x:si>
  <x:si>
    <x:t>Нажать на значок “буду смотреть”</x:t>
  </x:si>
  <x:si>
    <x:t>Фильм добавился в список “буду смотреть”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</x:si>
</x:sst>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6" totalsRowShown="0">
  <x:autoFilter ref="A1:Q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HYPERLINK("https://team-9y49.testit.software/projects/1/tests/99", "Smoke Добавление фильма в раздел ""буду смотреть""")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1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Project_1</vt:lpstr>
      <vt:lpstr>Project_1!Print_Area</vt:lpstr>
      <vt:lpstr>Project_1!Print_Titles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