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0f720f3ad45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396e77a05a4b16bc96956c449aa356.psmdcp" Id="Rf89a586e3a87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<x:sst xmlns:x="http://schemas.openxmlformats.org/spreadsheetml/2006/main">
  <x:si>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</x:si>
  <x:si>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</x:si>
  <x:si>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</x:si>
  <x:si>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</x:si>
  <x:si>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</x:si>
  <x:si>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</x:si>
  <x:si>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</x:si>
  <x:si>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</x:si>
  <x:si>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</x:si>
  <x:si>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</x:si>
  <x:si>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</x:si>
  <x:si>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</x:si>
  <x:si>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</x:si>
  <x:si>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</x:si>
  <x:si>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</x:si>
  <x:si>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</x:si>
  <x:si>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</x:si>
  <x:si>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100</x:t>
  </x:si>
  <x:si>
    <x:t>1 -&gt; Курсовая 3</x:t>
  </x:si>
  <x:si>
    <x:t>Нет</x:t>
  </x:si>
  <x:si>
    <x:t/>
  </x:si>
  <x:si>
    <x:t>Средний</x:t>
  </x:si>
  <x:si>
    <x:t>Не готов</x:t>
  </x:si>
  <x:si>
    <x:t>11/3/2025 08:00:02</x:t>
  </x:si>
  <x:si>
    <x:t>Алена</x:t>
  </x:si>
  <x:si>
    <x:t>0h 10m 0s</x:t>
  </x:si>
  <x:si>
    <x:t>Перейти на страницу личного профиля https://www.kinopoisk.ru/user/38222130/</x:t>
  </x:si>
  <x:si>
    <x:t>Переход выполнен</x:t>
  </x:si>
  <x:si>
    <x:t>Нажать на кнопку “Изменить профиль”</x:t>
  </x:si>
  <x:si>
    <x:t>Открылось окно профиля</x:t>
  </x:si>
  <x:si>
    <x:t>Изменить в текстовых полях валидные значения</x:t>
  </x:si>
  <x:si>
    <x:t>Значения в полях изменены</x:t>
  </x:si>
  <x:si>
    <x:t>В поле с радио-кнопкой изменить ее положение</x:t>
  </x:si>
  <x:si>
    <x:t>Положение радио-кнопки изменено</x:t>
  </x:si>
  <x:si>
    <x:t>Нажать кнопку Сохранить</x:t>
  </x:si>
  <x:si>
    <x:t>Новые данные профиля сохранились и отображаются в личном кабинете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</x:si>
</x:sst>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" totalsRowShown="0">
  <x:autoFilter ref="A1:Q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50.710625" style="1" customWidth="1"/>
    <x:col min="6" max="6" width="46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HYPERLINK("https://team-9y49.testit.software/projects/1/tests/100", "Smoke Редактирование личных данных в профиле")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